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firstSheet="1" windowHeight="6950" windowWidth="18350"/>
  </bookViews>
  <sheets>
    <sheet name="Main" r:id="rId1" sheetId="2"/>
  </sheets>
  <calcPr calcId="144525" iterate="1" iterateCount="100" iterateDelta="0.001"/>
</workbook>
</file>

<file path=xl/comments1.xml><?xml version="1.0" encoding="utf-8"?>
<comments xmlns="http://schemas.openxmlformats.org/spreadsheetml/2006/main">
  <authors>
    <author>wiky.hendra</author>
  </authors>
  <commentList>
    <comment authorId="0" ref="LH4">
      <text>
        <r>
          <rPr>
            <b/>
            <sz val="12"/>
            <rFont val="Times New Roman"/>
            <charset val="0"/>
          </rPr>
          <t>wiky.hendra:</t>
        </r>
        <r>
          <rPr>
            <sz val="12"/>
            <rFont val="Times New Roman"/>
            <charset val="0"/>
          </rPr>
          <t xml:space="preserve">
DARI COLUMN LI ke NA semua dimapping based on vendor VIDA. Template harus berdasarkan prioritas vendor VIDA</t>
        </r>
      </text>
    </comment>
    <comment authorId="0" ref="LT4">
      <text>
        <r>
          <rPr>
            <b/>
            <sz val="9"/>
            <rFont val="Times New Roman"/>
            <charset val="0"/>
          </rPr>
          <t>wiky.hendra:</t>
        </r>
        <r>
          <rPr>
            <sz val="9"/>
            <rFont val="Times New Roman"/>
            <charset val="0"/>
          </rPr>
          <t xml:space="preserve">
(signer type dapat dicheck di query
select code from ms_lov where lov_group = 'SIGNER_TYPE')</t>
        </r>
      </text>
    </comment>
    <comment authorId="0" ref="LU4">
      <text>
        <r>
          <rPr>
            <b/>
            <sz val="9"/>
            <rFont val="Times New Roman"/>
            <charset val="0"/>
          </rPr>
          <t>wiky.hendra:</t>
        </r>
        <r>
          <rPr>
            <sz val="9"/>
            <rFont val="Times New Roman"/>
            <charset val="0"/>
          </rPr>
          <t xml:space="preserve">
(signer type dapat dicheck di query
select code from ms_lov where lov_group = 'SIGNER_TYPE')</t>
        </r>
      </text>
    </comment>
    <comment authorId="0" ref="ML4">
      <text>
        <r>
          <rPr>
            <b/>
            <sz val="9"/>
            <rFont val="Times New Roman"/>
            <charset val="0"/>
          </rPr>
          <t>wiky.hendra:</t>
        </r>
        <r>
          <rPr>
            <sz val="9"/>
            <rFont val="Times New Roman"/>
            <charset val="0"/>
          </rPr>
          <t xml:space="preserve">
masih belum ada data yang belum dilakuakn aktivais, sehingga belum mapping user belum aktivasi</t>
        </r>
      </text>
    </comment>
    <comment authorId="0" ref="MM4">
      <text>
        <r>
          <rPr>
            <b/>
            <sz val="9"/>
            <rFont val="Times New Roman"/>
            <charset val="0"/>
          </rPr>
          <t>wiky.hendra:</t>
        </r>
        <r>
          <rPr>
            <sz val="9"/>
            <rFont val="Times New Roman"/>
            <charset val="0"/>
          </rPr>
          <t xml:space="preserve">
masih belum ada data yang belum dilakuakn aktivais, sehingga belum mapping user belum aktivasi</t>
        </r>
      </text>
    </comment>
    <comment authorId="0" ref="MP4">
      <text>
        <r>
          <rPr>
            <b/>
            <sz val="9"/>
            <rFont val="Times New Roman"/>
            <charset val="0"/>
          </rPr>
          <t>wiky.hendra:</t>
        </r>
        <r>
          <rPr>
            <sz val="9"/>
            <rFont val="Times New Roman"/>
            <charset val="0"/>
          </rPr>
          <t xml:space="preserve">
Perlu dipertanyakan mengenai autosign. Per sekarang, autosign selalu menggunakan user ANDY@AD-INS.COM dan tergantung vendor</t>
        </r>
      </text>
    </comment>
    <comment authorId="0" ref="MQ4">
      <text>
        <r>
          <rPr>
            <b/>
            <sz val="9"/>
            <rFont val="Times New Roman"/>
            <charset val="0"/>
          </rPr>
          <t>wiky.hendra:</t>
        </r>
        <r>
          <rPr>
            <sz val="9"/>
            <rFont val="Times New Roman"/>
            <charset val="0"/>
          </rPr>
          <t xml:space="preserve">
Perlu dipertanyakan mengenai autosign. Per sekarang, autosign selalu menggunakan user ANDY@AD-INS.COM dan tergantung vendor</t>
        </r>
      </text>
    </comment>
    <comment authorId="0" ref="MR4">
      <text>
        <r>
          <rPr>
            <b/>
            <sz val="9"/>
            <rFont val="Times New Roman"/>
            <charset val="0"/>
          </rPr>
          <t>wiky.hendra:</t>
        </r>
        <r>
          <rPr>
            <sz val="9"/>
            <rFont val="Times New Roman"/>
            <charset val="0"/>
          </rPr>
          <t xml:space="preserve">
Pengecekan apakah tempat dokumen tersebut memiliki signer type yang sesuai berdasarkan Front End Admin Legal.
</t>
        </r>
      </text>
    </comment>
    <comment authorId="0" ref="NB4">
      <text>
        <r>
          <rPr>
            <b/>
            <sz val="9"/>
            <rFont val="Times New Roman"/>
            <charset val="0"/>
          </rPr>
          <t>wiky.hendra:</t>
        </r>
        <r>
          <rPr>
            <sz val="9"/>
            <rFont val="Times New Roman"/>
            <charset val="0"/>
          </rPr>
          <t xml:space="preserve">
perlu mapping user yang sesuai pada vendor secara cse, yaitu PRIVY.</t>
        </r>
      </text>
    </comment>
    <comment authorId="0" ref="NE4">
      <text>
        <r>
          <rPr>
            <b/>
            <sz val="9"/>
            <rFont val="Times New Roman"/>
            <charset val="0"/>
          </rPr>
          <t>wiky.hendra:</t>
        </r>
        <r>
          <rPr>
            <sz val="9"/>
            <rFont val="Times New Roman"/>
            <charset val="0"/>
          </rPr>
          <t xml:space="preserve">
perlu run di mobiledemo dikarenakan redirect dan callback hanya berjalan di mobiledemo. Belum dimapping apapun</t>
        </r>
      </text>
    </comment>
    <comment authorId="0" ref="NG4">
      <text>
        <r>
          <rPr>
            <b/>
            <sz val="9"/>
            <rFont val="Times New Roman"/>
            <charset val="0"/>
          </rPr>
          <t>wiky.hendra:</t>
        </r>
        <r>
          <rPr>
            <sz val="9"/>
            <rFont val="Times New Roman"/>
            <charset val="0"/>
          </rPr>
          <t xml:space="preserve">
perlu mapping dengan jelas bahwa template document diizinkan untuk melakukan tanda tangans ekuensial</t>
        </r>
      </text>
    </comment>
    <comment authorId="0" ref="NH4">
      <text>
        <r>
          <rPr>
            <b/>
            <sz val="9"/>
            <rFont val="Times New Roman"/>
            <charset val="0"/>
          </rPr>
          <t>wiky.hendra:</t>
        </r>
        <r>
          <rPr>
            <sz val="9"/>
            <rFont val="Times New Roman"/>
            <charset val="0"/>
          </rPr>
          <t xml:space="preserve">
perlu mapping dengan jelas bahwa template document diizinkan untuk melakukan tanda tangans ekuensial</t>
        </r>
      </text>
    </comment>
    <comment authorId="0" ref="NM4">
      <text>
        <r>
          <rPr>
            <b/>
            <sz val="9"/>
            <rFont val="Times New Roman"/>
            <charset val="0"/>
          </rPr>
          <t>wiky.hendra:</t>
        </r>
        <r>
          <rPr>
            <sz val="9"/>
            <rFont val="Times New Roman"/>
            <charset val="0"/>
          </rPr>
          <t xml:space="preserve">
cara kerja untuk case ini adalah dimana dia akan membaca yang ada saja, sehingga GRT tidak akan dibaca datanya</t>
        </r>
      </text>
    </comment>
    <comment authorId="0" ref="NN4">
      <text>
        <r>
          <rPr>
            <b/>
            <sz val="9"/>
            <rFont val="Times New Roman"/>
            <charset val="0"/>
          </rPr>
          <t>wiky.hendra:</t>
        </r>
        <r>
          <rPr>
            <sz val="9"/>
            <rFont val="Times New Roman"/>
            <charset val="0"/>
          </rPr>
          <t xml:space="preserve">
perlu diperhatikan mengenai template document apakah mengarah kepada vendor yang sesuai atau tidak.</t>
        </r>
      </text>
    </comment>
  </commentList>
</comments>
</file>

<file path=xl/sharedStrings.xml><?xml version="1.0" encoding="utf-8"?>
<sst xmlns="http://schemas.openxmlformats.org/spreadsheetml/2006/main" count="61115" uniqueCount="2459">
  <si>
    <t>Status</t>
  </si>
  <si>
    <t>FAILED</t>
  </si>
  <si>
    <t>SUCCESS</t>
  </si>
  <si>
    <t>Unexecuted</t>
  </si>
  <si>
    <t>Unexecuteddddd</t>
  </si>
  <si>
    <t>Unexecutedd</t>
  </si>
  <si>
    <t>d</t>
  </si>
  <si>
    <t>Skip</t>
  </si>
  <si>
    <t>SKIP</t>
  </si>
  <si>
    <t>JUMP</t>
  </si>
  <si>
    <t>Reason Failed</t>
  </si>
  <si>
    <t>;&lt;null&gt;</t>
  </si>
  <si>
    <t>;&lt;Login gagal. Periksa kembali username dan kode akses&gt;;Jumlah Dokumen Untuk Bulk yang Tersedia Adalah &lt;1&gt; pada User &lt;SITESIGN2@MAILSAC.COM&gt;</t>
  </si>
  <si>
    <t>;&lt;Login gagal. Periksa kembali username dan kode akses&gt;</t>
  </si>
  <si>
    <t>;&lt;Login gagal. Periksa kembali username dan kode akses&gt;;Failed Verify Data Match &amp; Equal pada email Signer;Failed Verify Data Match &amp; Equalpada nomor telepon Signer;Save Gagal dengan alasan tidak muncul page Berhasil mengirimkan permintaan tanda tangan dokumen.</t>
  </si>
  <si>
    <t>;FailedStoreDB pada Menu Kotak Masuk ;Jumlah Dokumen Untuk Bulk yang Tersedia Adalah &lt;1&gt; pada User &lt;USERCJEE@DOCSOL.ID&gt;</t>
  </si>
  <si>
    <t>;Failed Verify Data Match &amp; Equal pada email Signer;Failed Verify Data Match &amp; Equalpada nomor telepon Signer;Failed Verify Data Match &amp; EqualTombol OTP muncul pada Vendor selain Privy yang mewajibkan FaceCompare</t>
  </si>
  <si>
    <t>;&lt;Kosongkan parameter email untuk NIK 3511000101802944 karena sudah terdaftar dengan email dari sistem&gt;</t>
  </si>
  <si>
    <t>;&lt;Fail PoA Vida : Fail processing.&gt;</t>
  </si>
  <si>
    <t>-;&lt;Silahkan tambah penanda tangan terlebih dulu!&gt;</t>
  </si>
  <si>
    <t>;&lt;User tidak ditemukan!&gt;;&lt;Silahkan tambah penanda tangan terlebih dulu!&gt;</t>
  </si>
  <si>
    <t>;&lt;User tidak ditemukan!&gt;</t>
  </si>
  <si>
    <t>-</t>
  </si>
  <si>
    <t>;&lt;API Key salah&gt;</t>
  </si>
  <si>
    <t>;&lt;Tenant tidak ditemukan&gt;</t>
  </si>
  <si>
    <t>;&lt;Tenant dari dokumen berbeda dengan tenant dari x-api-key&gt;</t>
  </si>
  <si>
    <t>;&lt;Mohon sediakan parameter wajib : documentTemplateCode&gt;</t>
  </si>
  <si>
    <t>;&lt;Mohon sediakan parameter wajib : documentFile&gt;</t>
  </si>
  <si>
    <t>;&lt;Unknown System Error&gt;</t>
  </si>
  <si>
    <t>;&lt;ASDASDASDASDASDASDASD tidak tercatat di sistem&gt;</t>
  </si>
  <si>
    <t>;&lt;Templat Dokumen DOC-PPNFEEWS belum dilakukan pengaturan untuk tanda tangan sekuensial&gt;</t>
  </si>
  <si>
    <t>;&lt;Signer Type CUSTomer tidak valid&gt;</t>
  </si>
  <si>
    <t>;&lt;Signer Type CUSTOMER tidak valid&gt;</t>
  </si>
  <si>
    <t>;&lt;Kosongkan parameter email untuk NIK 3511000101802907 karena sudah terdaftar dengan email dari sistem&gt;</t>
  </si>
  <si>
    <t>;&lt;Email harus diisi untuk NIK 3511000101802907&gt;</t>
  </si>
  <si>
    <t>;&lt;Nomor telepon tidak valid : 0822839499001&gt;</t>
  </si>
  <si>
    <t>;&lt;Mohon sediakan parameter wajib : tlp&gt;</t>
  </si>
  <si>
    <t>;&lt;Nomor Telepon terdaftar dengan NIK 3271011312910014, berbeda dengan NIK yang direquest yaitu 3511000101802907&gt;</t>
  </si>
  <si>
    <t>;&lt;Nomor telepon tidak valid : 081363853152555&gt;</t>
  </si>
  <si>
    <t>;&lt;NIK ini 4511000101802907 bukan milik user dengan email ini USERCJAH@GMAIL.COM.&gt;</t>
  </si>
  <si>
    <t>;&lt;NIK 3511000101802908 dan email USERCJAH@GMAIL.COM ini sudah digunakan oleh 2 user berbeda. Harap periksa kembali data yang dikirimkan.&gt;</t>
  </si>
  <si>
    <t>;&lt;Mohon sediakan parameter wajib : idKtp&gt;</t>
  </si>
  <si>
    <t>;&lt;NIK 3271011312910014 dan email USERCJAH@GMAIL.COM ini sudah digunakan oleh 2 user berbeda. Harap periksa kembali data yang dikirimkan.&gt;</t>
  </si>
  <si>
    <t>;&lt;NIK ini 35110001018029071 bukan milik user dengan email ini USERCJAH@GMAIL.COM.&gt;</t>
  </si>
  <si>
    <t>;&lt;Data untuk signer type MF harus dikirimkan unuk templat dokumen DOC-PPNFEEWS&gt;</t>
  </si>
  <si>
    <t>;&lt;Email tidak valid : USERCJAHGMAIL.COM&gt;</t>
  </si>
  <si>
    <t>;&lt;Penandatangan dengan Tipe Customer dan NIK 1234567891011121 belum melakukan registrasi&gt;</t>
  </si>
  <si>
    <t>;&lt;NIK sudah terdaftar dengan email USERCJAH@GMAIL.COM, berbeda dengan email yang direquest yaitu USERQWER@GMAIL.COM&gt;</t>
  </si>
  <si>
    <t>;&lt;User 3511000101802909 tidak bisa melakukan autosign. Mohon kirim ulang dokumen.&gt;</t>
  </si>
  <si>
    <t>;&lt;Penandatangan dengan Tipe CUST dan No HP 082283949900 tidak di izinkan tanda tangan otomatis&gt;</t>
  </si>
  <si>
    <t>;&lt;Data untuk signer type SPS harus dikirimkan unuk templat dokumen DOC-SKPJFNBEEWS3&gt;</t>
  </si>
  <si>
    <t>;&lt;NIK 1671080101030010 dan email USERCJAH@GMAIL.COM ini sudah digunakan oleh 2 user berbeda. Harap periksa kembali data yang dikirimkan.&gt;</t>
  </si>
  <si>
    <t>;&lt;NIK sudah terdaftar dengan email ANDY@AD-INS.COM, berbeda dengan email yang direquest yaitu USERCWEWEWE@GMAIL.COM&gt;</t>
  </si>
  <si>
    <t>;&lt;Mohon sediakan parameter wajib : referenceNo&gt;</t>
  </si>
  <si>
    <t>;&lt;Email terdaftar dengan nomor telepon 082186200807, berbeda dengan nomor telepon yang direquest yaitu 081111111112&gt;</t>
  </si>
  <si>
    <t>;&lt;NIK ini 3511000101802805 sudah digunakan. Gunakan NIK yang lain.&gt;</t>
  </si>
  <si>
    <t>;&lt;Sign Action harus diisi 'at' atau 'mt'&gt;</t>
  </si>
  <si>
    <t>;&lt;String Base64 Document File tidak valid&gt;</t>
  </si>
  <si>
    <t>;&lt;Pastikan lokasi tanda tangan dan meterai sudah lengkap&gt;</t>
  </si>
  <si>
    <t>;&lt;User 3511000101802884 tidak bisa melakukan autosign. Mohon kirim ulang dokumen.&gt;</t>
  </si>
  <si>
    <t>;&lt;Nomor Telepon terdaftar dengan NIK 1671080101030010, berbeda dengan NIK yang direquest yaitu 3511000101802884&gt;</t>
  </si>
  <si>
    <t>;&lt;QE-TEMPLATE-1 tidak tercatat di sistem&gt;</t>
  </si>
  <si>
    <t>;&lt;Tidak bisa tanda tangan otomatis untuk dokumen sekuensial&gt;</t>
  </si>
  <si>
    <t>;&lt;Email terdaftar dengan nomor telepon 080000000012, berbeda dengan nomor telepon yang direquest yaitu 081233444403&gt;</t>
  </si>
  <si>
    <t>;Job Process Sign Gagal;Tanda Tangan Gagal dalam jeda waktu 200 detik ;Job Process Sign Gagal</t>
  </si>
  <si>
    <t>;&lt;Email harus diisi untuk NIK 3511000101802951&gt;</t>
  </si>
  <si>
    <t>-;FailedStoreDB</t>
  </si>
  <si>
    <t>;&lt;Email terdaftar dengan nomor telepon 082186200807, berbeda dengan nomor telepon yang direquest yaitu 081220380001&gt;</t>
  </si>
  <si>
    <t xml:space="preserve">;Failed Verify Data Match &amp; Equal kesalahan value email / no hp pada page Request OTP </t>
  </si>
  <si>
    <t>;&lt;Unknown System Error&gt;;Failed Download File;&lt;Unknown System Error&gt;;&lt;Unknown System Error&gt;;Failed Download File;&lt;Unknown System Error&gt;;Failed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 pada Mutasi Saldo dengan nomor kontrak MAINTENANCE DOC DIGIS 1;Failed Verify Data Match &amp; Equalpada Kuantitas di Mutasi Saldo dengan nomor kontrak MAINTENANCE DOC DIGIS 1</t>
  </si>
  <si>
    <t xml:space="preserve">;Proses Stamping Gagal dengan jeda waktu 144 detik </t>
  </si>
  <si>
    <t>;&lt;Dokumen dengan No Kontrak MAINTENANCE DOC DIGI 5 tidak membutuhkan materai&gt;</t>
  </si>
  <si>
    <t>; Kesalahan view Signer pada Document Monitoring;FailedStoreDB pada Menu Kotak Masuk ; Kesalahan view Signer pada Document Monitoring; saldo Pemotongan Tanda Tangan Before tidak sesuai dengan After ;Failed Verify Data Match &amp; Equal pada Mutasi Saldo dengan nomor kontrak MAINTENANCE DOC DIGIS 2</t>
  </si>
  <si>
    <t>; Kesalahan view Signer pada Document Monitoring;FailedStoreDB pada Menu Kotak Masuk ;&lt;Dokumen belum ditandatangani semua&gt;</t>
  </si>
  <si>
    <t>;Job Process Sign Gagal</t>
  </si>
  <si>
    <t xml:space="preserve">-; saldo Pemotongan Tanda Tangan Before tidak sesuai dengan After ;Tanda Tangan Gagal terlihat pada Kuantitas di Mutasi Saldo dengan nomor kontrak &lt;MAINTENANCE DOC VI 2&gt;;Tanda Tangan Gagal dalam jeda waktu 200 detik </t>
  </si>
  <si>
    <t>;Tanda Tangan Gagal dalam jeda waktu 200 detik ;Job Process Sign Gagal</t>
  </si>
  <si>
    <t>-;&lt;Gagal mengambil dokumen 00155D0B-7502-8B6A-11EE-7F961AF8D0C0 dari OSS&gt;;Failed Download File;&lt;Gagal mengambil dokumen 00155D0B-7502-8B6A-11EE-7F961AF8D0C0 dari OSS&gt;</t>
  </si>
  <si>
    <t xml:space="preserve">;FailedStoreDB;Failed Verify Data Match &amp; Equal pada jumlah tertanda tangan dengan row transaksi ;Failed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 pada Mutasi Saldo dengan nomor kontrak MAINTENANCE PRIVYS 1;Failed Verify Data Match &amp; Equalpada Kuantitas di Mutasi Saldo dengan nomor kontrak MAINTENANCE PRIVYS 1;Autostamp gagal </t>
  </si>
  <si>
    <t>;FailedStoreDB;Failed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 pada Mutasi Saldo dengan nomor kontrak MAINTENANCE PRIVYS 2;Failed Verify Data Match &amp; Equalpada Kuantitas di Mutasi Saldo dengan nomor kontrak MAINTENANCE PRIVYS 2;Autostamp gagal ;Failed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Mutasi Saldo dengan nomor Kontrak MAINTENANCE PRIVYS 2;Failed Verify Data Match &amp; Equalpada Kuantitas di Mutasi Saldo dengan nomor kontrak MAINTENANCE PRIVYS 2</t>
  </si>
  <si>
    <t>;FailedStoreDB;Autostamp gagal ;Proses Stamping Gagal dengan alasan java.lang.NullPointerException</t>
  </si>
  <si>
    <t xml:space="preserve">;FailedStoreDB;Autostamp gagal </t>
  </si>
  <si>
    <t>;Failed Verify Data Match &amp; Equal pada email Signer;Failed Verify Data Match &amp; Equalpada nomor telepon Signer;Save Gagal dengan alasan tidak bisa lanjut proses OTP</t>
  </si>
  <si>
    <t>;&lt;Gagal mengambil token&gt;</t>
  </si>
  <si>
    <t>;Data tidak ada di UI pada Page Document Monitoring.;Jumlah Dokumen Untuk Bulk yang Tersedia Adalah &lt;1&gt; pada User &lt;USERCIIG@ESIGNHUB.MY.ID&gt;;Failed Verify Data Match &amp; EqualTombol OTP muncul pada Vendor selain Privy yang mewajibkan FaceCompare</t>
  </si>
  <si>
    <t>;Jumlah Dokumen Untuk Bulk yang Tersedia Adalah &lt;1&gt; pada User &lt;USERCIIG@ESIGNHUB.MY.ID&gt;;Failed Verify Data Match &amp; EqualTombol OTP muncul pada Vendor selain Privy yang mewajibkan FaceCompare</t>
  </si>
  <si>
    <t>;Failed Verify Data Match &amp; EqualTombol OTP muncul pada Vendor selain Privy yang mewajibkan FaceCompare</t>
  </si>
  <si>
    <t xml:space="preserve">-;FailedStoreDB pada Menu Kotak Masuk </t>
  </si>
  <si>
    <t>;Data tidak ada di UI pada Page Document Monitoring.;Data tidak ada di UI pada Page Document Monitoring.;Data tidak ada di UI pada Page Document Monitoring.;Failed Verify Data Match &amp; Equal pada jumlah tertanda tangan dengan row transaksi ;Failed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Equalpada Kuantitas di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 pada Mutasi Saldo dengan nomor kontrak CHECKDOCSIGNVIDAW3;Failed Verify Data Match &amp; Equalpada Kuantitas di Mutasi Saldo dengan nomor kontrak CHECKDOCSIGNVIDAW3</t>
  </si>
  <si>
    <t>;Data tidak ada di UI pada Page Document Monitoring.;Jumlah Dokumen Untuk Bulk yang Tersedia Adalah &lt;1&gt; pada User &lt;USERCIIG@ESIGNHUB.MY.ID&gt;</t>
  </si>
  <si>
    <t>;Data tidak ada di UI pada Page Document Monitoring.;Data tidak ada di UI pada Page Document Monitoring.;Data tidak ada di UI pada Page Document Monitoring.</t>
  </si>
  <si>
    <t>;Jumlah Dokumen Untuk Bulk yang Tersedia Adalah &lt;1&gt; pada User &lt;USERCIII@ESIGNHUB.MY.ID&gt;</t>
  </si>
  <si>
    <t>;Jumlah Dokumen Untuk Bulk yang Tersedia Adalah &lt;1&gt; pada User &lt;USERCIII@ESIGNHUB.MY.ID&gt;;Failed Verify Data Match &amp; Equal pada email Signer;Failed Verify Data Match &amp; Equalpada nomor telepon Signer</t>
  </si>
  <si>
    <t>;FailedStoreDB pada Menu Kotak Masuk ;Job Process Sign Belum Selesai;&lt;Saldo Stamp Duty tidak cukup&gt;</t>
  </si>
  <si>
    <t>;&lt;Penandatangan dengan Tipe Customer dan NIK 1671080101030010 belum melakukan registrasi&gt;</t>
  </si>
  <si>
    <t>;Job Process Sign Belum Selesai;&lt;Dokumen harus ditandatangani oleh user lain terlebih dahulu.&gt;;&lt;Dokumen harus ditandatangani oleh user lain terlebih dahulu.&gt;;Jumlah Dokumen Untuk Bulk yang Tersedia Adalah &lt;1&gt; pada User &lt;FENDY.TIO@AD-INS.COM&gt;</t>
  </si>
  <si>
    <t>;Job Process Sign Belum Selesai;&lt;Dokumen harus ditandatangani oleh user lain terlebih dahulu.&gt;;&lt;Dokumen harus ditandatangani oleh user lain terlebih dahulu.&gt;;Jumlah Dokumen Untuk Bulk yang Tersedia Adalah &lt;2&gt; pada User &lt;FENDY.TIO@AD-INS.COM&gt;</t>
  </si>
  <si>
    <t>;Job Process Sign Belum Selesai;&lt;Dokumen harus ditandatangani oleh user lain terlebih dahulu.&gt;;&lt;Dokumen harus ditandatangani oleh user lain terlebih dahulu.&gt;;Jumlah Dokumen Untuk Bulk yang Tersedia Adalah &lt;3&gt; pada User &lt;FENDY.TIO@AD-INS.COM&gt;</t>
  </si>
  <si>
    <t>;Job Process Sign Belum Selesai;&lt;Dokumen harus ditandatangani oleh user lain terlebih dahulu.&gt;;&lt;Dokumen harus ditandatangani oleh user lain terlebih dahulu.&gt;;Jumlah Dokumen Untuk Bulk yang Tersedia Adalah &lt;4&gt; pada User &lt;FENDY.TIO@AD-INS.COM&gt;</t>
  </si>
  <si>
    <t xml:space="preserve">;Job Process Sign Belum Selesai;FailedStoreDB pada menu Document Monitoring </t>
  </si>
  <si>
    <t>;Save Gagal</t>
  </si>
  <si>
    <t>;&lt;DOC-TAFS-VIDA-ES02 tidak tercatat di sistem&gt;</t>
  </si>
  <si>
    <t>;&lt;DOC-TAFS-VIDA-BRR02 tidak tercatat di sistem&gt;</t>
  </si>
  <si>
    <t>;&lt;Tenant WOMI tidak terdaftar di eSignHub&gt;</t>
  </si>
  <si>
    <t>-;OTP Salah dan Berhasil Save;OTP Salah dan Berhasil Save</t>
  </si>
  <si>
    <t>;&lt;DOC-TAFSSSS tidak tercatat di sistem&gt;</t>
  </si>
  <si>
    <t>;&lt;Templat Dokumen DOC-TAFS belum dilakukan pengaturan untuk tanda tangan sekuensial&gt;</t>
  </si>
  <si>
    <t>;&lt;Fail PoA Vida : PoA waiting time exceeded.&gt;</t>
  </si>
  <si>
    <t>;&lt;Data untuk signer type MF harus dikirimkan unuk templat dokumen DOC-TAFS-2&gt;</t>
  </si>
  <si>
    <t>;&lt;Data untuk signer type CUST harus dikirimkan unuk templat dokumen DOC-TAFS-2&gt;</t>
  </si>
  <si>
    <t>;&lt;Signer Type CEO1 tidak valid&gt;</t>
  </si>
  <si>
    <t>;&lt;Setiap penanda tangan hanya bisa tanda tangan 1 kali pada setiap dokumen dengan PRIVY&gt;</t>
  </si>
  <si>
    <t>;&lt;Penandatangan dengan Tipe Customer dan NIK 3511000101802998 is belum melakukan aktivasi&gt;</t>
  </si>
  <si>
    <t>;&lt;Penandatangan dengan Tipe Employee dan NIK 3511000101802998 is belum melakukan aktivasi&gt;</t>
  </si>
  <si>
    <t>;&lt;NIK ini 3511001234567890 bukan milik user dengan email ini USERCIIE@AD-INS.COM.&gt;</t>
  </si>
  <si>
    <t>;&lt;NIK ini 3511001234567890 bukan milik user dengan email ini USERCJJI@GMAIL.COM.&gt;</t>
  </si>
  <si>
    <t>;&lt;Data untuk signer type SPS harus dikirimkan unuk templat dokumen DOC-SKPJFE&gt;</t>
  </si>
  <si>
    <t>;&lt;Email harus diisi untuk NIK 3511000101802884&gt;</t>
  </si>
  <si>
    <t>;&lt;NIK 3511000101802817 dan email USERCIIE@AD-INS.COM ini sudah digunakan oleh 2 user berbeda. Harap periksa kembali data yang dikirimkan.&gt;</t>
  </si>
  <si>
    <t>;&lt;Email terdaftar dengan nomor telepon 081233444403, berbeda dengan nomor telepon yang direquest yaitu 082277886610&gt;</t>
  </si>
  <si>
    <t>;&lt;NIK ini 3511000101803928 bukan milik user dengan email ini USERCIIE@AD-INS.COM.&gt;</t>
  </si>
  <si>
    <t>;&lt;1BM1CUST tidak tercatat di sistem&gt;</t>
  </si>
  <si>
    <t>;&lt;Tenant code tidak boleh kosong&gt;</t>
  </si>
  <si>
    <t>;&lt;Error ketika mengirimkan document ke Digisign : Kirim dokumen gagal&gt;</t>
  </si>
  <si>
    <t>;&lt;Error ketika mengirimkan document ke Digisign : Saldo Tandatangan mitra tidak cukup.&gt;</t>
  </si>
  <si>
    <t>Objective</t>
  </si>
  <si>
    <t xml:space="preserve">TEST DATA 1 
AT-SDI-001
Send Document Internal + Base Url Salah </t>
  </si>
  <si>
    <t>TEST DATA 1 
AT-NRE-003
Send Document Internal Is Sequence, 3 Signer 1 Meterai.
(Cust, MF, Sps) (Kurang data signer)</t>
  </si>
  <si>
    <t>TEST DATA 1 
AT-SDI-002
AT-NRE-002
Send Document Internal Is Sequence, 3 Signer 1 Meterai.
Signing Liveness to Otp
(Cust, MF, Sps) (Kurang data signer)</t>
  </si>
  <si>
    <t>TEST DATA 1 
AT-NRE-004
MULTI DOC
(Cust, MF, Sps) (Kurang data signer)</t>
  </si>
  <si>
    <t>TEST DATA 1 
AT-NRE-004
SINGLE DOC, BULK SIGN
(Cust, MF, Sps) (Kurang data signer)</t>
  </si>
  <si>
    <t>TEST DATA 1 
AT-NRE-001
Send Document Internal Is Sequence, 3 Signer 1 Meterai.
INPUTAN HARUS MF CUST SPS
(Cust, MF, Sps) (Kurang data signer)</t>
  </si>
  <si>
    <t>TEST DATA 1 
AT-SDE-001
Send Document External + Base Url Salah</t>
  </si>
  <si>
    <t>TEST DATA 1 
AT-SDE-002
AT-DKM-001
Send Document External  Is Sequence, 3 Signer, 1 Meterai.
View Document, Download Document
(Cust, MF, Sps) (Kurang data signer) (MF pakai signer Autosign)</t>
  </si>
  <si>
    <t>TEST DATA 1 
AT-SDE-003
AT-DKM-002
Send Document External  Pararel 3 Signer, 1 Meterai.
Cancel Document After Send Document
(Cust, MF, Sps) (Kurang data signer)</t>
  </si>
  <si>
    <t>TEST DATA 1 
AT-SDE-004
AT-DKM-007
Send Document External  Pararel 3 Signer, 1 Meterai. Sequence Number ada yang sama
(Cust, MF, Sps) (Kurang data signer)</t>
  </si>
  <si>
    <t>TEST DATA 1 
AT-SDE-005
Send Document External  Pararel 3 Signer, 1 Meterai. Sequence Number ada yang sama. Signer pertama 2 lokasi tanda tangan, selanjutnya 1
(Cust, MF, Sps) (Kurang data signer)</t>
  </si>
  <si>
    <t>TEST DATA 1 
AT-SDE-006
Send Document External  Pararel 3 Signer, 1 Meterai. Sequence Number tidak ada yang sama. 
(Cust, MF, Sps) (Kurang data signer)</t>
  </si>
  <si>
    <t>TEST DATA 1 
AT-MNS-001
Manual Upload 3 signer 1 meterai.
(Kurang data signer)</t>
  </si>
  <si>
    <t>TEST DATA 1 
AT-MNS-002
Manual Upload 3 signer 1 meterai.
(Kurang data signer)</t>
  </si>
  <si>
    <t>TEST DATA 1 
AT-MNS-003
Manual Upload 3 signer 1 meterai.
(Kurang data signer)</t>
  </si>
  <si>
    <t>TEST DATA 1 
AT-MNS-004
Manual Upload 3 signer 1 meterai.
(Kurang data signer)</t>
  </si>
  <si>
    <t>TEST DATA 1
use_wa_message = 1
otp_active_duration = 0
setting email_service di ms_vendor = 0</t>
  </si>
  <si>
    <t>TEST DATA 1 
AT-MNS-005
Manual Upload 1 signer.
(Kurang data signer)</t>
  </si>
  <si>
    <t>TEST DATA 1
use_wa_message = 1
otp_active_duration = 5</t>
  </si>
  <si>
    <t>TEST DATA 1 
AT-MNS-006
Manual Upload 1 signer.
(Kurang data signer)</t>
  </si>
  <si>
    <t>TEST DATA 1
use_wa_message = 1
sent_otp_by_email = 1
otp_active_duration = 5
setting email_service di ms_vendor = 1</t>
  </si>
  <si>
    <t>TEST DATA 1 
AT-MNS-007
Manual Upload 1 signer. (email service register)
(Kurang data signer)</t>
  </si>
  <si>
    <t>TEST DATA 1
sent_otp_by_email = 1
setting email_service di ms_vendor = 0</t>
  </si>
  <si>
    <t>TEST DATA 1 
AT-MNS-008
Manual Upload 1 signer. (email service register)
(Kurang data signer)</t>
  </si>
  <si>
    <t>TEST DATA 1
sent_otp_by_email = 1
setting email_service di ms_vendor = 0, vendor lain = 1</t>
  </si>
  <si>
    <t>TEST DATA 1 
AT-MNS-009
Manual Upload 1 signer. (email service register)
(Kurang data signer)</t>
  </si>
  <si>
    <t>TEST DATA 1
sent_otp_by_email = 1
setting email_service di ms_vendor = 1, vendor lain = 1</t>
  </si>
  <si>
    <t>TEST DATA 1 
AT-MNS-010
Manual Upload 1 signer. (email service register)
(Kurang data signer)</t>
  </si>
  <si>
    <t>TEST DATA 1
sent_otp_by_email = 0
setting email_service di ms_vendor = 1, vendor lain = 0</t>
  </si>
  <si>
    <t>TEST DATA 1 
AT-MNS-011
Manual Upload 1 signer. (email service register)
(Kurang data signer)</t>
  </si>
  <si>
    <t>TEST DATA 1
sent_otp_by_email = 0
setting email_service di ms_vendor = 0, vendor lain = 0</t>
  </si>
  <si>
    <t>TEST DATA 1 
AT-MNS-012
Manual Upload 1 signer. (email service register)
(Kurang data signer)</t>
  </si>
  <si>
    <t>TEST DATA 1
sent_otp_by_email = 0
setting email_service di ms_vendor = 0, vendor lain = 1</t>
  </si>
  <si>
    <t>TEST DATA 1 
AT-MNS-013
Manual Upload 1 signer. (email service register)
(Kurang data signer)</t>
  </si>
  <si>
    <t>TEST DATA 1
sent_otp_by_email = 0
setting email_service di ms_vendor = 1, vendor lain = 1</t>
  </si>
  <si>
    <t>TEST DATA 1 
AT-MNS-014
Manual Upload 1 signer. (email service register)
(Kurang data signer)</t>
  </si>
  <si>
    <t>TEST DATA 1
sent_otp_by_email = null
setting email_service di ms_vendor = 0</t>
  </si>
  <si>
    <t>TEST DATA 1 
AT-MNS-015
Manual Upload 1 signer. (email service register)
(Kurang data signer)</t>
  </si>
  <si>
    <t>TEST DATA 1 
AT-MNS-016
Manual Upload Not Input Mandatory
(Kurang data signer)</t>
  </si>
  <si>
    <t>TEST DATA 1 
AT-MNS-017
Manual Upload User tidak ditemukan
(Kurang data signer)</t>
  </si>
  <si>
    <t>TEST DATA 1 
AT-MNS-018
Manual Upload User belum aktivasi
(Kurang data signer)</t>
  </si>
  <si>
    <t>TEST DATA 1 
AT-MNS-019
Manual Upload User pada vendor lain (PRIVY)
(Kurang data signer)</t>
  </si>
  <si>
    <t>TEST DATA 1 
AT-MNS-020
Manual Upload 3 user 1 meterai. Tersimpan tanpa input ttd dan meterai
(Kurang data signer)</t>
  </si>
  <si>
    <t>TEST DATA 1 
AT-MNS-021
Manual Upload 3 user 1 meterai. Tersimpan 1 ttd pada 1 signer saja
(Kurang data signer)</t>
  </si>
  <si>
    <t>TEST DATA 1 
AT-MNS-022
Manual Upload 3 user 1 meterai. Tersimpan 2 ttd pada 1 signer saja
(Kurang data signer)</t>
  </si>
  <si>
    <t>TEST DATA 1 
AT-MNS-023
AT-DKM-003
Manual Upload 3 user 1 meterai. Tersimpan 1 ttd pada 3 signer dan meterai
View Document, Download Document
(Kurang data signer)</t>
  </si>
  <si>
    <t>TEST DATA 1 
AT-SOS-001
Sign Only
Send otp signing + Base Url salah
(Kurang data signer) (kurang data documentid)</t>
  </si>
  <si>
    <t>TEST DATA 1 
AT-SOS-002
Sign Only
Send otp signing api key salah 
(Kurang data signer) (kurang data documentid)</t>
  </si>
  <si>
    <t>TEST DATA 1 
AT-SOS-003
Sign Only
Send otp signing + api key kosong
(Kurang data signer) (kurang data documentid)</t>
  </si>
  <si>
    <t>TEST DATA 1 
AT-SOS-004
Sign Only
Send otp signing + tenant code invalid
(Kurang data signer) (kurang data documentid)</t>
  </si>
  <si>
    <t>TEST DATA 1 
AT-SOS-005
Sign Only
Send otp signing + tenant code kosong
(Kurang data signer) (kurang data documentid)</t>
  </si>
  <si>
    <t>TEST DATA 1 
AT-SOS-006
Sign Only
Send otp signing + phoneNo Kosong
(Kurang data signer) (kurang data documentid)</t>
  </si>
  <si>
    <t>TEST DATA 1 
AT-SOS-007
Sign Only
Send otp signing + email tidak diisi dengan send otp by email = 0
(Kurang data signer) (kurang data documentid)</t>
  </si>
  <si>
    <t>TEST DATA 1 
AT-SOS-008
AT-SID-022
AT-NRE-002
AT-NRE-005
AT-DKM-004
AT-DKM-005
AT-DKE-001
AT-MNS-024
Send Doc 3 signer, CUST, MF, SPS
Sign Only
Send otp signing + email diisi dengan send otp by email = 0
(Kurang data signer) (kurang data documentid)</t>
  </si>
  <si>
    <t>TEST DATA 1 
AT-SOS-009
Sign Only
Send otp signing send otp by email = 1 dan email tidak diisi
(Kurang data signer) (kurang data documentid)</t>
  </si>
  <si>
    <t>TEST DATA 1 
AT-SOS-010
Sign Only
Send otp signing send otp by email = 1 dan email diisi
(Kurang data signer) (kurang data documentid)</t>
  </si>
  <si>
    <t>TEST DATA 1 
AT-SOS-011
Sign Only
Send otp signing send otp by email = 1, email diisi. Durasi 5 menit
(Kurang data signer) (kurang data documentid)</t>
  </si>
  <si>
    <t>TEST DATA 1 
AT-SOS-012
Sign Only
Send otp signing input ref number kosong
(Kurang data signer) (kurang data documentid harus disalahkan)</t>
  </si>
  <si>
    <t>wa = null</t>
  </si>
  <si>
    <t>TEST DATA 1 
AT-SOS-013
AT-SID-001
Send Document API Send Document external
send otp + signing document
(Kurang data signer) (kurang data documentid harus disalahkan)</t>
  </si>
  <si>
    <t>TEST DATA 1 
AT-SOS-014
AT-SID-002
Send Document API Send Document external
send otp + signing document duration 5
(Kurang data signer) (kurang data documentid harus disalahkan)</t>
  </si>
  <si>
    <t>TEST DATA 1 
AT-SOS-015
AT-SID-003
Send Document API Send Document external
send otp + signing document duration 1 dengan otp tidak sesuai
(Kurang data signer) (kurang data documentid harus disalahkan)</t>
  </si>
  <si>
    <t>wa = null
setting otp duration = 5</t>
  </si>
  <si>
    <t>TEST DATA 1 
AT-SOS-016
AT-SID-004
Send Document API Send Document external
send otp + signing document otp tidak sesuai
(Kurang data signer) (kurang data documentid harus disalahkan)</t>
  </si>
  <si>
    <t>TEST DATA 1 
AT-SOS-017
AT-SID-005
Send Document API Send Document external
send otp + signing document otp sesuai
(Kurang data signer) (kurang data documentid harus disalahkan)</t>
  </si>
  <si>
    <t>wa = 0</t>
  </si>
  <si>
    <t>TEST DATA 1 
AT-SOS-018
AT-SID-006
Send Document API Send Document external
send otp + signing document otp sesuai
(Kurang data signer) (kurang data documentid harus disalahkan)</t>
  </si>
  <si>
    <t>TEST DATA 1 
AT-SOS-019
AT-SID-007
Send Document API Send Document external
send otp + signing document otp sesuai
(Kurang data signer) (kurang data documentid harus disalahkan)</t>
  </si>
  <si>
    <t>email service vendor = 1, vendor lain = 0</t>
  </si>
  <si>
    <t>TEST DATA 1 
AT-SOS-022
AT-SID-010
Send Document API Send Document external
send otp + signing document otp sesuai. OTP MANUAL
(Kurang data signer) (kurang data documentid harus disalahkan)</t>
  </si>
  <si>
    <t>email service vendor = 0, vendor lain = 0</t>
  </si>
  <si>
    <t>TEST DATA 1 
AT-SOS-023
AT-SID-011
Send Document API Send Document external
send otp + signing document otp sesuai., harus OUTLOOK
(Kurang data signer) (kurang data documentid harus disalahkan)</t>
  </si>
  <si>
    <t>email service vendor = 0, vendor lain = 1</t>
  </si>
  <si>
    <t>TEST DATA 1 
AT-SOS-024
AT-SID-012
Send Document API Send Document external
send otp + signing document otp sesuai. harus OUTLOOK
(Kurang data signer) (kurang data documentid harus disalahkan)</t>
  </si>
  <si>
    <t>email service vendor = 1, vendor lain = 1</t>
  </si>
  <si>
    <t>TEST DATA 1 
AT-SOS-025
AT-SID-013
Send Document API Send Document external
send otp + signing document otp sesuai. OTP BY DB
(Kurang data signer) (kurang data documentid harus disalahkan)</t>
  </si>
  <si>
    <t>TEST DATA 1 
AT-SOS-026
AT-SID-014
Send Document API Send Document external
send otp + signing document otp sesuai. OTP BY DB
(Kurang data signer) (kurang data documentid harus disalahkan)</t>
  </si>
  <si>
    <t>TEST DATA 1 
AT-SOS-027
AT-SID-015
Send Document API Send Document external
send otp + signing document otp sesuai. OTP BY DB
(Kurang data signer) (kurang data documentid harus disalahkan)</t>
  </si>
  <si>
    <t>TEST DATA 1 
AT-SOS-028
AT-SID-016
Send Document API Send Document external
send otp + signing document otp sesuai. OTP BY DB
(Kurang data signer) (kurang data documentid harus disalahkan)</t>
  </si>
  <si>
    <t>TEST DATA 1 
AT-SOS-029
AT-SID-017
Send Document API Send Document external
send otp + signing document otp sesuai. OTP BY DB
(Kurang data signer) (kurang data documentid harus disalahkan)</t>
  </si>
  <si>
    <t>email service vendor = 0
sent otp by email = null</t>
  </si>
  <si>
    <t>TEST DATA 1 
AT-SOS-030
AT-SID-018
Send Document API Send Document external
send otp + signing document otp sesuai. OTP BY DB
(Kurang data signer) (kurang data documentid harus disalahkan)</t>
  </si>
  <si>
    <t>TEST DATA 1 
AT-SOS-031
AT-SID-019
Send Document API Send Document external
send otp + signing document otp sesuai dan kadaluarsa
(Kurang data signer) (kurang data documentid harus disalahkan)</t>
  </si>
  <si>
    <t>TEST DATA 1 
AT-SOS-032
AT-SID-020
Send Document API Send Document external
send otp + signing document otp sesuai dan kadaluarsa
(Kurang data signer) (kurang data documentid harus disalahkan)</t>
  </si>
  <si>
    <t>TEST DATA 1 
AT-SOS-033
AT-SID-021
Send Document API Send Document external
send otp + signing document otp sesuai 
(Kurang data signer) (kurang data documentid harus disalahkan)</t>
  </si>
  <si>
    <t>TEST DATA 2</t>
  </si>
  <si>
    <t>TEST DATA 2
AT-SDE-007
Send Document External  Sequential tapa kirim seq no 3 Signer (SUPPLIER, CUST, MF)dan 1 meterai.
Cancel Document After Send Document
(Cust, MF, Sps) (Kurang data signer)</t>
  </si>
  <si>
    <t>TEST DATA 2
AT-SDE-008
Send Document External  Sequential nomor seq yang sama
Cancel Document After Send Document
(Cust, MF, Sps) (Kurang data signer)</t>
  </si>
  <si>
    <t>TEST DATA 2
AT-SDE-009
Send Document External  Sequential nomor seq yang sama. Salah satu 1 memiliki 2 lokasi tanda tangan
Cancel Document After Send Document
(Cust, MF, Sps) (Kurang data signer)</t>
  </si>
  <si>
    <t>TEST DATA 2
AT-SDE-010
AT-DKM-006
AT-SOS-034
AT-SID-029
AT-DKM-009
AT-SID-030
AT-DKM-010
AT-SDT-007
Send Document External  Sequential nomor seq berbeda. Masing masing 1 lok ttd
(Cust, MF, Sps) (Kurang data signer)</t>
  </si>
  <si>
    <t>TEST DATA 2
AT-MNS-025
AT-DKM-008
AT-DKM-011
Manual Upload 3 user 1 meterai. Tersimpan tinput 3 ttd 1 meterai
(Kurang data signer)</t>
  </si>
  <si>
    <t>TEST DATA 2
AT-SDE-011
Send Document External  User Bukan di Vida (DIGISIGN)
(Cust, MF, Sps) (Kurang data signer)</t>
  </si>
  <si>
    <t>TEST DATA 2
AT-SOS-035
Sign Only, otp by email = 0, tidak kirim email
(Cust, MF, Sps) (Kurang data signer)</t>
  </si>
  <si>
    <t>TEST DATA 2
AT-SID-023
Sign Only 
API Sign Document External base url salah
(Cust, MF, Sps) (Kurang data signer)</t>
  </si>
  <si>
    <t>TEST DATA 2
AT-SID-024
Sign Only 
API Sign Document External api key invalid
(Cust, MF, Sps) (Kurang data signer)</t>
  </si>
  <si>
    <t>TEST DATA 2
AT-SID-025
Sign Only 
API Sign Document External api key kosong
(Cust, MF, Sps) (Kurang data signer)</t>
  </si>
  <si>
    <t>TEST DATA 2
AT-SID-026
Sign Only 
API Sign Document External  tenant code invalod
(Cust, MF, Sps) (Kurang data signer)</t>
  </si>
  <si>
    <t>TEST DATA 2
AT-SID-027
Sign Only 
API Sign Document External  tenant code kosong
(Cust, MF, Sps) (Kurang data signer)</t>
  </si>
  <si>
    <t>TEST DATA 2
AT-SID-028
Sign Only 
API Sign Document External  document id tidak terdaftar
(Cust, MF, Sps) (Kurang data signer)</t>
  </si>
  <si>
    <t>TEST DATA 2
AT-MNS-026
Manual Upload 1 signer
(Cust, MF, Sps) (Kurang data signer)</t>
  </si>
  <si>
    <t>TEST DATA 2
AT-MNS-027
Manual Upload 2 signer. 2 signer, 2 lokasi ttd;1 lokasi ttd
(Cust, MF, Sps) (Kurang data signer)</t>
  </si>
  <si>
    <t>TEST DATA 2
AT-MNS-028
Manual Upload 3 signer
(Cust, MF, Sps) (Kurang data signer)</t>
  </si>
  <si>
    <t>TEST DATA 3</t>
  </si>
  <si>
    <t>TEST DATA 1 
AT-MNS-029
Manual Upload Not Input Mandatory
(Kurang data signer)</t>
  </si>
  <si>
    <t>TEST DATA 1 
AT-MNS-030
Manual Upload User tidak ditemukan
(Kurang data signer)</t>
  </si>
  <si>
    <t>TEST DATA 1 
AT-MNS-031
Manual Upload User belum aktivasi
(Kurang data signer)</t>
  </si>
  <si>
    <t>TEST DATA 1 
AT-MNS-032
Manual Upload User pada vendor lain (PRIVY)
(Kurang data signer)</t>
  </si>
  <si>
    <t>wa = null
otp duration = null</t>
  </si>
  <si>
    <t>TEST DATA 1 
AT-MNS-033
AT-DKM-012
AT-NRE-006
AT-NRE-007
Manual Upload 3 user 1 meterai. Tersimpan tanpa input ttd dan meterai
Embed Sign
(Kurang data signer)</t>
  </si>
  <si>
    <t>wa msg = null</t>
  </si>
  <si>
    <t>TEST DATA 1 
AT-NRE-008
Manual Upload 1 User
Embed Sign, wrong otp, resend, expiration, resend, true
(Kurang data signer)</t>
  </si>
  <si>
    <t>wa msg = 0
otp duration = null</t>
  </si>
  <si>
    <t>TEST DATA 1 
AT-NRE-009
Manual Upload 1 User
Embed Sign, wrong otp, resend, true
(Kurang data signer)</t>
  </si>
  <si>
    <t>TEST DATA 1 
AT-NRE-010
Manual Upload 1 User
otp duration = 0
Embed Sign, wrong otp, resend, true
(Kurang data signer)</t>
  </si>
  <si>
    <t>wa msg = 1</t>
  </si>
  <si>
    <t>TEST DATA 1 
AT-NRE-011
Manual Upload 1 User
otp duration = 0
Embed Sign, wrong otp, resend, true
(Kurang data signer)</t>
  </si>
  <si>
    <t>TEST DATA 1 
AT-NRE-012
Manual Upload 1 User
otp duration = 5
Embed Sign, wrong otp, resend,expired,resend, true
(Kurang data signer)</t>
  </si>
  <si>
    <t>email services
vendor lain = 0, vendor = 1</t>
  </si>
  <si>
    <t>TEST DATA 1 
AT-NRE-013
Manual Upload 1 User
send otp by email = 1
Embed Sign, true otp by db, true
(Kurang data signer)</t>
  </si>
  <si>
    <t>email services
vendor lain = 0, vendor = 0</t>
  </si>
  <si>
    <t>TEST DATA 1 
AT-NRE-014
Manual Upload 1 User
send otp by email = 1
Embed Sign, true otp by db, true
(Kurang data signer)</t>
  </si>
  <si>
    <t>email services
vendor lain = 1, vendor = 0</t>
  </si>
  <si>
    <t>TEST DATA 1 
AT-NRE-015
Manual Upload 1 User
send otp by email = 1
Embed Sign, true otp by db, true
(Kurang data signer)</t>
  </si>
  <si>
    <t>email services
vendor lain = 1, vendor = 1</t>
  </si>
  <si>
    <t>TEST DATA 1 
AT-NRE-016
Manual Upload 1 User
send otp by email = 1
Embed Sign, true otp by db, true
(Kurang data signer)</t>
  </si>
  <si>
    <t>TEST DATA 1 
AT-NRE-017
Manual Upload 1 User
send otp by email = 0
Embed Sign, true otp by db, true
(Kurang data signer)</t>
  </si>
  <si>
    <t>TEST DATA 1 
AT-NRE-018
Manual Upload 1 User
send otp by email = 0
Embed Sign, true otp by db, true
(Kurang data signer)</t>
  </si>
  <si>
    <t>TEST DATA 1 
AT-NRE-019
Manual Upload 1 User
send otp by email = 0
Embed Sign, true otp by db, true
(Kurang data signer)</t>
  </si>
  <si>
    <t>TEST DATA 1 
AT-NRE-020
Manual Upload 1 User
send otp by email = 0
Embed Sign, true otp by db, true
(Kurang data signer)</t>
  </si>
  <si>
    <t>TEST DATA 3 
AT-RST-014
Stamp Only Privy</t>
  </si>
  <si>
    <t>TEST DATA 3 
AT-RST-015
Send, Sign, Stamp Start Stamping</t>
  </si>
  <si>
    <t>wa = null
otp duration = 0</t>
  </si>
  <si>
    <t>TEST DATA 3 
AT-SOS-036
Send, Signing 
Send OTP Signing</t>
  </si>
  <si>
    <t>wa = 1
otp duration = null</t>
  </si>
  <si>
    <t>TEST DATA 3 
AT-SOS-037
Send, Signing 
Send OTP Signing</t>
  </si>
  <si>
    <t>wa = 1
otp duration = 5</t>
  </si>
  <si>
    <t>TEST DATA 3 
AT-SOS-038
Send, Signing 
Send OTP Signing</t>
  </si>
  <si>
    <t>TEST DATA 5</t>
  </si>
  <si>
    <t xml:space="preserve">TEST DATA 4
AT-SDI-003
Send Document Internal + Base Url Salah </t>
  </si>
  <si>
    <t>TEST DATA 1 
AT-SDI-004
Send Document Internal Is Sequence, 3 Signer 1 Meterai.
(Cust, MF, Sps) (Kurang data signer)</t>
  </si>
  <si>
    <t>TEST DATA 1 
AT-SDE-012
Send Document External + base url salah</t>
  </si>
  <si>
    <t>TEST DATA 1 
AT-SDE-013
Send Document External 3 signer (MF,DIC2,CUST) sequence</t>
  </si>
  <si>
    <t>TEST DATA 1 
AT-SDE-014
AT-DKM-013
Send Document External 3 signer (MF,DIC2,CUST) pararel
Signing API Sign Document External</t>
  </si>
  <si>
    <t>TEST DATA 1 
AT-SDE-015
AT-DKM-014
Send Document External 3 signer (MF,DIC2,CUST) pararel, seq no yang sama</t>
  </si>
  <si>
    <t>TEST DATA 1 
AT-SDE-016
Send Document External 3 signer (MF,DIC2,CUST) pararel, seq no yang sama dgn 2 lokasi ttd</t>
  </si>
  <si>
    <t>TEST DATA 1 
AT-SDE-017
Send Document External 3 signer (MF,DIC2,CUST)  pararel</t>
  </si>
  <si>
    <t>TEST DATA 1
use_wa_message = null</t>
  </si>
  <si>
    <t>TEST DATA 1 
AT-MNS-034
Manual Upload 3 signer 1 meterai.
(Kurang data signer)</t>
  </si>
  <si>
    <t>TEST DATA 1
use_wa_message = nulll
otp_active_duration = 5</t>
  </si>
  <si>
    <t>TEST DATA 1 
AT-MNS-035
Manual Upload 3 signer 1 meterai.
(Kurang data signer)</t>
  </si>
  <si>
    <t>TEST DATA 1
use_wa_message = 0
otp_active_duration = null</t>
  </si>
  <si>
    <t>TEST DATA 1 
AT-MNS-036
Manual Upload 3 signer 1 meterai.
(Kurang data signer)</t>
  </si>
  <si>
    <t>TEST DATA 1
use_wa_message = 0
otp_active_duration = 0</t>
  </si>
  <si>
    <t>TEST DATA 1 
AT-MNS-037
Manual Upload 3 signer 1 meterai.
(Kurang data signer)</t>
  </si>
  <si>
    <t>TEST DATA 1 
AT-MNS-038
Manual Upload 1 signer.
(Kurang data signer)</t>
  </si>
  <si>
    <t>TEST DATA 1 
AT-MNS-039
Manual Upload 1 signer.
(Kurang data signer)</t>
  </si>
  <si>
    <t>TEST DATA 1 
AT-MNS-040
Manual Upload 1 signer. (email service register)
(Kurang data signer)</t>
  </si>
  <si>
    <t>TEST DATA 1 
AT-MNS-041
Manual Upload 1 signer. (email service register)
(Kurang data signer)</t>
  </si>
  <si>
    <t>TEST DATA 1 
AT-MNS-042
Manual Upload 1 signer. (email service register)
(Kurang data signer)</t>
  </si>
  <si>
    <t>TEST DATA 1 
AT-MNS-043
Manual Upload 1 signer. (email service register)
(Kurang data signer)</t>
  </si>
  <si>
    <t>TEST DATA 1 
AT-MNS-044
Manual Upload 1 signer. (email service register)
(Kurang data signer)</t>
  </si>
  <si>
    <t>TEST DATA 1 
AT-MNS-045
Manual Upload 1 signer. (email service register)
(Kurang data signer)</t>
  </si>
  <si>
    <t>TEST DATA 1 
AT-MNS-046
Manual Upload 1 signer. (email service register)
(Kurang data signer)</t>
  </si>
  <si>
    <t>TEST DATA 1 
AT-MNS-047
Manual Upload 1 signer. (email service register)
(Kurang data signer)</t>
  </si>
  <si>
    <t>TEST DATA 1 
AT-MNS-048
Manual Upload 1 signer. (email service register)
(Kurang data signer)</t>
  </si>
  <si>
    <t>TEST DATA 1 
AT-MNS-049
Manual Upload Not Input Mandatory
(Kurang data signer)</t>
  </si>
  <si>
    <t>TEST DATA 1 
AT-MNS-050
Manual Upload User tidak ditemukan
(Kurang data signer)</t>
  </si>
  <si>
    <t>TEST DATA 1 
AT-MNS-051
Manual Upload User belum aktivasi
(Kurang data signer)</t>
  </si>
  <si>
    <t>TEST DATA 1 
AT-MNS-052
Manual Upload User pada vendor lain (VIDA)
(Kurang data signer)</t>
  </si>
  <si>
    <t>TEST DATA 1 
AT-MNS-053
Manual Upload 3 user 1 meterai. Tersimpan tanpa input ttd dan meterai
(Kurang data signer)</t>
  </si>
  <si>
    <t>TEST DATA 1 
AT-MNS-054
Manual Upload 3 user 1 meterai. Tersimpan 1 ttd pada 1 signer saja
(Kurang data signer)</t>
  </si>
  <si>
    <t>TEST DATA 1 
AT-MNS-055
Manual Upload 3 user 1 meterai. Tersimpan 2 ttd pada 1 signer saja
(Kurang data signer)</t>
  </si>
  <si>
    <t>TEST DATA 1 
AT-MNS-056
AT-DKM-015
Manual Upload 3 user 1 meterai. Tersimpan 1 ttd pada 3 signer dan meterai
View Document, Download Document
(Kurang data signer)</t>
  </si>
  <si>
    <t>TEST DATA 1 
AT-SOS-039
Sign Only
Send otp signing + Base Url salah
(Kurang data signer) (kurang data documentid)</t>
  </si>
  <si>
    <t>TEST DATA 1 
AT-SOS-040
Sign Only
Send otp signing api key salah 
(Kurang data signer) (kurang data documentid)</t>
  </si>
  <si>
    <t>TEST DATA 1 
AT-SOS-041
Sign Only
Send otp signing + api key kosong
(Kurang data signer) (kurang data documentid)</t>
  </si>
  <si>
    <t>TEST DATA 1 
AT-SOS-042
Sign Only
Send otp signing + tenant code invalid
(Kurang data signer) (kurang data documentid)</t>
  </si>
  <si>
    <t>TEST DATA 1 
AT-SOS-043
Sign Only
Send otp signing + tenant code kosong
(Kurang data signer) (kurang data documentid)</t>
  </si>
  <si>
    <t>TEST DATA 1 
AT-SOS-044
Sign Only
Send otp signing + phoneNo Kosong
(Kurang data signer) (kurang data documentid)</t>
  </si>
  <si>
    <t>TEST DATA 1 
AT-SOS-045
Sign Only
Send otp signing + email tidak diisi dengan send otp by email = 0
(Kurang data signer) (kurang data documentid)</t>
  </si>
  <si>
    <t>TEST DATA 1 
AT-SOS-046
AT-SID-037
AT-DKM-016
AT-NRE-022
AT-DKM-017
AT-NRE-025
AT-DKM-018
Send Doc 3 signer, CUST, MF, SPS
Sign Only
Send otp signing + email diisi dengan send otp by email = 0
(Kurang data signer) (kurang data documentid)</t>
  </si>
  <si>
    <t>TEST DATA 1 
AT-NRE-026
AT-NRE-027
Sign Only
Send otp signing
(Kurang data signer) (kurang data documentid)</t>
  </si>
  <si>
    <t>TEST DATA 1 
AT-SOS-047
Sign Only
Send otp signing send otp by email = 1 dan email tidak diisi
(Kurang data signer) (kurang data documentid)</t>
  </si>
  <si>
    <t>TEST DATA 1 
AT-SOS-048
Sign Only
Send otp signing send otp by email = 1 dan email diisi
(Kurang data signer) (kurang data documentid)</t>
  </si>
  <si>
    <t>TEST DATA 1 
AT-SOS-049
Sign Only
Send otp signing input ref number kosong
(Kurang data signer) (kurang data documentid harus disalahkan)</t>
  </si>
  <si>
    <t>TEST DATA 1 
AT-SOS-050
AT-SID-030
Send Document API Send Document external
send otp + signing document
(Kurang data signer) (kurang data documentid harus disalahkan)</t>
  </si>
  <si>
    <t>TEST DATA 1 
AT-SOS-051
AT-SID-031
Send Document API Send Document external
send otp + signing document duration 5
(Kurang data signer) (kurang data documentid harus disalahkan)</t>
  </si>
  <si>
    <t>TEST DATA 1 
AT-SOS-052
AT-SID-032
Send Document API Send Document external
send otp + signing document duration 1 dengan otp tidak sesuai
(Kurang data signer) (kurang data documentid harus disalahkan)</t>
  </si>
  <si>
    <t>wa = 0
otp duration = null</t>
  </si>
  <si>
    <t>TEST DATA 1 
AT-SOS-053
AT-SID-033
Send Document API Send Document external
send otp + signing document otp sesuai
(Kurang data signer) (kurang data documentid harus disalahkan)</t>
  </si>
  <si>
    <t>TEST DATA 1 
AT-SOS-054
AT-SID-034
Send Document API Send Document external
send otp + signing document otp sesuai
otp duration = 0
(Kurang data signer) (kurang data documentid harus disalahkan)</t>
  </si>
  <si>
    <t>TEST DATA 1 
AT-SOS-055
AT-SID-035
Send Document API Send Document external
send otp + signing document otp sesuai
(Kurang data signer) (kurang data documentid harus disalahkan)</t>
  </si>
  <si>
    <t>wa = 1
OTP DURATION = 5</t>
  </si>
  <si>
    <t>TEST DATA 1 
AT-SOS-056
AT-SID-036
Send Document API Send Document external
send otp + signing document otp sesuai
(Kurang data signer) (kurang data documentid harus disalahkan)</t>
  </si>
  <si>
    <t>TEST DATA 1
AT-SID-038
Sign Only 
API Sign Document External  document id tidak terdaftar
(Cust, MF, Sps) (Kurang data signer)</t>
  </si>
  <si>
    <t>TEST DATA 1 
AT-NRE-021
Send Document Internal Is Sequence, 3 Signer 1 Meterai.
INPUTAN HARUS MF CUST SPS
(Cust, MF, Sps) (Kurang data signer)</t>
  </si>
  <si>
    <t>TEST DATA 1 
AT-NRE-023
MULTI DOC
(Cust, MF, Sps) (Kurang data signer)</t>
  </si>
  <si>
    <t>TEST DATA 1 
AT-NRE-024
SINGLE DOC
(Cust, MF, Sps) (Kurang data signer)</t>
  </si>
  <si>
    <t>TEST DATA 1 
AT-NRE-024
MULTI DOC
(Cust, MF, Sps) (Kurang data signer)</t>
  </si>
  <si>
    <t>TEST DATA 5
use_wa_message = null
otp = null</t>
  </si>
  <si>
    <t>TEST DATA 1 
AT-MNS-057
Manual Upload 3 signer 1 meterai.
(Kurang data signer)</t>
  </si>
  <si>
    <t>TEST DATA 1 
AT-MNS-058
Manual Upload 3 signer 1 meterai.
(Kurang data signer)</t>
  </si>
  <si>
    <t>TEST DATA 1 
AT-MNS-059
Manual Upload 3 signer 1 meterai.
(Kurang data signer)</t>
  </si>
  <si>
    <t>TEST DATA 1 
AT-MNS-060
Manual Upload 3 signer 1 meterai.
(Kurang data signer)</t>
  </si>
  <si>
    <t>TEST DATA 1 
AT-MNS-061
Manual Upload 1 signer.
(Kurang data signer)</t>
  </si>
  <si>
    <t>TEST DATA 1 
AT-MNS-062
Manual Upload 1 signer.
(Kurang data signer)</t>
  </si>
  <si>
    <t>TEST DATA 1 
AT-MNS-063
Manual Upload 1 signer. (email service register)
(Kurang data signer)</t>
  </si>
  <si>
    <t>TEST DATA 1 
AT-MNS-064
Manual Upload 1 signer. (email service register)
(Kurang data signer)</t>
  </si>
  <si>
    <t>TEST DATA 1 
AT-MNS-065
Manual Upload 1 signer. (email service register)
(Kurang data signer)</t>
  </si>
  <si>
    <t>TEST DATA 1 
AT-MNS-066
Manual Upload 1 signer. (email service register)
(Kurang data signer)</t>
  </si>
  <si>
    <t>TEST DATA 1 
AT-MNS-067
Manual Upload 1 signer. (email service register)
(Kurang data signer)</t>
  </si>
  <si>
    <t>TEST DATA 1 
AT-MNS-068
Manual Upload 1 signer. (email service register)
(Kurang data signer)</t>
  </si>
  <si>
    <t>TEST DATA 1 
AT-MNS-069
Manual Upload 1 signer. (email service register)
(Kurang data signer)</t>
  </si>
  <si>
    <t>TEST DATA 1 
AT-MNS-070
Manual Upload 1 signer. (email service register)
(Kurang data signer)</t>
  </si>
  <si>
    <t>TEST DATA 1 
AT-MNS-071
Manual Upload 1 signer. (email service register)
(Kurang data signer)</t>
  </si>
  <si>
    <t>TEST DATA 1 
AT-SID-039
Sign Only
Sign API Sign Document External Document sudah tertandatangan
(Kurang data signer)</t>
  </si>
  <si>
    <t>TEST DATA 1 
AT-SID-040
Sign Only
Sign API Sign Document External Document belum tertandatangan
(Kurang data signer)</t>
  </si>
  <si>
    <t>TEST DATA 1 
AT-SID-041
API Send DOcument External + Autosign
ttd document setelah autosign
(Kurang data signer)</t>
  </si>
  <si>
    <t>TEST DATA 5
AT-MNS-072
Manual Upload 1 signer. (email service register)
(Kurang data signer)</t>
  </si>
  <si>
    <t>TEST DATA 5
AT-MNS-073
Manual Upload 1 signer. (email service register)
(Kurang data signer)</t>
  </si>
  <si>
    <t>TEST DATA 5
AT-MNS-074
Manual Upload 1 signer. (email service register)
(Kurang data signer)</t>
  </si>
  <si>
    <t>TEST DATA 5
AT-MNS-075
Manual Upload 1 signer. (email service register)
(Kurang data signer)</t>
  </si>
  <si>
    <t>TEST DATA 5
AT-MNS-076
Manual Upload 1 signer. (email service register)
(Kurang data signer)</t>
  </si>
  <si>
    <t>TEST DATA 5
AT-MNS-077
Manual Upload 1 signer. (email service register)
(Kurang data signer)</t>
  </si>
  <si>
    <t>TEST DATA 1 
AT-SDE-018
Send Document External base url salah</t>
  </si>
  <si>
    <t>TEST DATA 1 
AT-SDE-019
Send Document External API key salah</t>
  </si>
  <si>
    <t>TEST DATA 1 
AT-SDE-020
Send Document External API key kosong</t>
  </si>
  <si>
    <t>TEST DATA 1 
AT-SDE-021
Send Document External tenant code invalid</t>
  </si>
  <si>
    <t>TEST DATA 1 
AT-SDE-022
Send Document External template code tidak terdaftar</t>
  </si>
  <si>
    <t>TEST DATA 1 
AT-SDE-023
Send Document External tenant code pada request  salah</t>
  </si>
  <si>
    <t>TEST DATA 1 
AT-SDE-024
Send Document External tenant code pada request  tidak sesuai dengan tenant code pada header</t>
  </si>
  <si>
    <t>TEST DATA 1 
AT-SDE-025
Send Document External field email kosong</t>
  </si>
  <si>
    <t>TEST DATA 1 
AT-SDE-026
Send Document External field email kosong</t>
  </si>
  <si>
    <t>TEST DATA 1 
AT-SDE-027
Send Document External autosign + manual sign</t>
  </si>
  <si>
    <t>TEST DATA 1 
AT-SDE-028
Send Document External  2manual sign dengan template</t>
  </si>
  <si>
    <t>TEST DATA 1 
AT-SDE-029
Send Document External  2manual sign tanpa template</t>
  </si>
  <si>
    <t>TEST DATA 1 
AT-SDE-030
Send Document External  autosign dan 2 signer</t>
  </si>
  <si>
    <t>TEST DATA 1 
AT-SDE-031
Send Document External autosign dan 3 signer</t>
  </si>
  <si>
    <t>TEST DATA 1 
AT-SDE-032
Send Document External 2 manual signer</t>
  </si>
  <si>
    <t>TEST DATA 1 
AT-SDE-033
Send Document External 3 manual signer</t>
  </si>
  <si>
    <t>TEST DATA 1 
AT-SDE-034
Send Document External Autosign dimana lokasi autosigner  lebih dari 1</t>
  </si>
  <si>
    <t>TEST DATA 1 
AT-SDE-035
Send Document External Autosign dimana lokasi non autosigner  lebih dari 1</t>
  </si>
  <si>
    <t>TEST DATA 1 
AT-SDE-036
Send Document External Hit dengan privy dan autosign dimana lokasi non autosigner lebih dari 1 posisi tanpa template</t>
  </si>
  <si>
    <t>TEST DATA 1 
AT-SDE-037
Send Document External is sequence dengan seq no masing masing</t>
  </si>
  <si>
    <t>TEST DATA 1 
AT-SDE-038
Send Document External pararel no seq number</t>
  </si>
  <si>
    <t>TEST DATA 1 
AT-SDE-039
Send Document External  Pararel. Pararel Sequence Number ada yang sama untuk 2 signer</t>
  </si>
  <si>
    <t>TEST DATA 1 
AT-SDE-040 
AT-DKM-019
Send Document External pararel dengan seq no masing masing
View document, download document, cancel document</t>
  </si>
  <si>
    <t>TEST DATA 1 
AT-MNS-078
AT-DKM-020
AT-SOS-057
AT-SID-048
AT-DKM-021
AT-SID-049
AT-RST-022
Manual Upload success
dengan email outlook)
(Kurang data signer)</t>
  </si>
  <si>
    <t>TEST DATA 1 
AT-SDE-041
Send Document External signer di vida only
View document, download document, cancel document</t>
  </si>
  <si>
    <t>TEST DATA 5
AT-MNS-079
AT-SOS-059
AT-SID-048
Manual Upload 1 signer. (email service register)
(Kurang data signer)</t>
  </si>
  <si>
    <t>TEST DATA 2
AT-SID-043
Sign Only 
API Sign Document External api key invalid
(Cust, MF, Sps) (Kurang data signer)</t>
  </si>
  <si>
    <t>TEST DATA 2
AT-SID-044
Sign Only 
API Sign Document External api key kosong
(Cust, MF, Sps) (Kurang data signer)</t>
  </si>
  <si>
    <t>TEST DATA 2
AT-SID-045
Sign Only 
API Sign Document External  tenant code invalod
(Cust, MF, Sps) (Kurang data signer)</t>
  </si>
  <si>
    <t>TEST DATA 2
AT-SID-046
Sign Only 
API Sign Document External  tenant code kosong
(Cust, MF, Sps) (Kurang data signer)</t>
  </si>
  <si>
    <t>TEST DATA 2
AT-SID-047
Sign Only 
API Sign Document External  document id tidak terdaftar
(Cust, MF, Sps) (Kurang data signer)</t>
  </si>
  <si>
    <t>TEST DATA 7</t>
  </si>
  <si>
    <t>TEST DATA 7
AT-MNS-080
AT-DKM-025
AT-NRE-028
AT-RST-029
Manual Upload 3 user 1 meterai. Tersimpan 1 ttd pada 3 signer dan meterai
View Document, Download Document
Embed Sign, OTP
Stamping Pajakku
(Kurang data signer)</t>
  </si>
  <si>
    <t>DATA BANK
&gt;&gt;&gt;</t>
  </si>
  <si>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base url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</si>
  <si>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API Key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</si>
  <si>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API Key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</si>
  <si>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Tenant Code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</si>
  <si>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tenant code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</si>
  <si>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tenant code header berbeda dengan tenant code body</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</si>
  <si>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tidak ada document template</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</si>
  <si>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tidak ada document id</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</si>
  <si>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document id tidak menggunakan base64</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</si>
  <si>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template document tidak ditemukan</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</si>
  <si>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template document tidak setting sequence namun input sebagai sequence</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</si>
  <si>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1 user diluar dari signerType yang ada</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</si>
  <si>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semua user diluar dari signerType yang ada</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</si>
  <si>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menggunakan seluruh signer setting email service dan input email</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</si>
  <si>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menggunakan seluruh signer tidak setting email service dan tidak input email</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</si>
  <si>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satu signer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</si>
  <si>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semua signer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</si>
  <si>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satu signer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</si>
  <si>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semua signer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</si>
  <si>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tidak sesuai dengan signer seharusnya.</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</si>
  <si>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nomor hp lebih dari 15 karakter</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</si>
  <si>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satu signer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</si>
  <si>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semua signer salah</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</si>
  <si>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satu signer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</si>
  <si>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semua signer kosong</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</si>
  <si>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tidak sesuai dengan signer seharusnya.</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</si>
  <si>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nik lebih dari 16 karakter</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</si>
  <si>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input signertype yang tidak sesuai dengan document template (MF dan CUST)</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</si>
  <si>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email tidak menggunakan format @</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</si>
  <si>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CUST belum aktivasi</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</si>
  <si>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MF belum aktivasi</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</si>
  <si>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CUST belum registrasi</t>
    </r>
  </si>
  <si>
    <r>
      <rPr>
        <sz val="11"/>
        <color theme="1"/>
        <rFont val="Calibri"/>
        <charset val="134"/>
      </rPr>
      <t>[API Send Document Normal]</t>
    </r>
    <r>
      <rPr>
        <sz val="11"/>
        <color theme="1"/>
        <rFont val="Calibri"/>
        <charset val="134"/>
      </rPr>
      <t xml:space="preserve">
</t>
    </r>
    <r>
      <rPr>
        <sz val="11"/>
        <color theme="1"/>
        <rFont val="Calibri"/>
        <charset val="134"/>
      </rPr>
      <t>API Send Document Normal dengan user MF belum registrasi</t>
    </r>
  </si>
  <si>
    <r>
      <rPr>
        <sz val="11"/>
        <color theme="1"/>
        <rFont val="Calibri"/>
        <charset val="134"/>
      </rPr>
      <t>[API Send Document Normal]</t>
    </r>
    <r>
      <rPr>
        <sz val="11"/>
        <color theme="1"/>
        <rFont val="Calibri"/>
        <charset val="134"/>
      </rPr>
      <t xml:space="preserve">
</t>
    </r>
    <r>
      <rPr>
        <sz val="11"/>
        <color theme="1"/>
        <rFont val="Calibri"/>
        <charset val="134"/>
      </rPr>
      <t>API API Send Document Normal menggunakan Autosign pada MF yang belum terdaftar Autosign</t>
    </r>
  </si>
  <si>
    <r>
      <rPr>
        <sz val="11"/>
        <color theme="1"/>
        <rFont val="Calibri"/>
        <charset val="134"/>
      </rPr>
      <t>[API Send Document Normal]</t>
    </r>
    <r>
      <rPr>
        <sz val="11"/>
        <color theme="1"/>
        <rFont val="Calibri"/>
        <charset val="134"/>
      </rPr>
      <t xml:space="preserve">
</t>
    </r>
    <r>
      <rPr>
        <sz val="11"/>
        <color theme="1"/>
        <rFont val="Calibri"/>
        <charset val="134"/>
      </rPr>
      <t>API API Send Document Normal menggunakan Autosign pada CUST.</t>
    </r>
  </si>
  <si>
    <r>
      <rPr>
        <sz val="11"/>
        <color theme="1"/>
        <rFont val="Calibri"/>
        <charset val="134"/>
      </rPr>
      <t>[API Send Document Normal]</t>
    </r>
    <r>
      <rPr>
        <sz val="11"/>
        <color theme="1"/>
        <rFont val="Calibri"/>
        <charset val="134"/>
      </rPr>
      <t xml:space="preserve">
</t>
    </r>
    <r>
      <rPr>
        <sz val="11"/>
        <color theme="1"/>
        <rFont val="Calibri"/>
        <charset val="134"/>
      </rPr>
      <t>Send Document Normal menggunakan templat dokumen yang memiliki signer type spouse, namun tidak ada signer dengan tipe spouse</t>
    </r>
  </si>
  <si>
    <r>
      <rPr>
        <sz val="11"/>
        <color theme="1"/>
        <rFont val="Calibri"/>
        <charset val="134"/>
      </rPr>
      <t>[API Send Document Normal]</t>
    </r>
    <r>
      <rPr>
        <sz val="11"/>
        <color theme="1"/>
        <rFont val="Calibri"/>
        <charset val="134"/>
      </rPr>
      <t xml:space="preserve">
</t>
    </r>
    <r>
      <rPr>
        <sz val="11"/>
        <color theme="1"/>
        <rFont val="Calibri"/>
        <charset val="134"/>
      </rPr>
      <t>Send Document Normal menggunakan templat dokumen yang memiliki signer type cust dan mf, namun tidak input mf</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</si>
  <si>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email dan NIK digunakan oleh 2 signer yang berbeda</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</si>
  <si>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email dan no hp digunakan oleh 2 signer yang berbeda</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</si>
  <si>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NIK dan No telp tidak cocok</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</si>
  <si>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NIK dan email tidak cocok</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</si>
  <si>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signer NIK sudah terdaftar dengan email yang berbeda</t>
    </r>
  </si>
  <si>
    <r>
      <rPr>
        <sz val="11"/>
        <color theme="1"/>
        <rFont val="Calibri"/>
        <charset val="134"/>
      </rPr>
      <t>[API Send Document Normal]</t>
    </r>
    <r>
      <rPr>
        <sz val="11"/>
        <color theme="1"/>
        <rFont val="Calibri"/>
        <charset val="134"/>
      </rPr>
      <t xml:space="preserve">
</t>
    </r>
    <r>
      <rPr>
        <sz val="11"/>
        <color theme="1"/>
        <rFont val="Calibri"/>
        <charset val="134"/>
      </rPr>
      <t>Send Document Normal 2 document dengan tidak input nomor kontrak</t>
    </r>
  </si>
  <si>
    <r>
      <rPr>
        <sz val="11"/>
        <color theme="1"/>
        <rFont val="Calibri"/>
        <charset val="134"/>
      </rPr>
      <t>[API Send Document Normal]</t>
    </r>
    <r>
      <rPr>
        <sz val="11"/>
        <color theme="1"/>
        <rFont val="Calibri"/>
        <charset val="134"/>
      </rPr>
      <t xml:space="preserve">
</t>
    </r>
    <r>
      <rPr>
        <sz val="11"/>
        <color theme="1"/>
        <rFont val="Calibri"/>
        <charset val="134"/>
      </rPr>
      <t>Send Document Normal 1 document dengan tidak input nomor kontrak</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</si>
  <si>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document template yang tidak aktif</t>
    </r>
  </si>
  <si>
    <r>
      <rPr>
        <sz val="11"/>
        <color theme="1"/>
        <rFont val="Calibri"/>
        <charset val="134"/>
      </rPr>
      <t>[API Send Document Normal]</t>
    </r>
    <r>
      <rPr>
        <sz val="11"/>
        <color theme="1"/>
        <rFont val="Calibri"/>
        <charset val="134"/>
      </rPr>
      <t xml:space="preserve">
</t>
    </r>
    <r>
      <rPr>
        <sz val="11"/>
        <color theme="1"/>
        <rFont val="Calibri"/>
        <charset val="134"/>
      </rPr>
      <t>Send Document Normal default vendor VIDA dengan signer vendor lain (contoh disini : PRIVY)</t>
    </r>
  </si>
  <si>
    <r>
      <rPr>
        <sz val="11"/>
        <color theme="1"/>
        <rFont val="Calibri"/>
        <charset val="134"/>
      </rPr>
      <t>[API Send Document Normal]</t>
    </r>
    <r>
      <rPr>
        <sz val="11"/>
        <color theme="1"/>
        <rFont val="Calibri"/>
        <charset val="134"/>
      </rPr>
      <t xml:space="preserve">
</t>
    </r>
    <r>
      <rPr>
        <sz val="11"/>
        <color theme="1"/>
        <rFont val="Calibri"/>
        <charset val="134"/>
      </rPr>
      <t>Send Document Normal PRIVY terdapat lebih dari 1 lokasi tanda tangan untuk 1 signer.</t>
    </r>
  </si>
  <si>
    <r>
      <rPr>
        <sz val="11"/>
        <color theme="1"/>
        <rFont val="Calibri"/>
        <charset val="134"/>
      </rPr>
      <t>[API Send Document Normal]</t>
    </r>
    <r>
      <rPr>
        <sz val="11"/>
        <color theme="1"/>
        <rFont val="Calibri"/>
        <charset val="134"/>
      </rPr>
      <t xml:space="preserve">
</t>
    </r>
    <r>
      <rPr>
        <sz val="11"/>
        <color theme="1"/>
        <rFont val="Calibri"/>
        <charset val="134"/>
      </rPr>
      <t>Send Document Normal DIGISIGN ada loaksi tumpang tindih</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</si>
  <si>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tidak sequence dimana template tidak mengizinkan untuk melakukan sequence</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</si>
  <si>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sequence dimana template mengizinkan untuk menggunakan sequence</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</si>
  <si>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pararel (tidak sequence) dimana template mengizinkan untuk menggunakan sequence</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</si>
  <si>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office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</si>
  <si>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business line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</si>
  <si>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region code dan office code baru</t>
    </r>
  </si>
  <si>
    <r>
      <rPr>
        <sz val="11"/>
        <color theme="1"/>
        <rFont val="Calibri"/>
        <charset val="134"/>
      </rPr>
      <t>[API Send Document Normal]</t>
    </r>
    <r>
      <rPr>
        <sz val="11"/>
        <color theme="1"/>
        <rFont val="Calibri"/>
        <charset val="134"/>
      </rPr>
      <t xml:space="preserve">
</t>
    </r>
    <r>
      <rPr>
        <sz val="11"/>
        <color theme="1"/>
        <rFont val="Calibri"/>
        <charset val="134"/>
      </rPr>
      <t>Send Document Normal document generate region code, office code baru dan business line code</t>
    </r>
  </si>
  <si>
    <r>
      <rPr>
        <sz val="11"/>
        <color theme="1"/>
        <rFont val="Calibri"/>
        <charset val="134"/>
      </rPr>
      <t>[API Send Document Normal]</t>
    </r>
    <r>
      <rPr>
        <sz val="11"/>
        <color theme="1"/>
        <rFont val="Calibri"/>
        <charset val="134"/>
      </rPr>
      <t xml:space="preserve">
</t>
    </r>
    <r>
      <rPr>
        <sz val="11"/>
        <color theme="1"/>
        <rFont val="Calibri"/>
        <charset val="134"/>
      </rPr>
      <t>Send Document Normal menggunakan template MF dan CUST, namun input MF, CUST, dan GRT</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</si>
  <si>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template document mengarah ke VIDA</t>
    </r>
  </si>
  <si>
    <t>[API Send Document Normal]
Send Document Normal dengan user yang tidak aktif salah satu signer prviy</t>
  </si>
  <si>
    <t>[API Send Document Normal]
Send Document Normal dengan user yang tidak aktif vida</t>
  </si>
  <si>
    <t>[API Send Document Normal]
Send Document Normal dengan user yang tidak aktif salah satu signer</t>
  </si>
  <si>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template document megnggunakan default vendor VIDA</t>
    </r>
  </si>
  <si>
    <r>
      <rPr>
        <sz val="11"/>
        <color theme="1"/>
        <rFont val="Calibri"/>
        <charset val="134"/>
      </rPr>
      <t>[API Send Document Normal]</t>
    </r>
    <r>
      <rPr>
        <sz val="11"/>
        <color theme="1"/>
        <rFont val="Calibri"/>
        <charset val="134"/>
      </rPr>
      <t xml:space="preserve">
</t>
    </r>
    <r>
      <rPr>
        <sz val="11"/>
        <color theme="1"/>
        <rFont val="Calibri"/>
        <charset val="134"/>
      </rPr>
      <t>Send Document Normal dengan template document megnggunakan default vendor Privy</t>
    </r>
  </si>
  <si>
    <r>
      <rPr>
        <sz val="11"/>
        <color theme="1"/>
        <rFont val="Calibri"/>
        <charset val="134"/>
      </rPr>
      <t xml:space="preserve">[API Send Document External] </t>
    </r>
    <r>
      <rPr>
        <sz val="11"/>
        <color theme="1"/>
        <rFont val="Calibri"/>
        <charset val="134"/>
      </rPr>
      <t xml:space="preserve">
</t>
    </r>
    <r>
      <rPr>
        <sz val="11"/>
        <color theme="1"/>
        <rFont val="Calibri"/>
        <charset val="134"/>
      </rPr>
      <t>Input psre prioritas VIDA namun input signer PRIVY dengan tidak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</si>
  <si>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Input psre prioritas VIDA namun input signer PRIVY dengan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</si>
  <si>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sign action yang sesuai (hanyaada at dan mt)</t>
    </r>
  </si>
  <si>
    <r>
      <rPr>
        <sz val="11"/>
        <color theme="1"/>
        <rFont val="Calibri"/>
        <charset val="134"/>
      </rPr>
      <t xml:space="preserve">[API Send Document External] </t>
    </r>
    <r>
      <rPr>
        <sz val="11"/>
        <color theme="1"/>
        <rFont val="Calibri"/>
        <charset val="134"/>
      </rPr>
      <t xml:space="preserve">
</t>
    </r>
    <r>
      <rPr>
        <sz val="11"/>
        <color theme="1"/>
        <rFont val="Calibri"/>
        <charset val="134"/>
      </rPr>
      <t>document tidak base64</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</si>
  <si>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pada sign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</si>
  <si>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koordinat papda sign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</si>
  <si>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dan koordinat pada sign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</si>
  <si>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pada sign location pada signer pertama dari 2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</si>
  <si>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koordinat pada sign location pada signer pertama dari 2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</si>
  <si>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dokumen, tidak input page dan koordinat pada sign location pada signer pertama dari 2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</si>
  <si>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pada MF yang tidak diizinkan autosign</t>
    </r>
  </si>
  <si>
    <r>
      <rPr>
        <sz val="11"/>
        <color theme="1"/>
        <rFont val="Calibri"/>
        <charset val="134"/>
      </rPr>
      <t xml:space="preserve">[API Send Document External] </t>
    </r>
    <r>
      <rPr>
        <sz val="11"/>
        <color theme="1"/>
        <rFont val="Calibri"/>
        <charset val="134"/>
      </rPr>
      <t xml:space="preserve">
</t>
    </r>
    <r>
      <rPr>
        <sz val="11"/>
        <color theme="1"/>
        <rFont val="Calibri"/>
        <charset val="134"/>
      </rPr>
      <t>Document template dengan spouse, namun tidak input spouse</t>
    </r>
  </si>
  <si>
    <r>
      <rPr>
        <sz val="11"/>
        <color theme="1"/>
        <rFont val="Calibri"/>
        <charset val="134"/>
      </rPr>
      <t xml:space="preserve">[API Send Document External] </t>
    </r>
    <r>
      <rPr>
        <sz val="11"/>
        <color theme="1"/>
        <rFont val="Calibri"/>
        <charset val="134"/>
      </rPr>
      <t xml:space="preserve">
</t>
    </r>
    <r>
      <rPr>
        <sz val="11"/>
        <color theme="1"/>
        <rFont val="Calibri"/>
        <charset val="134"/>
      </rPr>
      <t>cust autosign</t>
    </r>
  </si>
  <si>
    <r>
      <rPr>
        <sz val="11"/>
        <color theme="1"/>
        <rFont val="Calibri"/>
        <charset val="134"/>
      </rPr>
      <t xml:space="preserve">[API Send Document External] </t>
    </r>
    <r>
      <rPr>
        <sz val="11"/>
        <color theme="1"/>
        <rFont val="Calibri"/>
        <charset val="134"/>
      </rPr>
      <t xml:space="preserve">
</t>
    </r>
    <r>
      <rPr>
        <sz val="11"/>
        <color theme="1"/>
        <rFont val="Calibri"/>
        <charset val="134"/>
      </rPr>
      <t>document template terdaftar pada tenant lain</t>
    </r>
  </si>
  <si>
    <t>[API Send Document External] 
Send Document tidak menggunakan templat dokumen dan input 3 signer dengan signer kedua tidak input sign location.</t>
  </si>
  <si>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document template namun sequence dan tidak input seq no</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</si>
  <si>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document template namun sequence dan input seq no yang sama</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</si>
  <si>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input document template namun sequence dan seq no 0</t>
    </r>
  </si>
  <si>
    <t>[API Send Document External] 
tidak input document template namun sequence dan seq no 0 salah satu signer</t>
  </si>
  <si>
    <t>[API Send Document External] 
tidak input document template namun sequence dan seq no 0 salah satu signer dan satu signer lagi seq no minus</t>
  </si>
  <si>
    <r>
      <rPr>
        <sz val="11"/>
        <color theme="1"/>
        <rFont val="Calibri"/>
        <charset val="134"/>
      </rPr>
      <t xml:space="preserve">[API Send Document External] </t>
    </r>
    <r>
      <rPr>
        <sz val="11"/>
        <color theme="1"/>
        <rFont val="Calibri"/>
        <charset val="134"/>
      </rPr>
      <t xml:space="preserve">
</t>
    </r>
    <r>
      <rPr>
        <sz val="11"/>
        <color theme="1"/>
        <rFont val="Calibri"/>
        <charset val="134"/>
      </rPr>
      <t>sekuensial dengan autosign</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</si>
  <si>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menggunakan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</si>
  <si>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pararel dengan input sequence number</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</si>
  <si>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dengan input sign location tanpa stamp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</si>
  <si>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dengan input sign location dan stamp location</t>
    </r>
  </si>
  <si>
    <t>[API Send Document External] 
tidak menggunakan template dengan input sign location dan stamp location pada salah satu dokumen</t>
  </si>
  <si>
    <r>
      <rPr>
        <sz val="11"/>
        <color theme="1"/>
        <rFont val="Calibri"/>
        <charset val="134"/>
      </rPr>
      <t xml:space="preserve">[API Send Document External] </t>
    </r>
    <r>
      <rPr>
        <sz val="11"/>
        <color theme="1"/>
        <rFont val="Calibri"/>
        <charset val="134"/>
      </rPr>
      <t xml:space="preserve">
</t>
    </r>
    <r>
      <rPr>
        <sz val="11"/>
        <color theme="1"/>
        <rFont val="Calibri"/>
        <charset val="134"/>
      </rPr>
      <t>menggunakan template dengan input sign location dan stamp location</t>
    </r>
  </si>
  <si>
    <r>
      <rPr>
        <sz val="11"/>
        <color theme="1"/>
        <rFont val="Calibri"/>
        <charset val="134"/>
      </rPr>
      <t xml:space="preserve">[API Send Document External] </t>
    </r>
    <r>
      <rPr>
        <sz val="11"/>
        <color theme="1"/>
        <rFont val="Calibri"/>
        <charset val="134"/>
      </rPr>
      <t xml:space="preserve">
</t>
    </r>
    <r>
      <rPr>
        <sz val="11"/>
        <color theme="1"/>
        <rFont val="Calibri"/>
        <charset val="134"/>
      </rPr>
      <t>menggunakan template document yang memiliki lebih dari satu sign location pada privy</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</si>
  <si>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document yang memiliki lebih dari satu sign location pada privy</t>
    </r>
  </si>
  <si>
    <r>
      <rPr>
        <sz val="11"/>
        <color theme="1"/>
        <rFont val="Calibri"/>
        <charset val="134"/>
      </rPr>
      <t xml:space="preserve">[API Send Document External] </t>
    </r>
    <r>
      <rPr>
        <sz val="11"/>
        <color theme="1"/>
        <rFont val="Calibri"/>
        <charset val="134"/>
      </rPr>
      <t xml:space="preserve">
</t>
    </r>
    <r>
      <rPr>
        <sz val="11"/>
        <color theme="1"/>
        <rFont val="Calibri"/>
        <charset val="134"/>
      </rPr>
      <t>tidak menggunakan template document yang memiliki lebih dari satu sign location pada privy salah satu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</si>
  <si>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menggunakan menggunakan template document yang memiliki lebih dari satu sign location pada privy salah satu signer</t>
    </r>
  </si>
  <si>
    <r>
      <rPr>
        <sz val="11"/>
        <color theme="1"/>
        <rFont val="Calibri"/>
        <charset val="134"/>
      </rPr>
      <t xml:space="preserve">[API Send Document External] </t>
    </r>
    <r>
      <rPr>
        <sz val="11"/>
        <color theme="1"/>
        <rFont val="Calibri"/>
        <charset val="134"/>
      </rPr>
      <t xml:space="preserve">
</t>
    </r>
    <r>
      <rPr>
        <sz val="11"/>
        <color theme="1"/>
        <rFont val="Calibri"/>
        <charset val="134"/>
      </rPr>
      <t>Send Document menggunakan PRsE null pada templat dokumen.</t>
    </r>
    <r>
      <rPr>
        <sz val="11"/>
        <color theme="1"/>
        <rFont val="Calibri"/>
        <charset val="134"/>
      </rPr>
      <t xml:space="preserve">
</t>
    </r>
    <r>
      <rPr>
        <sz val="11"/>
        <color theme="1"/>
        <rFont val="Calibri"/>
        <charset val="134"/>
      </rPr>
      <t>doco tempalte = doc13</t>
    </r>
  </si>
  <si>
    <r>
      <rPr>
        <sz val="11"/>
        <color theme="1"/>
        <rFont val="Calibri"/>
        <charset val="134"/>
      </rPr>
      <t xml:space="preserve">[API Send Document External] </t>
    </r>
    <r>
      <rPr>
        <sz val="11"/>
        <color theme="1"/>
        <rFont val="Calibri"/>
        <charset val="134"/>
      </rPr>
      <t xml:space="preserve">
</t>
    </r>
    <r>
      <rPr>
        <sz val="11"/>
        <color theme="1"/>
        <rFont val="Calibri"/>
        <charset val="134"/>
      </rPr>
      <t>Send Document menggunakan PSrE pada templat dokumen dan PSrE tersebut tidak beroperasi. PSrE yang dipilih adalah default PSrE</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</si>
  <si>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vida tanpa menggunakan documetn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</si>
  <si>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autosign vida menggunakan template code</t>
    </r>
  </si>
  <si>
    <r>
      <rPr>
        <sz val="11"/>
        <color theme="1"/>
        <rFont val="Calibri"/>
        <charset val="134"/>
      </rPr>
      <t xml:space="preserve">[API Send Document External] </t>
    </r>
    <r>
      <rPr>
        <sz val="11"/>
        <color theme="1"/>
        <rFont val="Calibri"/>
        <charset val="134"/>
      </rPr>
      <t xml:space="preserve">
</t>
    </r>
    <r>
      <rPr>
        <sz val="11"/>
        <color theme="1"/>
        <rFont val="Calibri"/>
        <charset val="134"/>
      </rPr>
      <t>stamp location tidak input page dengan tidak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</si>
  <si>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stamp location tidak input koordinat tidak input document template</t>
    </r>
  </si>
  <si>
    <r>
      <rPr>
        <sz val="11"/>
        <color theme="1"/>
        <rFont val="Calibri"/>
        <charset val="134"/>
      </rPr>
      <t xml:space="preserve">[API Send Document External] </t>
    </r>
    <r>
      <rPr>
        <sz val="11"/>
        <color theme="1"/>
        <rFont val="Calibri"/>
        <charset val="134"/>
      </rPr>
      <t xml:space="preserve">
</t>
    </r>
    <r>
      <rPr>
        <sz val="11"/>
        <color theme="1"/>
        <rFont val="Calibri"/>
        <charset val="134"/>
      </rPr>
      <t>stamp location tidak input page dan koordinat tidak input document template</t>
    </r>
  </si>
  <si>
    <t>[API Send Document External] 
Autosign Privy 1 signer</t>
  </si>
  <si>
    <t>[API Send Document External] 
Autosign Vida 1 signer</t>
  </si>
  <si>
    <t>[API Send Document External] 
Autosign Privy 1 signer 2 lokasi tanda tangan</t>
  </si>
  <si>
    <t>[API Send Document External] 
Autosign Privy 1 signer sekuensial</t>
  </si>
  <si>
    <t>[API Send Document External] 
Autosign vida 1 signer sekuensial</t>
  </si>
  <si>
    <r>
      <rPr>
        <sz val="11"/>
        <color theme="1"/>
        <rFont val="Calibri"/>
        <charset val="134"/>
      </rPr>
      <t xml:space="preserve">[Manual Sign] </t>
    </r>
    <r>
      <rPr>
        <sz val="11"/>
        <color theme="1"/>
        <rFont val="Calibri"/>
        <charset val="134"/>
      </rPr>
      <t xml:space="preserve">
</t>
    </r>
    <r>
      <rPr>
        <sz val="11"/>
        <color theme="1"/>
        <rFont val="Calibri"/>
        <charset val="134"/>
      </rPr>
      <t>Tidak input mandatory</t>
    </r>
  </si>
  <si>
    <r>
      <rPr>
        <sz val="11"/>
        <color theme="1"/>
        <rFont val="Calibri"/>
        <charset val="134"/>
      </rPr>
      <t xml:space="preserve">[Manual Sign] </t>
    </r>
    <r>
      <rPr>
        <sz val="11"/>
        <color theme="1"/>
        <rFont val="Calibri"/>
        <charset val="134"/>
      </rPr>
      <t xml:space="preserve">
</t>
    </r>
    <r>
      <rPr>
        <sz val="11"/>
        <color theme="1"/>
        <rFont val="Calibri"/>
        <charset val="134"/>
      </rPr>
      <t>tidak input nomor kontrak</t>
    </r>
  </si>
  <si>
    <r>
      <rPr>
        <sz val="11"/>
        <color theme="1"/>
        <rFont val="Calibri"/>
        <charset val="134"/>
      </rPr>
      <t xml:space="preserve">[Manual Sign] </t>
    </r>
    <r>
      <rPr>
        <sz val="11"/>
        <color theme="1"/>
        <rFont val="Calibri"/>
        <charset val="134"/>
      </rPr>
      <t xml:space="preserve">
</t>
    </r>
    <r>
      <rPr>
        <sz val="11"/>
        <color theme="1"/>
        <rFont val="Calibri"/>
        <charset val="134"/>
      </rPr>
      <t>tidak input psre</t>
    </r>
  </si>
  <si>
    <r>
      <rPr>
        <sz val="11"/>
        <color theme="1"/>
        <rFont val="Calibri"/>
        <charset val="134"/>
      </rPr>
      <t xml:space="preserve">[Manual Sign] </t>
    </r>
    <r>
      <rPr>
        <sz val="11"/>
        <color theme="1"/>
        <rFont val="Calibri"/>
        <charset val="134"/>
      </rPr>
      <t xml:space="preserve">
</t>
    </r>
    <r>
      <rPr>
        <sz val="11"/>
        <color theme="1"/>
        <rFont val="Calibri"/>
        <charset val="134"/>
      </rPr>
      <t>success tidak sequence</t>
    </r>
  </si>
  <si>
    <r>
      <rPr>
        <sz val="11"/>
        <color theme="1"/>
        <rFont val="Calibri"/>
        <charset val="134"/>
      </rPr>
      <t xml:space="preserve">[Manual Sign] </t>
    </r>
    <r>
      <rPr>
        <sz val="11"/>
        <color theme="1"/>
        <rFont val="Calibri"/>
        <charset val="134"/>
      </rPr>
      <t xml:space="preserve">
</t>
    </r>
    <r>
      <rPr>
        <sz val="11"/>
        <color theme="1"/>
        <rFont val="Calibri"/>
        <charset val="134"/>
      </rPr>
      <t>success sequence</t>
    </r>
  </si>
  <si>
    <r>
      <rPr>
        <sz val="11"/>
        <color theme="1"/>
        <rFont val="Calibri"/>
        <charset val="134"/>
      </rPr>
      <t xml:space="preserve">[Manual Sign] </t>
    </r>
    <r>
      <rPr>
        <sz val="11"/>
        <color theme="1"/>
        <rFont val="Calibri"/>
        <charset val="134"/>
      </rPr>
      <t xml:space="preserve">
</t>
    </r>
    <r>
      <rPr>
        <sz val="11"/>
        <color theme="1"/>
        <rFont val="Calibri"/>
        <charset val="134"/>
      </rPr>
      <t>success membutuhakn e-meterai dengan stamping otomatis</t>
    </r>
  </si>
  <si>
    <r>
      <rPr>
        <sz val="11"/>
        <color theme="1"/>
        <rFont val="Calibri"/>
        <charset val="134"/>
      </rPr>
      <t xml:space="preserve">[Manual Sign] </t>
    </r>
    <r>
      <rPr>
        <sz val="11"/>
        <color theme="1"/>
        <rFont val="Calibri"/>
        <charset val="134"/>
      </rPr>
      <t xml:space="preserve">
</t>
    </r>
    <r>
      <rPr>
        <sz val="11"/>
        <color theme="1"/>
        <rFont val="Calibri"/>
        <charset val="134"/>
      </rPr>
      <t>success membutuhakn e-meterai dengan stamping otomatis tanpa input document peruri</t>
    </r>
  </si>
  <si>
    <r>
      <rPr>
        <sz val="11"/>
        <color theme="1"/>
        <rFont val="Calibri"/>
        <charset val="134"/>
      </rPr>
      <t xml:space="preserve">[Manual Sign] </t>
    </r>
    <r>
      <rPr>
        <sz val="11"/>
        <color theme="1"/>
        <rFont val="Calibri"/>
        <charset val="134"/>
      </rPr>
      <t xml:space="preserve">
</t>
    </r>
    <r>
      <rPr>
        <sz val="11"/>
        <color theme="1"/>
        <rFont val="Calibri"/>
        <charset val="134"/>
      </rPr>
      <t>user tidak ditemukan</t>
    </r>
  </si>
  <si>
    <r>
      <rPr>
        <sz val="11"/>
        <color theme="1"/>
        <rFont val="Calibri"/>
        <charset val="134"/>
      </rPr>
      <t xml:space="preserve">[Manual Sign] </t>
    </r>
    <r>
      <rPr>
        <sz val="11"/>
        <color theme="1"/>
        <rFont val="Calibri"/>
        <charset val="134"/>
      </rPr>
      <t xml:space="preserve">
</t>
    </r>
    <r>
      <rPr>
        <sz val="11"/>
        <color theme="1"/>
        <rFont val="Calibri"/>
        <charset val="134"/>
      </rPr>
      <t>user pada vendor lain</t>
    </r>
  </si>
  <si>
    <r>
      <rPr>
        <sz val="11"/>
        <color theme="1"/>
        <rFont val="Calibri"/>
        <charset val="134"/>
      </rPr>
      <t xml:space="preserve">[Manual Sign] </t>
    </r>
    <r>
      <rPr>
        <sz val="11"/>
        <color theme="1"/>
        <rFont val="Calibri"/>
        <charset val="134"/>
      </rPr>
      <t xml:space="preserve">
</t>
    </r>
    <r>
      <rPr>
        <sz val="11"/>
        <color theme="1"/>
        <rFont val="Calibri"/>
        <charset val="134"/>
      </rPr>
      <t>vendor vida namun per document</t>
    </r>
  </si>
  <si>
    <r>
      <rPr>
        <sz val="11"/>
        <color theme="1"/>
        <rFont val="Calibri"/>
        <charset val="134"/>
      </rPr>
      <t xml:space="preserve">[Manual Sign] </t>
    </r>
    <r>
      <rPr>
        <sz val="11"/>
        <color theme="1"/>
        <rFont val="Calibri"/>
        <charset val="134"/>
      </rPr>
      <t xml:space="preserve">
</t>
    </r>
    <r>
      <rPr>
        <sz val="11"/>
        <color theme="1"/>
        <rFont val="Calibri"/>
        <charset val="134"/>
      </rPr>
      <t>vendor digisign per sign</t>
    </r>
  </si>
  <si>
    <r>
      <rPr>
        <sz val="11"/>
        <color theme="1"/>
        <rFont val="Calibri"/>
        <charset val="134"/>
      </rPr>
      <t xml:space="preserve">[Manual Sign] </t>
    </r>
    <r>
      <rPr>
        <sz val="11"/>
        <color theme="1"/>
        <rFont val="Calibri"/>
        <charset val="134"/>
      </rPr>
      <t xml:space="preserve">
</t>
    </r>
    <r>
      <rPr>
        <sz val="11"/>
        <color theme="1"/>
        <rFont val="Calibri"/>
        <charset val="134"/>
      </rPr>
      <t>manual sign tidak memberikan tanda tangan dan meterai</t>
    </r>
  </si>
  <si>
    <r>
      <rPr>
        <sz val="11"/>
        <color theme="1"/>
        <rFont val="Calibri"/>
        <charset val="134"/>
      </rPr>
      <t xml:space="preserve">[Manual Sign] </t>
    </r>
    <r>
      <rPr>
        <sz val="11"/>
        <color theme="1"/>
        <rFont val="Calibri"/>
        <charset val="134"/>
      </rPr>
      <t xml:space="preserve">
</t>
    </r>
    <r>
      <rPr>
        <sz val="11"/>
        <color theme="1"/>
        <rFont val="Calibri"/>
        <charset val="134"/>
      </rPr>
      <t>manual sign tidak memberikan tanda tangan</t>
    </r>
  </si>
  <si>
    <r>
      <rPr>
        <sz val="11"/>
        <color theme="1"/>
        <rFont val="Calibri"/>
        <charset val="134"/>
      </rPr>
      <t xml:space="preserve">[Manual Sign] </t>
    </r>
    <r>
      <rPr>
        <sz val="11"/>
        <color theme="1"/>
        <rFont val="Calibri"/>
        <charset val="134"/>
      </rPr>
      <t xml:space="preserve">
</t>
    </r>
    <r>
      <rPr>
        <sz val="11"/>
        <color theme="1"/>
        <rFont val="Calibri"/>
        <charset val="134"/>
      </rPr>
      <t>manual sign tidak memberikan meterai</t>
    </r>
  </si>
  <si>
    <r>
      <rPr>
        <sz val="11"/>
        <color theme="1"/>
        <rFont val="Calibri"/>
        <charset val="134"/>
      </rPr>
      <t xml:space="preserve">[Manual Sign] </t>
    </r>
    <r>
      <rPr>
        <sz val="11"/>
        <color theme="1"/>
        <rFont val="Calibri"/>
        <charset val="134"/>
      </rPr>
      <t xml:space="preserve">
</t>
    </r>
    <r>
      <rPr>
        <sz val="11"/>
        <color theme="1"/>
        <rFont val="Calibri"/>
        <charset val="134"/>
      </rPr>
      <t>manual sign membutuhkan emeterai tidak input meterai</t>
    </r>
  </si>
  <si>
    <r>
      <rPr>
        <sz val="11"/>
        <color theme="1"/>
        <rFont val="Calibri"/>
        <charset val="134"/>
      </rPr>
      <t xml:space="preserve">[Manual Sign] </t>
    </r>
    <r>
      <rPr>
        <sz val="11"/>
        <color theme="1"/>
        <rFont val="Calibri"/>
        <charset val="134"/>
      </rPr>
      <t xml:space="preserve">
</t>
    </r>
    <r>
      <rPr>
        <sz val="11"/>
        <color theme="1"/>
        <rFont val="Calibri"/>
        <charset val="134"/>
      </rPr>
      <t>manual sign membutuhkan emeterai tidak input ttd</t>
    </r>
  </si>
  <si>
    <r>
      <rPr>
        <sz val="11"/>
        <color theme="1"/>
        <rFont val="Calibri"/>
        <charset val="134"/>
      </rPr>
      <t xml:space="preserve">[Manual Sign] </t>
    </r>
    <r>
      <rPr>
        <sz val="11"/>
        <color theme="1"/>
        <rFont val="Calibri"/>
        <charset val="134"/>
      </rPr>
      <t xml:space="preserve">
</t>
    </r>
    <r>
      <rPr>
        <sz val="11"/>
        <color theme="1"/>
        <rFont val="Calibri"/>
        <charset val="134"/>
      </rPr>
      <t>vendor privy memberikan 2 lokasi ttd</t>
    </r>
  </si>
  <si>
    <r>
      <rPr>
        <sz val="11"/>
        <color theme="1"/>
        <rFont val="Calibri"/>
        <charset val="134"/>
      </rPr>
      <t xml:space="preserve">[Manual Sign] </t>
    </r>
    <r>
      <rPr>
        <sz val="11"/>
        <color theme="1"/>
        <rFont val="Calibri"/>
        <charset val="134"/>
      </rPr>
      <t xml:space="preserve">
</t>
    </r>
    <r>
      <rPr>
        <sz val="11"/>
        <color theme="1"/>
        <rFont val="Calibri"/>
        <charset val="134"/>
      </rPr>
      <t>vendor privy memberikan 1 lokasi ttd</t>
    </r>
  </si>
  <si>
    <r>
      <rPr>
        <sz val="11"/>
        <color theme="1"/>
        <rFont val="Calibri"/>
        <charset val="134"/>
      </rPr>
      <t xml:space="preserve">[Manual Sign] </t>
    </r>
    <r>
      <rPr>
        <sz val="11"/>
        <color theme="1"/>
        <rFont val="Calibri"/>
        <charset val="134"/>
      </rPr>
      <t xml:space="preserve">
</t>
    </r>
    <r>
      <rPr>
        <sz val="11"/>
        <color theme="1"/>
        <rFont val="Calibri"/>
        <charset val="134"/>
      </rPr>
      <t>vendor privy memberikan 2 lokasi ttd pada signer pertama</t>
    </r>
  </si>
  <si>
    <r>
      <rPr>
        <sz val="11"/>
        <color theme="1"/>
        <rFont val="Calibri"/>
        <charset val="134"/>
      </rPr>
      <t xml:space="preserve">[Manual Sign] </t>
    </r>
    <r>
      <rPr>
        <sz val="11"/>
        <color theme="1"/>
        <rFont val="Calibri"/>
        <charset val="134"/>
      </rPr>
      <t xml:space="preserve">
</t>
    </r>
    <r>
      <rPr>
        <sz val="11"/>
        <color theme="1"/>
        <rFont val="Calibri"/>
        <charset val="134"/>
      </rPr>
      <t>vendor digisign ttd tumpang tindih</t>
    </r>
  </si>
  <si>
    <t>[Manual Sign]  [Sign Via Inbox]
vendor privy dan signing</t>
  </si>
  <si>
    <t>[API Send Document Normal] [Sign Via Inbox[ [API Sign Document External[ [API Sign Document Normal] [Webview Sign] [Embed Sign] [API Stamping Normal]
5 signer tidak sekuens no autosign no email service VIDA
full otp normal flow</t>
  </si>
  <si>
    <t>[API Send Document Normal] [API Sign Document External]
5 signer tidak sekuens no autosign no email service VIDA
api key salah
1 signing</t>
  </si>
  <si>
    <t>[API Send Document Normal] [API Sign Document External]
5 signer tidak sekuens no autosign no email service VIDA
api key kosong
1 signing</t>
  </si>
  <si>
    <t>[API Send Document Normal] [API Sign Document External]
5 signer tidak sekuens no autosign no email service VIDA
tenant code salah
1 signing</t>
  </si>
  <si>
    <t>[API Send Document Normal] [API Sign Document External]
5 signer tidak sekuens no autosign no email service VIDA
tenant code kosong
1 signing</t>
  </si>
  <si>
    <t>[API Send Document Normal] [API Sign Document External]
5 signer tidak sekuens no autosign no email service VIDA
phoneno tidak sesuai dengan email
1 signing</t>
  </si>
  <si>
    <t>[API Send Document Normal] [API Sign Document External]
5 signer tidak sekuens no autosign no email service VIDA
selfphoto tidak menggunakan base64 dan tidak input otp
1 signing</t>
  </si>
  <si>
    <t>[API Send Document Normal] [API Sign Document External]
5 signer tidak sekuens no autosign no email service VIDA
otp salah</t>
  </si>
  <si>
    <t>[API Send Document Normal] [API Sign Document External]
5 signer tidak sekuens no autosign no email service VIDA
otp benar</t>
  </si>
  <si>
    <t>[API Send Document Normal] [Sign Via Inbox]
5 signer tidak sekuens no autosign no email service VIDA
biometric success</t>
  </si>
  <si>
    <t>[API Send Document Normal] [Sign Via Inbox] [API Stamping External]
5 signer tidak sekuens no autosign no email service VIDA
otp success
API Stamping Success</t>
  </si>
  <si>
    <t>[API Send Document Normal] [Sign Via Inbox] [API Stamping External]
5 signer tidak sekuens no autosign no email service VIDA
otp success
Privy stamping</t>
  </si>
  <si>
    <t>[API Send Document Normal] [Sign Via Inbox] [API Stamping External]
5 signer tidak sekuens no autosign no email service VIDA
otp success
pajakku stamping</t>
  </si>
  <si>
    <t>[API Send Document Normal] [Sign Via Inbox] [API Stamping Internal]
5 signer tidak sekuens no autosign no email service VIDA
otp success
privy stamping</t>
  </si>
  <si>
    <t>[API Send Document Normal] [Sign Via Inbox] [API Stamping Internal]
5 signer tidak sekuens no autosign no email service VIDA
otp success
pajakku stamping</t>
  </si>
  <si>
    <t>Data 1 (VIDA)
api send doc normal + case api key salah + tenant code header salah</t>
  </si>
  <si>
    <t>Data 1 (VIDA)
api send doc normal + email tidak diinput</t>
  </si>
  <si>
    <t>Data 1 (VIDA)
api send doc normal template code tidak terdaftar</t>
  </si>
  <si>
    <t>Data 1 (VIDA)
api send doc normal template code kosong, doc kosong</t>
  </si>
  <si>
    <t>Data 1 (VIDA)
api send doc success</t>
  </si>
  <si>
    <t>Data 1 (VIDA)
api send doc success sampai stamping (pajakku)</t>
  </si>
  <si>
    <t>Data 1 (VIDA)
send doc external + base url salah</t>
  </si>
  <si>
    <t>Data 1 (VIDA)
api send doc external + case api key salah + tenant code header salah</t>
  </si>
  <si>
    <t>Data 1 (VIDA)
api send doc external + email tidak diinput</t>
  </si>
  <si>
    <t>Data 1 (VIDA)
api send doc external template code tidak terdaftar</t>
  </si>
  <si>
    <t>Data 1 (VIDA)
api send doc external template code kosong, doc kosong</t>
  </si>
  <si>
    <t>TEST DATA 1 &amp; 2 (21/10/2023)
AT-MNS-001
Manual Sign tidak input mandatory</t>
  </si>
  <si>
    <t>TEST DATA 1 &amp; 2(21/10/2023)
AT-MNS-002
Manual Sign User tidak ditemukan</t>
  </si>
  <si>
    <t>TEST DATA 1 &amp; 2(21/10/2023)
AT-MNS-004
Manual Sign User pada vendor lain (kasus : Privy)
((Kekurangan data signer))</t>
  </si>
  <si>
    <t>TEST DATA 1 (21/10/2023)
AT-MNS-008
Manual Sign 1 signer dengan manual stamping</t>
  </si>
  <si>
    <t>TEST DATA 1 (21/10/2023)
AT-MNS-008
Manual Sign 1 signer dengan otomatis stamping</t>
  </si>
  <si>
    <t>TEST DATA 1 (21/10/2023)
AT-MNS-008
Manual Sign 1 signer dengan manual stamping tidak input tipe document peruri</t>
  </si>
  <si>
    <t>TEST DATA 1 (21/10/2023)
AT-MNS-008
Manual Sign 1 signer dengan otomatis stamping tidak input tipe document peruri</t>
  </si>
  <si>
    <t>TEST DATA 1 (21/10/2023)
AT-MNS-008
API Sign Document External + base url salah</t>
  </si>
  <si>
    <t>TEST DATA 1 (21/10/2023)
AT-MNS-008
API Sign Document External + api key + tenant code header salah</t>
  </si>
  <si>
    <t>TESTING SIMULASI &gt; 
(SEBELUM RUN, PASTIKAN CALLBACK, REDIRECT SESUAI CASE)</t>
  </si>
  <si>
    <t>Data 1 (VIDA)
dari register sampai ttd dan stamping - VIDA - OTP expired - callback dengan url null
Signing via Signer
Stamp internal pajakku</t>
  </si>
  <si>
    <t>Data 2 (VIDA)
dari register sampai ttd dan stamping - VIDA - OTP non expired - callback dengn url null 
Signing Via Signer
Stamp internal Privy</t>
  </si>
  <si>
    <t>Data 3 (PRIVY)
dari register smpai ttd dan stamping - privy - callback dengan url redirect tidak null 
Signing via Signer
Otp by email
Stamp internal Privy</t>
  </si>
  <si>
    <t>Data 3 (PRIVY)
dari register smpai ttd dan stamping - privy - callback dengan url redirect tidak null (kurang data signer)
Signing via Signer
Otp by SMS
Stamp internal Privy</t>
  </si>
  <si>
    <t>Data 5 (VIDA)
Manual upload - Ttd embed VIDA - OTP expired - callback dengn url null
Webview Sign
No Stamping</t>
  </si>
  <si>
    <t>Data 6 (VIDA)
Manual upload - ttd embed VIDA - OTP non expired - callback dengn url null
Embed Sign
No Stamping</t>
  </si>
  <si>
    <t>Data 7 (PRIVY)
TTd embed privy - callback dengan url redirect tidak null
Embed Sign
OTP by email
No Stamping</t>
  </si>
  <si>
    <t>Data 7 (PRIVY)
TTd embed privy - callback dengan url redirect tidak null (kurang data signer)
Embed Sign
OTP by sms
No Stamping</t>
  </si>
  <si>
    <t>Data 9 (VIDA)
full api flow vida - otp expired - callback dengn url null
API Send Document External
API Sign Document External
API Stamping External</t>
  </si>
  <si>
    <t>Data 10 (VIDA)
full api flow vida - otp non expired - callback dengn url null 
API Send Document External
API Sign Document External
API Stamping External</t>
  </si>
  <si>
    <t>Data 11 (PRIVY)
full api flow privy  - callback dengan url redirect tidak null
API Send Document External
API Sign Document External
Otp by email
API Stamping External</t>
  </si>
  <si>
    <t>Data 11 (PRIVY)
full api flow privy  - callback dengan url redirect tidak null - WHE (kurang data signer)
API Send Document External
API Sign Document External
Otp by sms
API Stamping External</t>
  </si>
  <si>
    <t>Case Autosign (VIDA)
API Send Document External
Sign Via Inbox
API Stamping External</t>
  </si>
  <si>
    <t>Case AUTOSTAMP (VIDA)
Manual Sign
Sign Via Inbox
API Stamping External</t>
  </si>
  <si>
    <t>FULL DIGISIGN &gt;&gt;&gt;&gt;</t>
  </si>
  <si>
    <t>DIGISIGN
API Send Document External
Single Signer
Single Document
OTP Via SMS
No Stamping</t>
  </si>
  <si>
    <t>DIGISIGN
API Send Document Internal
Single Signer
Single Document
OTP Via SMS
No Stamping</t>
  </si>
  <si>
    <t>DIGISIGN
API Send Document Internal
Single Signer
Single Document
OTP Via SMS
No Stamping
Autosign</t>
  </si>
  <si>
    <t>DIGISIGN
API Send Document Internal
Single Signer
Single Document
OTP Via SMS
Stamping</t>
  </si>
  <si>
    <t>DIGISIGN
API Send Document Internal
Single Signer
Single Document
OTP Via SMS
Stamping
Autosign</t>
  </si>
  <si>
    <t>DIGISIGN
API Send Document Internal
Multi Signer
Single Document
OTP Via SMS
No Stamping</t>
  </si>
  <si>
    <t>DIGISIGN
API Send Document Internal
Multi Signer
Single Document
OTP Via SMS
No Stamping
Autosign</t>
  </si>
  <si>
    <t>DIGISIGN
API Send Document Internal
Multi Signer
Single Document
OTP Via SMS
Stamping
Autosign</t>
  </si>
  <si>
    <t>DIGISIGN
API Send Document Internal
Single Signer
Multi Document (2)
Bulk Signing (2)
OTP Via SMS
No Stamping</t>
  </si>
  <si>
    <t>TESTING VIDA &gt;&gt;&gt;&gt;&gt;</t>
  </si>
  <si>
    <t>VIDA
API Send Document External
Single Signer
Single Document
OTP Via DB
No Stamping</t>
  </si>
  <si>
    <t>VIDA
API Send Document External
Multi Signer
Single Document
OTP Via DB
No Stamping</t>
  </si>
  <si>
    <t>VIDA
API Send Document External
Single Signer
Multi Document
OTP Via DB</t>
  </si>
  <si>
    <t>VIDA
API Send Document External
Multi Signer
Multi Document
Bulk Sign (3) (2)
OTP Via DB</t>
  </si>
  <si>
    <t>VIDA
API Send Document External
Single Signer
Single Document
Duration 2 minute
OTP Via DB</t>
  </si>
  <si>
    <t>VIDA
API Send Document External
Single Signer
Single Document
Must liveness 1, signing with OTP
OTP Via DB</t>
  </si>
  <si>
    <t>VIDA
API Send Document External
Multi Signer
Single Document
Sequential
OTP Via DB</t>
  </si>
  <si>
    <t>VIDA
API Send Document External
Single Signer
Single Document
API Sign Document using OTP Duration 2 Minute
OTP Via DB</t>
  </si>
  <si>
    <t>VIDA
API Send Document External
Multi Signer
Single Document
Sequential (FAILED urutan)
OTP Via DB</t>
  </si>
  <si>
    <t>VIDA
API Send Document External
Single Signer
Single Document
Bulk Sign (4)
OTP Via DB</t>
  </si>
  <si>
    <t>VIDA
API Send Document External
Single Signer
Single Document
Autosign
Checking Sign manual tidak berjalan karena sudah autosign</t>
  </si>
  <si>
    <t>VIDA
API Send Document External
Multi Signer
Single Document
Autosign
Stamping Internal (PRIVY)</t>
  </si>
  <si>
    <t>VIDA
API Send Document External
Multi Signer
Single Document
Autosign
Stamping Internal (PAJAKKU)</t>
  </si>
  <si>
    <t>TESTING PRIVY &gt;&gt;</t>
  </si>
  <si>
    <t>PRIVY
API Send Document external
Sign Via Inbox
Otp by email
No Stamping (Pajakku)</t>
  </si>
  <si>
    <t>PRIVY
Manual Sign
API Sign Document External
Otp by email
No Stamping</t>
  </si>
  <si>
    <t>PRIVY
Manual Sign
Webview Sign
Otp by email
Stamping (Privy)</t>
  </si>
  <si>
    <t>PRIVY
Manual Sign
Embed Sign
Otp by email
Stamping (Pajakku)</t>
  </si>
  <si>
    <t>PRIVY
Manual Sign
Sign Via Inbox
Otp by email
Stamping (Privy)</t>
  </si>
  <si>
    <t>PRIVY
Manual Sign
Sign Via Inbox
Otp by email
Autostamping</t>
  </si>
  <si>
    <t>VIDA
API Send Document Internal
Multi Signer
Single Document
Duration 2 minute
OTP Via DB</t>
  </si>
  <si>
    <t>Manual Sign 1 signer privy, autostamp.</t>
  </si>
  <si>
    <t>2 signer Privy. 1 Manual, 1 Autosign.</t>
  </si>
  <si>
    <t>Autosign VIDA (2 signer, 1 autosign, 1 sign manual)</t>
  </si>
  <si>
    <t>Autosign Privy (2 signer, 2 autosign, 1 sign manual)
tidak bisa 2 autosign dikarenakan token autosign</t>
  </si>
  <si>
    <t>Autosign Privy (1 signer)</t>
  </si>
  <si>
    <t>Autosign Privy (3 signer, 1 manual, 2 autosign)</t>
  </si>
  <si>
    <t>Send Doc VIDA</t>
  </si>
  <si>
    <t>Sign Doc DIGI Multi Signer dengan Embed Liveness (Web Based)</t>
  </si>
  <si>
    <t>Sign Doc VIDA
Single Signer
Multi Doc
IsSequence 1
Method OTP
Force Change Method = Yes
mustLiveness 1
Bulk Sign = Yes
Web Based (gdk)</t>
  </si>
  <si>
    <t>Sign Doc VIDA
Multi Signer
Multi Doc
IsSequence 1
Method OTP
Force Change Method = Yes
mustLiveness 1
Bulk Sign = Yes
Web Based (gdk)</t>
  </si>
  <si>
    <t>Sign Doc VIDA
Single Signer
Not Multi Doc
IsSequence 1
Method OTP
Force Change Method = Yes
mustLiveness 1
Bulk Sign = Yes
Web Based (gdk)
(case belum bisa dijalankan, karena mustLiveness belum terintegrasi, dan codingan Katalon mengikuti flow web Normal)</t>
  </si>
  <si>
    <t>Sign Doc VIDA
Single Signer
Multi Doc
IsSequence 0
Method OTP
Force Change Method = Yes
mustLiveness 1
Bulk Sign = Yes
Web Based (gdk)</t>
  </si>
  <si>
    <t>Sign Doc VIDA
Single Signer
Multi Doc
IsSequence 1
Method Biometric
Force Change Method = Yes
mustLiveness 1
Bulk Sign = Yes
Web Based (gdk)</t>
  </si>
  <si>
    <t>Sign Doc VIDA
Single Signer
Multi Doc
IsSequence 1
Method OTP
Force Change Method = No
mustLiveness 1
Bulk Sign = Yes
Web Based (gdk)</t>
  </si>
  <si>
    <t>Sign Doc VIDA
Single Signer
Multi Doc
IsSequence 1
Method OTP
Force Change Method = Yes
mustLiveness 1
Bulk Sign = No
Web Based (gdk)</t>
  </si>
  <si>
    <t>Sign Doc VIDA
Single Signer
Not Multi Doc
IsSequence 0
Method OTP
Force Change Method = Yes
mustLiveness 1
Bulk Sign = Yes
Web Based (gdk)</t>
  </si>
  <si>
    <t>Sign Doc VIDA
Single Signer
Not Multi Doc
IsSequence 1
Method Biometric
Force Change Method = Yes
mustLiveness 1
Bulk Sign = Yes
Web Based (gdk)</t>
  </si>
  <si>
    <t>Sign Doc VIDA
Single Signer
Not Multi Doc
IsSequence 1
Method OTP
Force Change Method = No
mustLiveness 1
Bulk Sign = Yes
Web Based (gdk)</t>
  </si>
  <si>
    <t>Sign Doc VIDA
Single Signer
Not Multi Doc
IsSequence 1
Method OTP
Force Change Method = Yes
mustLiveness 1
Bulk Sign = no
Web Based (gdk)</t>
  </si>
  <si>
    <t>Sign Doc VIDA
Single Signer
Not Multi Doc
IsSequence 0
Method Biometric
Force Change Method = Yes
mustLiveness 1
Bulk Sign = Yes
Web Based (gdk)</t>
  </si>
  <si>
    <t>Sign Doc VIDA
Single Signer
Not Multi Doc
IsSequence 0
Method OTP
Force Change Method = No
mustLiveness 1
Bulk Sign = Yes
Web Based (gdk)</t>
  </si>
  <si>
    <t>Sign Doc VIDA
Single Signer
Not Multi Doc
IsSequence 0
Method OTP
Force Change Method = Yes
mustLiveness 1
Bulk Sign = No
Web Based (gdk)</t>
  </si>
  <si>
    <t>Sign Doc VIDA
Single Signer
Not Multi Doc
IsSequence 0
Method Biometric
Force Change Method = No
mustLiveness 1
Bulk Sign = Yes
Web Based (gdk)</t>
  </si>
  <si>
    <t>Sign Doc VIDA
Single Signer
Not Multi Doc
IsSequence 0
Method Biometric
Force Change Method = Yes
mustLiveness 1
Bulk Sign = No
Web Based (gdk)
(case belum bisa dijalankan, karena mustLiveness belum terintegrasi, dan codingan Katalon mengikuti flow web Normal)</t>
  </si>
  <si>
    <t>Sign Doc VIDA
Single Signer
Not Multi Doc
IsSequence 0
Method Biometric
Force Change Method = No
mustLiveness 1
Bulk Sign = No
Web Based (gdk)
(case belum bisa dijalankan, karena mustLiveness belum terintegrasi, dan codingan Katalon mengikuti flow web Normal)</t>
  </si>
  <si>
    <t>Sign Doc VIDA
Multi Signer
Not Multi Doc
IsSequence 1
Method OTP
Force Change Method = Yes
mustLiveness 1
Bulk Sign = Yes
Web Based (gdk)
(case belum bisa dijalankan, karena mustLiveness belum terintegrasi, dan codingan Katalon mengikuti flow web Normal)</t>
  </si>
  <si>
    <t>Sign Doc VIDA
Multi Signer
Not Multi Doc
IsSequence 0
Method OTP
Force Change Method = Yes
mustLiveness 1
Bulk Sign = Yes
Web Based (gdk)
(case belum bisa dijalankan, karena mustLiveness belum terintegrasi, dan codingan Katalon mengikuti flow web Normal)</t>
  </si>
  <si>
    <t>Sign Doc VIDA
Multi Signer
Not Multi Doc
IsSequence 1
Method Biometric
Force Change Method = Yes
mustLiveness 1
Bulk Sign = Yes
Web Based (gdk)
(case belum bisa dijalankan, karena mustLiveness belum terintegrasi, dan codingan Katalon mengikuti flow web Normal)</t>
  </si>
  <si>
    <t>Sign Doc VIDA
Multi Signer
Not Multi Doc
IsSequence 1
Method OTP
Force Change Method = No
mustLiveness 1
Bulk Sign = Yes
Web Based (gdk)
(case belum bisa dijalankan, karena mustLiveness belum terintegrasi, dan codingan Katalon mengikuti flow web Normal)</t>
  </si>
  <si>
    <t>Sign Doc VIDA
Multi Signer
Not Multi Doc
IsSequence 1
Method OTP
Force Change Method = Yes
mustLiveness 1
Bulk Sign = No
Web Based (gdk)
(case belum bisa dijalankan, karena mustLiveness belum terintegrasi, dan codingan Katalon mengikuti flow web Normal)</t>
  </si>
  <si>
    <t>Sign Doc VIDA
Multi Signer
Multi Doc
IsSequence 0
Method OTP
Force Change Method = Yes
mustLiveness 1
Bulk Sign = Yes
Web Based (gdk)</t>
  </si>
  <si>
    <t>Sign Doc VIDA
Multi Signer
Not Multi Doc
IsSequence 0
Method Biometric
Force Change Method = Yes
mustLiveness 1
Bulk Sign = Yes
Web Based (gdk)</t>
  </si>
  <si>
    <t>Sign Doc VIDA
Multi Signer
Not Multi Doc
IsSequence 0
Method OTP
Force Change Method = No
mustLiveness 1
Bulk Sign = Yes
Web Based (gdk)</t>
  </si>
  <si>
    <t>Sign Doc VIDA
Multi Signer
Not Multi Doc
IsSequence 0
Method OTP
Force Change Method = Yes
mustLiveness 1
Bulk Sign = No
Web Based (gdk)</t>
  </si>
  <si>
    <t>Sign Doc VIDA
Multi Signer
Not Multi Doc
IsSequence 0
Method Biometric
Force Change Method = No
mustLiveness 1
Bulk Sign = Yes
Web Based (gdk)</t>
  </si>
  <si>
    <t>Sign Doc VIDA
Multi Signer
Not Multi Doc
IsSequence 0
Method Biometric
Force Change Method = Yes
mustLiveness 1
Bulk Sign = No
Web Based (gdk)</t>
  </si>
  <si>
    <t>Sign Doc VIDA
Multi Signer
Not Multi Doc
IsSequence 0
Method Biometric
Force Change Method = No
mustLiveness 1
Bulk Sign = No
Web Based (gdk)</t>
  </si>
  <si>
    <t>Sign Doc VIDA
Multi Signer
Multi Doc
IsSequence 1
Method Biometric
Force Change Method = Yes
mustLiveness 1
Bulk Sign = Yes
Web Based (gdk)</t>
  </si>
  <si>
    <t>Sign Doc VIDA
Multi Signer
Multi Doc
IsSequence 1
Method OTP
Force Change Method = No
mustLiveness 1
Bulk Sign = Yes
Web Based (gdk)</t>
  </si>
  <si>
    <t>Sign Doc VIDA
Multi Signer
Multi Doc
IsSequence 1
Method OTP
Force Change Method = Yes
mustLiveness 1
Bulk Sign = No
Web Based (gdk)</t>
  </si>
  <si>
    <t>Diberi jeda untuk ubah settingan mustLiveness</t>
  </si>
  <si>
    <t>Sign Doc VIDA
Multi Signer
Multi Doc
IsSequence 1
Method OTP
Force Change Method = Yes
mustLiveness 0
Bulk Sign = Yes
Web Based (gdk)</t>
  </si>
  <si>
    <t>Sign Doc VIDA
Single Signer
Multi Doc
IsSequence 1
Method OTP
Force Change Method = Yes
mustLiveness 0
Bulk Sign = Yes
Web Based (gdk)</t>
  </si>
  <si>
    <t>Sign Doc VIDA
Single Signer
Not Multi Doc
IsSequence 1
Method OTP
Force Change Method = Yes
mustLiveness 0
Bulk Sign = Yes
Web Based (gdk)</t>
  </si>
  <si>
    <t>Sign Doc VIDA
Single Signer
Not Multi Doc
IsSequence 0
Method Biometric
Force Change Method = No
mustLiveness 0
Bulk Sign = Yes
Web Based (gdk)</t>
  </si>
  <si>
    <t>Sign Doc VIDA
Single Signer
Not Multi Doc
IsSequence 0
Method OTP
Force Change Method = Yes
mustLiveness 0
Bulk Sign = Yes
Web Based (gdk)</t>
  </si>
  <si>
    <t>Sign Doc VIDA
Single Signer
Not Multi Doc
IsSequence 0
Method Biometric
Force Change Method = Yes
mustLiveness 0
Bulk Sign = Yes
Web Based (gdk)</t>
  </si>
  <si>
    <t>Sign Doc VIDA
Multi Signer
Not Multi Doc
IsSequence 1
Method OTP
Force Change Method = Yes
mustLiveness 0
Bulk Sign = Yes
Web Based (gdk)
(di kolom ini, verify document monitoring embed tidak bisa dibuka)</t>
  </si>
  <si>
    <t>Sign Doc VIDA
Multi Signer
Not Multi Doc
IsSequence 0
Method Biometric
Force Change Method = Yes
mustLiveness 0
Bulk Sign = Yes
Web Based (gdk)</t>
  </si>
  <si>
    <t>Sign Doc VIDA
Multi Signer
Not Multi Doc
IsSequence 0
Method Biometric
Force Change Method = No
mustLiveness 0
Bulk Sign = Yes
Web Based (gdk)</t>
  </si>
  <si>
    <t>Sign Doc VIDA
Multi Signer
Not Multi Doc
IsSequence 0
Method OTP
Force Change Method = Yes
mustLiveness 0
Bulk Sign = Yes
Web Based (gdk)</t>
  </si>
  <si>
    <t>ubah dari web ke android</t>
  </si>
  <si>
    <t>Sign Doc VIDA
Single Signer
Single Doc
IsSequence 1
Method Biometric
Force Change Method = Yes
mustLiveness 1
Bulk Sign = Yes
Android Based (gdk)
(notes embed sign bisa dibuka, tapi blum bisa sign)</t>
  </si>
  <si>
    <t>Sign Doc VIDA
Multi Signer
Single Doc
IsSequence 1
Method Biometric
Force Change Method = Yes
mustLiveness 1
Bulk Sign = Yes
Android Based (gdk)
(notes embed sign bisa dibuka, tapi blum bisa sign)</t>
  </si>
  <si>
    <t>ubah ke testing vendor Privy</t>
  </si>
  <si>
    <t>Sign Doc PRIVY
Multi Signer
Multi Doc
IsSequence 1
Method OTP only
Bulk Sign = Yes
Web Based (gdk)</t>
  </si>
  <si>
    <t>Sign Doc PRIVY
Multi Signer
Multi Doc
IsSequence 0
Method OTP only
Bulk Sign = Yes
Web Based (gdk)</t>
  </si>
  <si>
    <t>Sign Doc PRIVY
Multi Signer
Multi Doc
IsSequence 1
Method OTP only
Bulk Sign = No
Web Based (gdk)</t>
  </si>
  <si>
    <t>Sign Doc VIDA
Multi Signer
Multi Doc
IsSequence 0
Method OTP only
Bulk Sign = No
Web Based (gdk)</t>
  </si>
  <si>
    <t>Sign Doc PRIVY
Single Signer
Multi Doc
IsSequence 1
Method OTP only
Bulk Sign = Yes
Web Based (gdk)</t>
  </si>
  <si>
    <t>Sign Doc PRIVY
Single Signer
Multi Doc
IsSequence 0
Method OTP only
Bulk Sign = Yes
Web Based (gdk)</t>
  </si>
  <si>
    <t>Sign Doc PRIVY
Single Signer
Multi Doc
IsSequence 1
Method OTP only
Bulk Sign = No
Web Based (gdk)</t>
  </si>
  <si>
    <t>Sign Doc PRIVY
Single Signer
Multi Doc
IsSequence 0
Method OTP only
Bulk Sign = No
Web Based (gdk)</t>
  </si>
  <si>
    <t>Sign Doc PRIVY
Multi Signer
Single Doc
IsSequence 1
Method OTP only
Bulk Sign = Yes
Web Based (gdk)</t>
  </si>
  <si>
    <t>Sign Doc PRIVY
Multi Signer
Single Doc
IsSequence 0
Method OTP only
Bulk Sign = Yes
Web Based (gdk)</t>
  </si>
  <si>
    <t>Sign Doc PRIVY
Single Signer
Single Doc
IsSequence 1
Method OTP only
Bulk Sign = Yes
Web Based (gdk)</t>
  </si>
  <si>
    <t>Sign Doc PRIVY
Single Signer
Single Doc
IsSequence 0
Method OTP only
Bulk Sign = Yes
Web Based (gdk)</t>
  </si>
  <si>
    <t>Sign Doc PRIVY
Single Signer
Single Doc
IsSequence 1
Method OTP only
Bulk Sign = No
Web Based (gdk)</t>
  </si>
  <si>
    <t>Sign Doc PRIVY
Single Signer
Single Doc
IsSequence 0
Method OTP only
Bulk Sign = no
Web Based (gdk)</t>
  </si>
  <si>
    <t>ubah ke testing vendor DIGI</t>
  </si>
  <si>
    <t>Sign Doc DIGI
Multi Signer
Multi Doc
IsSequence not available
Method OTP only
Bulk Sign not Available
Web Based (gdk)</t>
  </si>
  <si>
    <t>Sign Doc DIGI
Single Signer
Multi Doc
IsSequence not available
Method OTP only
Bulk Sign not Available
Web Based (gdk)</t>
  </si>
  <si>
    <t>Sign Doc DIGI
Multi Signer
Single Doc
IsSequence not available
Method OTP only
Bulk Sign not Available
Web Based (gdk)</t>
  </si>
  <si>
    <t>Sign Doc DIGI
Single Signer
Single Doc
IsSequence not available
Method OTP only
Bulk Sign not Available
Web Based (gdk)</t>
  </si>
  <si>
    <t>AT-MTD-002 (Tidak input field Mandatory sama sekali untuk manual sign)</t>
  </si>
  <si>
    <t>AT-MTD-003 (Input field mandatory, tapi Signer yang ditambahkan belum aktivasi)</t>
  </si>
  <si>
    <t>AT-MTD-004 (Input field mandatory, tapi Signer yang ditambahkan adalah Signer yang hanya terdaftar di vendor Privy)</t>
  </si>
  <si>
    <t>AT-MTD-012 (Berhasil manual Sign, pengecekan ke Document Monitoring) + AT-DKM-060 + AT-DKM-061</t>
  </si>
  <si>
    <t>AT-SDO-005 (URL salah untuk API Send DOC)</t>
  </si>
  <si>
    <t>AT-SDO-006 (Input API Key yang salah)</t>
  </si>
  <si>
    <t>AT-SDO-007 (Tidak input API key)</t>
  </si>
  <si>
    <t>AT-SDO-008 (Input tenant code yang tidak terdaftar)</t>
  </si>
  <si>
    <t>AT-SDO-009 (Input kode template document yang salah)</t>
  </si>
  <si>
    <t>AT-SDO-010 (Input tenant code yang tidak terdaftar)</t>
  </si>
  <si>
    <t>AT-SDO-011 (Tenant code pada request tidak sesuai dengan header)</t>
  </si>
  <si>
    <t>AT-SDO-012 (Field email tidak diisi)</t>
  </si>
  <si>
    <t>AT-SDO-013 (Doc Template code dan Document file kosong)</t>
  </si>
  <si>
    <t>AT-SDO-040 (Berhasil kirim dan akan dilakukan 4 kali tanpa dokumen templat)</t>
  </si>
  <si>
    <t>AT-SID-002 (URL Sign Document salah)</t>
  </si>
  <si>
    <t>AT-SID-003 (API Key pada header Invalid)</t>
  </si>
  <si>
    <t>AT-SID-004 (API Key Kosong)</t>
  </si>
  <si>
    <t>AT-SID-005 (Tenant code invalid)</t>
  </si>
  <si>
    <t>AT-SID-006 (Tenant code kosong)</t>
  </si>
  <si>
    <t>AT-SID-007 (Document id tidak terdaftar)</t>
  </si>
  <si>
    <t>AT-SID-043 (Tidak mengirimkan OTP dan Password)</t>
  </si>
  <si>
    <t>AT-SID-044 (Tidak input OTP saja)</t>
  </si>
  <si>
    <t>AT-SID-045 (Tidak input password)</t>
  </si>
  <si>
    <t>AT-SID-046 (URL Sign Document salah)</t>
  </si>
  <si>
    <t>Wrong url base</t>
  </si>
  <si>
    <t>Send Document Normal dengan API Key Salah.</t>
  </si>
  <si>
    <t>Send Document Normal dengan API Key Kosong</t>
  </si>
  <si>
    <t>Send Document Normal dengan Tenant Code  Header tidak ada.</t>
  </si>
  <si>
    <t>Send Document Normal dengan tidak setting base64 document</t>
  </si>
  <si>
    <t>Send Document Normal dengan Template Code tidak exist.</t>
  </si>
  <si>
    <t>Send Document Normal tanpa Template Code.</t>
  </si>
  <si>
    <t>Send Document Normal dengan Tenant header tidak sesuai dengan parameter tenant di body API serta mengirimkan dua dokumen.</t>
  </si>
  <si>
    <t>Send 2 dokumen sekaligus.</t>
  </si>
  <si>
    <t xml:space="preserve">Send Document Normal sekuensial dan menggunakan templat dokumen yang belum dilakukan pengaturan sekuensial </t>
  </si>
  <si>
    <t xml:space="preserve">Send Document Normal sekuensial dan menggunakan templat dokumen yang sudah dilakukan pengaturan sekuensial </t>
  </si>
  <si>
    <t>Send Document Normal menggunakan templat dokumen setting priority PsRE VIDA, namun input PsRE DIGISIGN. PsRE diprioritaskan kepada templat dokumen.</t>
  </si>
  <si>
    <t>Send Document Normal menggunakan PSrE pada templat dokumen dan PSrE tersebut tidak beroperasi. PSrE yang dipilih adalah default PSrE</t>
  </si>
  <si>
    <t>Send Document Normal menggunakan PSrE pada templat dokumen dan PSrE tersebut beroperasi.</t>
  </si>
  <si>
    <t>Send Document Normal menggunakan Autosign</t>
  </si>
  <si>
    <t>Send Document Normal dengan lokasi tumpang tindih di vendor VIDA
VIDA tidak memiliki problem mengenai lokasi signing yang tumpang tindih.</t>
  </si>
  <si>
    <t>Menggunakan templat dokumen yang sudah dilakukan pengaturan sekuensial. Signer yang diinput adalah semua tipe signer yang tidak terdaftar pada document template</t>
  </si>
  <si>
    <t>Menggunakan templat dokumen yang sudah dilakukan pengaturan sekuensial. Signer yang diinput adalah salah satu tipe signer yang tidak terdaftar pada document template</t>
  </si>
  <si>
    <t>Menggunakan templat dokumen yang sudah dilakukan pengaturan sekuensial. Signer yang diinput adalah  tipe signer yang tidak terdaftar pada document template. Signer dilebihkan 1</t>
  </si>
  <si>
    <t>Send 2 dokumen sekaligus dengan dokumen pertama menggunakan doc template sekuensial dan dokumen kedua menggunakan doc template tidak sekuensial.</t>
  </si>
  <si>
    <t>Send Document Normal Hit dengan signer type diluar dari MF, CUST, SPS, GRT namun terdaftar pada lov.</t>
  </si>
  <si>
    <t>Send Document Normal Hit dengan signer type diluar dari MF, CUST, SPS, GRT namun tidak terdaftar pada lov.</t>
  </si>
  <si>
    <t>Send Document Normal tipe user tidak sesuai</t>
  </si>
  <si>
    <t>Send Document Normal dengan multi document</t>
  </si>
  <si>
    <t>Send Document Normal menggunakan Vendor Privy</t>
  </si>
  <si>
    <t>Send Document Normal menggunakan Vendor Privy fitur Autosign dokumen templat paralel</t>
  </si>
  <si>
    <t>Send Document Normal menggunakan Vendor Privy fitur Autosign pada dokumen templat sekuensial</t>
  </si>
  <si>
    <t>Send Document Normal menggunakan vendor Privy pada dokumen templat dengan jumlah ttd lebih dari satu</t>
  </si>
  <si>
    <t>Send Document Normal dengan user CUST belum aktivasi</t>
  </si>
  <si>
    <t>Send Document Normal dengan user MF belum aktivasi</t>
  </si>
  <si>
    <t>Send Document Normal dengan user CUST belum registrasi</t>
  </si>
  <si>
    <t>Send Document Normal dengan user MF belum registrasi</t>
  </si>
  <si>
    <t>Send Document Normal menggunakan Autosign pada MF yang belum terdaftar Autosign.</t>
  </si>
  <si>
    <t>Send Document Normal menggunakan templat dokumen yang memiliki signer type spouse, namun tidak ada signer dengan tipe spouse.</t>
  </si>
  <si>
    <t>Send Document Normal dengan user signer type CUST Autosign.</t>
  </si>
  <si>
    <t>Send Document Normal tidak input email pada signer.</t>
  </si>
  <si>
    <t>Send Document Normal dengan signer email dan NIK digunakan oleh 2 signer yang berbeda.</t>
  </si>
  <si>
    <t>Send Document Normal dengan signer NIK dan No telp tidak cocok.</t>
  </si>
  <si>
    <t>Send Document Normal dengan signer NIK dan email tidak cocok.</t>
  </si>
  <si>
    <t>Send Document Normal dengan signer NIK sudah terdaftar dengan email yang berbeda.</t>
  </si>
  <si>
    <t xml:space="preserve">Send Document Normal menggunakan templat dokumen memiliki signer type MF dan CUST dan input signer GRT, MF, CUST. </t>
  </si>
  <si>
    <t>Send Document Normal menggunakan templat dokumen memiliki signer type MF dan CUST dan input signer CUST.</t>
  </si>
  <si>
    <t>Send 2 Document menggunakan templat dokumen yang tidak terdaftar pada tenant.</t>
  </si>
  <si>
    <t>kosong</t>
  </si>
  <si>
    <t>Send Document Normal signer dengan email service aktif dan input email</t>
  </si>
  <si>
    <t>Send Document Normal signer dengan email service aktif dan tidak input email</t>
  </si>
  <si>
    <t>Send Document Normal signer dengan email service tidak aktif dan tidak input email</t>
  </si>
  <si>
    <t>Send Document Normal kepada vendor DIGI dengan document template lokasi tanda tangan yang tumpang tindih.</t>
  </si>
  <si>
    <t>Send Document Normal kepada vendor DIGI dengan document template  tipe pembayaran per Sign</t>
  </si>
  <si>
    <t>Elapsed Time</t>
  </si>
  <si>
    <t/>
  </si>
  <si>
    <t>Elapsed Time: 00:01:56.513</t>
  </si>
  <si>
    <t>Elapsed Time: 00:01:16.536</t>
  </si>
  <si>
    <t>Elapsed Time: 00:01:20.253</t>
  </si>
  <si>
    <t>Elapsed Time: 00:01:31.779</t>
  </si>
  <si>
    <t>Elapsed Time: 00:01:25.131</t>
  </si>
  <si>
    <t>Elapsed Time: 00:01:27.738</t>
  </si>
  <si>
    <t>Elapsed Time: 00:01:29.644</t>
  </si>
  <si>
    <t>Elapsed Time: 00:01:35.757</t>
  </si>
  <si>
    <t>Elapsed Time: 00:01:30.659</t>
  </si>
  <si>
    <t>Elapsed Time: 00:01:29.930</t>
  </si>
  <si>
    <t>Elapsed Time: 00:01:28.989</t>
  </si>
  <si>
    <t>Elapsed Time: 00:01:29.249</t>
  </si>
  <si>
    <t>Elapsed Time: 00:01:25.356</t>
  </si>
  <si>
    <t>Elapsed Time: 00:01:29.484</t>
  </si>
  <si>
    <t>Elapsed Time: 00:01:33.501</t>
  </si>
  <si>
    <t>Elapsed Time: 00:01:36.748</t>
  </si>
  <si>
    <t>Elapsed Time: 00:01:39.419</t>
  </si>
  <si>
    <t>Elapsed Time: 00:01:34.811</t>
  </si>
  <si>
    <t>Elapsed Time: 00:01:34.179</t>
  </si>
  <si>
    <t>Elapsed Time: 00:01:32.982</t>
  </si>
  <si>
    <t>Elapsed Time: 00:01:35.935</t>
  </si>
  <si>
    <t>Elapsed Time: 00:01:41.928</t>
  </si>
  <si>
    <t>Elapsed Time: 00:01:35.924</t>
  </si>
  <si>
    <t>Elapsed Time: 00:01:32.395</t>
  </si>
  <si>
    <t>Elapsed Time: 00:01:34.377</t>
  </si>
  <si>
    <t>Elapsed Time: 00:01:33.847</t>
  </si>
  <si>
    <t>Elapsed Time: 00:01:32.315</t>
  </si>
  <si>
    <t>Elapsed Time: 00:01:28.847</t>
  </si>
  <si>
    <t>Elapsed Time: 00:01:36.453</t>
  </si>
  <si>
    <t>Elapsed Time: 00:01:39.664</t>
  </si>
  <si>
    <t>Elapsed Time: 00:04:16.963</t>
  </si>
  <si>
    <t>Elapsed Time: 00:45:38.911</t>
  </si>
  <si>
    <t>Elapsed Time: 00:01:15.896</t>
  </si>
  <si>
    <t>Elapsed Time: 00:01:12.411</t>
  </si>
  <si>
    <t>Elapsed Time: 00:01:13.114</t>
  </si>
  <si>
    <t>Elapsed Time: 00:01:12.839</t>
  </si>
  <si>
    <t>Elapsed Time: 00:01:12.305</t>
  </si>
  <si>
    <t>Elapsed Time: 00:01:19.084</t>
  </si>
  <si>
    <t>Elapsed Time: 00:01:15.740</t>
  </si>
  <si>
    <t>Elapsed Time: 00:01:23.583</t>
  </si>
  <si>
    <t>Elapsed Time: 00:01:16.471</t>
  </si>
  <si>
    <t>Elapsed Time: 00:01:22.445</t>
  </si>
  <si>
    <t>Elapsed Time: 00:01:17.479</t>
  </si>
  <si>
    <t>Elapsed Time: 00:01:25.428</t>
  </si>
  <si>
    <t>Elapsed Time: 00:01:20.809</t>
  </si>
  <si>
    <t>Elapsed Time: 00:01:23.054</t>
  </si>
  <si>
    <t>Elapsed Time: 00:01:20.541</t>
  </si>
  <si>
    <t>Elapsed Time: 00:01:23.793</t>
  </si>
  <si>
    <t>Elapsed Time: 00:01:22.077</t>
  </si>
  <si>
    <t>Elapsed Time: 00:01:22.370</t>
  </si>
  <si>
    <t>Elapsed Time: 00:46:17.224</t>
  </si>
  <si>
    <t>Elapsed Time: 00:04:07.357</t>
  </si>
  <si>
    <t>Elapsed Time: 00:04:30.333</t>
  </si>
  <si>
    <t>Elapsed Time: 00:04:43.542</t>
  </si>
  <si>
    <t>Elapsed Time: 00:03:58.003</t>
  </si>
  <si>
    <t>Elapsed Time: 00:04:04.890</t>
  </si>
  <si>
    <t>Elapsed Time: 00:04:10.249</t>
  </si>
  <si>
    <t>Elapsed Time: 00:04:09.252</t>
  </si>
  <si>
    <t>Elapsed Time: 00:04:18.706</t>
  </si>
  <si>
    <t>Elapsed Time: 00:01:19.485</t>
  </si>
  <si>
    <t>Elapsed Time: 00:01:19.160</t>
  </si>
  <si>
    <t>Elapsed Time: 00:01:20.654</t>
  </si>
  <si>
    <t>Elapsed Time: 00:04:23.663</t>
  </si>
  <si>
    <t>Elapsed Time: 00:04:13.268</t>
  </si>
  <si>
    <t>Elapsed Time: 00:01:15.436</t>
  </si>
  <si>
    <t>Elapsed Time: 00:01:35.083</t>
  </si>
  <si>
    <t>Elapsed Time: 00:01:33.921</t>
  </si>
  <si>
    <t>Elapsed Time: 00:01:15.516</t>
  </si>
  <si>
    <t>Elapsed Time: 00:01:18.135</t>
  </si>
  <si>
    <t>Elapsed Time: 00:01:15.842</t>
  </si>
  <si>
    <t>Elapsed Time: 00:01:12.185</t>
  </si>
  <si>
    <t>Elapsed Time: 00:01:25.610</t>
  </si>
  <si>
    <t>Elapsed Time: 00:01:26.636</t>
  </si>
  <si>
    <t>Elapsed Time: 00:01:29.826</t>
  </si>
  <si>
    <t>Elapsed Time: 00:01:34.141</t>
  </si>
  <si>
    <t>Elapsed Time: 00:01:32.210</t>
  </si>
  <si>
    <t>Elapsed Time: 00:01:31.164</t>
  </si>
  <si>
    <t>Elapsed Time: 00:01:19.147</t>
  </si>
  <si>
    <t>Elapsed Time: 00:01:45.460</t>
  </si>
  <si>
    <t>Elapsed Time: 00:01:35.042</t>
  </si>
  <si>
    <t>Elapsed Time: 00:01:34.170</t>
  </si>
  <si>
    <t>Elapsed Time: 00:01:33.006</t>
  </si>
  <si>
    <t>Elapsed Time: 00:01:31.332</t>
  </si>
  <si>
    <t>Elapsed Time: 00:01:32.077</t>
  </si>
  <si>
    <t>Elapsed Time: 00:01:32.087</t>
  </si>
  <si>
    <t>Elapsed Time: 00:02:04.900</t>
  </si>
  <si>
    <t>Elapsed Time: 00:02:16.011</t>
  </si>
  <si>
    <t>Elapsed Time: 00:02:15.354</t>
  </si>
  <si>
    <t>Elapsed Time: 00:02:14.896</t>
  </si>
  <si>
    <t>Elapsed Time: 00:03:20.091</t>
  </si>
  <si>
    <t>Elapsed Time: 00:02:00.145</t>
  </si>
  <si>
    <t>Elapsed Time: 00:01:49.534</t>
  </si>
  <si>
    <t>Elapsed Time: 00:02:13.989</t>
  </si>
  <si>
    <t>Elapsed Time: 00:02:14.494</t>
  </si>
  <si>
    <t>Elapsed Time: 00:01:47.201</t>
  </si>
  <si>
    <t>Elapsed Time: 00:01:56.476</t>
  </si>
  <si>
    <t>Elapsed Time: 00:02:39.407</t>
  </si>
  <si>
    <t>Elapsed Time: 00:02:17.328</t>
  </si>
  <si>
    <t>Elapsed Time: 00:01:49.408</t>
  </si>
  <si>
    <t>Elapsed Time: 00:02:15.309</t>
  </si>
  <si>
    <t>Elapsed Time: 00:03:26.699</t>
  </si>
  <si>
    <t>Elapsed Time: 00:02:12.149</t>
  </si>
  <si>
    <t>Elapsed Time: 00:03:26.836</t>
  </si>
  <si>
    <t>Elapsed Time: 00:02:03.907</t>
  </si>
  <si>
    <t>Elapsed Time: 00:02:04.682</t>
  </si>
  <si>
    <t>Elapsed Time: 00:02:12.972</t>
  </si>
  <si>
    <t>Elapsed Time: 00:01:57.977</t>
  </si>
  <si>
    <t>Elapsed Time: 00:01:52.804</t>
  </si>
  <si>
    <t>Elapsed Time: 00:01:54.280</t>
  </si>
  <si>
    <t>Elapsed Time: 00:03:14.844</t>
  </si>
  <si>
    <t>Elapsed Time: 00:02:56.326</t>
  </si>
  <si>
    <t>Elapsed Time: 00:03:11.523</t>
  </si>
  <si>
    <t>Elapsed Time: 00:03:00.109</t>
  </si>
  <si>
    <t>Elapsed Time: 00:02:10.010</t>
  </si>
  <si>
    <t>Elapsed Time: 00:02:13.635</t>
  </si>
  <si>
    <t>Elapsed Time: 00:02:07.662</t>
  </si>
  <si>
    <t>Elapsed Time: 00:02:02.232</t>
  </si>
  <si>
    <t>Elapsed Time: 00:02:02.753</t>
  </si>
  <si>
    <t>Elapsed Time: 00:02:02.218</t>
  </si>
  <si>
    <t>Elapsed Time: 00:02:06.877</t>
  </si>
  <si>
    <t>Elapsed Time: 00:03:05.875</t>
  </si>
  <si>
    <t>Elapsed Time: 00:02:18.183</t>
  </si>
  <si>
    <t>Elapsed Time: 00:02:11.452</t>
  </si>
  <si>
    <t>Elapsed Time: 00:03:01.310</t>
  </si>
  <si>
    <t>Elapsed Time: 00:01:17.881</t>
  </si>
  <si>
    <t>Expected</t>
  </si>
  <si>
    <t>Is Mandatory Complete</t>
  </si>
  <si>
    <t>Login Admin Setting</t>
  </si>
  <si>
    <t>Username</t>
  </si>
  <si>
    <t>ADMIN@ADINS.CO.ID</t>
  </si>
  <si>
    <t>admin@wom.co.id</t>
  </si>
  <si>
    <t>admin@tafs.co.id</t>
  </si>
  <si>
    <t>Password</t>
  </si>
  <si>
    <t>Password123!</t>
  </si>
  <si>
    <t>password</t>
  </si>
  <si>
    <t>AdIns2022</t>
  </si>
  <si>
    <t>Role</t>
  </si>
  <si>
    <t>Admin Client</t>
  </si>
  <si>
    <t>Perusahaan</t>
  </si>
  <si>
    <t>ADINS</t>
  </si>
  <si>
    <t>WOM Finance</t>
  </si>
  <si>
    <t>Toyota Astra Financial Service</t>
  </si>
  <si>
    <t>Tenant</t>
  </si>
  <si>
    <t>WOMF</t>
  </si>
  <si>
    <t>TAFS</t>
  </si>
  <si>
    <t>Vendor</t>
  </si>
  <si>
    <t>VIDA</t>
  </si>
  <si>
    <t>PRIVY</t>
  </si>
  <si>
    <t>Privy</t>
  </si>
  <si>
    <t>DIGI</t>
  </si>
  <si>
    <t>VIDAPRIVY</t>
  </si>
  <si>
    <t>Password Signer</t>
  </si>
  <si>
    <t>P@ssw0rd</t>
  </si>
  <si>
    <t>P@ssw0rd123!</t>
  </si>
  <si>
    <t>Send Document Setting</t>
  </si>
  <si>
    <t>Must Wa</t>
  </si>
  <si>
    <t>Use WA Message</t>
  </si>
  <si>
    <t>Option for Send Document :</t>
  </si>
  <si>
    <t>API Send Document Normal</t>
  </si>
  <si>
    <t>API Send Document External</t>
  </si>
  <si>
    <t>Manual Sign</t>
  </si>
  <si>
    <t>Sign Only</t>
  </si>
  <si>
    <t>Stamp Only</t>
  </si>
  <si>
    <t>Send Document Value</t>
  </si>
  <si>
    <t>documentid</t>
  </si>
  <si>
    <t>00155D0A-AD03-BFBC-11EE-89049CDFC810</t>
  </si>
  <si>
    <t>00155D0A-AD03-BFBC-11EE-890668A5A7C0</t>
  </si>
  <si>
    <t>00155D0A-AD03-BFBC-11EE-89090BAF1A80</t>
  </si>
  <si>
    <t>00155D0A-AD03-BFBC-11EE-890A23FAC7A0</t>
  </si>
  <si>
    <t>00155D0A-AD03-BFBC-11EE-890B416AD4F0</t>
  </si>
  <si>
    <t>00155D0A-AD03-961F-11EE-85C6EA5A4F70</t>
  </si>
  <si>
    <t>00155D0B-7502-99A8-11EE-8F7B9172E700</t>
  </si>
  <si>
    <t>00155D0B-7502-99A8-11EE-8F7C2ECF7A90</t>
  </si>
  <si>
    <t>00155D0B-7502-99A8-11EE-8F8C01085220</t>
  </si>
  <si>
    <t>00155D0B-7502-99A8-11EE-8F8C96F5D230</t>
  </si>
  <si>
    <t>00155D0B-7502-99A8-11EE-8F8D2E71E180</t>
  </si>
  <si>
    <t>00155D0B-7502-99A8-11EE-8FB875885F10</t>
  </si>
  <si>
    <t>00155D0B-7502-99A8-11EE-8FB908B1B610</t>
  </si>
  <si>
    <t>00155D0B-7502-99A8-11EE-8FB999E61AE0</t>
  </si>
  <si>
    <t>00155D0B-7502-99A8-11EE-8FBA32E7DFD0</t>
  </si>
  <si>
    <t>00155D0B-7502-99A8-11EE-8FBAC98CA1F0</t>
  </si>
  <si>
    <t>00155D0B-7502-99A8-11EE-8FBB63076770</t>
  </si>
  <si>
    <t>00155D0B-7502-99A8-11EE-8FBC9A557720</t>
  </si>
  <si>
    <t>00155D0B-7502-99A8-11EE-8FBD35CCCFF0</t>
  </si>
  <si>
    <t>00155D0B-7502-BC6E-11EE-924A6C3916E1</t>
  </si>
  <si>
    <t>00155D0B-7502-BB96-11EE-906EF11AECE0</t>
  </si>
  <si>
    <t>00155D0A-AD03-8665-11EE-829E5D09C8B0</t>
  </si>
  <si>
    <t>00155D0A-AD03-8636-11EE-81F5EE6B63D1</t>
  </si>
  <si>
    <t>00155D0A-AD03-8646-11EE-8211F5633AC1</t>
  </si>
  <si>
    <t>00155D0A-AD03-8646-11EE-82136A6D1FB1</t>
  </si>
  <si>
    <t>00155D0A-AD03-ADDA-11EE-81F75AB06940</t>
  </si>
  <si>
    <t>00155D0A-AD03-B49B-11EE-7C8275DF8680</t>
  </si>
  <si>
    <t>00155D0A-AD03-B49B-11EE-7C845F160530</t>
  </si>
  <si>
    <t>00155D0A-AD03-B49B-11EE-7C8656719410</t>
  </si>
  <si>
    <t>00155D0A-AD03-BB11-11EE-7C885794F380</t>
  </si>
  <si>
    <t>00155D0A-AD03-BB11-11EE-7C8963E99400</t>
  </si>
  <si>
    <t>00155D0A-AD03-8FCC-11EE-7D0FBDDDB870</t>
  </si>
  <si>
    <t>00155D0A-AD03-BB11-11EE-7C8B72CFE670</t>
  </si>
  <si>
    <t>00155D0A-AD03-BB11-11EE-7C8CA08720A0</t>
  </si>
  <si>
    <t>00155D0A-AD03-AD7B-11EE-7D2AEA7D4240, 00155D0A-AD03-AD7B-11EE-7D2AEB45C260</t>
  </si>
  <si>
    <t>00155D0B-7502-9A35-11EE-7E482D2182A0</t>
  </si>
  <si>
    <t>00155D0B-7502-9A35-11EE-7E498D33F910</t>
  </si>
  <si>
    <t>00155D0B-7502-9A35-11EE-7E4BB9BD6C30, 00155D0B-7502-9A35-11EE-7E4BB9D539F0</t>
  </si>
  <si>
    <t>00155D0B-7502-BFE5-11EE-7E10944A0700, 00155D0B-7502-BFE5-11EE-7E10946900B0</t>
  </si>
  <si>
    <t>00155D0B-7502-BFE5-11EE-7E15C214F370</t>
  </si>
  <si>
    <t>00155D0B-7502-BFE5-11EE-7E16B7F01950</t>
  </si>
  <si>
    <t>00155D0B-7502-BFE5-11EE-7E1818C1E820</t>
  </si>
  <si>
    <t>00155D0B-7502-86D8-11EE-7E1AEDA3D290</t>
  </si>
  <si>
    <t>00155D0B-7502-B647-11EE-7E1D27D00680</t>
  </si>
  <si>
    <t>00155D0B-7502-9A35-11EE-7E2172F5DC80</t>
  </si>
  <si>
    <t>00155D0B-7502-8B6A-11EE-7F961AF8D0C0</t>
  </si>
  <si>
    <t>00155D0B-7502-9519-11EE-7ED2619A05E1</t>
  </si>
  <si>
    <t>00155D0B-7502-B07D-11EE-7EDB1A3FCAF1</t>
  </si>
  <si>
    <t>00155D0B-7502-B07D-11EE-7ED4AE59A0A1</t>
  </si>
  <si>
    <t>00155D0B-7502-B07D-11EE-7ED67A78EAF1</t>
  </si>
  <si>
    <t>00155D0B-7502-B07D-11EE-7ED857A06831</t>
  </si>
  <si>
    <t>00155D0B-7502-900B-11EE-7C5112886D31</t>
  </si>
  <si>
    <t>00155D0B-7502-84E8-11EE-732E8778E100</t>
  </si>
  <si>
    <t>00155D0B-7502-97C9-11EE-718ECD5F3E90</t>
  </si>
  <si>
    <t>00155D0B-7502-9641-11EE-6D94D5ACC0C0</t>
  </si>
  <si>
    <t>00155D0B-7502-9641-11EE-6D9AB7C95400</t>
  </si>
  <si>
    <t>00155D0B-7502-93DB-11EE-6E34C5752E90</t>
  </si>
  <si>
    <t>00155D0B-7502-BF19-11EE-67E1EF491230, 00155D0B-7502-BF19-11EE-67E1F14D1F90</t>
  </si>
  <si>
    <t>00155D0A-AD03-8DD6-11EE-67E6D1F5CCF0</t>
  </si>
  <si>
    <t>00155D0B-7502-A6DC-11EE-67EC21AB47C0, 00155D0B-7502-A6DC-11EE-67EC22B5B2E0</t>
  </si>
  <si>
    <t>00155D0B-7502-A6DC-11EE-67ECD626BDB0, 00155D0B-7502-A6DC-11EE-67ECD6436D70</t>
  </si>
  <si>
    <t>00155D0B-7502-A6DC-11EE-67ED87E8E000, 00155D0B-7502-A6DC-11EE-67ED87FE63D0</t>
  </si>
  <si>
    <t>00155D0B-7502-B741-11EE-67F00847F6D0, 00155D0B-7502-B741-11EE-67F00A7D7470</t>
  </si>
  <si>
    <t>00155D0A-AD03-8DD6-11EE-67F3B8F7DE70</t>
  </si>
  <si>
    <t>00155D0A-AD03-8DD6-11EE-67F497AE7CA0</t>
  </si>
  <si>
    <t>00155D0A-AD03-8DD6-11EE-67F587B2E240</t>
  </si>
  <si>
    <t>00155D0A-AD03-8DD6-11EE-67F69BC811A0</t>
  </si>
  <si>
    <t>00155D0A-AD03-8DD6-11EE-67F799E46810</t>
  </si>
  <si>
    <t>00155D0A-AD03-8DD6-11EE-67F8A1522690</t>
  </si>
  <si>
    <t>00155D0A-AD03-8DD6-11EE-67F9FBDA2800</t>
  </si>
  <si>
    <t>00155D0A-AD03-8DD6-11EE-67FB37076DB0</t>
  </si>
  <si>
    <t>00155D0A-AD03-8DD6-11EE-67FC5A7C0200</t>
  </si>
  <si>
    <t>00155D0B-7502-B741-11EE-67FF6EB151A0, 00155D0B-7502-B741-11EE-67FF6EECFB10</t>
  </si>
  <si>
    <t>00155D0B-7502-B741-11EE-68007A347150, 00155D0B-7502-B741-11EE-68007A6B38C0</t>
  </si>
  <si>
    <t>00155D0B-7502-B741-11EE-680176D74720, 00155D0B-7502-B741-11EE-680177BEE800</t>
  </si>
  <si>
    <t>00155D0B-7502-8EC7-11EE-680DB6130F30, 00155D0B-7502-8EC7-11EE-680DB6DB6840</t>
  </si>
  <si>
    <t>00155D0B-7502-8EC7-11EE-680EAF232150, 00155D0B-7502-8EC7-11EE-680EAFB26900</t>
  </si>
  <si>
    <t>00155D0A-AD03-8DD6-11EE-6811F3FBC400</t>
  </si>
  <si>
    <t>00155D0A-AD03-8DD6-11EE-681385436D40</t>
  </si>
  <si>
    <t>00155D0A-AD03-8DD6-11EE-681455CF2EE0</t>
  </si>
  <si>
    <t>00155D0A-AD03-8DD6-11EE-6815C93A09D0</t>
  </si>
  <si>
    <t>00155D0A-AD03-8DD6-11EE-68A52B83E220</t>
  </si>
  <si>
    <t>00155D0A-AD03-8DD6-11EE-68B030DDA930</t>
  </si>
  <si>
    <t>00155D0A-AD03-8DD6-11EE-68B1C5296AB0</t>
  </si>
  <si>
    <t>00155D0A-AD03-B931-11EE-68CCF76A25D0</t>
  </si>
  <si>
    <t>00155D0A-AD03-B931-11EE-68CD87759B00</t>
  </si>
  <si>
    <t>00155D0B-7502-859D-11EE-69759192A120, 00155D0B-7502-859D-11EE-69759602A570</t>
  </si>
  <si>
    <t>00155D0B-7502-859D-11EE-69779E510A80, 00155D0B-7502-859D-11EE-6977A0361E30</t>
  </si>
  <si>
    <t>00155D0B-7502-9B7A-11EE-69850A0990F0, 00155D0B-7502-9B7A-11EE-69850D75E0E0</t>
  </si>
  <si>
    <t>00155D0B-7502-9B7A-11EE-6985B0242630, 00155D0B-7502-9B7A-11EE-6985B4ADF410</t>
  </si>
  <si>
    <t>00155D0B-7502-9B7A-11EE-6985FEA72DC0, 00155D0B-7502-9B7A-11EE-698602567A20</t>
  </si>
  <si>
    <t>00155D0B-7502-9B7A-11EE-69864B0161E0, 00155D0B-7502-9B7A-11EE-69864D0F3340</t>
  </si>
  <si>
    <t>00155D0B-7502-9B7A-11EE-6986979E1D40, 00155D0B-7502-9B7A-11EE-69869A730F30</t>
  </si>
  <si>
    <t>00155D0B-7502-9B7A-11EE-6990EF223E70</t>
  </si>
  <si>
    <t>00155D0B-7502-9B7A-11EE-69982E401080</t>
  </si>
  <si>
    <t>00155D0B-7502-9B7A-11EE-6999D6345250</t>
  </si>
  <si>
    <t>00155D0B-7502-8818-11EE-699B64757250</t>
  </si>
  <si>
    <t>00155D0B-7502-8818-11EE-699D0CAB29F0</t>
  </si>
  <si>
    <t>00155D0A-AD03-93BD-11EE-6357AE817B91</t>
  </si>
  <si>
    <t>00155D0A-AD03-8A29-11EE-63682902C4E0</t>
  </si>
  <si>
    <t>00155D0A-AD03-9693-11EE-63F5E4889E00</t>
  </si>
  <si>
    <t>00155D0A-AD03-9693-11EE-63F68EA114D0</t>
  </si>
  <si>
    <t>00155D0A-AD03-9693-11EE-63F73A8F3600</t>
  </si>
  <si>
    <t>00155D0A-AD03-9693-11EE-63F7E5C52AC0</t>
  </si>
  <si>
    <t>00155D0A-AD03-9693-11EE-63F7E5CHAHAB</t>
  </si>
  <si>
    <t>00155D0B-7502-A312-11EE-5C99B0466860, 00155D0B-7502-A312-11EE-5C99B1660930</t>
  </si>
  <si>
    <t>00155D0B-7502-AFE3-11EE-592B06F17FA0, 00155D0B-7502-AFE3-11EE-592B074285D0</t>
  </si>
  <si>
    <t>00155D0B-7502-AFE3-11EE-592C481605E0</t>
  </si>
  <si>
    <t>00155D0B-7502-A312-11EE-5CD77C132EA0</t>
  </si>
  <si>
    <t>00155D0B-7502-A312-11EE-5CDA45426870</t>
  </si>
  <si>
    <t>00155D0B-7502-AFE3-11EE-592DA70A6220</t>
  </si>
  <si>
    <t>00155D0B-7502-85C7-11EE-5B4F45F06330</t>
  </si>
  <si>
    <t>00155D0B-7502-A974-11EE-5C100AF5FF30, 00155D0B-7502-A974-11EE-5C100B555D40</t>
  </si>
  <si>
    <t>00155D0B-7502-8DEB-11EE-5B6F64C9AC60</t>
  </si>
  <si>
    <t>00155D0B-7502-A2D7-11EE-5C3EB9136D90, 00155D0B-7502-A2D7-11EE-5C3EB99B3B30, 00155D0B-7502-A2D7-11EE-5C3EB9CD47B0</t>
  </si>
  <si>
    <t>00155D0B-7502-A312-11EE-5CE7AC3E5130</t>
  </si>
  <si>
    <t>00155D0B-7502-A1BB-11EE-5C391067E680, 00155D0B-7502-A1BB-11EE-5C3912D982C0</t>
  </si>
  <si>
    <t>trxNo</t>
  </si>
  <si>
    <t>832613</t>
  </si>
  <si>
    <t xml:space="preserve">, </t>
  </si>
  <si>
    <t>103105</t>
  </si>
  <si>
    <t>PsRE Document</t>
  </si>
  <si>
    <t>API Send Document External Input</t>
  </si>
  <si>
    <t>$tenantCode (Send External)</t>
  </si>
  <si>
    <t>"ADINS"</t>
  </si>
  <si>
    <t>"WOLUWOLU"</t>
  </si>
  <si>
    <t>"WOMF"</t>
  </si>
  <si>
    <t>"TAFS"</t>
  </si>
  <si>
    <t>"WOMI"</t>
  </si>
  <si>
    <t>requests</t>
  </si>
  <si>
    <t>$referenceNo (Send External)</t>
  </si>
  <si>
    <t>"SIMULASI VIDA DATA 1 01"</t>
  </si>
  <si>
    <t>"PRESIT 01 007"</t>
  </si>
  <si>
    <t>"PRESIT 01 008"</t>
  </si>
  <si>
    <t>"PRESIT 01 009"</t>
  </si>
  <si>
    <t>"PRESIT 01 010"</t>
  </si>
  <si>
    <t>"PRESIT 01 011"</t>
  </si>
  <si>
    <t>"PRESIT 01 012"</t>
  </si>
  <si>
    <t>"TEST DATA 1 004"</t>
  </si>
  <si>
    <t>"SITSENDDOC-DUMMY TESTDATA 1"</t>
  </si>
  <si>
    <t>"TEST DATA 1 002"</t>
  </si>
  <si>
    <t>"MAINTENANCE 58"</t>
  </si>
  <si>
    <t>"MAINTENANCE 59"</t>
  </si>
  <si>
    <t>"MAINTENANCE 60"</t>
  </si>
  <si>
    <t>"MAINTENANCE 61"</t>
  </si>
  <si>
    <t>"MAINTENANCE 62"</t>
  </si>
  <si>
    <t>"MAINTENANCE 63"</t>
  </si>
  <si>
    <t>"MAINTENANCE 64"</t>
  </si>
  <si>
    <t>"MAINTENANCE 65"</t>
  </si>
  <si>
    <t>"MAINTENANCE 66"</t>
  </si>
  <si>
    <t>"MAINTENANCE 67"</t>
  </si>
  <si>
    <t>"MAINTENANCE 68"</t>
  </si>
  <si>
    <t>"MAINTENANCE 69"</t>
  </si>
  <si>
    <t>"MAINTENANCE 70"</t>
  </si>
  <si>
    <t>"MAINTENANCE 71"</t>
  </si>
  <si>
    <t>"MAINTENANCE 72"</t>
  </si>
  <si>
    <t>"MAINTENANCE 73"</t>
  </si>
  <si>
    <t>"MAINTENANCE 74"</t>
  </si>
  <si>
    <t>"MAINTENANCE 75"</t>
  </si>
  <si>
    <t>"MAINTENANCE 76"</t>
  </si>
  <si>
    <t>"MAINTENANCE 77"</t>
  </si>
  <si>
    <t>"MAINTENANCE 78"</t>
  </si>
  <si>
    <t>"MAINTENANCE 79"</t>
  </si>
  <si>
    <t>"MAINTENANCE 80"</t>
  </si>
  <si>
    <t>"MAINTENANCE 81"</t>
  </si>
  <si>
    <t>"MAINTENANCE 82"</t>
  </si>
  <si>
    <t>"MAINTENANCE 83"</t>
  </si>
  <si>
    <t>"MAINTENANCE 84"</t>
  </si>
  <si>
    <t>"MAINTENANCE 85"</t>
  </si>
  <si>
    <t>"MAINTENANCE 86"</t>
  </si>
  <si>
    <t>"MAINTENANCE 87"</t>
  </si>
  <si>
    <t>"MAINTENANCE 88"</t>
  </si>
  <si>
    <t>"MAINTENANCE 89"</t>
  </si>
  <si>
    <t>"MAINTENANCE 90"</t>
  </si>
  <si>
    <t>"MAINTENANCE 91"</t>
  </si>
  <si>
    <t>"MAINTENANCE 92"</t>
  </si>
  <si>
    <t>"MAINTENANCE 93"</t>
  </si>
  <si>
    <t>"MAINTENANCE 94"</t>
  </si>
  <si>
    <t>"MAINTENANCE 95"</t>
  </si>
  <si>
    <t>"MAINTENANCE 96"</t>
  </si>
  <si>
    <t>"MAINTENANCE 97"</t>
  </si>
  <si>
    <t>"MAINTENANCE 98"</t>
  </si>
  <si>
    <t>"MAINTENANCE 99"</t>
  </si>
  <si>
    <t>"MAINTENANCE 100"</t>
  </si>
  <si>
    <t>"SIT D1 02"</t>
  </si>
  <si>
    <t>"SIT D1 03"</t>
  </si>
  <si>
    <t>"SIT D1 04"</t>
  </si>
  <si>
    <t>"SIT D1 05"</t>
  </si>
  <si>
    <t>"SIT D1 06"</t>
  </si>
  <si>
    <t>"SIT D1 07"</t>
  </si>
  <si>
    <t>"SIT D1 08"</t>
  </si>
  <si>
    <t>"SIMULASI VIDA DATA 1 02"</t>
  </si>
  <si>
    <t>"SIMULASI VIDA DATA 1 04"</t>
  </si>
  <si>
    <t>"TEST DATA 9 01"</t>
  </si>
  <si>
    <t>"TEST DATA 10 01"</t>
  </si>
  <si>
    <t>"TEST DATA 11 01"</t>
  </si>
  <si>
    <t>"AUTOSIGN VIDA 01"</t>
  </si>
  <si>
    <t>"MAINTENANCE DOC DIGI 1"</t>
  </si>
  <si>
    <t>"MAINTENANCE DOC VI 1"</t>
  </si>
  <si>
    <t>"MAINTENANCE DOC VI 2"</t>
  </si>
  <si>
    <t>"MAINTENANCE DOC VI 3"</t>
  </si>
  <si>
    <t>"MAINTENANCE DOC VI 4"</t>
  </si>
  <si>
    <t>"MAINTENANCE DOC VI 5"</t>
  </si>
  <si>
    <t>"MAINTENANCE DOC VI 6"</t>
  </si>
  <si>
    <t>"MAINTENANCE DOC VI 7"</t>
  </si>
  <si>
    <t>"MAINTENANCE DOC VI 8"</t>
  </si>
  <si>
    <t>"MAINTENANCE DOC VI 9"</t>
  </si>
  <si>
    <t>"MAINTENANCE DOC VI 10"</t>
  </si>
  <si>
    <t>"MAINTENANCE DOC VI 11"</t>
  </si>
  <si>
    <t>"MAINTENANCE DOC VI 12"</t>
  </si>
  <si>
    <t>"MAINTENANCE DOC VI 13"</t>
  </si>
  <si>
    <t>"MAINTENANCE DOC PRIVY AS 6"</t>
  </si>
  <si>
    <t>"MAINTENANCE DOC VIDA 14"</t>
  </si>
  <si>
    <t>"MAINTENANCE DOC VIDA 1"</t>
  </si>
  <si>
    <t>"PRIVY DOCUMENT ATSIGN 109"</t>
  </si>
  <si>
    <t>"VIDA DOCUMENT ATSIGN 22"</t>
  </si>
  <si>
    <t>"PRIVY DOCUMENT ATSIGN 10 TEST USER 1"</t>
  </si>
  <si>
    <t>"PRIVY DOCUMENT ATSIGN 1 TEST USER 1"</t>
  </si>
  <si>
    <t>"PRIVY DOCUMENT ATSIGN 1 TEST USER 2"</t>
  </si>
  <si>
    <t>"PRIVY DOCUMENT ATSIGN 2"</t>
  </si>
  <si>
    <t>"DOCSVIDASIGNLOC1"</t>
  </si>
  <si>
    <t>"DOCSPRIVYSIGNLOC1"</t>
  </si>
  <si>
    <t>"CHECKDOCSIGNDIGIW3"</t>
  </si>
  <si>
    <t>"CHECKDOCSIGNVIDAW1"</t>
  </si>
  <si>
    <t>"CHECKDOCSIGNVIDAW2"</t>
  </si>
  <si>
    <t>"CHECKDOCSIGNVIDAW3"</t>
  </si>
  <si>
    <t>"CHECKDOCSIGNVIDAW4"</t>
  </si>
  <si>
    <t>"CHECKDOCSIGNVIDAW5"</t>
  </si>
  <si>
    <t>"CHECKDOCSIGNVIDAW6"</t>
  </si>
  <si>
    <t>"CHECKDOCSIGNVIDAW7"</t>
  </si>
  <si>
    <t>"CHECKDOCSIGNVIDAW8"</t>
  </si>
  <si>
    <t>"CHECKDOCSIGNVIDAW9"</t>
  </si>
  <si>
    <t>"CHECKDOCSIGNVIDAW10"</t>
  </si>
  <si>
    <t>"CHECKDOCSIGNVIDAW11"</t>
  </si>
  <si>
    <t>"CHECKDOCSIGNVIDAW12"</t>
  </si>
  <si>
    <t>"CHECKDOCSIGNVIDAW13"</t>
  </si>
  <si>
    <t>"CHECKDOCSIGNVIDAW14"</t>
  </si>
  <si>
    <t>"CHECKDOCSIGNVIDAW15"</t>
  </si>
  <si>
    <t>"CHECKDOCSIGNVIDAW16"</t>
  </si>
  <si>
    <t>"CHECKDOCSIGNVIDAW17"</t>
  </si>
  <si>
    <t>"CHECKDOCSIGNVIDAW18"</t>
  </si>
  <si>
    <t>"CHECKDOCSIGNVIDAW19"</t>
  </si>
  <si>
    <t>"CHECKDOCSIGNVIDAW20"</t>
  </si>
  <si>
    <t>"CHECKDOCSIGNVIDAW21"</t>
  </si>
  <si>
    <t>"CHECKDOCSIGNVIDAW22"</t>
  </si>
  <si>
    <t>"CHECKDOCSIGNVIDAW23"</t>
  </si>
  <si>
    <t>"CHECKDOCSIGNVIDAW24"</t>
  </si>
  <si>
    <t>"CHECKDOCSIGNVIDAW25"</t>
  </si>
  <si>
    <t>"CHECKDOCSIGNVIDAW26"</t>
  </si>
  <si>
    <t>"CHECKDOCSIGNVIDAW27"</t>
  </si>
  <si>
    <t>"CHECKDOCSIGNVIDAW28"</t>
  </si>
  <si>
    <t>"CHECKDOCSIGNVIDAW29"</t>
  </si>
  <si>
    <t>"CHECKDOCSIGNVIDAW30"</t>
  </si>
  <si>
    <t>"CHECKDOCSIGNVIDAW31"</t>
  </si>
  <si>
    <t>"CHECKDOCSIGNVIDAW32"</t>
  </si>
  <si>
    <t>"CHECKDOCSIGNVIDAW34"</t>
  </si>
  <si>
    <t>"CHECKDOCSIGNVIDAW35"</t>
  </si>
  <si>
    <t>"CHECKDOCSIGNVIDAW36"</t>
  </si>
  <si>
    <t>"CHECKDOCSIGNVIDAW37"</t>
  </si>
  <si>
    <t>"CHECKDOCSIGNVIDAW38"</t>
  </si>
  <si>
    <t>"CHECKDOCSIGNVIDAW39"</t>
  </si>
  <si>
    <t>"CHECKDOCSIGNVIDAW40"</t>
  </si>
  <si>
    <t>"CHECKDOCSIGNVIDAW41"</t>
  </si>
  <si>
    <t>"CHECKDOCSIGNVIDAW42"</t>
  </si>
  <si>
    <t>"CHECKDOCSIGNVIDAW43"</t>
  </si>
  <si>
    <t>"CHECKDOCSIGNVIDADROID1"</t>
  </si>
  <si>
    <t>"CHECKDOCSIGNVIDADROID2"</t>
  </si>
  <si>
    <t>"CHECKDOCSIGNPRIVYW1"</t>
  </si>
  <si>
    <t>"CHECKDOCSIGNPRIVYW2"</t>
  </si>
  <si>
    <t>"CHECKDOCSIGNPRIVYW3"</t>
  </si>
  <si>
    <t>"CHECKDOCSIGNPRIVYW4"</t>
  </si>
  <si>
    <t>"CHECKDOCSIGNPRIVYW5"</t>
  </si>
  <si>
    <t>"CHECKDOCSIGNPRIVYW6"</t>
  </si>
  <si>
    <t>"CHECKDOCSIGNPRIVYW7"</t>
  </si>
  <si>
    <t>"CHECKDOCSIGNPRIVYW8"</t>
  </si>
  <si>
    <t>"CHECKDOCSIGNPRIVYW9"</t>
  </si>
  <si>
    <t>"CHECKDOCSIGNPRIVYW10"</t>
  </si>
  <si>
    <t>"CHECKDOCSIGNPRIVYW11"</t>
  </si>
  <si>
    <t>"CHECKDOCSIGNPRIVYW12"</t>
  </si>
  <si>
    <t>"CHECKDOCSIGNPRIVYW13"</t>
  </si>
  <si>
    <t>"CHECKDOCSIGNPRIVYW14"</t>
  </si>
  <si>
    <t>"CHECKDOCSIGNPRIVYW15"</t>
  </si>
  <si>
    <t>"CHECKDOCSIGNPRIVYW16"</t>
  </si>
  <si>
    <t>"CHECKDOCSIGNDIGIW1"</t>
  </si>
  <si>
    <t>"CHECKDOCSIGNDIGIW2"</t>
  </si>
  <si>
    <t>"CHECKDOCSIGNDIGIW4"</t>
  </si>
  <si>
    <t>"ALLMETHOD19"</t>
  </si>
  <si>
    <t>"SITQETAFSVIDA4"</t>
  </si>
  <si>
    <t>"SITQETAFSVIDA5"</t>
  </si>
  <si>
    <t>"RETESTBARU02"</t>
  </si>
  <si>
    <t>$documentTemplateCode (Send External)</t>
  </si>
  <si>
    <t>""</t>
  </si>
  <si>
    <t>"ASDASKDKASJDAKSJDKASJD"</t>
  </si>
  <si>
    <t>"TEST-QE04"</t>
  </si>
  <si>
    <t>"DOC-SKPJFNBEEWS3"</t>
  </si>
  <si>
    <t>"QE-TEMPLATE-1"</t>
  </si>
  <si>
    <t>"WANTEDDOCUMENT"</t>
  </si>
  <si>
    <t>"";""</t>
  </si>
  <si>
    <t>"QETEMPLATE001"</t>
  </si>
  <si>
    <t>"PRIVY-1BM1CUST"</t>
  </si>
  <si>
    <t>"DOC13"</t>
  </si>
  <si>
    <t>"";"QC-TESTING-PRIVY"</t>
  </si>
  <si>
    <t>"DOC-TAFS-VIDA-ES02"</t>
  </si>
  <si>
    <t>"DOC-TAFS-VIDA-BRR02"</t>
  </si>
  <si>
    <t>documentName (Send External)</t>
  </si>
  <si>
    <t>"Document Simulasi dari QE"</t>
  </si>
  <si>
    <t>"Dokumen yang dikirimkan"</t>
  </si>
  <si>
    <t>"Document Simulasi dari QE";"Document Simulasi dari QE"</t>
  </si>
  <si>
    <t>"Document Maintenance QE"</t>
  </si>
  <si>
    <t>"Document Maintenance QE";"Document Maintentenan QE"</t>
  </si>
  <si>
    <t>"Dokumen untuk ambil sign loc tanpa document template"</t>
  </si>
  <si>
    <t>"Dokumen untuk ambil sign loc PRIVY tanpa document template"</t>
  </si>
  <si>
    <t>"Dokumen untuk di SIGN di vendor DIGI di WEB"</t>
  </si>
  <si>
    <t>"Dokumen untuk di SIGN di vendor VIDA di WEB"</t>
  </si>
  <si>
    <t>"Dokumen untuk di SIGN di vendor VIDA di WEB";"Dokumen untuk di SIGN di vendor VIDA di WEB"</t>
  </si>
  <si>
    <t>"Dokumen untuk di SIGN di vendor PRIVY di WEB";"Dokumen untuk di SIGN di vendor PRIVY di WEB"</t>
  </si>
  <si>
    <t>"Dokumen untuk di SIGN di vendor PRIVY di WEB"</t>
  </si>
  <si>
    <t>"Dokumen untuk di SIGN di vendor DIGI di WEB";"Dokumen untuk di SIGN di vendor DIGI di WEB"</t>
  </si>
  <si>
    <t>"dokumen yang dikirim per 11"</t>
  </si>
  <si>
    <t>"API eksternal untuk vendor VIDA SIT"</t>
  </si>
  <si>
    <t>"dokumen yang dikirim per 3"</t>
  </si>
  <si>
    <t>officeCode (Send External)</t>
  </si>
  <si>
    <t>"AT SATU"</t>
  </si>
  <si>
    <t>"AT1"</t>
  </si>
  <si>
    <t>"AT NEW WEN TIGA"</t>
  </si>
  <si>
    <t>"AT NEW WEN TIGA";"AT NEW WEN TIGA"</t>
  </si>
  <si>
    <t>"AT TIGA"</t>
  </si>
  <si>
    <t>"AT SATU SATU"</t>
  </si>
  <si>
    <t>"AT GENERATE 1"</t>
  </si>
  <si>
    <t>"AT GENERATE 1";"AT GENERATE 1"</t>
  </si>
  <si>
    <t>"0301"</t>
  </si>
  <si>
    <t>"AT1";"AT1"</t>
  </si>
  <si>
    <t>"1842"</t>
  </si>
  <si>
    <t>"0301";"0301"</t>
  </si>
  <si>
    <t>"1842";"1842"</t>
  </si>
  <si>
    <r>
      <rPr>
        <sz val="11"/>
        <color rgb="FF000000"/>
        <rFont val="Calibri"/>
        <charset val="134"/>
      </rPr>
      <t>"AT1"</t>
    </r>
  </si>
  <si>
    <t>"0191"</t>
  </si>
  <si>
    <t>"GA1"</t>
  </si>
  <si>
    <t>officeName (Send External)</t>
  </si>
  <si>
    <t>"OFFICE KATALON1"</t>
  </si>
  <si>
    <t>"BANDUNG 2"</t>
  </si>
  <si>
    <t>"OFFICE KATALON1";"OFFICE KATALON1"</t>
  </si>
  <si>
    <t>"BANDUNG 2 SYARIAH"</t>
  </si>
  <si>
    <t>"BANDUNG 2";"BANDUNG 2"</t>
  </si>
  <si>
    <t>"BANDUNG 2 SYARIAH";"BANDUNG 2 SYARIAH"</t>
  </si>
  <si>
    <t>"BEKASI"</t>
  </si>
  <si>
    <t>"GRAHA ADICIPTA"</t>
  </si>
  <si>
    <t>regionCode (Send External)</t>
  </si>
  <si>
    <t>"REGAT1"</t>
  </si>
  <si>
    <t>"0302"</t>
  </si>
  <si>
    <t>"REGAT1";"REGAT1"</t>
  </si>
  <si>
    <t>"0302";"0302"</t>
  </si>
  <si>
    <r>
      <rPr>
        <sz val="11"/>
        <color rgb="FF000000"/>
        <rFont val="Calibri"/>
        <charset val="134"/>
      </rPr>
      <t>"REGAT1"</t>
    </r>
  </si>
  <si>
    <t>"0101"</t>
  </si>
  <si>
    <t>"BOGOR"</t>
  </si>
  <si>
    <t>regionName (Send External)</t>
  </si>
  <si>
    <t>"REGION KATALON1"</t>
  </si>
  <si>
    <t>"JABAR 2"</t>
  </si>
  <si>
    <t>"REGION KATALON1";"REGION KATALON1"</t>
  </si>
  <si>
    <t>"JABAR 2";"JABAR 2"</t>
  </si>
  <si>
    <t>"JATASE 1"</t>
  </si>
  <si>
    <t>businessLineCode (Send External)</t>
  </si>
  <si>
    <t>"ESIGN"</t>
  </si>
  <si>
    <t>"AT ESIGNHUB 2"</t>
  </si>
  <si>
    <t>"AT ESIGNHUB 2";"AT ESIGNHUB 2"</t>
  </si>
  <si>
    <t>"ESIGN";"ESIGN"</t>
  </si>
  <si>
    <r>
      <rPr>
        <sz val="11"/>
        <color rgb="FF000000"/>
        <rFont val="Calibri"/>
        <charset val="134"/>
      </rPr>
      <t>"BLAT1"</t>
    </r>
  </si>
  <si>
    <t>businessLineName (Send External)</t>
  </si>
  <si>
    <t>"ESIGNHUB"</t>
  </si>
  <si>
    <t>"ESIGNHUB";"ESIGNHUB"</t>
  </si>
  <si>
    <t>"BUSINESS LINE KATALON 1"</t>
  </si>
  <si>
    <t>isSequence (Send External)</t>
  </si>
  <si>
    <t>"0"</t>
  </si>
  <si>
    <t>"1"</t>
  </si>
  <si>
    <t>"0";"0"</t>
  </si>
  <si>
    <t>"1";"1"</t>
  </si>
  <si>
    <t>psreCode (Send External)</t>
  </si>
  <si>
    <t>"VIDA"</t>
  </si>
  <si>
    <t>"VIDA";"VIDA"</t>
  </si>
  <si>
    <t>"DIGI"</t>
  </si>
  <si>
    <t>"PRIVY"</t>
  </si>
  <si>
    <t>"PRIVY";"PRIVY"</t>
  </si>
  <si>
    <t>"DIGI";"DIGI"</t>
  </si>
  <si>
    <t>documentFile (Send External)</t>
  </si>
  <si>
    <t>/Document/doc template.pdf</t>
  </si>
  <si>
    <t>/Document/doc template.pdf
/Document/doc template 2.pdf</t>
  </si>
  <si>
    <t>stampLocation</t>
  </si>
  <si>
    <t>page (Send stampExternal)</t>
  </si>
  <si>
    <t>1|</t>
  </si>
  <si>
    <t>1|1</t>
  </si>
  <si>
    <t>1;2</t>
  </si>
  <si>
    <t>llx (Send stampExternal)</t>
  </si>
  <si>
    <t>"453.00"</t>
  </si>
  <si>
    <t>"453.00"|</t>
  </si>
  <si>
    <t>"453.00"|"453.00"</t>
  </si>
  <si>
    <t>"453.00";"453.00"</t>
  </si>
  <si>
    <t>lly (Send stampExternal)</t>
  </si>
  <si>
    <t>"630.89"</t>
  </si>
  <si>
    <t>"630.89"|</t>
  </si>
  <si>
    <t>"630.89"|"630.89"</t>
  </si>
  <si>
    <t>"630.89";"630.89"</t>
  </si>
  <si>
    <t>urx (Send stampExternal)</t>
  </si>
  <si>
    <t>"583.00"</t>
  </si>
  <si>
    <t>"583.00"|</t>
  </si>
  <si>
    <t>"583.00"|"583.00"</t>
  </si>
  <si>
    <t>"583.00";"583.00"</t>
  </si>
  <si>
    <t>ury (Send stampExternal)</t>
  </si>
  <si>
    <t>"760.89"</t>
  </si>
  <si>
    <t>"760.89"|</t>
  </si>
  <si>
    <t>"760.89"|"760.89"</t>
  </si>
  <si>
    <t>"760.89";"760.89"</t>
  </si>
  <si>
    <t>signer</t>
  </si>
  <si>
    <t>$signAction (Send External)</t>
  </si>
  <si>
    <t>"mt";"at";"mt"</t>
  </si>
  <si>
    <t>"mt";"at"</t>
  </si>
  <si>
    <t>"mt"</t>
  </si>
  <si>
    <t>"at"</t>
  </si>
  <si>
    <t>"mt";"mt"</t>
  </si>
  <si>
    <t>"qt"</t>
  </si>
  <si>
    <t>"at";"mt"</t>
  </si>
  <si>
    <t>"mt";"mt";"mt"</t>
  </si>
  <si>
    <t>"mt";"mt"
"mt";"mt"</t>
  </si>
  <si>
    <t>"mt";"mt";"mt";"mt"</t>
  </si>
  <si>
    <t>"mt"
"mt"</t>
  </si>
  <si>
    <t>"at";"mt";"at"</t>
  </si>
  <si>
    <t>"mt";"at";"at"</t>
  </si>
  <si>
    <t>"mt";"mt"
"at";"mt"</t>
  </si>
  <si>
    <t>$signerType (Send External)</t>
  </si>
  <si>
    <t>"CUST";"MF";"SPS"</t>
  </si>
  <si>
    <t>"CUST";"MF"</t>
  </si>
  <si>
    <t>"MF"</t>
  </si>
  <si>
    <t>"CUST"</t>
  </si>
  <si>
    <t>"CUST";"MF";"GRT"</t>
  </si>
  <si>
    <t>"CUST";"MF"
"CUST";"MF"</t>
  </si>
  <si>
    <t>"MF";"CUST"</t>
  </si>
  <si>
    <t>"MF";"CUST";"GRT";"SPS"</t>
  </si>
  <si>
    <t>"CUST";"MF";"DIC1"</t>
  </si>
  <si>
    <t>"CUST";"SPS"</t>
  </si>
  <si>
    <t>"CUST"
"CUST"</t>
  </si>
  <si>
    <t>"CUST";"SPS"
"CUST";"GRT"</t>
  </si>
  <si>
    <t>"SPS"</t>
  </si>
  <si>
    <t>"MF";"SPS"</t>
  </si>
  <si>
    <t>"MF";"CUST";"MF"</t>
  </si>
  <si>
    <t>"MF";"MF";"MF"</t>
  </si>
  <si>
    <t>"CUST";"CUST"</t>
  </si>
  <si>
    <t>"CUST";"CUST"
"CUST";"CUST"</t>
  </si>
  <si>
    <t>"CUST";"CUST"
"MF";"CUST"</t>
  </si>
  <si>
    <t>SeqNo (Send External)</t>
  </si>
  <si>
    <t>"2";"2"</t>
  </si>
  <si>
    <t>"2";"2";"1"</t>
  </si>
  <si>
    <t>"2";"3";"1"</t>
  </si>
  <si>
    <t>"1";"2";"3"</t>
  </si>
  <si>
    <t>"1";"1";"3"</t>
  </si>
  <si>
    <t>"0";"1"</t>
  </si>
  <si>
    <t>"-1";"0"</t>
  </si>
  <si>
    <t>"1";"2"</t>
  </si>
  <si>
    <t>"2";"1"</t>
  </si>
  <si>
    <t>"0"
"0"</t>
  </si>
  <si>
    <t>"1";"7"</t>
  </si>
  <si>
    <t>"5";"3"</t>
  </si>
  <si>
    <t>"3"</t>
  </si>
  <si>
    <t>"0";"0";"0"</t>
  </si>
  <si>
    <t>"2";"1";"3"</t>
  </si>
  <si>
    <t>"0";"1"
"2";"3"</t>
  </si>
  <si>
    <t>"0"
"1"</t>
  </si>
  <si>
    <t>"0";"0"
"0";"0"</t>
  </si>
  <si>
    <t>"0"
"2"</t>
  </si>
  <si>
    <t>$tlp (Send External)</t>
  </si>
  <si>
    <t>"085925289845";"081363853152";"08000010211"</t>
  </si>
  <si>
    <t>"085925289845";"081363853152"</t>
  </si>
  <si>
    <t>"085925289845"</t>
  </si>
  <si>
    <t>085925289845</t>
  </si>
  <si>
    <t>"081363853152"</t>
  </si>
  <si>
    <t>"08232008006"</t>
  </si>
  <si>
    <t>"081283591694";"081363853152";"08112160534"</t>
  </si>
  <si>
    <t>"081111111112"</t>
  </si>
  <si>
    <t>"081111111112";"085668305598"</t>
  </si>
  <si>
    <t>"082283949900"</t>
  </si>
  <si>
    <t>"082283949900";"082186200807"</t>
  </si>
  <si>
    <t>"082283949900";"082186200807";"081234560002"</t>
  </si>
  <si>
    <t>"081111111112";"081363853152"</t>
  </si>
  <si>
    <t>"082283949900";"082186200807"
"082283949900";"082186200807"</t>
  </si>
  <si>
    <t>"081233444403";"081589002306";"081589002310";"081310991313"</t>
  </si>
  <si>
    <t>"081363853152";"082186200807"</t>
  </si>
  <si>
    <t>"081363853152";"081111111112"</t>
  </si>
  <si>
    <t>"081220380001";"081363853152";"081220380007"</t>
  </si>
  <si>
    <t>"081220380008";"081220380009"</t>
  </si>
  <si>
    <t>"081363853152";"081220380009"</t>
  </si>
  <si>
    <t>"081220380008";"081220380088"</t>
  </si>
  <si>
    <t>"082186200807"</t>
  </si>
  <si>
    <t>"081233444403"</t>
  </si>
  <si>
    <t>"081233444403";"082283949900"</t>
  </si>
  <si>
    <t>"081233444403"
"082283949900"</t>
  </si>
  <si>
    <t>"081233444403";"082283949900"
"082283949900";"081233444403"</t>
  </si>
  <si>
    <t>"081363853152";"082283949900"</t>
  </si>
  <si>
    <t>"081363853152";"081220380088"</t>
  </si>
  <si>
    <t>"081363853152";"082186200807";"001000996166"</t>
  </si>
  <si>
    <t>"08112160534"</t>
  </si>
  <si>
    <t>"082186200807";"085668305598";"08112160534"</t>
  </si>
  <si>
    <t>"081233444405"</t>
  </si>
  <si>
    <t>"08979015201";"08112160534"</t>
  </si>
  <si>
    <t>"082023240400"</t>
  </si>
  <si>
    <t>"082023240400";"082023240402"
"082023240400";"082023240402"</t>
  </si>
  <si>
    <t>"081233444013"</t>
  </si>
  <si>
    <t>"082023240400"
"082023240400"</t>
  </si>
  <si>
    <t>"081233444013";"081233444015"
"081233444013";"081233444015"</t>
  </si>
  <si>
    <t>"081233444013";"081233444015"</t>
  </si>
  <si>
    <t>"08112160534";"085668305598"
"08112160534";"085668305598"</t>
  </si>
  <si>
    <t>"081233444403";"082283949900"
"081363853152";"082186200807"</t>
  </si>
  <si>
    <t>"08112160534"
"08112160534"</t>
  </si>
  <si>
    <t>"08112160534";"085668305598"</t>
  </si>
  <si>
    <t>"082186200807";"085668305598"
"082186200807";"085668305598"</t>
  </si>
  <si>
    <t>"082186200807"
"082186200807"</t>
  </si>
  <si>
    <t>"082186200807";"085668305598"</t>
  </si>
  <si>
    <t>"083453734426";"081363853152"</t>
  </si>
  <si>
    <t>"083453734426";"081233442854"</t>
  </si>
  <si>
    <t>$idKtp (Send External)</t>
  </si>
  <si>
    <t>"3511000101802944";"3271011312910014";"3511000101802950"</t>
  </si>
  <si>
    <t>"3511000101802944";"3271011312910014"</t>
  </si>
  <si>
    <t>"3511000101802944"</t>
  </si>
  <si>
    <t>3511000101802944</t>
  </si>
  <si>
    <t>"3271011312910014"</t>
  </si>
  <si>
    <t>"3511000101802909"</t>
  </si>
  <si>
    <t>"3511000101809011";"3271011312910014";"3511000101802950"</t>
  </si>
  <si>
    <t>"1671080101030010"</t>
  </si>
  <si>
    <t>"1671080101030010";"2171021502010002"</t>
  </si>
  <si>
    <t>"3511000101802907"</t>
  </si>
  <si>
    <t>"3511000101802907";"3511000101802884"</t>
  </si>
  <si>
    <t>"3511000101802907";"3511000101802884";"3511000101802946"</t>
  </si>
  <si>
    <t>"1671080101030010";"3271011312910014"</t>
  </si>
  <si>
    <t>"3511000101802907";"3511000101802884"
"3511000101802907";"3511000101802884"</t>
  </si>
  <si>
    <t>"3511000101802884";"3511000101802941";"3511000101802949";"3511000101801313"</t>
  </si>
  <si>
    <t>"3271011312910014";"3511000101802884"</t>
  </si>
  <si>
    <t>"3271011312910014";"1671080101030010"</t>
  </si>
  <si>
    <t>"3511000101802951";"3271011312910014";"3511000101802957"</t>
  </si>
  <si>
    <t>"3511000101802958";"3511000101802959"</t>
  </si>
  <si>
    <t>"3271011312910014";"3511000101802959"</t>
  </si>
  <si>
    <t>"3271011312910014";"3511000101802958"</t>
  </si>
  <si>
    <t>"3511000101802884"</t>
  </si>
  <si>
    <t>"3511000101802884";"3511000101802907"</t>
  </si>
  <si>
    <t>"3511000101802884"
"3511000101802907"</t>
  </si>
  <si>
    <t>"3511000101802884";"3511000101802907"
"3511000101802907";"3511000101802884"</t>
  </si>
  <si>
    <t>"3271011312910014";"3511000101802907"</t>
  </si>
  <si>
    <t>"3271011312910014";"1671080101030010";"3511000101806166"</t>
  </si>
  <si>
    <t>"3273112601020002"</t>
  </si>
  <si>
    <t>"1671080101030010";"2171021502010002";"3273112601020002"</t>
  </si>
  <si>
    <t>"3511000101802886"</t>
  </si>
  <si>
    <t>"3511000101802881";"3511000101802886"</t>
  </si>
  <si>
    <t>"3511000101802881"</t>
  </si>
  <si>
    <t>"3511000101802881";"3511000101802888"
"3511000101802881";"3511000101802888"</t>
  </si>
  <si>
    <t>"3511000101802881"
"3511000101802881"</t>
  </si>
  <si>
    <t>"3511000101802886";"3511000101802888"
"3511000101802886";"3511000101802888"</t>
  </si>
  <si>
    <t>"3511000101802886";"3511000101802888"</t>
  </si>
  <si>
    <t>"3273112601020002";"2171021502010002"
"3273112601020002";"2171021502010002"</t>
  </si>
  <si>
    <t>"3511000101802884";"3511000101802907"
"3271011312910014";"1671080101030010"</t>
  </si>
  <si>
    <t>"3273112601020002"
"3273112601020002"</t>
  </si>
  <si>
    <t>"3273112601020002";"2171021502010002"</t>
  </si>
  <si>
    <t>"1671080101030010";"2171021502010002"
"1671080101030010";"2171021502010002"</t>
  </si>
  <si>
    <t>"1671080101030010"
"1671080101030010"</t>
  </si>
  <si>
    <t>"3511000101802813";"3271011312910014"</t>
  </si>
  <si>
    <t>"3511000101802813";"3511000101802854"</t>
  </si>
  <si>
    <t>$email (Send External)</t>
  </si>
  <si>
    <t>"USERCJEE@DOCSOL.ID";"ANDY@AD-INS.COM";"USERCJFA@OUTLOOK.COM"</t>
  </si>
  <si>
    <t>"USERCJEE@DOCSOL.ID";"ANDY@AD-INS.COM"</t>
  </si>
  <si>
    <t>"USERCJEE@DOCSOL.ID"</t>
  </si>
  <si>
    <t>USERCJEE@DOCSOL.ID</t>
  </si>
  <si>
    <t>"ANDY@AD-INS.COM"</t>
  </si>
  <si>
    <t>"USERCJAJ@ESIGNHUB.MY.ID"</t>
  </si>
  <si>
    <t>"USERJABB@DOCSOL.ID";"ANDY@AD-INS.COM";"USERCJFA@OUTLOOK.COM"</t>
  </si>
  <si>
    <t>"WIKY.HENDRA@AD-INS.COM"</t>
  </si>
  <si>
    <t>"WIKY.HENDRA@AD-INS.COM";"FENDY.TIO@AD-INS.COM"</t>
  </si>
  <si>
    <t>"USERCJAH@GMAIL.COM"</t>
  </si>
  <si>
    <t>"USERCJAH@GMAIL.COM";"USERCIIE@AD-INS.COM"</t>
  </si>
  <si>
    <t>"USERCJAH@GMAIL.COM";"USERCIIE@AD-INS.COM";"USERCJEG@ESIGNHUB.MY.ID"</t>
  </si>
  <si>
    <t>"WIKY.HENDRA@AD-INS.COM";"ANDY@AD-INS.COM"</t>
  </si>
  <si>
    <t>"USERCJAH@GMAIL.COM";"USERCIIE@AD-INS.COM"
"USERCJAH@GMAIL.COM";"USERCIIE@AD-INS.COM"</t>
  </si>
  <si>
    <t>"USERCIIE@AD-INS.COM";"USERCJEB@GMAIL.COM";"USERCJEJ@GMAIL.COM";""</t>
  </si>
  <si>
    <t>"ANDY@AD-INS.COM";"USERCIIE@AD-INS.COM"</t>
  </si>
  <si>
    <t>"ANDY@AD-INS.COM";"WIKY.HENDRA@AD-INS.COM"</t>
  </si>
  <si>
    <t>"USERCJFB@OUTLOOK.COM";"ANDY@AD-INS.COM";"USERCJFH@OUTLOOK.COM"</t>
  </si>
  <si>
    <t>"USERCJFI@OUTLOOK.COM";"USERCJFJ@OUTLOOK.COM"</t>
  </si>
  <si>
    <t>"ANDY@AD-INS.COM";"USERCJFJ@OUTLOOK.COM"</t>
  </si>
  <si>
    <t>"ANDY@AD-INS.COM";"USERCJFI@OUTLOOK.COM"</t>
  </si>
  <si>
    <t>"USERCIIE@AD-INS.COM"</t>
  </si>
  <si>
    <t>"USERCIIE@AD-INS.COM";"USERCJAH@GMAIL.COM"</t>
  </si>
  <si>
    <t>"USERCIIE@AD-INS.COM"
"USERCJAH@GMAIL.COM"</t>
  </si>
  <si>
    <t>"USERCIIE@AD-INS.COM";"USERCJAH@GMAIL.COM"
"USERCJAH@GMAIL.COM";"USERCIIE@AD-INS.COM"</t>
  </si>
  <si>
    <t>"ANDY@AD-INS.COM";"USERCJAH@GMAIL.COM"</t>
  </si>
  <si>
    <t>"";"USERCJFI@OUTLOOK.COM"</t>
  </si>
  <si>
    <t>"";"USERCJAH@GMAIL.COM"</t>
  </si>
  <si>
    <t>"";"WIKY.HENDRA@AD-INS.COM";"VIDA.GBGG@ESIGNHUB.MY.ID"</t>
  </si>
  <si>
    <t>"KEVIN.EDGAR@AD-INS.COM"</t>
  </si>
  <si>
    <t>"WIKY.HENDRA@AD-INS.COM";"FENDY.TIO@AD-INS.COM";"KEVIN.EDGAR@AD-INS.COM"</t>
  </si>
  <si>
    <t>"USERCIIG@AD-INS.COM"</t>
  </si>
  <si>
    <t>"USERCIIB@GMAIL.COM";"USERCIIG@GMAIL.COM"</t>
  </si>
  <si>
    <t>"USERCIIB@GMAIL.COM"</t>
  </si>
  <si>
    <t>"USERCIIB@GMAIL.COM";"USERCIII@GMAIL.COM"
"USERCIIB@GMAIL.COM";"USERCIII@GMAIL.COM"</t>
  </si>
  <si>
    <t>"USERCIIG@ESIGNHUB.MY.ID"</t>
  </si>
  <si>
    <t>"USERCIIB@GMAIL.COM"
"USERCIIB@GMAIL.COM"</t>
  </si>
  <si>
    <t>"USERCIIG@ESIGNHUB.MY.ID";"USERCIII@ESIGNHUB.MY.ID"
"USERCIIG@ESIGNHUB.MY.ID";"USERCIII@ESIGNHUB.MY.ID"</t>
  </si>
  <si>
    <t>"USERCIIG@ESIGNHUB.MY.ID";"USERCIII@ESIGNHUB.MY.ID"</t>
  </si>
  <si>
    <t>"KEVIN.EDGAR@AD-INS.COM";"FENDY.TIO@AD-INS.COM"
"KEVIN.EDGAR@AD-INS.COM";"FENDY.TIO@AD-INS.COM"</t>
  </si>
  <si>
    <t>"USERCIIE@AD-INS.COM";"USERCJAH@GMAIL.COM"
"ANDY@AD-INS.COM";"WIKY.HENDRA@AD-INS.COM"</t>
  </si>
  <si>
    <t>"KEVIN.EDGAR@AD-INS.COM"
"KEVIN.EDGAR@AD-INS.COM"</t>
  </si>
  <si>
    <t>"KEVIN.EDGAR@AD-INS.COM";"FENDY.TIO@AD-INS.COM"</t>
  </si>
  <si>
    <t>"WIKY.HENDRA@AD-INS.COM";"FENDY.TIO@AD-INS.COM"
"WIKY.HENDRA@AD-INS.COM";"FENDY.TIO@AD-INS.COM"</t>
  </si>
  <si>
    <t>"WIKY.HENDRA@AD-INS.COM"
"WIKY.HENDRA@AD-INS.COM"</t>
  </si>
  <si>
    <t>"USERCIBD@GMAIL.COM";"ANDY@AD-INS.COM"</t>
  </si>
  <si>
    <t>"USERCIBD@GMAIL.COM";"USERCIFE@ESIGNHUB.MY.ID"</t>
  </si>
  <si>
    <t>signLocation</t>
  </si>
  <si>
    <t>page (Send signExternal)</t>
  </si>
  <si>
    <t>1|2|3</t>
  </si>
  <si>
    <t>1|2</t>
  </si>
  <si>
    <t>1;1|2|3</t>
  </si>
  <si>
    <t>1;1</t>
  </si>
  <si>
    <t>|1</t>
  </si>
  <si>
    <t>1;1|1</t>
  </si>
  <si>
    <t>1;2|;|5;6</t>
  </si>
  <si>
    <t>1;1|1
1;1|1</t>
  </si>
  <si>
    <t>1;1|1;2</t>
  </si>
  <si>
    <t xml:space="preserve">1;2|;|5;6|7;8
</t>
  </si>
  <si>
    <t>1;2|1</t>
  </si>
  <si>
    <t>1;2
1;1</t>
  </si>
  <si>
    <t>1|2
1|1</t>
  </si>
  <si>
    <t xml:space="preserve">1;2|3;4
</t>
  </si>
  <si>
    <t>1;2|3;4
1;2|3;4</t>
  </si>
  <si>
    <t xml:space="preserve">1;2
</t>
  </si>
  <si>
    <t>1;2
1;2</t>
  </si>
  <si>
    <t>1;2|3;4</t>
  </si>
  <si>
    <t>1|3
1|3</t>
  </si>
  <si>
    <t>1
1</t>
  </si>
  <si>
    <t>1|3</t>
  </si>
  <si>
    <t>llx (Send signExternal)</t>
  </si>
  <si>
    <t>"453.00"|"490.00"|"100.00"</t>
  </si>
  <si>
    <t>"453.00"|"490.00"</t>
  </si>
  <si>
    <t>"453.00";"803.00"|"490.00"|"100.00"</t>
  </si>
  <si>
    <t>"453.00";"555.00"</t>
  </si>
  <si>
    <t>"453.00";"553.00"</t>
  </si>
  <si>
    <t>"453.00";"123.22"</t>
  </si>
  <si>
    <t>"453.00"|"251.00"</t>
  </si>
  <si>
    <t>""|"251.00"</t>
  </si>
  <si>
    <t>"453.00";"101.00"|"251.00"</t>
  </si>
  <si>
    <t>"453.00";"453.00"|"";""|"453.00";"453.00"</t>
  </si>
  <si>
    <t>"453.00";"101.00"|"251.00"
"453.00";"101.00"|"251.00"</t>
  </si>
  <si>
    <t>"453.00";"101.00"|"251.00";"251.00"</t>
  </si>
  <si>
    <t xml:space="preserve">"453.00";"453.00"|"";""|"453.00";"453.00"|"760.89";"760.89"
</t>
  </si>
  <si>
    <t>"453.00";"101.00"</t>
  </si>
  <si>
    <t>"453.00";"101.00"|"221.00"</t>
  </si>
  <si>
    <t>"453.00";"101.00"|"555"</t>
  </si>
  <si>
    <t>"453.00";"499.00"|"424.00"</t>
  </si>
  <si>
    <t>"453.00";"499.00"
"555.00";"232.00"</t>
  </si>
  <si>
    <t>"453.00"|"499.00"
"555.00"|"232.00"</t>
  </si>
  <si>
    <t>"453.00";"499.00"</t>
  </si>
  <si>
    <t>"453.00"|"499.00"</t>
  </si>
  <si>
    <t>"453.00"|"323"</t>
  </si>
  <si>
    <t>"453.00"|"453.00"|"453.00"</t>
  </si>
  <si>
    <t xml:space="preserve">"453.00";"453.00"|"760.89";"760.89"
</t>
  </si>
  <si>
    <t>"453.00";"453.00"|"760.89";"760.89"
"453.00";"453.00"|"760.89";"760.89"</t>
  </si>
  <si>
    <t xml:space="preserve">"453.00";"453.00"
</t>
  </si>
  <si>
    <t>"453.00";"453.00"
"453.00";"453.00"</t>
  </si>
  <si>
    <t>"453.00";"453.00"|"760.89";"760.89"</t>
  </si>
  <si>
    <t>"453.00"|"760.89"
"453.00"|"760.89"</t>
  </si>
  <si>
    <t>"453.00"
"453.00"</t>
  </si>
  <si>
    <t>"453.00"|"760.89"</t>
  </si>
  <si>
    <t>lly (Send signExternal)</t>
  </si>
  <si>
    <t>"553.00"|"590.00"|"200.00"</t>
  </si>
  <si>
    <t>"553.00"|"590.00"</t>
  </si>
  <si>
    <t>"553.00";"111.00"|"590.00"|"200.00"</t>
  </si>
  <si>
    <t>"630.89";"852.00"</t>
  </si>
  <si>
    <t>"630.89";"730.89"</t>
  </si>
  <si>
    <t>"630.89";"512.22"</t>
  </si>
  <si>
    <t>"630.89";"553.00"</t>
  </si>
  <si>
    <t>"630.89"|"190.00"</t>
  </si>
  <si>
    <t>|"190.00"</t>
  </si>
  <si>
    <t>""|"190.00"</t>
  </si>
  <si>
    <t>"630.89";"222.00"|"190.00"</t>
  </si>
  <si>
    <t>"630.89";"222.00"|"190.00"
"630.89";"222.00"|"190.00"</t>
  </si>
  <si>
    <t>"630.89";"222.00"|"190.00";"190.00"</t>
  </si>
  <si>
    <t>"630.89";"222.00"</t>
  </si>
  <si>
    <t>"630.89";"222.00"|"166"</t>
  </si>
  <si>
    <t>"630.89";"222.00"|"515"</t>
  </si>
  <si>
    <t>"630.89";"733.00"|"321.00"</t>
  </si>
  <si>
    <t>"630.89";"733.00"
"123.33";"220.00"</t>
  </si>
  <si>
    <t>"630.89"|"733.00"
"123.33"|"220.00"</t>
  </si>
  <si>
    <t>"630.89";"733.00"</t>
  </si>
  <si>
    <t>"630.89"|"733.00"</t>
  </si>
  <si>
    <t>"630.89"|"222"</t>
  </si>
  <si>
    <t>"630.89"|"630.89"|"453.00"</t>
  </si>
  <si>
    <t>"630.89"|"630.89"|"630.89"</t>
  </si>
  <si>
    <t xml:space="preserve">"630.89";"630.89"|"583.00";"583.00"
</t>
  </si>
  <si>
    <t>"630.89";"630.89"|"583.00";"583.00"
"630.89";"630.89"|"583.00";"583.00"</t>
  </si>
  <si>
    <t xml:space="preserve">"630.89";"630.89"
</t>
  </si>
  <si>
    <t>"630.89";"630.89"
"630.89";"630.89"</t>
  </si>
  <si>
    <t>"630.89";"630.89"|"583.00";"583.00"</t>
  </si>
  <si>
    <t>"630.89"|"583.00"
"630.89"|"583.00"</t>
  </si>
  <si>
    <t>"630.89"
"630.89"</t>
  </si>
  <si>
    <t>"630.89"|"583.00"</t>
  </si>
  <si>
    <t>urx (Send signExternal)</t>
  </si>
  <si>
    <t>"653.00"|"690.00"|"300.00"</t>
  </si>
  <si>
    <t>"653.00"|"690.00"</t>
  </si>
  <si>
    <t>"653.00";"123.01"|"690.00"|"300.00"</t>
  </si>
  <si>
    <t>"583.00";"163.00"</t>
  </si>
  <si>
    <t>"583.00";683.00"</t>
  </si>
  <si>
    <t>"583.00";"123.00"</t>
  </si>
  <si>
    <t>"583.00";"553.00"</t>
  </si>
  <si>
    <t>"583.00"|"512.00"</t>
  </si>
  <si>
    <t>|"512.00"</t>
  </si>
  <si>
    <t>""|"512.00"</t>
  </si>
  <si>
    <t>"583.00";"881.00"|"512.00"</t>
  </si>
  <si>
    <t>"583.00";"881.00"|"512.00"
"583.00";"881.00"|"512.00"</t>
  </si>
  <si>
    <t>"583.00";"881.00"|"512.00";"512.00"</t>
  </si>
  <si>
    <t>"583.00";"881.00"</t>
  </si>
  <si>
    <t>"583.00";"881.00"|"646"</t>
  </si>
  <si>
    <t>"583.00";"881.00"|"222"</t>
  </si>
  <si>
    <t>"583.00";"912.00"|"210.00"</t>
  </si>
  <si>
    <t>"583.00";"912.00"
"620.00";"121.03"</t>
  </si>
  <si>
    <t>"583.00"|"912.00"
"620.00"|"121.03"</t>
  </si>
  <si>
    <t>"583.00";"912.00"</t>
  </si>
  <si>
    <t>"583.00"|"912.00"</t>
  </si>
  <si>
    <t>"583.00"|"111"</t>
  </si>
  <si>
    <t>"583.00"|"583.00"|"453.00"</t>
  </si>
  <si>
    <t>"583.00"|"583.00"|"583.00"</t>
  </si>
  <si>
    <t xml:space="preserve">"583.00";"583.00"|"630.89";"630.89"
</t>
  </si>
  <si>
    <t>"583.00";"583.00"|"630.89";"630.89"
"583.00";"583.00"|"630.89";"630.89"</t>
  </si>
  <si>
    <t xml:space="preserve">"583.00";"583.00"
</t>
  </si>
  <si>
    <t>"583.00";"583.00"
"583.00";"583.00"</t>
  </si>
  <si>
    <t>"583.00";"583.00"|"630.89";"630.89"</t>
  </si>
  <si>
    <t>"583.00"|"630.89"
"583.00"|"630.89"</t>
  </si>
  <si>
    <t>"583.00"
"583.00"</t>
  </si>
  <si>
    <t>"583.00"|"630.89"</t>
  </si>
  <si>
    <t>ury (Send signExternal)</t>
  </si>
  <si>
    <t>"999.89"</t>
  </si>
  <si>
    <t>"753.00"|"790.00"|"400.00"</t>
  </si>
  <si>
    <t>"753.00"|"790.00"</t>
  </si>
  <si>
    <t>"753.00";"732.21"|"790.00"|"400.00"</t>
  </si>
  <si>
    <t>"999.89";"333.89"</t>
  </si>
  <si>
    <t>"760.89";"860.89"</t>
  </si>
  <si>
    <t>"999.89";"512.00"</t>
  </si>
  <si>
    <t>"760.89";"553.00"</t>
  </si>
  <si>
    <t>"999.89"|"999.89"</t>
  </si>
  <si>
    <t>|"999.89"</t>
  </si>
  <si>
    <t>""|"999.89"</t>
  </si>
  <si>
    <t>"999.89";"999.89"|"999.89"</t>
  </si>
  <si>
    <t>"999.89";"999.89"|"999.89"
"999.89";"999.89"|"999.89"</t>
  </si>
  <si>
    <t>"999.89";"999.89"|"999.89";"921.02"</t>
  </si>
  <si>
    <t>"999.89";"999.89"</t>
  </si>
  <si>
    <t>"999.89";"999.89"|"883"</t>
  </si>
  <si>
    <t>"999.89";"999.89"|"111"</t>
  </si>
  <si>
    <t>"999.89";"123.22"|"555.00"</t>
  </si>
  <si>
    <t>"999.89";"123.22"
"283.00";"441.00"</t>
  </si>
  <si>
    <t>"999.89"|"123.22"
"283.00"|"441.00"</t>
  </si>
  <si>
    <t>"999.89";"123.22"</t>
  </si>
  <si>
    <t>"999.89"|"123.22"</t>
  </si>
  <si>
    <t>"999.89"|"00.10"</t>
  </si>
  <si>
    <t>"760.89"|"760.89"|"453.00"</t>
  </si>
  <si>
    <t>"760.89"|"760.89"|"760.89"</t>
  </si>
  <si>
    <t xml:space="preserve">"760.89";"760.89"|"453.00";"453.00"
</t>
  </si>
  <si>
    <t>"760.89";"760.89"|"453.00";"453.00"
"760.89";"760.89"|"453.00";"453.00"</t>
  </si>
  <si>
    <t xml:space="preserve">"760.89";"760.89"
</t>
  </si>
  <si>
    <t>"760.89";"760.89"
"760.89";"760.89"</t>
  </si>
  <si>
    <t>"760.89";"760.89"|"453.00";"453.00"</t>
  </si>
  <si>
    <t>"760.89"|"453.00"
"760.89"|"453.00"</t>
  </si>
  <si>
    <t>"760.89"
"760.89"</t>
  </si>
  <si>
    <t>"760.89"|"453.00"</t>
  </si>
  <si>
    <t>audit</t>
  </si>
  <si>
    <t>callerId (Send External)</t>
  </si>
  <si>
    <t>"confins"</t>
  </si>
  <si>
    <t>API Send Document External Setting</t>
  </si>
  <si>
    <t>use Correct API Key (Send External)</t>
  </si>
  <si>
    <t>Yes</t>
  </si>
  <si>
    <t>No</t>
  </si>
  <si>
    <t>Wrong API Key (Send External)</t>
  </si>
  <si>
    <t>ASDFGH</t>
  </si>
  <si>
    <t>QWEQWE</t>
  </si>
  <si>
    <t>use Correct Tenant Code (Send External)</t>
  </si>
  <si>
    <t>Wrong tenant Code (Send External)</t>
  </si>
  <si>
    <t>ASDASD</t>
  </si>
  <si>
    <t>WOMI</t>
  </si>
  <si>
    <t>enter Correct base64 Document (Send External)</t>
  </si>
  <si>
    <t>Setting Email Service (Send External)</t>
  </si>
  <si>
    <t>Use Correct base Url (Send External)</t>
  </si>
  <si>
    <t>API Send Document Normal Input</t>
  </si>
  <si>
    <t>$tenantCode (Send Normal)</t>
  </si>
  <si>
    <t>$referenceNo (Send Normal)</t>
  </si>
  <si>
    <t>"PRESIT 01 QA01"</t>
  </si>
  <si>
    <t>"PRESIT 01 QA02"</t>
  </si>
  <si>
    <t>"PRESIT 01 QA03"</t>
  </si>
  <si>
    <t>"PRESIT 01 04"</t>
  </si>
  <si>
    <t>"PRESIT 01 05"</t>
  </si>
  <si>
    <t>"PRESIT 01 06"</t>
  </si>
  <si>
    <t>"SIT TEST DATA 1 002"</t>
  </si>
  <si>
    <t>"SITSENDDOC TESTDATA 1"</t>
  </si>
  <si>
    <t>"PRESIT 01 01"</t>
  </si>
  <si>
    <t>"PRESIT 01 02"</t>
  </si>
  <si>
    <t>"MAINTENANCE 1"</t>
  </si>
  <si>
    <t>"MAINTENANCE 2"</t>
  </si>
  <si>
    <t>"MAINTENANCE 3"</t>
  </si>
  <si>
    <t>"MAINTENANCE 4"</t>
  </si>
  <si>
    <t>"MAINTENANCE 5"</t>
  </si>
  <si>
    <t>"MAINTENANCE 6"</t>
  </si>
  <si>
    <t>"MAINTENANCE 7"</t>
  </si>
  <si>
    <t>"MAINTENANCE 8"</t>
  </si>
  <si>
    <t>"MAINTENANCE 9"</t>
  </si>
  <si>
    <t>"MAINTENANCE 10"</t>
  </si>
  <si>
    <t>"MAINTENANCE 11"</t>
  </si>
  <si>
    <t>"MAINTENANCE 14"</t>
  </si>
  <si>
    <t>"MAINTENANCE 15"</t>
  </si>
  <si>
    <t>"MAINTENANCE 16"</t>
  </si>
  <si>
    <t>"MAINTENANCE 17"</t>
  </si>
  <si>
    <t>"MAINTENANCE 18"</t>
  </si>
  <si>
    <t>"MAINTENANCE 19"</t>
  </si>
  <si>
    <t>"MAINTENANCE 20"</t>
  </si>
  <si>
    <t>"MAINTENANCE 21"</t>
  </si>
  <si>
    <t>"MAINTENANCE 22"</t>
  </si>
  <si>
    <t>"MAINTENANCE 23"</t>
  </si>
  <si>
    <t>"MAINTENANCE 24"</t>
  </si>
  <si>
    <t>"MAINTENANCE 25"</t>
  </si>
  <si>
    <t>"MAINTENANCE 26"</t>
  </si>
  <si>
    <t>"MAINTENANCE 27"</t>
  </si>
  <si>
    <t>"MAINTENANCE 28"</t>
  </si>
  <si>
    <t>"MAINTENANCE 29"</t>
  </si>
  <si>
    <t>"MAINTENANCE 30"</t>
  </si>
  <si>
    <t>"MAINTENANCE 31"</t>
  </si>
  <si>
    <t>"MAINTENANCE 32"</t>
  </si>
  <si>
    <t>"MAINTENANCE 33"</t>
  </si>
  <si>
    <t>"MAINTENANCE 34"</t>
  </si>
  <si>
    <t>"MAINTENANCE 35"</t>
  </si>
  <si>
    <t>"MAINTENANCE 36"</t>
  </si>
  <si>
    <t>"MAINTENANCE 37"</t>
  </si>
  <si>
    <t>"MAINTENANCE 38"</t>
  </si>
  <si>
    <t>"MAINTENANCE 39"</t>
  </si>
  <si>
    <t>"MAINTENANCE 40"</t>
  </si>
  <si>
    <t>"MAINTENANCE 41"</t>
  </si>
  <si>
    <t>"MAINTENANCE 42"</t>
  </si>
  <si>
    <t>"MAINTENANCE 43"</t>
  </si>
  <si>
    <t>"MAINTENANCE 44"</t>
  </si>
  <si>
    <t>"MAINTENANCE 45"</t>
  </si>
  <si>
    <t>"MAINTENANCE 46"</t>
  </si>
  <si>
    <t>"MAINTENANCE 47"</t>
  </si>
  <si>
    <t>"MAINTENANCE 48"</t>
  </si>
  <si>
    <t>"MAINTENANCE 50"</t>
  </si>
  <si>
    <t>"MAINTENANCE 51"</t>
  </si>
  <si>
    <t>"MAINTENANCE 52"</t>
  </si>
  <si>
    <t>"MAINTENANCE 53"</t>
  </si>
  <si>
    <t>"MAINTENANCE 54"</t>
  </si>
  <si>
    <t>"MAINTENANCE 55"</t>
  </si>
  <si>
    <t>"MAINTENANCE 56"</t>
  </si>
  <si>
    <t>"MAINTENANCE 57"</t>
  </si>
  <si>
    <t>"MAINTENANCE SIGNING 5"</t>
  </si>
  <si>
    <t>"TEST DATA 1 01"</t>
  </si>
  <si>
    <t>"TEST DATA 2 01"</t>
  </si>
  <si>
    <t>"TEST DATA 3 01"</t>
  </si>
  <si>
    <t>"TEST DATA 3 02"</t>
  </si>
  <si>
    <t>"MAINTENANCE DOC DIGIS 1"</t>
  </si>
  <si>
    <t>"MAINTENANCE DOC DIGI 3"</t>
  </si>
  <si>
    <t>"MAINTENANCE DOC DIGI 4"</t>
  </si>
  <si>
    <t>"MAINTENANCE DOC DIGI 5"</t>
  </si>
  <si>
    <t>"MAINTENANCE DOC DIGI 6"</t>
  </si>
  <si>
    <t>"MAINTENANCE DOC DIGIS 2"</t>
  </si>
  <si>
    <t>"MAINTENANCE DOC DIGI 8"</t>
  </si>
  <si>
    <t>"MAINTENANCE DOC DIGI 13"</t>
  </si>
  <si>
    <t>"ALLMETHOD18"</t>
  </si>
  <si>
    <t>"ATSEND07"</t>
  </si>
  <si>
    <t>"MAINTENANCE1"</t>
  </si>
  <si>
    <t>"ATSEND08"</t>
  </si>
  <si>
    <t>"MAINTENANCE2"</t>
  </si>
  <si>
    <t>"MAINTENANCE3"</t>
  </si>
  <si>
    <t>"MAINTENANCE4"</t>
  </si>
  <si>
    <t>"MAINTENANCE5"</t>
  </si>
  <si>
    <t>"MAINTENANCEI2"</t>
  </si>
  <si>
    <t>"MAINTENANCEI1"</t>
  </si>
  <si>
    <t>"MAINTENANCE6"</t>
  </si>
  <si>
    <t>"MAINTENANCE7"</t>
  </si>
  <si>
    <t>"MULTIDUOC1"</t>
  </si>
  <si>
    <t>"MAINTENANCE9"</t>
  </si>
  <si>
    <t>"MULTIDUOC2"</t>
  </si>
  <si>
    <t>"MAINTENANCEI5"</t>
  </si>
  <si>
    <t>"MAINTENANCE11"</t>
  </si>
  <si>
    <t>"TTDDOCUMENT174"</t>
  </si>
  <si>
    <t>$documentTemplateCode (Send Normal)</t>
  </si>
  <si>
    <t>"TESTQE-01"</t>
  </si>
  <si>
    <t>"TEMPLATEBARU"</t>
  </si>
  <si>
    <t>"DOC-PPNFEEWS"</t>
  </si>
  <si>
    <t>"ASDASDASDASDASDASDASD"</t>
  </si>
  <si>
    <t>"DOC-PPNFEEWS";"DOC-PPNFEEWS"</t>
  </si>
  <si>
    <t>"TEST-QE03"</t>
  </si>
  <si>
    <t>"WANTEDDOCUMENTTT"</t>
  </si>
  <si>
    <t>"DOC-TEST-VIDA"</t>
  </si>
  <si>
    <t>"1CEO"</t>
  </si>
  <si>
    <t>"TEST-QE01"</t>
  </si>
  <si>
    <t>"TEST-QE02"</t>
  </si>
  <si>
    <t>"TEST-QE08"</t>
  </si>
  <si>
    <t>"QETESTSIT-002"</t>
  </si>
  <si>
    <t>"QA-SIT-TEMP-002"</t>
  </si>
  <si>
    <t>"QA-SIT-TEMP-006"</t>
  </si>
  <si>
    <t>"QA-SIT-TEMP-20"</t>
  </si>
  <si>
    <t>"QA-SIT-TEMP-002";"QA-SIT-TEMP-002"</t>
  </si>
  <si>
    <t>"DOC-TAFS-2";"DOC-TAFS-2"</t>
  </si>
  <si>
    <t>"DOC-TAFSSSS"</t>
  </si>
  <si>
    <t>"DOC-TAFS"</t>
  </si>
  <si>
    <t>"DOC-TAFS-2"</t>
  </si>
  <si>
    <t>"DOC-TAFS-2";"DOC-TAFS"</t>
  </si>
  <si>
    <t>"QE-TEMPLATE"</t>
  </si>
  <si>
    <t>"DOC-TAFS-2";"DOC-TAFS";"DOC-TAFS-2"</t>
  </si>
  <si>
    <t>"PRIVY-1CUST"</t>
  </si>
  <si>
    <t>"DOC-SKPJFE"</t>
  </si>
  <si>
    <t>"1BM1CUST";"DOC-SKPJFE"</t>
  </si>
  <si>
    <t>"1BM1CUST"</t>
  </si>
  <si>
    <t>officeCode (Send Normal)</t>
  </si>
  <si>
    <t>"GAAT07"</t>
  </si>
  <si>
    <t>"AT TIGA";"AT TIGA"</t>
  </si>
  <si>
    <t>"AT NEW TIGA"</t>
  </si>
  <si>
    <t>"GAAT07";"GAAT07"</t>
  </si>
  <si>
    <t>"GAAT07";"GAAT07";"GAAT07"</t>
  </si>
  <si>
    <t>officeName (Send Normal)</t>
  </si>
  <si>
    <t>"GRAHA ADICIPTA ATV7"</t>
  </si>
  <si>
    <t>"GRAHA ADICIPTA ATV7";"GRAHA ADICIPTA ATV7"</t>
  </si>
  <si>
    <t>"GRAHA ADICIPTA ATV7";"GRAHA ADICIPTA ATV7";"GRAHA ADICIPTA ATV7"</t>
  </si>
  <si>
    <t>regionCode (Send Normal)</t>
  </si>
  <si>
    <t>"JKTTTEN"</t>
  </si>
  <si>
    <t>"JKTTTEN";"JKTTTEN"</t>
  </si>
  <si>
    <t>"JKTTTEN";"JKTTTEN";"JKTTTEN"</t>
  </si>
  <si>
    <t>"JKT"</t>
  </si>
  <si>
    <t>regionName (Send Normal)</t>
  </si>
  <si>
    <t>"JAKARTA TEENNGGAH"</t>
  </si>
  <si>
    <t>"JAKARTA TEENNGGAH";"JAKARTA TEENNGGAH"</t>
  </si>
  <si>
    <t>"JAKARTA TEENNGGAH";"JAKARTA TEENNGGAH";"JAKARTA TEENNGGAH"</t>
  </si>
  <si>
    <t>businessLineCode (Send Normal)</t>
  </si>
  <si>
    <t>"AT ESIGNHUB 1"</t>
  </si>
  <si>
    <t>"ESIGN";"ESIGN";"ESIGN"</t>
  </si>
  <si>
    <t>businessLineName (Send Normal)</t>
  </si>
  <si>
    <t>"ESIGNHUB";"ESIGNHUB";"ESIGNHUB"</t>
  </si>
  <si>
    <t>isSequence (Send Normal)</t>
  </si>
  <si>
    <t>"1";"0"</t>
  </si>
  <si>
    <t>"1";"0";"1"</t>
  </si>
  <si>
    <t>documentFile (Send Normal)</t>
  </si>
  <si>
    <t>/Document/doc template.pdf
/Document/doc template 2.pdf
/Document/doc template.pdf</t>
  </si>
  <si>
    <t>$psreCode (Send Normal)</t>
  </si>
  <si>
    <t>"DIGISIGN"</t>
  </si>
  <si>
    <t>"DIGISIGN";"DIGI"</t>
  </si>
  <si>
    <t>"VIDA";"VIDA";"VIDA"</t>
  </si>
  <si>
    <t>successURL (Send Normal)</t>
  </si>
  <si>
    <t>"http://storm20/WOMF/ESIGN/api/ESign/ResumeESignProcess?trxNo=WS-ANDY-TKNAJ-0001"</t>
  </si>
  <si>
    <t>"http://storm20/WOMF/ESIGN/api/ESign/ResumeESignProcess?trxNo=WS-ANDY-TKNAJ-0001";"http://storm20/WOMF/ESIGN/api/ESign/ResumeESignProcess?trxNo=WS-ANDY-TKNAJ-0001"</t>
  </si>
  <si>
    <t>"http://storm20/WOMF/ESIGN/api/ESign/ResumeESignProcess?trxNo=WS-ANDY-TKNAJ-0001";"http://storm20/WOMF/ESIGN/api/ESign/ResumeESignProcess?trxNo=WS-ANDY-TKNAJ-0001";"http://storm20/WOMF/ESIGN/api/ESign/ResumeESignProcess?trxNo=WS-ANDY-TKNAJ-0001"</t>
  </si>
  <si>
    <t>uploadURL (Send Normal)</t>
  </si>
  <si>
    <t>"http://storm20/WOMF/ESIGN/api/ESign/UploadDocToDms"</t>
  </si>
  <si>
    <t>"http://storm20/WOMF/ESIGN/api/ESign/UploadDocToDms";"http://storm20/WOMF/ESIGN/api/ESign/UploadDocToDms"</t>
  </si>
  <si>
    <t>"http://storm20/WOMF/ESIGN/api/ESign/UploadDocToDms";"http://storm20/WOMF/ESIGN/api/ESign/UploadDocToDms";"http://storm20/WOMF/ESIGN/api/ESign/UploadDocToDms"</t>
  </si>
  <si>
    <t>$signAction (Send Normal)</t>
  </si>
  <si>
    <t>"mt";"mt";"mt";"mt";"mt"</t>
  </si>
  <si>
    <t>"manual"</t>
  </si>
  <si>
    <t>"mt";"mt"
"mt";"mt"
"mt";"mt"</t>
  </si>
  <si>
    <t>$signerType (Send Normal)</t>
  </si>
  <si>
    <t>"MF";"CUST";"SPS"</t>
  </si>
  <si>
    <t>"MF";"DIC1";"CUST"</t>
  </si>
  <si>
    <t>"CUSTomer";"MF"</t>
  </si>
  <si>
    <t>"CUSTOMER";"MULTIFINANCE"</t>
  </si>
  <si>
    <t>"SPS";"DIC1"</t>
  </si>
  <si>
    <t>"CEO"</t>
  </si>
  <si>
    <t>"CUST";"MF";"SPS";"GRT";"CEO"</t>
  </si>
  <si>
    <t>"MF"
"MF"</t>
  </si>
  <si>
    <t>"MF";"CUST"
"MF";"CUST"</t>
  </si>
  <si>
    <t>"CEO";"DIC1"</t>
  </si>
  <si>
    <t>"MF";"DIC1"</t>
  </si>
  <si>
    <t>"MF";"CEO";"CUST"</t>
  </si>
  <si>
    <t>"CEO1"</t>
  </si>
  <si>
    <t>"MF";"CUST"
"MF";"CUST"
"MF";"CUST"</t>
  </si>
  <si>
    <t>"MF";"CUST";"GRT"</t>
  </si>
  <si>
    <t>signSequence (Send Normal)</t>
  </si>
  <si>
    <t>"0";"0";"0";"0";"0"</t>
  </si>
  <si>
    <t>"0";"1"
"";""</t>
  </si>
  <si>
    <t>"0";"1"
"";""
"0";"1"</t>
  </si>
  <si>
    <t>alamat (Send Normal)</t>
  </si>
  <si>
    <t>"jakarta";"jakarta";"jakarta"</t>
  </si>
  <si>
    <t>"jakarta"</t>
  </si>
  <si>
    <t>"jl kemang"</t>
  </si>
  <si>
    <t>"jakarta";"jakarta"</t>
  </si>
  <si>
    <t>"jakarta";"jakarta"
"jakarta";"jakarta"</t>
  </si>
  <si>
    <t>"jakarta";"jakarta";"";"";""</t>
  </si>
  <si>
    <t>"jakarta"
"jakarta"</t>
  </si>
  <si>
    <t>"jl kemang";"jakarta"</t>
  </si>
  <si>
    <t>"jl kemang";"jakarta"
"jl kemang";"jakarta"</t>
  </si>
  <si>
    <t>"jl kemang";"jakarta";"jl kemang"</t>
  </si>
  <si>
    <t>"jl kemang";"jakarta"
"jl kemang";"jakarta"
"jl kemang";"jakarta"</t>
  </si>
  <si>
    <t>"jl kemang";"jakarta";"jakarta"</t>
  </si>
  <si>
    <t>"Jalan Kebon Jeruk No 02";"Jalan Jeruk Kebon No 20"</t>
  </si>
  <si>
    <t>jenisKelamin (Send Normal)</t>
  </si>
  <si>
    <t>"M"</t>
  </si>
  <si>
    <t>"M";"M";"M"</t>
  </si>
  <si>
    <t>"M";"M"</t>
  </si>
  <si>
    <t>"M"
"M"</t>
  </si>
  <si>
    <t>"M";"M"
"M";"M"</t>
  </si>
  <si>
    <t>"M";"M"
"M";"M"
"M";"M"</t>
  </si>
  <si>
    <t>"M";"F"</t>
  </si>
  <si>
    <t>kecamatan (Send Normal)</t>
  </si>
  <si>
    <t>"kebon"</t>
  </si>
  <si>
    <t>"kebon";"jakarta"</t>
  </si>
  <si>
    <t>"kebon";"jakarta"
"kebon";"jakarta"</t>
  </si>
  <si>
    <t>"kebon";"jakarta";"kebon"</t>
  </si>
  <si>
    <t>"kebon";"jakarta"
"kebon";"jakarta"
"kebon";"jakarta"</t>
  </si>
  <si>
    <t>"kebon";"jakarta";"jakarta"</t>
  </si>
  <si>
    <t>"Kebon";"Kebon"</t>
  </si>
  <si>
    <t>kelurahan (Send Normal)</t>
  </si>
  <si>
    <t>"jeruk"</t>
  </si>
  <si>
    <t>"jeruk";"jakarta"</t>
  </si>
  <si>
    <t>"jeruk";"jakarta"
"jeruk";"jakarta"</t>
  </si>
  <si>
    <t>"jeruk";"jakarta";"jeruk"</t>
  </si>
  <si>
    <t>"jeruk";"jakarta"
"jeruk";"jakarta"
"jeruk";"jakarta"</t>
  </si>
  <si>
    <t>"jeruk";"jakarta";"jakarta"</t>
  </si>
  <si>
    <t>"Jeruk";"Jeruk"</t>
  </si>
  <si>
    <t>kodePos (Send Normal)</t>
  </si>
  <si>
    <t>"11111";"11111";"11111"</t>
  </si>
  <si>
    <t>"11111"</t>
  </si>
  <si>
    <t>"12862"</t>
  </si>
  <si>
    <t>"11111";"11111"</t>
  </si>
  <si>
    <t>"11111";"11111"
"11111";"11111"</t>
  </si>
  <si>
    <t>"11111";"11111";"";"";""</t>
  </si>
  <si>
    <t>"11530";"11530";"11530"</t>
  </si>
  <si>
    <t>"11530"</t>
  </si>
  <si>
    <t>"11530";"11530"</t>
  </si>
  <si>
    <t>"11530"
"11530"</t>
  </si>
  <si>
    <t>"12862";"11530"</t>
  </si>
  <si>
    <t>"12862";"11530"
"12862";"11530"</t>
  </si>
  <si>
    <t>"12862";"11530";"12862"</t>
  </si>
  <si>
    <t>"12862";"11530"
"12862";"11530"
"12862";"11530"</t>
  </si>
  <si>
    <t>"12862";"11530";"11530"</t>
  </si>
  <si>
    <t>"123456";"123456"</t>
  </si>
  <si>
    <t>kota (Send Normal)</t>
  </si>
  <si>
    <t>"jakarta barat"</t>
  </si>
  <si>
    <t>"jakarta barat";"jakarta"</t>
  </si>
  <si>
    <t>"jakarta barat";"jakarta"
"jakarta barat";"jakarta"</t>
  </si>
  <si>
    <t>"jakarta barat";"jakarta";"jakarta barat"</t>
  </si>
  <si>
    <t>"jakarta barat";"jakarta"
"jakarta barat";"jakarta"
"jakarta barat";"jakarta"</t>
  </si>
  <si>
    <t>"jakarta barat";"jakarta";"jakarta"</t>
  </si>
  <si>
    <t>"Jakarta Barat";"Jakarta";</t>
  </si>
  <si>
    <t>$nama (Send Normal)</t>
  </si>
  <si>
    <t>"USERCJEE";"USERCJAB";"USERCJAH"</t>
  </si>
  <si>
    <t>"USERCJEE";"USERCJAB";"USERCJAJ"</t>
  </si>
  <si>
    <t>"USERCJFB"</t>
  </si>
  <si>
    <t>"USERCJAJ"</t>
  </si>
  <si>
    <t>"USERCJFB";"USERCJFB";"USERCJFB"</t>
  </si>
  <si>
    <t>"USERCJAH";"USERCJAJ"</t>
  </si>
  <si>
    <t>"USERQWER";"USERCJAJ"</t>
  </si>
  <si>
    <t>"USERCJAH";"USERQWER"</t>
  </si>
  <si>
    <t>"USERCJAH"</t>
  </si>
  <si>
    <t>"USERCJAH";"USERCJAJ"
"USERCJAH";"USERCJAJ"</t>
  </si>
  <si>
    <t>"USERCJAH";"USERCJAJ";"USERCIIE";"USERCJJB";"USERCJAC"</t>
  </si>
  <si>
    <t>"USERCJFB";"ANDY";"USERCJFH"</t>
  </si>
  <si>
    <t>"WIKY HENDRA"</t>
  </si>
  <si>
    <t>"ANDY"</t>
  </si>
  <si>
    <t>"WIKY HENDRA";"FENDY TIO"</t>
  </si>
  <si>
    <t>"WIKY HENDRA";"ANDY"</t>
  </si>
  <si>
    <t>"WIKY HENDRA"
"WIKY HENDRA"</t>
  </si>
  <si>
    <t>"USERCIIE";"USERCJAH"</t>
  </si>
  <si>
    <t>"USERCIIE";"USERCJAH"
"USERCIIE";"USERCJAH"</t>
  </si>
  <si>
    <t>"ANDY";"USERCJAH"</t>
  </si>
  <si>
    <t>"USERCIIE";"USERCJAH";"USERCJEE"</t>
  </si>
  <si>
    <t>"USERCIIE"</t>
  </si>
  <si>
    <t>"USERCIIE";"USERCJAH"
"USERCIIE";"USERCIAF"
"USERCJEA";"USERCIIE"</t>
  </si>
  <si>
    <t>"FENDY TIO";"USERCJAH"</t>
  </si>
  <si>
    <t>"USERCIIE";"USERCJAH";"USERCJEJ"</t>
  </si>
  <si>
    <t>"ANDY";"HELMI ANDHIKA ARDIS"</t>
  </si>
  <si>
    <t>$tlp (Send Normal)</t>
  </si>
  <si>
    <t>"085925289845";"089507050560";"081230000507"</t>
  </si>
  <si>
    <t>"085925289845";"089507050560";"081230000008"</t>
  </si>
  <si>
    <t>"081283591694";"08000000063";"08112160534"</t>
  </si>
  <si>
    <t>"082283949900";"08232008006"</t>
  </si>
  <si>
    <t>"0822839499001";"08232008006"</t>
  </si>
  <si>
    <t>"0822839499001";"082320080061"</t>
  </si>
  <si>
    <t>"";"082320080061"</t>
  </si>
  <si>
    <t>"081363853152";"081959085615"</t>
  </si>
  <si>
    <t>"081363853152555";"081959085615555"</t>
  </si>
  <si>
    <t>"088888888888";"08232008006"</t>
  </si>
  <si>
    <t>"082283949900";"088888888888"</t>
  </si>
  <si>
    <t>"081363853152";"08232008006"</t>
  </si>
  <si>
    <t>"082283949900";"08232008006"
"082283949900";"08232008006"</t>
  </si>
  <si>
    <t>"081246378888"</t>
  </si>
  <si>
    <t>"082283949900";"08232008006";"080000000012";"081233444053";"082277882215"</t>
  </si>
  <si>
    <t>"082186200807";"081363853152";"081933555499"</t>
  </si>
  <si>
    <t>"082186200807";"081363853152"</t>
  </si>
  <si>
    <t>"081233444403";"082283949900"
"081233444403";"082283949900"</t>
  </si>
  <si>
    <t>"081233444403";"082283949900";"081589002305"</t>
  </si>
  <si>
    <t>"081233444403";"082283949900"
"081233444403";"081246378888"
"081589002305";"081233444403"</t>
  </si>
  <si>
    <t>"085668305598";"081363853152"</t>
  </si>
  <si>
    <t>"081233444403";"081589002346"</t>
  </si>
  <si>
    <t>"081589002346";"081589002306"</t>
  </si>
  <si>
    <t>"081233444403";"081589002306"</t>
  </si>
  <si>
    <t>"082277886610";"081589002306"</t>
  </si>
  <si>
    <t>"081233444403";"081589002306";"081589002310"</t>
  </si>
  <si>
    <t>"081589002306"</t>
  </si>
  <si>
    <t>"087770006256";"081322678855"</t>
  </si>
  <si>
    <t>"081233444403";"082283949900"
"081233444403";"081246378888"</t>
  </si>
  <si>
    <t>tglLahir (Send Normal)</t>
  </si>
  <si>
    <t>"01/01/1980";"01/01/1980";"01/01/1980"</t>
  </si>
  <si>
    <t>"01/01/1980"</t>
  </si>
  <si>
    <t>"01/01/1980";"01/01/1980"</t>
  </si>
  <si>
    <t>"01/01/1980";"01/01/1980"
"01/01/1980";"01/01/1980"</t>
  </si>
  <si>
    <t>"01/01/1980";"01/01/1980";"01/01/1980";"01/01/1980";"01/01/1980"</t>
  </si>
  <si>
    <t>"01/01/1980"
"01/01/1980"</t>
  </si>
  <si>
    <t>"01/01/2023"</t>
  </si>
  <si>
    <t>"01/01/1980";"01/01/1980"
"01/01/1980";"01/01/1980"
"01/01/1980";"01/01/1980"</t>
  </si>
  <si>
    <t>"01/01/2003"</t>
  </si>
  <si>
    <t>"13/12/1991"</t>
  </si>
  <si>
    <t>"05/02/2001";"13/12/1991"</t>
  </si>
  <si>
    <t>"01/01/1980";"01/01/1980";'"01/01/1980"</t>
  </si>
  <si>
    <t>"01/01/2001";"02/02/2002"</t>
  </si>
  <si>
    <t>provinsi (Send Normal)</t>
  </si>
  <si>
    <t>"jakarta";"jakarta"
"jakarta";"jakarta"
"jakarta";"jakarta"</t>
  </si>
  <si>
    <t>"Jakarta"</t>
  </si>
  <si>
    <t>"JALAN ANGKASA";"jakarta"</t>
  </si>
  <si>
    <t>"DKI Jakarta";"Palembang"</t>
  </si>
  <si>
    <t>$idKtp (Send Normal)</t>
  </si>
  <si>
    <t>"3511000101802944";"3511000101802901";"3511000101802907"</t>
  </si>
  <si>
    <t>"3511000101802944";"3511000101802901";"3511000101802909"</t>
  </si>
  <si>
    <t>"3511000101802951"</t>
  </si>
  <si>
    <t>"3511000101809011";"3511000101802924";"3511000101802950"</t>
  </si>
  <si>
    <t>"3511000101802907";"3511000101802909"</t>
  </si>
  <si>
    <t>"4511000101802907";"3511000101802909"</t>
  </si>
  <si>
    <t>"3511000101802908";"4511000101802900"</t>
  </si>
  <si>
    <t>"";"3511000101802909"</t>
  </si>
  <si>
    <t>"3271011312910014";"3511000101806301"</t>
  </si>
  <si>
    <t>"35110001018029071";"35110001018029091"</t>
  </si>
  <si>
    <t>"3511000101802908";"3511000101802909"</t>
  </si>
  <si>
    <t>"1234567891011121";"3511000101802909"</t>
  </si>
  <si>
    <t>"3511000101802907";"1234567891011121"</t>
  </si>
  <si>
    <t>"3271011312910014";"3511000101802909"</t>
  </si>
  <si>
    <t>"1671080101030010";"3511000101802909"</t>
  </si>
  <si>
    <t>"3511000101802908";"3511000101802909"
"3511000101802908";"3511000101802909"</t>
  </si>
  <si>
    <t>"3511000101802805"</t>
  </si>
  <si>
    <t>"3511000101802907";"3511000101802909";"3511000101802884";"3511000101802991";"3511000101802902"</t>
  </si>
  <si>
    <t>"3511000101802884";"3511000101802907"
"3511000101802884";"3511000101802907"</t>
  </si>
  <si>
    <t>"3511000101802884";"3511000101802907";"3511000101802940"</t>
  </si>
  <si>
    <t>"3511000101802884";"3511000101802907"
"3511000101802884";"3511000101802805"
"3511000101802940";"3511000101802884"</t>
  </si>
  <si>
    <t>"2171021502010002";"3271011312910014"</t>
  </si>
  <si>
    <t>"3511000101802884";"3511000101802998"</t>
  </si>
  <si>
    <t>"3511000101802998";"3511000101802941"</t>
  </si>
  <si>
    <t>"3511001234567890";"3511000101802998"</t>
  </si>
  <si>
    <t>"3511000101802884";"3511001234567890"</t>
  </si>
  <si>
    <t>"3511000101802817";"3511000101802941"</t>
  </si>
  <si>
    <t>"3511000101802884";"3511000101802941"</t>
  </si>
  <si>
    <t>"3511000101803928";"3511000101802941"</t>
  </si>
  <si>
    <t>"3511000101802884";"3511000101802941";"3511000101802949"</t>
  </si>
  <si>
    <t>"3511000101802941"</t>
  </si>
  <si>
    <t>"3271011312910014";"3175072510010004"</t>
  </si>
  <si>
    <t>"3511000101802884";"3511000101802907"
"3511000101802884";"3511000101802805"</t>
  </si>
  <si>
    <t>tmpLahir (Send Normal)</t>
  </si>
  <si>
    <t>"Palembang"</t>
  </si>
  <si>
    <t>"Palembang";"jakarta"</t>
  </si>
  <si>
    <t>"Palembang";"jakarta"
"Palembang";"jakarta"</t>
  </si>
  <si>
    <t>"Palembang";"jakarta";"Palembang"</t>
  </si>
  <si>
    <t>"Palembang";"jakarta"
"Palembang";"jakarta"
"Palembang";"jakarta"</t>
  </si>
  <si>
    <t>"Palembang";</t>
  </si>
  <si>
    <t>"Palembang";"jakarta";"jakarta"</t>
  </si>
  <si>
    <t>$email (Send Normal)</t>
  </si>
  <si>
    <t>"USERCJEE@DOCSOL.ID";"SITESIGN2@MAILSAC.COM";"SITESIGN@MAILSAC.COM"</t>
  </si>
  <si>
    <t>"USERCJEE@DOCSOL.ID";"SITESIGN2@MAILSAC.COM";"SITESIGN3@MAILSAC.COM"</t>
  </si>
  <si>
    <t>"USERCJFB@OUTLOOK.COM"</t>
  </si>
  <si>
    <t>"USERJABB@DOCSOL.ID";"USERCJCE@GMAIL.COM";"USERCJFA@OUTLOOK.COM"</t>
  </si>
  <si>
    <t>"USERCJAH@GMAIL.COM";"USERCJAJ@ESIGNHUB.MY.ID"</t>
  </si>
  <si>
    <t>"USERCJAHGMAIL.COM";"USERCJAJESIGNHUB.MY.ID"</t>
  </si>
  <si>
    <t>"USERQWER@YAHOO.COM";"USERCJAJ@ESIGNHUB.MY.ID"</t>
  </si>
  <si>
    <t>"USERQWER@GMAIL.COM";"USERQWER@YAHOO.COM"</t>
  </si>
  <si>
    <t>"USERCWEWEWE@GMAIL.COM";"USERCJAJ@ESIGNHUB.MY.ID"</t>
  </si>
  <si>
    <t>"USERCJAH@GMAIL.COM";"USERCJAJ@ESIGNHUB.MY.ID"
"USERCJAH@GMAIL.COM";"USERCJAJ@ESIGNHUB.MY.ID"</t>
  </si>
  <si>
    <t>"USERCIAF@GMAIL.COM"</t>
  </si>
  <si>
    <t>"USERCJAH@GMAIL.COM";"USERCJAJ@ESIGNHUB.MY.ID";"USERCIIE@AD-INS.COM";"USERCJJB@GMAIL.COM";"USERCJAC@GMAIL.COM"</t>
  </si>
  <si>
    <t>"USERCIIE@AD-INS.COM";"USERCJAH@GMAIL.COM"
"USERCIIE@AD-INS.COM";"USERCJAH@GMAIL.COM"</t>
  </si>
  <si>
    <t>"USERCIIE@AD-INS.COM";"USERCJAH@GMAIL.COM";"USERCJEA@GMAIL.COM"</t>
  </si>
  <si>
    <t>"USERCIIE@AD-INS.COM";"USERCJAH@GMAIL.COM"
"USERCIIE@AD-INS.COM";"USERCIAF@GMAIL.COM"
"USERCJEA@GMAIL.COM";"USERCIIE@AD-INS.COM"</t>
  </si>
  <si>
    <t>"FENDY.TIO@AD-INS.COM";"ANDY@AD-INS.COM"</t>
  </si>
  <si>
    <t>"USERCIIE@AD-INS.COM";"USERCJJI@GMAIL.COM"</t>
  </si>
  <si>
    <t>"USERCJJI@GMAIL.COM";"USERCJEB@GMAIL.COM"</t>
  </si>
  <si>
    <t>"USERCIIE@AD-INS.COM";"USERCJEB@GMAIL.COM"</t>
  </si>
  <si>
    <t>"USERCIIE@AD-INS.COM";"USERCJEB@GMAIL.COM";"USERCJEJ@GMAIL.COM"</t>
  </si>
  <si>
    <t>"USERCJEB@GMAIL.COM"</t>
  </si>
  <si>
    <t>"ANDY@AD-INS.COM";"EDUARDUS.AXEL@GMAIL.COM"</t>
  </si>
  <si>
    <t>"ANDY@AD-INS.COM";""</t>
  </si>
  <si>
    <t>"USERCIIE@AD-INS.COM";"USERCJAH@GMAIL.COM"
"USERCIIE@AD-INS.COM";"USERCIAF@GMAIL.COM"</t>
  </si>
  <si>
    <t>npwp (Send Normal)</t>
  </si>
  <si>
    <t>"12345678";"12345678";"12345678"</t>
  </si>
  <si>
    <t>"12345678"</t>
  </si>
  <si>
    <t>"12345678";"12345678"</t>
  </si>
  <si>
    <t>"12345678";"12345678"
"12345678";"12345678"</t>
  </si>
  <si>
    <t>"12345678";"12345678";"12345678";"12345678";"12345678"</t>
  </si>
  <si>
    <t>"12345678"
"12345678"</t>
  </si>
  <si>
    <t>"12345678";"12345678"
"12345678";"12345678"
"12345678";"12345678"</t>
  </si>
  <si>
    <t>idPhoto (Send Normal)</t>
  </si>
  <si>
    <t>"";"";""</t>
  </si>
  <si>
    <t>"";""
"";""</t>
  </si>
  <si>
    <t>"";"";"";"";""</t>
  </si>
  <si>
    <t>""
""</t>
  </si>
  <si>
    <t>"";""
"";""
"";""</t>
  </si>
  <si>
    <t>signerSelfPhoto (Send Normal)</t>
  </si>
  <si>
    <t>callerId (Send Normal)</t>
  </si>
  <si>
    <t>API Send Document Normal Setting</t>
  </si>
  <si>
    <t>use Correct API Key (Send Normal)</t>
  </si>
  <si>
    <t>Wrong API Key (Send Normal)</t>
  </si>
  <si>
    <t>QWEQWEQWE</t>
  </si>
  <si>
    <t>use Correct Tenant Code (Send Normal)</t>
  </si>
  <si>
    <t>Wrong tenant Code (Send Normal)</t>
  </si>
  <si>
    <t>AWAWAW</t>
  </si>
  <si>
    <t>TAFU</t>
  </si>
  <si>
    <t>enter Correct base64 Document (Send Normal)</t>
  </si>
  <si>
    <t>Setting Email Service (Send Normal)</t>
  </si>
  <si>
    <t>Use Correct base Url (Send Normal)</t>
  </si>
  <si>
    <t>Manual Sign Input</t>
  </si>
  <si>
    <t>Tambah Templat Dokumen</t>
  </si>
  <si>
    <t>$PSrE (Send Manual)</t>
  </si>
  <si>
    <t>DIGISIGN</t>
  </si>
  <si>
    <t>$Nomor Dokumen (Send Manual)</t>
  </si>
  <si>
    <t>SIMULASI VIDA DATA 1 01</t>
  </si>
  <si>
    <t>SIT D3 01</t>
  </si>
  <si>
    <t>SIT D3 02</t>
  </si>
  <si>
    <t>SIT D3 03</t>
  </si>
  <si>
    <t>SIT D3 04</t>
  </si>
  <si>
    <t>SIT D3 05</t>
  </si>
  <si>
    <t>SIT D3 06</t>
  </si>
  <si>
    <t>MAINTENANCE 101</t>
  </si>
  <si>
    <t>MAINTENANCE 102</t>
  </si>
  <si>
    <t>MAINTENANCE 103</t>
  </si>
  <si>
    <t>MAINTENANCE 104</t>
  </si>
  <si>
    <t>MAINTENANCE 105</t>
  </si>
  <si>
    <t>MAINTENANCE 106</t>
  </si>
  <si>
    <t>MAINTENANCE 107</t>
  </si>
  <si>
    <t>MAINTENANCE 108</t>
  </si>
  <si>
    <t>MAINTENANCE 109</t>
  </si>
  <si>
    <t>MAINTENANCE 110</t>
  </si>
  <si>
    <t>MAINTENANCE 111</t>
  </si>
  <si>
    <t>MAINTENANCE 112</t>
  </si>
  <si>
    <t>MAINTENANCE 113</t>
  </si>
  <si>
    <t>MAINTENANCE 114</t>
  </si>
  <si>
    <t>MAINTENANCE 115</t>
  </si>
  <si>
    <t>MAINTENANCE 116</t>
  </si>
  <si>
    <t>MAINTENANCE 117</t>
  </si>
  <si>
    <t>MAINTENANCE 118</t>
  </si>
  <si>
    <t>MAINTENANCE 119</t>
  </si>
  <si>
    <t>DOCUMENT TESTING</t>
  </si>
  <si>
    <t>TEST DATA 5 01</t>
  </si>
  <si>
    <t>TEST DATA 6 01</t>
  </si>
  <si>
    <t>TEST DATA 7 01</t>
  </si>
  <si>
    <t>TEST DATA 7 02</t>
  </si>
  <si>
    <t>AUTOSTAMP TESTER QE</t>
  </si>
  <si>
    <t>TEST QE -9</t>
  </si>
  <si>
    <t>MAINTENANCE PRIVYS 1</t>
  </si>
  <si>
    <t>MAINTENANCE PRIVYS 2</t>
  </si>
  <si>
    <t>MAINTENANCE PRIVYS 3</t>
  </si>
  <si>
    <t>MAINTENANCE PRIVY 8</t>
  </si>
  <si>
    <t>MAINTENANCE PRIVY 9</t>
  </si>
  <si>
    <t>AUTOSTAMP19</t>
  </si>
  <si>
    <t>TESTINGMANUAL1</t>
  </si>
  <si>
    <t>SITQETAFSVIDA3</t>
  </si>
  <si>
    <t>MANUALDigisign</t>
  </si>
  <si>
    <t>SITQETAFSVIDA1</t>
  </si>
  <si>
    <t>SITQETAFSVIDA2</t>
  </si>
  <si>
    <t>AYSQE13</t>
  </si>
  <si>
    <t>$Nama Dokumen (Send Manual)</t>
  </si>
  <si>
    <t>Document Simulasi dari QE</t>
  </si>
  <si>
    <t>Document yang dikirimkan menggunakan Manual Sign</t>
  </si>
  <si>
    <t>Document QE</t>
  </si>
  <si>
    <t>Document Maintenance QE</t>
  </si>
  <si>
    <t>Manual document</t>
  </si>
  <si>
    <t>Manual untuk vendor VIDA SIT</t>
  </si>
  <si>
    <t>Manual Sign Document ke satu hari ini</t>
  </si>
  <si>
    <t>$Tanggal Dokumen (Send Manual)</t>
  </si>
  <si>
    <t>2023-11-13</t>
  </si>
  <si>
    <t>2023-11-14</t>
  </si>
  <si>
    <t>2023-11-29</t>
  </si>
  <si>
    <t>2023-12-04</t>
  </si>
  <si>
    <t>2023-11-08</t>
  </si>
  <si>
    <t>2023-11-06</t>
  </si>
  <si>
    <t>2023-10-30</t>
  </si>
  <si>
    <t>2023-10-05</t>
  </si>
  <si>
    <t>2023-08-24</t>
  </si>
  <si>
    <t>$Jenis Pembayaran (Send Manual)</t>
  </si>
  <si>
    <t>Per Sign</t>
  </si>
  <si>
    <t>Per Document</t>
  </si>
  <si>
    <t>$isSequence (Send Manual)</t>
  </si>
  <si>
    <t>Tidak</t>
  </si>
  <si>
    <t>Ya</t>
  </si>
  <si>
    <t>$Dokumen (Send Manual)</t>
  </si>
  <si>
    <t>/Documents/PengaturanDokumen/AdIns - Basic Accounting and Basic Journal in CONFINS.pdf</t>
  </si>
  <si>
    <t>$Membutuhkan e-Meterai (Send Manual)</t>
  </si>
  <si>
    <t>e-Meterai Setting</t>
  </si>
  <si>
    <t>Tipe Dokumen Peruri (Send Manual)</t>
  </si>
  <si>
    <t>Surat Lainnya</t>
  </si>
  <si>
    <t>$Stamp Meterai Otomatis (Send Manual)</t>
  </si>
  <si>
    <t>Penanda Tangan Setting</t>
  </si>
  <si>
    <t>Email (Send Manual)</t>
  </si>
  <si>
    <t>USERCJFB@OUTLOOK.COMasdAS</t>
  </si>
  <si>
    <t>LIKO.DYLAN@AD-INS.COM</t>
  </si>
  <si>
    <t>USERCJFB@OUTLOOK.COM</t>
  </si>
  <si>
    <t>USERCIIE@AD-INS.COM;USERCJAH@GMAIL.COM</t>
  </si>
  <si>
    <t>USERWEWEWE@GMAIL.COM</t>
  </si>
  <si>
    <t>WIKY.HENDRA@AD-INS.COM</t>
  </si>
  <si>
    <t>WIKY.HENDRA@AD-INS.COM;FENDY.TIO@AD-INS.COM</t>
  </si>
  <si>
    <t>ANDY@AD-INS.COM</t>
  </si>
  <si>
    <t>USERCJFJ@OUTLOOK.COM;USERCJFH@OUTLOOK.COM</t>
  </si>
  <si>
    <t>USERCJFI@OUTLOOK.COM</t>
  </si>
  <si>
    <t>USERCIIE@AD-INS.COM</t>
  </si>
  <si>
    <t>USERCIBB@GMAIL.COM;USERCIBC@GMAIL.COM</t>
  </si>
  <si>
    <t>USERCIBA@ESIGNHUB.MY.ID</t>
  </si>
  <si>
    <t>USERCABE@GMAIL.COM;USERBABO@GMAIL.COM</t>
  </si>
  <si>
    <t>AXEL.DUMMY017@ESIGNHUB.MY.ID;AXEL.DUMMY018@ESIGNHUB.MY.ID</t>
  </si>
  <si>
    <t>Edit Nama After Search (Send Manual)</t>
  </si>
  <si>
    <t>No;No</t>
  </si>
  <si>
    <t>$Nama (Send Manual)</t>
  </si>
  <si>
    <t>$TipeTandaTangan (Send Manual)</t>
  </si>
  <si>
    <t>TTD;TTD;Meterai</t>
  </si>
  <si>
    <t>TTD;TTD</t>
  </si>
  <si>
    <t>Meterai</t>
  </si>
  <si>
    <t>TTD;Meterai</t>
  </si>
  <si>
    <t>TTD;TTD;TTD;Meterai</t>
  </si>
  <si>
    <t>TTD</t>
  </si>
  <si>
    <t>TTD;Meterai;Meterai</t>
  </si>
  <si>
    <t>jumlah signer lokasi per signer (Send Manual)</t>
  </si>
  <si>
    <t>2;1</t>
  </si>
  <si>
    <t>$Pindahkan SignBox (Send Manual)</t>
  </si>
  <si>
    <t>No;No;Yes</t>
  </si>
  <si>
    <t>No;No;No</t>
  </si>
  <si>
    <t>No;No;No;No</t>
  </si>
  <si>
    <t>Yes;Yes;Yes;No</t>
  </si>
  <si>
    <t>No;Yes;Yes</t>
  </si>
  <si>
    <t>No;Yes</t>
  </si>
  <si>
    <t>$Lokasi Pemindahan signbox (Send Manual)</t>
  </si>
  <si>
    <t>translate3d(250px, 100px, 0px)
translate3d(300px, 100px, 0px)
translate3d(325px, 100px, 0px)</t>
  </si>
  <si>
    <t>translate3d(250px, 100px, 0px)
translate3d(700px, 100px, 0px)
translate3d(555px, 100px, 0px)</t>
  </si>
  <si>
    <t>translate3d(250px, 100px, 0px)
translate3d(700px, 100px, 0px)</t>
  </si>
  <si>
    <t>translate3d(250px, 100px, 0px)
translate3d(700px, 100px, 0px)
translate3d(888px, 100px, 0px)</t>
  </si>
  <si>
    <t>translate3d(250px, 100px, 0px)
translate3d(250px, 100px, 0px)
translate3d(888px, 100px, 0px)
translate3d(888px, 100px, 0px)</t>
  </si>
  <si>
    <t>translate3d(250px, 100px, 0px)
translate3d(700px, 100px, 0px)
translate3d(850px, 300px, 0px)</t>
  </si>
  <si>
    <t>$Lock Sign Box (Send Manual)</t>
  </si>
  <si>
    <t>Yes;No;No</t>
  </si>
  <si>
    <t>Yes;No</t>
  </si>
  <si>
    <t>Yes;No;No;No</t>
  </si>
  <si>
    <t>No;No;No;Yes</t>
  </si>
  <si>
    <t>Yes;No;Yes</t>
  </si>
  <si>
    <t>Catatan Stamping (Send Manual)</t>
  </si>
  <si>
    <t>Halo</t>
  </si>
  <si>
    <t>Halo;Yes</t>
  </si>
  <si>
    <t>Urutan Signing (Send Manual)</t>
  </si>
  <si>
    <t>AXEL.DUMMY018@ESIGNHUB.MY.ID;AXEL.DUMMY017@ESIGNHUB.MY.ID</t>
  </si>
  <si>
    <t>[KotakMasuk &amp; Document Monitoring] Send Document Setting</t>
  </si>
  <si>
    <t>Need Download Document ?</t>
  </si>
  <si>
    <t>Delete Downloaded Document</t>
  </si>
  <si>
    <t>Need View Document ?</t>
  </si>
  <si>
    <t>Sign Document Setting</t>
  </si>
  <si>
    <t>Need Sign for this document?</t>
  </si>
  <si>
    <t>Option for Sign Document per Signer</t>
  </si>
  <si>
    <t>Sign Via Inbox;Sign Via Inbox</t>
  </si>
  <si>
    <t>;Embed Sign;</t>
  </si>
  <si>
    <t>Embed Sign;;</t>
  </si>
  <si>
    <t>API Sign Document External</t>
  </si>
  <si>
    <t>Webview Sign</t>
  </si>
  <si>
    <t>Embed Sign</t>
  </si>
  <si>
    <t>Sign Via Inbox</t>
  </si>
  <si>
    <t>API Sign Document External;Embed Sign;Embed Sign</t>
  </si>
  <si>
    <t>API Sign Document External;Sign Via Inbox;Sign Via Inbox</t>
  </si>
  <si>
    <t>Embed Sign;Embed Sign;</t>
  </si>
  <si>
    <t>Embed Sign;Embed Sign</t>
  </si>
  <si>
    <t>API Sign Document External;Sign Via Inbox</t>
  </si>
  <si>
    <t>Embed Sign;</t>
  </si>
  <si>
    <t>API Sign Document External;API Sign Document External</t>
  </si>
  <si>
    <t>Sign Via Inbox;API Sign Document External;Sign Via Inbox;Webview Sign;Embed Sign</t>
  </si>
  <si>
    <t>Webview Sign;Webview Sign</t>
  </si>
  <si>
    <t>Webview Sign;API Sign Document External</t>
  </si>
  <si>
    <t>Sign Via Inbox;Webview Sign</t>
  </si>
  <si>
    <t>API Sign Document External;Embed Sign</t>
  </si>
  <si>
    <t>Embed Sign;Embed Sign;Sign Via Inbox;Webview Embed</t>
  </si>
  <si>
    <t>Embed Sign;Sign Via Inbox;Webview Sign;API Sign Document External</t>
  </si>
  <si>
    <t>email Signer (Sign Only)</t>
  </si>
  <si>
    <t>USERCIBD@GMAIL.COM;USERCIFE@ESIGNHUB.MY.ID</t>
  </si>
  <si>
    <t>Sign Document Return Value</t>
  </si>
  <si>
    <t>trxNos</t>
  </si>
  <si>
    <t>Result Count Success</t>
  </si>
  <si>
    <t>;&lt;Success: 1&gt;;&lt;Success: 1&gt;</t>
  </si>
  <si>
    <t>;&lt;Success: 1&gt;</t>
  </si>
  <si>
    <t>;Success : 1</t>
  </si>
  <si>
    <t>;Sukses : 2</t>
  </si>
  <si>
    <t>;&lt;Success: 3&gt;</t>
  </si>
  <si>
    <t>;&lt;Success: 4&gt;</t>
  </si>
  <si>
    <t>;&lt;Success: 2&gt;</t>
  </si>
  <si>
    <t>;&lt;Success: 2&gt;;&lt;Success: 1&gt;</t>
  </si>
  <si>
    <t>Result Count Failed</t>
  </si>
  <si>
    <t>;&lt;Failed: 0&gt;;&lt;Failed: 0&gt;</t>
  </si>
  <si>
    <t>;&lt;Failed: 0&gt;</t>
  </si>
  <si>
    <t>;Failed : 0</t>
  </si>
  <si>
    <t>;Gagal : -</t>
  </si>
  <si>
    <t>API Sign Document External Input</t>
  </si>
  <si>
    <t>sent otp signing Data</t>
  </si>
  <si>
    <t>phoneNo (Sign External)</t>
  </si>
  <si>
    <t>"081220380001";"081220380007"</t>
  </si>
  <si>
    <t>"081220380088"</t>
  </si>
  <si>
    <t>document</t>
  </si>
  <si>
    <t>email (Sign External)</t>
  </si>
  <si>
    <t>"USERCJFB@OUTLOOK.COM";"USERCJFH@OUTLOOK.COM"</t>
  </si>
  <si>
    <t>"USERCJFI@OUTLOOK.COM"</t>
  </si>
  <si>
    <t>ipAddress (Sign External)</t>
  </si>
  <si>
    <t>"192.168.0.0"</t>
  </si>
  <si>
    <t>"192.168.0.1"</t>
  </si>
  <si>
    <t>"192.168.0.1";"192.168.0.1"</t>
  </si>
  <si>
    <t>browserInfo (Sign External)</t>
  </si>
  <si>
    <t>"google.com"</t>
  </si>
  <si>
    <t>"Chorme"</t>
  </si>
  <si>
    <t>"Mozzila"</t>
  </si>
  <si>
    <t>"Mozzila";"Mozzila"</t>
  </si>
  <si>
    <t>"Chrome"</t>
  </si>
  <si>
    <t>"Mozzila Chrome"</t>
  </si>
  <si>
    <t>"Mozilla V5.0"</t>
  </si>
  <si>
    <t>"Mozilla V5.0";"Mozilla V5.0"</t>
  </si>
  <si>
    <t>SelfPhoto (Sign External)</t>
  </si>
  <si>
    <t>/Image/selfJodris.png</t>
  </si>
  <si>
    <t>/Image/selfPhoto.jpeg;/Image/selfPhoto.jpeg</t>
  </si>
  <si>
    <t>/Image/selfPhoto.jpeg</t>
  </si>
  <si>
    <t>Setting</t>
  </si>
  <si>
    <t>use Correct API Key (Sign External)</t>
  </si>
  <si>
    <t>Yes;Yes</t>
  </si>
  <si>
    <t>Wrong API Key (Sign External)</t>
  </si>
  <si>
    <t>ABCEDF</t>
  </si>
  <si>
    <t>use Correct Tenant Code (Sign External)</t>
  </si>
  <si>
    <t>YEs</t>
  </si>
  <si>
    <t>Wrong tenant Code (Sign External)</t>
  </si>
  <si>
    <t>ASDASDASD</t>
  </si>
  <si>
    <t>Use correct OTP From Database (Sign External)</t>
  </si>
  <si>
    <t>Wrong OTP (Sign External)</t>
  </si>
  <si>
    <t>Use Base64 SelfPhoto (Sign External)</t>
  </si>
  <si>
    <t>Use Correct ipAddress (Sign External)</t>
  </si>
  <si>
    <t>Use Correct Base Url (Sign External)</t>
  </si>
  <si>
    <t>Enable User Vendor OTP? (Sign External)</t>
  </si>
  <si>
    <t>Enable Need OTP for signing? (Sign External)</t>
  </si>
  <si>
    <t>Enable Need Password for signing? (Sign External)</t>
  </si>
  <si>
    <t>Setting OTP Active Duration (Sign External)</t>
  </si>
  <si>
    <t>Setting Sent OTP by Email (Sign External)</t>
  </si>
  <si>
    <t xml:space="preserve"> </t>
  </si>
  <si>
    <t>callerId (Sign External)</t>
  </si>
  <si>
    <t>"QA"</t>
  </si>
  <si>
    <t>"QE"</t>
  </si>
  <si>
    <t>"USER@AD-INS.COM";"USER@AD-INS.COM"</t>
  </si>
  <si>
    <t>"USER@AD-INS.COM"</t>
  </si>
  <si>
    <t>API Sign Document Normal Input</t>
  </si>
  <si>
    <t>callerId (Sign Normal)</t>
  </si>
  <si>
    <t>string</t>
  </si>
  <si>
    <t>$email (Sign Normal)</t>
  </si>
  <si>
    <t>Inbox Signer, Webview, and Embed Input</t>
  </si>
  <si>
    <t>Bulk Sign</t>
  </si>
  <si>
    <t>Bulk Signing ? (Yes/No)</t>
  </si>
  <si>
    <t>Total Doc for Bulk Sign ?</t>
  </si>
  <si>
    <t>OTP;OTP</t>
  </si>
  <si>
    <t>3;2</t>
  </si>
  <si>
    <t>2;2</t>
  </si>
  <si>
    <t>Verifikasi Tanda Tangan Dokumen</t>
  </si>
  <si>
    <t>CaraVerifikasi(Biometric/OTP)</t>
  </si>
  <si>
    <t>OTP</t>
  </si>
  <si>
    <t>Liveness</t>
  </si>
  <si>
    <t>Liveness;OTP</t>
  </si>
  <si>
    <t>OTP;OTP;OTP</t>
  </si>
  <si>
    <t>Biometric</t>
  </si>
  <si>
    <t>Biometric;Biometric</t>
  </si>
  <si>
    <t>OTP;OTP;OTP;OTP</t>
  </si>
  <si>
    <r>
      <rPr>
        <sz val="11"/>
        <color rgb="FF000000"/>
        <rFont val="Calibri"/>
        <charset val="134"/>
      </rPr>
      <t>OTP</t>
    </r>
  </si>
  <si>
    <t>Menyetujui(Yes/No)</t>
  </si>
  <si>
    <t>Yes;Yes;Yes</t>
  </si>
  <si>
    <r>
      <rPr>
        <sz val="11"/>
        <color rgb="FF000000"/>
        <rFont val="Calibri"/>
        <charset val="134"/>
      </rPr>
      <t>Yes</t>
    </r>
  </si>
  <si>
    <t>Yes;Yes;Yes;Yes</t>
  </si>
  <si>
    <t>Force Change Method if other Method Unavailable</t>
  </si>
  <si>
    <r>
      <rPr>
        <sz val="11"/>
        <color theme="1"/>
        <rFont val="Calibri"/>
        <charset val="134"/>
        <scheme val="minor"/>
      </rPr>
      <t>Yes</t>
    </r>
  </si>
  <si>
    <r>
      <rPr>
        <sz val="11"/>
        <color theme="1"/>
        <rFont val="Calibri"/>
        <charset val="134"/>
        <scheme val="minor"/>
      </rPr>
      <t>Force Change Method if other Method Failed?</t>
    </r>
  </si>
  <si>
    <t>Yes:Yes</t>
  </si>
  <si>
    <t>Setting Must LivenessFaceCompare</t>
  </si>
  <si>
    <t>Correct OTP (Yes/No)</t>
  </si>
  <si>
    <t>Manual OTP</t>
  </si>
  <si>
    <t>11111;11111</t>
  </si>
  <si>
    <t>88979</t>
  </si>
  <si>
    <t>07324</t>
  </si>
  <si>
    <t>22222;22222</t>
  </si>
  <si>
    <t>64662;22222</t>
  </si>
  <si>
    <t>Resend OTP (Yes/No)</t>
  </si>
  <si>
    <r>
      <rPr>
        <sz val="11"/>
        <color rgb="FF000000"/>
        <rFont val="Calibri"/>
        <charset val="134"/>
      </rPr>
      <t>No</t>
    </r>
  </si>
  <si>
    <t>CountResendOTP</t>
  </si>
  <si>
    <t>Setting OTP Active Duration</t>
  </si>
  <si>
    <t>Setting Sent OTP by Email</t>
  </si>
  <si>
    <t>Masukan</t>
  </si>
  <si>
    <t>$Rating</t>
  </si>
  <si>
    <t>5;5</t>
  </si>
  <si>
    <t>5;</t>
  </si>
  <si>
    <t>5;5;</t>
  </si>
  <si>
    <t>5;5;5;5</t>
  </si>
  <si>
    <t>5;4;3</t>
  </si>
  <si>
    <t>comment</t>
  </si>
  <si>
    <t>Documentnya mantap satu kali;Documentnya mantap satu kali</t>
  </si>
  <si>
    <t>Documentnya mantap satu kali</t>
  </si>
  <si>
    <t>Documentnya mantap satu kali;</t>
  </si>
  <si>
    <t>Documentnya mantap satu kali;Documentnya mantap satu kali;</t>
  </si>
  <si>
    <t>Documentnya mantap</t>
  </si>
  <si>
    <t>document terbaik</t>
  </si>
  <si>
    <t>true</t>
  </si>
  <si>
    <t>document pertama</t>
  </si>
  <si>
    <t>ini komentar pada saat rating</t>
  </si>
  <si>
    <r>
      <rPr>
        <sz val="11"/>
        <color rgb="FF000000"/>
        <rFont val="Calibri"/>
        <charset val="134"/>
      </rPr>
      <t>ini komentar pada saat rating</t>
    </r>
  </si>
  <si>
    <t>ini komentar pada saat rating;ini komentar pada saat rating</t>
  </si>
  <si>
    <t>ini komentar pada saat rating;ini komentar pada saat rating;ini komentar pada saat rating;ini komentar pada saat rating</t>
  </si>
  <si>
    <t>ini komentar pada saat rating 5;ini komentar pada saat rating 4; ini komentar pada saat rating 3</t>
  </si>
  <si>
    <t>Embed Settings</t>
  </si>
  <si>
    <t>isHO</t>
  </si>
  <si>
    <t>1</t>
  </si>
  <si>
    <t>1;1;1;1</t>
  </si>
  <si>
    <t>1;1;1</t>
  </si>
  <si>
    <t>isMonitoring</t>
  </si>
  <si>
    <t>true;true</t>
  </si>
  <si>
    <t>true.true</t>
  </si>
  <si>
    <t>TRUE;FALSE;TRUE;TRUE</t>
  </si>
  <si>
    <t>TRUE;TRUE</t>
  </si>
  <si>
    <t>TRUE;TRUE;TRUE</t>
  </si>
  <si>
    <t>Base Link KotakMasuk</t>
  </si>
  <si>
    <t>https://mobiledemoserver.ad-ins.com/embed/V2/dashboard</t>
  </si>
  <si>
    <t>http://gdkwebsvr:8080/embed/V2/dashboard</t>
  </si>
  <si>
    <t>http://mobiledemoserver.ad-ins.com/embed/V10/dashboard</t>
  </si>
  <si>
    <t>http://mobiledemoserver.ad-ins.com/embed/V9/dashboard</t>
  </si>
  <si>
    <t>http://mobiledemoserver.ad-ins.com/embed/V8/dashboard</t>
  </si>
  <si>
    <t>http://mobiledemoserver.ad-ins.com/embed/V7/dashboard</t>
  </si>
  <si>
    <t>http://mobiledemoserver.ad-ins.com/embed/V6/dashboard</t>
  </si>
  <si>
    <t>http://mobiledemoserver.ad-ins.com/embed/V5/dashboard</t>
  </si>
  <si>
    <t>http://mobiledemoserver.ad-ins.com/embed/V2/dashboard</t>
  </si>
  <si>
    <t>http://mobiledemoserver.ad-ins.com/embed/V1/dashboard</t>
  </si>
  <si>
    <t>http://mobiledemoserver.ad-ins.com/embed/V0/dashboard</t>
  </si>
  <si>
    <t>Base Link Document Monitoring</t>
  </si>
  <si>
    <t>https://mobiledemoserver.ad-ins.com/embed/V2/inquiry</t>
  </si>
  <si>
    <t>http://gdkwebsvr:8080/embed/V2/inquiry</t>
  </si>
  <si>
    <t>http://mobiledemoserver.ad-ins.com/embed/V10/inquiry</t>
  </si>
  <si>
    <t>http://mobiledemoserver.ad-ins.com/embed/V9/inquiry</t>
  </si>
  <si>
    <t>http://mobiledemoserver.ad-ins.com/embed/V8/inquiry</t>
  </si>
  <si>
    <t>http://mobiledemoserver.ad-ins.com/embed/V7/inquiry</t>
  </si>
  <si>
    <t>http://mobiledemoserver.ad-ins.com/embed/V6/inquiry</t>
  </si>
  <si>
    <t>http://mobiledemoserver.ad-ins.com/embed/V5/inquiry</t>
  </si>
  <si>
    <t>http://mobiledemoserver.ad-ins.com/embed/V2/inquiry</t>
  </si>
  <si>
    <t>http://mobiledemoserver.ad-ins.com/embed/V1/inquiry</t>
  </si>
  <si>
    <t>http://mobiledemoserver.ad-ins.com/embed/V0/inquiry</t>
  </si>
  <si>
    <t>Stamp Document Setting</t>
  </si>
  <si>
    <t>Do Stamp for this document?</t>
  </si>
  <si>
    <t>Option for Stamp Document :</t>
  </si>
  <si>
    <t>API Stamping Normal</t>
  </si>
  <si>
    <t>API Stamping External</t>
  </si>
  <si>
    <t>Start Stamping</t>
  </si>
  <si>
    <t>callerId (API Stamping External and API Stamping Normal)</t>
  </si>
  <si>
    <t>Setting Vendor for Stamping</t>
  </si>
  <si>
    <t>PAJAKKU</t>
  </si>
  <si>
    <t>Cancel Docs</t>
  </si>
  <si>
    <t>Cancel Docs after Send?</t>
  </si>
  <si>
    <t>Cancel Docs after Sign?</t>
  </si>
  <si>
    <t>Cancel Docs after how many Signer?</t>
  </si>
  <si>
    <t>Cancel Docs after Stamp?</t>
  </si>
  <si>
    <t>00155D0B-7502-BC6E-11EE-924C3997BF01</t>
  </si>
  <si>
    <t>-;Save Gagal dengan alasan tidak muncul page Berhasil mengirimkan permintaan tanda tangan dokumen.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</si>
</sst>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1"/>
      <color theme="1"/>
      <name val="Calibri"/>
      <charset val="134"/>
      <scheme val="minor"/>
    </font>
    <font>
      <sz val="11"/>
      <color rgb="FF000000"/>
      <name val="Calibri"/>
      <charset val="134"/>
    </font>
    <font>
      <sz val="11"/>
      <color theme="0"/>
      <name val="Calibri"/>
      <charset val="134"/>
      <scheme val="minor"/>
    </font>
    <font>
      <u/>
      <sz val="11"/>
      <color rgb="FF800080"/>
      <name val="Calibri"/>
      <charset val="134"/>
      <scheme val="minor"/>
    </font>
    <font>
      <u/>
      <sz val="11"/>
      <color rgb="FF0000FF"/>
      <name val="Calibri"/>
      <charset val="0"/>
      <scheme val="minor"/>
    </font>
    <font>
      <sz val="11"/>
      <name val="Calibri"/>
      <charset val="134"/>
      <scheme val="minor"/>
    </font>
    <font>
      <u/>
      <sz val="11"/>
      <color theme="10"/>
      <name val="Calibri"/>
      <charset val="134"/>
      <scheme val="minor"/>
    </font>
    <font>
      <sz val="12"/>
      <color theme="1"/>
      <name val="Calibri"/>
      <charset val="134"/>
      <scheme val="minor"/>
    </font>
    <font>
      <sz val="11"/>
      <color theme="1"/>
      <name val="Calibri"/>
      <charset val="134"/>
    </font>
    <font>
      <sz val="11"/>
      <color rgb="FF1F1F1F"/>
      <name val="Calibri"/>
      <charset val="134"/>
    </font>
    <font>
      <sz val="11"/>
      <color rgb="FFFFFFFF"/>
      <name val="Calibri"/>
      <charset val="134"/>
    </font>
    <font>
      <sz val="11"/>
      <name val="Calibri"/>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9"/>
      <name val="Times New Roman"/>
      <charset val="0"/>
    </font>
    <font>
      <b/>
      <sz val="12"/>
      <name val="Times New Roman"/>
      <charset val="0"/>
    </font>
    <font>
      <sz val="12"/>
      <name val="Times New Roman"/>
      <charset val="0"/>
    </font>
    <font>
      <b/>
      <sz val="9"/>
      <name val="Times New Roman"/>
      <charset val="0"/>
    </font>
  </fonts>
  <fills count="45">
    <fill>
      <patternFill patternType="none"/>
    </fill>
    <fill>
      <patternFill patternType="gray125"/>
    </fill>
    <fill>
      <patternFill patternType="solid">
        <fgColor theme="1"/>
        <bgColor indexed="64"/>
      </patternFill>
    </fill>
    <fill>
      <patternFill patternType="solid">
        <fgColor theme="1" tint="0.149571214941862"/>
        <bgColor indexed="64"/>
      </patternFill>
    </fill>
    <fill>
      <patternFill patternType="solid">
        <fgColor theme="1" tint="0.149601733451338"/>
        <bgColor indexed="64"/>
      </patternFill>
    </fill>
    <fill>
      <patternFill patternType="solid">
        <fgColor rgb="FFFFFF00"/>
        <bgColor indexed="64"/>
      </patternFill>
    </fill>
    <fill>
      <patternFill patternType="solid">
        <fgColor theme="1" tint="0.149540696432386"/>
        <bgColor indexed="64"/>
      </patternFill>
    </fill>
    <fill>
      <patternFill patternType="solid">
        <fgColor theme="1" tint="0.149632251960814"/>
        <bgColor indexed="64"/>
      </patternFill>
    </fill>
    <fill>
      <patternFill patternType="solid">
        <fgColor theme="0"/>
        <bgColor indexed="64"/>
      </patternFill>
    </fill>
    <fill>
      <patternFill patternType="solid">
        <fgColor rgb="FF000000"/>
        <bgColor rgb="FF000000"/>
      </patternFill>
    </fill>
    <fill>
      <patternFill patternType="solid">
        <fgColor rgb="FFFFFFFF"/>
        <bgColor rgb="FF000000"/>
      </patternFill>
    </fill>
    <fill>
      <patternFill patternType="solid">
        <fgColor theme="1" tint="0.14951017792291"/>
        <bgColor indexed="64"/>
      </patternFill>
    </fill>
    <fill>
      <patternFill patternType="solid">
        <fgColor rgb="FF262626"/>
        <bgColor rgb="FF000000"/>
      </patternFill>
    </fill>
    <fill>
      <patternFill patternType="darkGray">
        <fgColor rgb="FF000000"/>
        <bgColor rgb="FFA5A5A5"/>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borderId="0" fillId="0" fontId="0" numFmtId="0"/>
    <xf applyAlignment="0" applyBorder="0" applyFill="0" applyFont="0" applyProtection="0" borderId="0" fillId="0" fontId="0" numFmtId="176">
      <alignment vertical="center"/>
    </xf>
    <xf applyAlignment="0" applyBorder="0" applyFill="0" applyFont="0" applyProtection="0" borderId="0" fillId="0" fontId="0" numFmtId="44">
      <alignment vertical="center"/>
    </xf>
    <xf applyAlignment="0" applyBorder="0" applyFill="0" applyFont="0" applyProtection="0" borderId="0" fillId="0" fontId="0" numFmtId="9">
      <alignment vertical="center"/>
    </xf>
    <xf applyAlignment="0" applyBorder="0" applyFill="0" applyFont="0" applyProtection="0" borderId="0" fillId="0" fontId="0" numFmtId="177">
      <alignment vertical="center"/>
    </xf>
    <xf applyAlignment="0" applyBorder="0" applyFill="0" applyFont="0" applyProtection="0" borderId="0" fillId="0" fontId="0" numFmtId="42">
      <alignment vertical="center"/>
    </xf>
    <xf applyAlignment="0" applyBorder="0" applyFill="0" applyNumberFormat="0" applyProtection="0" borderId="0" fillId="0" fontId="4" numFmtId="0">
      <alignment vertical="center"/>
    </xf>
    <xf applyAlignment="0" applyBorder="0" applyFill="0" applyNumberFormat="0" applyProtection="0" borderId="0" fillId="0" fontId="12" numFmtId="0">
      <alignment vertical="center"/>
    </xf>
    <xf applyAlignment="0" applyFont="0" applyNumberFormat="0" applyProtection="0" borderId="3" fillId="14" fontId="0" numFmtId="0">
      <alignment vertical="center"/>
    </xf>
    <xf applyAlignment="0" applyBorder="0" applyFill="0" applyNumberFormat="0" applyProtection="0" borderId="0" fillId="0" fontId="13" numFmtId="0">
      <alignment vertical="center"/>
    </xf>
    <xf applyAlignment="0" applyBorder="0" applyFill="0" applyNumberFormat="0" applyProtection="0" borderId="0" fillId="0" fontId="14" numFmtId="0">
      <alignment vertical="center"/>
    </xf>
    <xf applyAlignment="0" applyBorder="0" applyFill="0" applyNumberFormat="0" applyProtection="0" borderId="0" fillId="0" fontId="15" numFmtId="0">
      <alignment vertical="center"/>
    </xf>
    <xf applyAlignment="0" applyFill="0" applyNumberFormat="0" applyProtection="0" borderId="4" fillId="0" fontId="16" numFmtId="0">
      <alignment vertical="center"/>
    </xf>
    <xf applyAlignment="0" applyFill="0" applyNumberFormat="0" applyProtection="0" borderId="4" fillId="0" fontId="17" numFmtId="0">
      <alignment vertical="center"/>
    </xf>
    <xf applyAlignment="0" applyFill="0" applyNumberFormat="0" applyProtection="0" borderId="5" fillId="0" fontId="18" numFmtId="0">
      <alignment vertical="center"/>
    </xf>
    <xf applyAlignment="0" applyBorder="0" applyFill="0" applyNumberFormat="0" applyProtection="0" borderId="0" fillId="0" fontId="18" numFmtId="0">
      <alignment vertical="center"/>
    </xf>
    <xf applyAlignment="0" applyNumberFormat="0" applyProtection="0" borderId="6" fillId="15" fontId="19" numFmtId="0">
      <alignment vertical="center"/>
    </xf>
    <xf applyAlignment="0" applyNumberFormat="0" applyProtection="0" borderId="7" fillId="16" fontId="20" numFmtId="0">
      <alignment vertical="center"/>
    </xf>
    <xf applyAlignment="0" applyNumberFormat="0" applyProtection="0" borderId="6" fillId="16" fontId="21" numFmtId="0">
      <alignment vertical="center"/>
    </xf>
    <xf applyAlignment="0" applyNumberFormat="0" applyProtection="0" borderId="8" fillId="17" fontId="22" numFmtId="0">
      <alignment vertical="center"/>
    </xf>
    <xf applyAlignment="0" applyFill="0" applyNumberFormat="0" applyProtection="0" borderId="9" fillId="0" fontId="23" numFmtId="0">
      <alignment vertical="center"/>
    </xf>
    <xf applyAlignment="0" applyFill="0" applyNumberFormat="0" applyProtection="0" borderId="10" fillId="0" fontId="24" numFmtId="0">
      <alignment vertical="center"/>
    </xf>
    <xf applyAlignment="0" applyBorder="0" applyNumberFormat="0" applyProtection="0" borderId="0" fillId="18" fontId="25" numFmtId="0">
      <alignment vertical="center"/>
    </xf>
    <xf applyAlignment="0" applyBorder="0" applyNumberFormat="0" applyProtection="0" borderId="0" fillId="19" fontId="26" numFmtId="0">
      <alignment vertical="center"/>
    </xf>
    <xf applyAlignment="0" applyBorder="0" applyNumberFormat="0" applyProtection="0" borderId="0" fillId="20" fontId="27" numFmtId="0">
      <alignment vertical="center"/>
    </xf>
    <xf applyAlignment="0" applyBorder="0" applyNumberFormat="0" applyProtection="0" borderId="0" fillId="21" fontId="28" numFmtId="0">
      <alignment vertical="center"/>
    </xf>
    <xf applyAlignment="0" applyBorder="0" applyNumberFormat="0" applyProtection="0" borderId="0" fillId="22" fontId="29" numFmtId="0">
      <alignment vertical="center"/>
    </xf>
    <xf applyAlignment="0" applyBorder="0" applyNumberFormat="0" applyProtection="0" borderId="0" fillId="23" fontId="29" numFmtId="0">
      <alignment vertical="center"/>
    </xf>
    <xf applyAlignment="0" applyBorder="0" applyNumberFormat="0" applyProtection="0" borderId="0" fillId="24" fontId="28" numFmtId="0">
      <alignment vertical="center"/>
    </xf>
    <xf applyAlignment="0" applyBorder="0" applyNumberFormat="0" applyProtection="0" borderId="0" fillId="25" fontId="28" numFmtId="0">
      <alignment vertical="center"/>
    </xf>
    <xf applyAlignment="0" applyBorder="0" applyNumberFormat="0" applyProtection="0" borderId="0" fillId="26" fontId="29" numFmtId="0">
      <alignment vertical="center"/>
    </xf>
    <xf applyAlignment="0" applyBorder="0" applyNumberFormat="0" applyProtection="0" borderId="0" fillId="27" fontId="29" numFmtId="0">
      <alignment vertical="center"/>
    </xf>
    <xf applyAlignment="0" applyBorder="0" applyNumberFormat="0" applyProtection="0" borderId="0" fillId="28" fontId="28" numFmtId="0">
      <alignment vertical="center"/>
    </xf>
    <xf applyAlignment="0" applyBorder="0" applyNumberFormat="0" applyProtection="0" borderId="0" fillId="29" fontId="28" numFmtId="0">
      <alignment vertical="center"/>
    </xf>
    <xf applyAlignment="0" applyBorder="0" applyNumberFormat="0" applyProtection="0" borderId="0" fillId="30" fontId="29" numFmtId="0">
      <alignment vertical="center"/>
    </xf>
    <xf applyAlignment="0" applyBorder="0" applyNumberFormat="0" applyProtection="0" borderId="0" fillId="31" fontId="29" numFmtId="0">
      <alignment vertical="center"/>
    </xf>
    <xf applyAlignment="0" applyBorder="0" applyNumberFormat="0" applyProtection="0" borderId="0" fillId="32" fontId="28" numFmtId="0">
      <alignment vertical="center"/>
    </xf>
    <xf applyAlignment="0" applyBorder="0" applyNumberFormat="0" applyProtection="0" borderId="0" fillId="33" fontId="28" numFmtId="0">
      <alignment vertical="center"/>
    </xf>
    <xf applyAlignment="0" applyBorder="0" applyNumberFormat="0" applyProtection="0" borderId="0" fillId="34" fontId="29" numFmtId="0">
      <alignment vertical="center"/>
    </xf>
    <xf applyAlignment="0" applyBorder="0" applyNumberFormat="0" applyProtection="0" borderId="0" fillId="35" fontId="29" numFmtId="0">
      <alignment vertical="center"/>
    </xf>
    <xf applyAlignment="0" applyBorder="0" applyNumberFormat="0" applyProtection="0" borderId="0" fillId="36" fontId="28" numFmtId="0">
      <alignment vertical="center"/>
    </xf>
    <xf applyAlignment="0" applyBorder="0" applyNumberFormat="0" applyProtection="0" borderId="0" fillId="37" fontId="28" numFmtId="0">
      <alignment vertical="center"/>
    </xf>
    <xf applyAlignment="0" applyBorder="0" applyNumberFormat="0" applyProtection="0" borderId="0" fillId="38" fontId="29" numFmtId="0">
      <alignment vertical="center"/>
    </xf>
    <xf applyAlignment="0" applyBorder="0" applyNumberFormat="0" applyProtection="0" borderId="0" fillId="39" fontId="29" numFmtId="0">
      <alignment vertical="center"/>
    </xf>
    <xf applyAlignment="0" applyBorder="0" applyNumberFormat="0" applyProtection="0" borderId="0" fillId="40" fontId="28" numFmtId="0">
      <alignment vertical="center"/>
    </xf>
    <xf applyAlignment="0" applyBorder="0" applyNumberFormat="0" applyProtection="0" borderId="0" fillId="41" fontId="28" numFmtId="0">
      <alignment vertical="center"/>
    </xf>
    <xf applyAlignment="0" applyBorder="0" applyNumberFormat="0" applyProtection="0" borderId="0" fillId="42" fontId="29" numFmtId="0">
      <alignment vertical="center"/>
    </xf>
    <xf applyAlignment="0" applyBorder="0" applyNumberFormat="0" applyProtection="0" borderId="0" fillId="43" fontId="29" numFmtId="0">
      <alignment vertical="center"/>
    </xf>
    <xf applyAlignment="0" applyBorder="0" applyNumberFormat="0" applyProtection="0" borderId="0" fillId="44" fontId="28" numFmtId="0">
      <alignment vertical="center"/>
    </xf>
    <xf borderId="0" fillId="0" fontId="0" numFmtId="0"/>
    <xf borderId="0" fillId="0" fontId="0" numFmtId="0"/>
    <xf applyAlignment="0" applyBorder="0" applyFill="0" applyNumberFormat="0" applyProtection="0" borderId="0" fillId="0" fontId="6" numFmtId="0"/>
  </cellStyleXfs>
  <cellXfs count="91">
    <xf borderId="0" fillId="0" fontId="0" numFmtId="0" xfId="0"/>
    <xf applyAlignment="1" applyBorder="1" applyFill="1" applyFont="1" borderId="1" fillId="0" fontId="0" numFmtId="0" xfId="0"/>
    <xf applyAlignment="1" applyBorder="1" applyFill="1" applyFont="1" borderId="1" fillId="0" fontId="0" numFmtId="0" xfId="50"/>
    <xf applyAlignment="1" applyBorder="1" applyFill="1" applyFont="1" borderId="1" fillId="0" fontId="0" numFmtId="0" xfId="0">
      <alignment wrapText="1"/>
    </xf>
    <xf applyAlignment="1" applyBorder="1" applyFill="1" applyFont="1" borderId="1" fillId="0" fontId="1" numFmtId="0" xfId="0"/>
    <xf applyAlignment="1" borderId="0" fillId="0" fontId="0" numFmtId="0" xfId="0">
      <alignment wrapText="1"/>
    </xf>
    <xf applyAlignment="1" applyBorder="1" borderId="1" fillId="0" fontId="0" numFmtId="0" xfId="0">
      <alignment wrapText="1"/>
    </xf>
    <xf applyAlignment="1" applyFill="1" applyFont="1" borderId="0" fillId="0" fontId="0" numFmtId="0" xfId="0"/>
    <xf applyAlignment="1" applyBorder="1" applyFill="1" applyFont="1" borderId="1" fillId="0" fontId="2" numFmtId="0" xfId="0"/>
    <xf applyAlignment="1" applyBorder="1" applyFill="1" applyFont="1" borderId="1" fillId="2" fontId="2" numFmtId="0" xfId="50"/>
    <xf applyAlignment="1" applyBorder="1" applyFill="1" applyFont="1" borderId="1" fillId="2" fontId="0" numFmtId="0" xfId="0"/>
    <xf applyBorder="1" applyFont="1" borderId="1" fillId="0" fontId="3" numFmtId="0" xfId="51"/>
    <xf applyAlignment="1" applyBorder="1" borderId="1" fillId="0" fontId="4" numFmtId="0" xfId="6"/>
    <xf applyAlignment="1" applyBorder="1" applyFill="1" applyFont="1" borderId="1" fillId="0" fontId="5" numFmtId="0" xfId="50"/>
    <xf applyAlignment="1" applyBorder="1" applyFill="1" applyFont="1" borderId="1" fillId="2" fontId="2" numFmtId="0" xfId="0">
      <alignment wrapText="1"/>
    </xf>
    <xf applyAlignment="1" applyBorder="1" applyFill="1" applyFont="1" borderId="1" fillId="3" fontId="2" numFmtId="0" xfId="0"/>
    <xf applyAlignment="1" applyBorder="1" applyFill="1" applyFont="1" borderId="1" fillId="3" fontId="5" numFmtId="0" xfId="0"/>
    <xf applyAlignment="1" applyBorder="1" applyFill="1" applyFont="1" applyNumberFormat="1" borderId="1" fillId="0" fontId="0" numFmtId="58" xfId="0"/>
    <xf applyAlignment="1" applyBorder="1" applyFill="1" applyFont="1" borderId="1" fillId="2" fontId="2" numFmtId="0" xfId="0"/>
    <xf applyAlignment="1" applyBorder="1" applyFill="1" applyFont="1" borderId="1" fillId="4" fontId="2" numFmtId="0" xfId="0"/>
    <xf applyBorder="1" applyFill="1" applyFont="1" borderId="1" fillId="2" fontId="3" numFmtId="0" xfId="51"/>
    <xf applyBorder="1" applyFont="1" borderId="1" fillId="0" fontId="6" numFmtId="0" xfId="51"/>
    <xf applyAlignment="1" applyBorder="1" applyFill="1" borderId="1" fillId="5" fontId="0" numFmtId="0" xfId="0">
      <alignment wrapText="1"/>
    </xf>
    <xf applyAlignment="1" applyBorder="1" applyFill="1" borderId="1" fillId="0" fontId="4" numFmtId="0" xfId="6">
      <alignment wrapText="1"/>
    </xf>
    <xf applyBorder="1" borderId="1" fillId="0" fontId="0" numFmtId="0" xfId="0"/>
    <xf applyAlignment="1" applyBorder="1" applyFill="1" applyFont="1" borderId="1" fillId="0" fontId="7" numFmtId="0" xfId="0">
      <alignment wrapText="1"/>
    </xf>
    <xf applyBorder="1" applyFont="1" borderId="1" fillId="0" fontId="0" numFmtId="0" xfId="0"/>
    <xf applyBorder="1" applyFill="1" borderId="1" fillId="0" fontId="0" numFmtId="0" xfId="0"/>
    <xf applyBorder="1" applyFill="1" borderId="1" fillId="2" fontId="0" numFmtId="0" xfId="0"/>
    <xf applyBorder="1" applyFont="1" borderId="1" fillId="0" fontId="1" numFmtId="0" xfId="0"/>
    <xf applyAlignment="1" applyBorder="1" applyFill="1" applyFont="1" borderId="1" fillId="5" fontId="7" numFmtId="0" xfId="0">
      <alignment wrapText="1"/>
    </xf>
    <xf applyAlignment="1" applyBorder="1" applyFont="1" borderId="2" fillId="0" fontId="8" numFmtId="0" xfId="0">
      <alignment wrapText="1"/>
    </xf>
    <xf applyAlignment="1" applyBorder="1" applyFill="1" applyFont="1" borderId="1" fillId="2" fontId="3" numFmtId="0" xfId="6"/>
    <xf applyAlignment="1" applyBorder="1" applyFill="1" applyFont="1" borderId="1" fillId="0" fontId="0" numFmtId="0" xfId="49">
      <alignment wrapText="1"/>
    </xf>
    <xf applyAlignment="1" applyBorder="1" applyFill="1" applyFont="1" borderId="1" fillId="2" fontId="0" numFmtId="0" xfId="0">
      <alignment wrapText="1"/>
    </xf>
    <xf applyAlignment="1" applyBorder="1" applyFont="1" borderId="1" fillId="0" fontId="3" numFmtId="0" xfId="51">
      <alignment wrapText="1"/>
    </xf>
    <xf applyAlignment="1" applyBorder="1" applyFont="1" borderId="1" fillId="0" fontId="6" numFmtId="0" xfId="51">
      <alignment wrapText="1"/>
    </xf>
    <xf applyAlignment="1" applyBorder="1" applyFill="1" applyFont="1" borderId="1" fillId="6" fontId="5" numFmtId="0" xfId="0">
      <alignment wrapText="1"/>
    </xf>
    <xf applyAlignment="1" applyBorder="1" applyFill="1" applyFont="1" applyNumberFormat="1" borderId="1" fillId="0" fontId="0" numFmtId="58" xfId="0">
      <alignment wrapText="1"/>
    </xf>
    <xf applyAlignment="1" applyBorder="1" applyFill="1" applyFont="1" borderId="1" fillId="3" fontId="2" numFmtId="0" xfId="0">
      <alignment wrapText="1"/>
    </xf>
    <xf applyAlignment="1" applyBorder="1" applyFill="1" applyFont="1" borderId="1" fillId="2" fontId="3" numFmtId="0" xfId="51">
      <alignment wrapText="1"/>
    </xf>
    <xf applyAlignment="1" applyBorder="1" applyFill="1" applyFont="1" borderId="1" fillId="0" fontId="9" numFmtId="0" xfId="0">
      <alignment wrapText="1"/>
    </xf>
    <xf applyAlignment="1" applyBorder="1" applyFill="1" applyFont="1" borderId="1" fillId="5" fontId="0" numFmtId="0" xfId="49">
      <alignment wrapText="1"/>
    </xf>
    <xf applyAlignment="1" applyBorder="1" applyFill="1" applyFont="1" borderId="1" fillId="7" fontId="2" numFmtId="0" xfId="0"/>
    <xf applyAlignment="1" applyBorder="1" applyFill="1" applyFont="1" borderId="1" fillId="0" fontId="3" numFmtId="0" xfId="51">
      <alignment wrapText="1"/>
    </xf>
    <xf applyAlignment="1" applyBorder="1" applyFill="1" applyFont="1" borderId="1" fillId="7" fontId="2" numFmtId="0" xfId="0">
      <alignment wrapText="1"/>
    </xf>
    <xf applyAlignment="1" applyBorder="1" applyFill="1" applyFont="1" borderId="1" fillId="8" fontId="5" numFmtId="0" xfId="0"/>
    <xf applyAlignment="1" applyBorder="1" applyFill="1" applyFont="1" borderId="1" fillId="8" fontId="0" numFmtId="0" xfId="0"/>
    <xf applyBorder="1" applyFill="1" borderId="1" fillId="8" fontId="0" numFmtId="0" xfId="0"/>
    <xf applyAlignment="1" applyBorder="1" applyFill="1" applyFont="1" borderId="1" fillId="0" fontId="3" numFmtId="0" xfId="51"/>
    <xf applyAlignment="1" applyBorder="1" applyNumberFormat="1" borderId="1" fillId="0" fontId="0" numFmtId="58" xfId="0">
      <alignment wrapText="1"/>
    </xf>
    <xf applyAlignment="1" applyBorder="1" applyFill="1" applyFont="1" borderId="1" fillId="7" fontId="5" numFmtId="0" xfId="0">
      <alignment wrapText="1"/>
    </xf>
    <xf applyAlignment="1" applyBorder="1" applyFill="1" applyFont="1" borderId="1" fillId="7" fontId="5" numFmtId="0" xfId="0"/>
    <xf applyAlignment="1" applyBorder="1" applyFill="1" applyFont="1" borderId="1" fillId="0" fontId="3" numFmtId="0" xfId="6"/>
    <xf applyAlignment="1" applyBorder="1" applyFont="1" borderId="1" fillId="0" fontId="3" numFmtId="0" xfId="6">
      <alignment wrapText="1"/>
    </xf>
    <xf applyAlignment="1" applyBorder="1" applyFill="1" applyFont="1" borderId="1" fillId="8" fontId="0" numFmtId="0" xfId="0">
      <alignment wrapText="1"/>
    </xf>
    <xf applyAlignment="1" applyBorder="1" applyFont="1" borderId="1" fillId="0" fontId="3" numFmtId="0" xfId="6"/>
    <xf applyAlignment="1" applyBorder="1" applyFill="1" applyFont="1" borderId="1" fillId="0" fontId="6" numFmtId="0" xfId="6"/>
    <xf applyAlignment="1" applyBorder="1" applyFont="1" borderId="1" fillId="0" fontId="6" numFmtId="0" xfId="6"/>
    <xf applyAlignment="1" applyBorder="1" applyFill="1" applyFont="1" borderId="1" fillId="0" fontId="5" numFmtId="0" xfId="0"/>
    <xf applyAlignment="1" applyBorder="1" applyFill="1" applyFont="1" borderId="1" fillId="9" fontId="10" numFmtId="0" xfId="0"/>
    <xf applyAlignment="1" applyBorder="1" applyFill="1" applyFont="1" borderId="1" fillId="9" fontId="1" numFmtId="0" xfId="0"/>
    <xf applyAlignment="1" applyBorder="1" applyFill="1" applyFont="1" borderId="1" fillId="2" fontId="5" numFmtId="0" xfId="0"/>
    <xf applyAlignment="1" applyBorder="1" applyFill="1" applyFont="1" borderId="1" fillId="9" fontId="1" numFmtId="0" xfId="0">
      <alignment wrapText="1"/>
    </xf>
    <xf applyAlignment="1" applyBorder="1" applyFill="1" applyFont="1" borderId="1" fillId="10" fontId="1" numFmtId="0" xfId="0">
      <alignment wrapText="1"/>
    </xf>
    <xf applyAlignment="1" applyBorder="1" applyFill="1" applyFont="1" borderId="1" fillId="11" fontId="2" numFmtId="0" xfId="0"/>
    <xf applyAlignment="1" applyBorder="1" applyFill="1" applyFont="1" borderId="1" fillId="12" fontId="11" numFmtId="0" xfId="0">
      <alignment wrapText="1"/>
    </xf>
    <xf applyAlignment="1" applyBorder="1" applyFill="1" applyFont="1" borderId="1" fillId="0" fontId="1" numFmtId="0" xfId="0">
      <alignment wrapText="1"/>
    </xf>
    <xf applyAlignment="1" applyBorder="1" applyFill="1" borderId="1" fillId="0" fontId="4" numFmtId="0" xfId="6"/>
    <xf applyAlignment="1" applyBorder="1" applyFill="1" borderId="1" fillId="0" fontId="0" numFmtId="0" xfId="0">
      <alignment wrapText="1"/>
    </xf>
    <xf applyBorder="1" applyFill="1" applyFont="1" borderId="1" fillId="9" fontId="1" numFmtId="0" xfId="0"/>
    <xf applyBorder="1" applyFill="1" applyFont="1" borderId="1" fillId="2" fontId="5" numFmtId="0" xfId="0"/>
    <xf applyAlignment="1" applyBorder="1" applyFill="1" borderId="1" fillId="2" fontId="0" numFmtId="0" xfId="0">
      <alignment wrapText="1"/>
    </xf>
    <xf applyAlignment="1" applyBorder="1" applyFont="1" borderId="1" fillId="0" fontId="1" numFmtId="0" xfId="0">
      <alignment wrapText="1"/>
    </xf>
    <xf applyAlignment="1" applyBorder="1" applyFill="1" applyFont="1" borderId="1" fillId="2" fontId="5" numFmtId="0" xfId="0">
      <alignment wrapText="1"/>
    </xf>
    <xf applyAlignment="1" applyBorder="1" applyFill="1" applyFont="1" borderId="1" fillId="13" fontId="1" numFmtId="0" xfId="0">
      <alignment wrapText="1"/>
    </xf>
    <xf applyAlignment="1" applyBorder="1" applyFill="1" applyFont="1" applyNumberFormat="1" applyProtection="1" borderId="1" fillId="0" fontId="6" numFmtId="0" xfId="51"/>
    <xf applyAlignment="1" applyBorder="1" applyFill="1" applyFont="1" applyNumberFormat="1" applyProtection="1" borderId="1" fillId="0" fontId="3" numFmtId="0" xfId="51"/>
    <xf applyAlignment="1" applyBorder="1" applyFill="1" applyFont="1" borderId="1" fillId="9" fontId="10" numFmtId="0" xfId="0">
      <alignment wrapText="1"/>
    </xf>
    <xf applyBorder="1" applyFill="1" applyFont="1" borderId="1" fillId="0" fontId="5" numFmtId="0" xfId="0"/>
    <xf applyAlignment="1" applyBorder="1" applyFill="1" applyFont="1" borderId="1" fillId="0" fontId="0" numFmtId="0" xfId="50">
      <alignment horizontal="center"/>
    </xf>
    <xf applyAlignment="1" applyBorder="1" applyFill="1" applyFont="1" borderId="1" fillId="0" fontId="0" numFmtId="0" xfId="50">
      <alignment wrapText="1"/>
    </xf>
    <xf applyAlignment="1" applyBorder="1" applyFill="1" applyFont="1" applyNumberFormat="1" applyProtection="1" borderId="1" fillId="0" fontId="6" numFmtId="0" xfId="51">
      <alignment wrapText="1"/>
    </xf>
    <xf applyAlignment="1" applyBorder="1" applyFill="1" applyFont="1" borderId="1" fillId="0" fontId="0" numFmtId="0" quotePrefix="1" xfId="0">
      <alignment wrapText="1"/>
    </xf>
    <xf applyAlignment="1" applyBorder="1" applyFill="1" applyFont="1" applyNumberFormat="1" borderId="1" fillId="0" fontId="0" numFmtId="58" quotePrefix="1" xfId="0">
      <alignment wrapText="1"/>
    </xf>
    <xf applyAlignment="1" applyBorder="1" applyNumberFormat="1" borderId="1" fillId="0" fontId="0" numFmtId="58" quotePrefix="1" xfId="0">
      <alignment wrapText="1"/>
    </xf>
    <xf applyAlignment="1" applyBorder="1" applyFill="1" applyFont="1" borderId="1" fillId="10" fontId="1" numFmtId="0" quotePrefix="1" xfId="0">
      <alignment wrapText="1"/>
    </xf>
    <xf applyAlignment="1" applyBorder="1" applyFill="1" applyFont="1" borderId="1" fillId="0" fontId="1" numFmtId="0" quotePrefix="1" xfId="0">
      <alignment wrapText="1"/>
    </xf>
    <xf applyAlignment="1" applyBorder="1" applyFill="1" applyFont="1" borderId="1" fillId="0" fontId="0" numFmtId="0" quotePrefix="1" xfId="50"/>
    <xf applyAlignment="1" applyBorder="1" applyFill="1" applyFont="1" applyNumberFormat="1" applyProtection="1" borderId="1" fillId="0" fontId="6" numFmtId="0" quotePrefix="1" xfId="51"/>
    <xf applyAlignment="1" applyBorder="1" applyFill="1" applyFont="1" borderId="1" fillId="0" fontId="0" numFmtId="0" quotePrefix="1" xfId="0"/>
  </cellXfs>
  <cellStyles count="52">
    <cellStyle builtinId="0" name="Normal" xfId="0"/>
    <cellStyle builtinId="3" name="Comma" xfId="1"/>
    <cellStyle builtinId="4" name="Currency" xfId="2"/>
    <cellStyle builtinId="5" name="Percent" xfId="3"/>
    <cellStyle builtinId="6" name="Comma [0]" xfId="4"/>
    <cellStyle builtinId="7" name="Currency [0]" xfId="5"/>
    <cellStyle builtinId="8" name="Hyperlink" xfId="6"/>
    <cellStyle builtinId="9" name="Followed Hyperlink" xfId="7"/>
    <cellStyle builtinId="10" name="Note" xfId="8"/>
    <cellStyle builtinId="11" name="Warning Text" xfId="9"/>
    <cellStyle builtinId="15" name="Title" xfId="10"/>
    <cellStyle builtinId="53" name="CExplanatory Text" xfId="11"/>
    <cellStyle builtinId="16" name="Heading 1" xfId="12"/>
    <cellStyle builtinId="17" name="Heading 2" xfId="13"/>
    <cellStyle builtinId="18" name="Heading 3" xfId="14"/>
    <cellStyle builtinId="19" name="Heading 4" xfId="15"/>
    <cellStyle builtinId="20" name="Input" xfId="16"/>
    <cellStyle builtinId="21" name="Output" xfId="17"/>
    <cellStyle builtinId="22" name="Calculation" xfId="18"/>
    <cellStyle builtinId="23" name="Check Cell" xfId="19"/>
    <cellStyle builtinId="24" name="Linked Cell" xfId="20"/>
    <cellStyle builtinId="25" name="Total" xfId="21"/>
    <cellStyle builtinId="26" name="Good" xfId="22"/>
    <cellStyle builtinId="27" name="Bad" xfId="23"/>
    <cellStyle builtinId="28" name="Neutral" xfId="24"/>
    <cellStyle builtinId="29" name="Accent1" xfId="25"/>
    <cellStyle builtinId="30" name="20% - Accent1" xfId="26"/>
    <cellStyle builtinId="31" name="40% - Accent1" xfId="27"/>
    <cellStyle builtinId="32" name="60% - Accent1" xfId="28"/>
    <cellStyle builtinId="33" name="Accent2" xfId="29"/>
    <cellStyle builtinId="34" name="20% - Accent2" xfId="30"/>
    <cellStyle builtinId="35" name="40% - Accent2" xfId="31"/>
    <cellStyle builtinId="36" name="60% - Accent2" xfId="32"/>
    <cellStyle builtinId="37" name="Accent3" xfId="33"/>
    <cellStyle builtinId="38" name="20% - Accent3" xfId="34"/>
    <cellStyle builtinId="39" name="40% - Accent3" xfId="35"/>
    <cellStyle builtinId="40" name="60% - Accent3" xfId="36"/>
    <cellStyle builtinId="41" name="Accent4" xfId="37"/>
    <cellStyle builtinId="42" name="20% - Accent4" xfId="38"/>
    <cellStyle builtinId="43" name="40% - Accent4" xfId="39"/>
    <cellStyle builtinId="44" name="60% - Accent4" xfId="40"/>
    <cellStyle builtinId="45" name="Accent5" xfId="41"/>
    <cellStyle builtinId="46" name="20% - Accent5" xfId="42"/>
    <cellStyle builtinId="47" name="40% - Accent5" xfId="43"/>
    <cellStyle builtinId="48" name="60% - Accent5" xfId="44"/>
    <cellStyle builtinId="49" name="Accent6" xfId="45"/>
    <cellStyle builtinId="50" name="20% - Accent6" xfId="46"/>
    <cellStyle builtinId="51" name="40% - Accent6" xfId="47"/>
    <cellStyle builtinId="52" name="60% - Accent6" xfId="48"/>
    <cellStyle name="Normal 2" xfId="49"/>
    <cellStyle name="Normal 2 5" xfId="50"/>
    <cellStyle name="Hyperlink 4" xfId="51"/>
  </cellStyles>
  <dxfs count="8">
    <dxf>
      <fill>
        <patternFill patternType="none"/>
      </fill>
    </dxf>
    <dxf>
      <fill>
        <patternFill patternType="solid">
          <bgColor rgb="FFFFC000"/>
        </patternFill>
      </fill>
    </dxf>
    <dxf>
      <fill>
        <patternFill patternType="solid">
          <bgColor rgb="FF00B050"/>
        </patternFill>
      </fill>
    </dxf>
    <dxf>
      <fill>
        <patternFill patternType="solid">
          <bgColor rgb="FFFF0000"/>
        </patternFill>
      </fill>
    </dxf>
    <dxf>
      <fill>
        <patternFill patternType="darkGray">
          <bgColor theme="2"/>
        </patternFill>
      </fill>
    </dxf>
    <dxf>
      <fill>
        <patternFill patternType="darkGray">
          <bgColor theme="6"/>
        </patternFill>
      </fill>
    </dxf>
    <dxf>
      <fill>
        <patternFill patternType="mediumGray">
          <bgColor theme="2"/>
        </patternFill>
      </fill>
    </dxf>
    <dxf>
      <fill>
        <patternFill patternType="darkGray">
          <bgColor theme="2" tint="-0.0999786370433668"/>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10" Target="mailto:ANDY@AD-INS.COM;EDUARDUS.AXEL@GMAIL.COM" TargetMode="External" Type="http://schemas.openxmlformats.org/officeDocument/2006/relationships/hyperlink"/><Relationship Id="rId11" Target="mailto:USERCIIE@AD-INS.COM" TargetMode="External" Type="http://schemas.openxmlformats.org/officeDocument/2006/relationships/hyperlink"/><Relationship Id="rId12" Target="mailto:USERCABE@GMAIL.COM;USERBABO@GMAIL.COM" TargetMode="External" Type="http://schemas.openxmlformats.org/officeDocument/2006/relationships/hyperlink"/><Relationship Id="rId13" Target="mailto:USERCIBB@GMAIL.COM;USERCIBC@GMAIL.COM" TargetMode="External" Type="http://schemas.openxmlformats.org/officeDocument/2006/relationships/hyperlink"/><Relationship Id="rId14" Target="mailto:AXEL.DUMMY017@ESIGNHUB.MY.ID;AXEL.DUMMY018@ESIGNHUB.MY.ID" TargetMode="External" Type="http://schemas.openxmlformats.org/officeDocument/2006/relationships/hyperlink"/><Relationship Id="rId15" Target="mailto:AXEL.DUMMY018@ESIGNHUB.MY.ID;AXEL.DUMMY017@ESIGNHUB.MY.ID" TargetMode="External" Type="http://schemas.openxmlformats.org/officeDocument/2006/relationships/hyperlink"/><Relationship Id="rId16" Target="mailto:USERCIBD@GMAIL.COM;USERCIFE@ESIGNHUB.MY.ID" TargetMode="External" Type="http://schemas.openxmlformats.org/officeDocument/2006/relationships/hyperlink"/><Relationship Id="rId17" Target="https://mobiledemoserver.ad-ins.com/embed/V2/dashboard" TargetMode="External" Type="http://schemas.openxmlformats.org/officeDocument/2006/relationships/hyperlink"/><Relationship Id="rId18" Target="https://mobiledemoserver.ad-ins.com/embed/V2/inquiry" TargetMode="External" Type="http://schemas.openxmlformats.org/officeDocument/2006/relationships/hyperlink"/><Relationship Id="rId19" Target="mailto:WIKY.HENDRA@AD-INS.COM" TargetMode="External" Type="http://schemas.openxmlformats.org/officeDocument/2006/relationships/hyperlink"/><Relationship Id="rId2" Target="../drawings/vmlDrawing1.vml" Type="http://schemas.openxmlformats.org/officeDocument/2006/relationships/vmlDrawing"/><Relationship Id="rId20" Target="mailto:P@ssw0rd123!" TargetMode="External" Type="http://schemas.openxmlformats.org/officeDocument/2006/relationships/hyperlink"/><Relationship Id="rId21" Target="mailto:USERCJFI@OUTLOOK.COM" TargetMode="External" Type="http://schemas.openxmlformats.org/officeDocument/2006/relationships/hyperlink"/><Relationship Id="rId22" Target="http://mobiledemoserver.ad-ins.com/embed/V2/dashboard" TargetMode="External" Type="http://schemas.openxmlformats.org/officeDocument/2006/relationships/hyperlink"/><Relationship Id="rId23" Target="http://mobiledemoserver.ad-ins.com/embed/V2/inquiry" TargetMode="External" Type="http://schemas.openxmlformats.org/officeDocument/2006/relationships/hyperlink"/><Relationship Id="rId24" Target="mailto:USERCJFJ@OUTLOOK.COM;USERCJFH@OUTLOOK.COM" TargetMode="External" Type="http://schemas.openxmlformats.org/officeDocument/2006/relationships/hyperlink"/><Relationship Id="rId25" Target="mailto:USERCJFB@OUTLOOK.COMasdAS" TargetMode="External" Type="http://schemas.openxmlformats.org/officeDocument/2006/relationships/hyperlink"/><Relationship Id="rId26" Target="mailto:LIKO.DYLAN@AD-INS.COM" TargetMode="External" Type="http://schemas.openxmlformats.org/officeDocument/2006/relationships/hyperlink"/><Relationship Id="rId27" Target="mailto:admin@wom.co.id" TargetMode="External" Type="http://schemas.openxmlformats.org/officeDocument/2006/relationships/hyperlink"/><Relationship Id="rId28" Target="mailto:USERCJEE@DOCSOL.ID" TargetMode="External" Type="http://schemas.openxmlformats.org/officeDocument/2006/relationships/hyperlink"/><Relationship Id="rId29" Target="mailto:USERCIIE@AD-INS.COM;USERCJAH@GMAIL.COM" TargetMode="External" Type="http://schemas.openxmlformats.org/officeDocument/2006/relationships/hyperlink"/><Relationship Id="rId3" Target="mailto:ANDY@AD-INS.COM" TargetMode="External" Type="http://schemas.openxmlformats.org/officeDocument/2006/relationships/hyperlink"/><Relationship Id="rId30" Target="mailto:USERWEWEWE@GMAIL.COM" TargetMode="External" Type="http://schemas.openxmlformats.org/officeDocument/2006/relationships/hyperlink"/><Relationship Id="rId31" Target="mailto:WIKY.HENDRA@AD-INS.COM;FENDY.TIO@AD-INS.COM" TargetMode="External" Type="http://schemas.openxmlformats.org/officeDocument/2006/relationships/hyperlink"/><Relationship Id="rId4" Target="http://gdkwebsvr:8080/embed/V2/inquiry" TargetMode="External" Type="http://schemas.openxmlformats.org/officeDocument/2006/relationships/hyperlink"/><Relationship Id="rId5" Target="http://gdkwebsvr:8080/embed/V2/dashboard" TargetMode="External" Type="http://schemas.openxmlformats.org/officeDocument/2006/relationships/hyperlink"/><Relationship Id="rId6" Target="mailto:P@ssw0rd" TargetMode="External" Type="http://schemas.openxmlformats.org/officeDocument/2006/relationships/hyperlink"/><Relationship Id="rId7" Target="http://storm20/WOMF/ESIGN/api/ESign/UploadDocToDms" TargetMode="External" Type="http://schemas.openxmlformats.org/officeDocument/2006/relationships/hyperlink"/><Relationship Id="rId8" Target="http://storm20/WOMF/ESIGN/api/ESign/ResumeESignProcess?trxNo=WS-ANDY-TKNAJ-0001" TargetMode="External" Type="http://schemas.openxmlformats.org/officeDocument/2006/relationships/hyperlink"/><Relationship Id="rId9" Target="mailto:admin@tafs.co.id"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AL421"/>
  <sheetViews>
    <sheetView tabSelected="1" topLeftCell="A4" workbookViewId="0" zoomScale="70" zoomScaleNormal="70">
      <pane activePane="topRight" state="frozen" topLeftCell="QD1" xSplit="1"/>
      <selection/>
      <selection activeCell="QF14" pane="topRight" sqref="QF14"/>
    </sheetView>
  </sheetViews>
  <sheetFormatPr defaultColWidth="8.70909090909091" defaultRowHeight="14.5"/>
  <cols>
    <col min="1" max="663" customWidth="true" style="2" width="54.1363636363636" collapsed="true"/>
    <col min="664" max="664" customWidth="true" style="3" width="38.4272727272727" collapsed="true"/>
    <col min="665" max="713" customWidth="true" style="3" width="30.8545454545455" collapsed="true"/>
    <col min="714" max="16384" style="1" width="8.70909090909091" collapsed="true"/>
  </cols>
  <sheetData>
    <row r="1" spans="1:713">
      <c r="A1" s="4" t="s">
        <v>0</v>
      </c>
      <c r="B1" t="s">
        <v>1</v>
      </c>
      <c r="C1" t="s">
        <v>1</v>
      </c>
      <c r="D1" t="s">
        <v>2</v>
      </c>
      <c r="E1" t="s">
        <v>1</v>
      </c>
      <c r="F1" t="s">
        <v>1</v>
      </c>
      <c r="G1" t="s">
        <v>1</v>
      </c>
      <c r="H1" t="s">
        <v>1</v>
      </c>
      <c r="I1" t="s">
        <v>1</v>
      </c>
      <c r="J1" t="s">
        <v>1</v>
      </c>
      <c r="K1" t="s">
        <v>1</v>
      </c>
      <c r="L1" t="s">
        <v>1</v>
      </c>
      <c r="M1" t="s">
        <v>1</v>
      </c>
      <c r="N1" t="s">
        <v>1</v>
      </c>
      <c r="O1" t="s">
        <v>1</v>
      </c>
      <c r="P1" t="s">
        <v>1</v>
      </c>
      <c r="Q1" t="s">
        <v>1</v>
      </c>
      <c r="R1"/>
      <c r="S1" t="s">
        <v>3</v>
      </c>
      <c r="T1"/>
      <c r="U1"/>
      <c r="V1" t="s">
        <v>3</v>
      </c>
      <c r="W1"/>
      <c r="X1" t="s">
        <v>3</v>
      </c>
      <c r="Y1"/>
      <c r="Z1" t="s">
        <v>3</v>
      </c>
      <c r="AA1"/>
      <c r="AB1" t="s">
        <v>3</v>
      </c>
      <c r="AC1"/>
      <c r="AD1" t="s">
        <v>3</v>
      </c>
      <c r="AE1"/>
      <c r="AF1" t="s">
        <v>3</v>
      </c>
      <c r="AG1"/>
      <c r="AH1" t="s">
        <v>3</v>
      </c>
      <c r="AI1"/>
      <c r="AJ1" t="s">
        <v>3</v>
      </c>
      <c r="AK1"/>
      <c r="AL1" t="s">
        <v>3</v>
      </c>
      <c r="AM1"/>
      <c r="AN1" t="s">
        <v>3</v>
      </c>
      <c r="AO1"/>
      <c r="AP1" t="s">
        <v>3</v>
      </c>
      <c r="AQ1" s="24" t="s">
        <v>3</v>
      </c>
      <c r="AR1" s="24" t="s">
        <v>3</v>
      </c>
      <c r="AS1" s="24" t="s">
        <v>3</v>
      </c>
      <c r="AT1" s="24" t="s">
        <v>3</v>
      </c>
      <c r="AU1" s="24" t="s">
        <v>3</v>
      </c>
      <c r="AV1" s="24" t="s">
        <v>3</v>
      </c>
      <c r="AW1" s="24" t="s">
        <v>3</v>
      </c>
      <c r="AX1"/>
      <c r="AY1" s="24" t="s">
        <v>3</v>
      </c>
      <c r="AZ1" s="24" t="s">
        <v>3</v>
      </c>
      <c r="BA1" s="24" t="s">
        <v>3</v>
      </c>
      <c r="BB1" s="24" t="s">
        <v>3</v>
      </c>
      <c r="BC1" s="24" t="s">
        <v>3</v>
      </c>
      <c r="BD1" s="24" t="s">
        <v>3</v>
      </c>
      <c r="BE1" s="24" t="s">
        <v>3</v>
      </c>
      <c r="BF1" s="24" t="s">
        <v>3</v>
      </c>
      <c r="BG1" s="24" t="s">
        <v>3</v>
      </c>
      <c r="BH1" s="24" t="s">
        <v>3</v>
      </c>
      <c r="BI1" s="24" t="s">
        <v>3</v>
      </c>
      <c r="BJ1" s="24" t="s">
        <v>3</v>
      </c>
      <c r="BK1" s="24"/>
      <c r="BL1" s="24" t="s">
        <v>3</v>
      </c>
      <c r="BM1" s="24"/>
      <c r="BN1" s="24" t="s">
        <v>3</v>
      </c>
      <c r="BO1" s="24" t="s">
        <v>3</v>
      </c>
      <c r="BP1" s="24"/>
      <c r="BQ1" s="24" t="s">
        <v>3</v>
      </c>
      <c r="BR1" s="24" t="s">
        <v>3</v>
      </c>
      <c r="BS1" s="24"/>
      <c r="BT1" s="24" t="s">
        <v>3</v>
      </c>
      <c r="BU1" s="24"/>
      <c r="BV1" s="24" t="s">
        <v>3</v>
      </c>
      <c r="BW1"/>
      <c r="BX1" s="24" t="s">
        <v>3</v>
      </c>
      <c r="BY1" s="24"/>
      <c r="BZ1" s="24" t="s">
        <v>3</v>
      </c>
      <c r="CA1" s="24"/>
      <c r="CB1" s="24" t="s">
        <v>3</v>
      </c>
      <c r="CC1" s="24"/>
      <c r="CD1" s="24" t="s">
        <v>3</v>
      </c>
      <c r="CE1" s="24"/>
      <c r="CF1" s="24" t="s">
        <v>3</v>
      </c>
      <c r="CG1" s="24"/>
      <c r="CH1" s="24" t="s">
        <v>3</v>
      </c>
      <c r="CI1" s="24"/>
      <c r="CJ1" s="24" t="s">
        <v>3</v>
      </c>
      <c r="CK1" s="24"/>
      <c r="CL1" s="24" t="s">
        <v>3</v>
      </c>
      <c r="CM1" s="24"/>
      <c r="CN1" s="24" t="s">
        <v>3</v>
      </c>
      <c r="CO1" s="24"/>
      <c r="CP1" s="24" t="s">
        <v>3</v>
      </c>
      <c r="CQ1" s="24" t="s">
        <v>3</v>
      </c>
      <c r="CR1" s="24" t="s">
        <v>3</v>
      </c>
      <c r="CS1"/>
      <c r="CT1"/>
      <c r="CU1" t="s">
        <v>3</v>
      </c>
      <c r="CV1" t="s">
        <v>3</v>
      </c>
      <c r="CW1" t="s">
        <v>3</v>
      </c>
      <c r="CX1" t="s">
        <v>3</v>
      </c>
      <c r="CY1" s="24" t="s">
        <v>3</v>
      </c>
      <c r="CZ1" t="s">
        <v>3</v>
      </c>
      <c r="DA1" t="s">
        <v>3</v>
      </c>
      <c r="DB1" t="s">
        <v>3</v>
      </c>
      <c r="DC1" t="s">
        <v>3</v>
      </c>
      <c r="DD1" t="s">
        <v>3</v>
      </c>
      <c r="DE1" t="s">
        <v>3</v>
      </c>
      <c r="DF1" t="s">
        <v>3</v>
      </c>
      <c r="DG1" t="s">
        <v>3</v>
      </c>
      <c r="DH1" t="s">
        <v>3</v>
      </c>
      <c r="DI1" t="s">
        <v>3</v>
      </c>
      <c r="DJ1" t="s">
        <v>3</v>
      </c>
      <c r="DK1"/>
      <c r="DL1" t="s">
        <v>3</v>
      </c>
      <c r="DM1" s="24" t="s">
        <v>3</v>
      </c>
      <c r="DN1" s="24" t="s">
        <v>3</v>
      </c>
      <c r="DO1" s="24" t="s">
        <v>3</v>
      </c>
      <c r="DP1" s="24"/>
      <c r="DQ1" s="24" t="s">
        <v>3</v>
      </c>
      <c r="DR1"/>
      <c r="DS1" s="24" t="s">
        <v>3</v>
      </c>
      <c r="DT1"/>
      <c r="DU1" s="24" t="s">
        <v>3</v>
      </c>
      <c r="DV1"/>
      <c r="DW1" s="24" t="s">
        <v>3</v>
      </c>
      <c r="DX1"/>
      <c r="DY1" s="24" t="s">
        <v>3</v>
      </c>
      <c r="DZ1"/>
      <c r="EA1" s="24" t="s">
        <v>3</v>
      </c>
      <c r="EB1"/>
      <c r="EC1" s="24" t="s">
        <v>3</v>
      </c>
      <c r="ED1"/>
      <c r="EE1" s="24" t="s">
        <v>3</v>
      </c>
      <c r="EF1"/>
      <c r="EG1" s="24" t="s">
        <v>3</v>
      </c>
      <c r="EH1"/>
      <c r="EI1" s="24" t="s">
        <v>3</v>
      </c>
      <c r="EJ1"/>
      <c r="EK1" s="24" t="s">
        <v>3</v>
      </c>
      <c r="EL1"/>
      <c r="EM1" s="24" t="s">
        <v>3</v>
      </c>
      <c r="EN1"/>
      <c r="EO1" s="24" t="s">
        <v>3</v>
      </c>
      <c r="EP1"/>
      <c r="EQ1" s="24" t="s">
        <v>3</v>
      </c>
      <c r="ER1"/>
      <c r="ES1" t="s">
        <v>3</v>
      </c>
      <c r="ET1" t="s">
        <v>3</v>
      </c>
      <c r="EU1"/>
      <c r="EV1" t="s">
        <v>3</v>
      </c>
      <c r="EW1"/>
      <c r="EX1"/>
      <c r="EY1" t="s">
        <v>3</v>
      </c>
      <c r="EZ1"/>
      <c r="FA1"/>
      <c r="FB1" t="s">
        <v>3</v>
      </c>
      <c r="FC1"/>
      <c r="FD1" t="s">
        <v>3</v>
      </c>
      <c r="FE1" t="s">
        <v>3</v>
      </c>
      <c r="FF1" s="24" t="s">
        <v>3</v>
      </c>
      <c r="FG1" s="24" t="s">
        <v>3</v>
      </c>
      <c r="FH1" s="24" t="s">
        <v>3</v>
      </c>
      <c r="FI1" s="24" t="s">
        <v>3</v>
      </c>
      <c r="FJ1" s="24" t="s">
        <v>3</v>
      </c>
      <c r="FK1" s="24" t="s">
        <v>3</v>
      </c>
      <c r="FL1"/>
      <c r="FM1"/>
      <c r="FN1" t="s">
        <v>3</v>
      </c>
      <c r="FO1"/>
      <c r="FP1" t="s">
        <v>3</v>
      </c>
      <c r="FQ1"/>
      <c r="FR1" t="s">
        <v>3</v>
      </c>
      <c r="FS1"/>
      <c r="FT1" t="s">
        <v>3</v>
      </c>
      <c r="FU1"/>
      <c r="FV1" t="s">
        <v>3</v>
      </c>
      <c r="FW1"/>
      <c r="FX1" t="s">
        <v>3</v>
      </c>
      <c r="FY1"/>
      <c r="FZ1" t="s">
        <v>3</v>
      </c>
      <c r="GA1"/>
      <c r="GB1" t="s">
        <v>3</v>
      </c>
      <c r="GC1"/>
      <c r="GD1" t="s">
        <v>3</v>
      </c>
      <c r="GE1"/>
      <c r="GF1" t="s">
        <v>3</v>
      </c>
      <c r="GG1"/>
      <c r="GH1" t="s">
        <v>3</v>
      </c>
      <c r="GI1"/>
      <c r="GJ1" t="s">
        <v>3</v>
      </c>
      <c r="GK1"/>
      <c r="GL1" t="s">
        <v>3</v>
      </c>
      <c r="GM1"/>
      <c r="GN1" t="s">
        <v>3</v>
      </c>
      <c r="GO1"/>
      <c r="GP1" t="s">
        <v>3</v>
      </c>
      <c r="GQ1" t="s">
        <v>3</v>
      </c>
      <c r="GR1" s="24" t="s">
        <v>3</v>
      </c>
      <c r="GS1" s="24" t="s">
        <v>3</v>
      </c>
      <c r="GT1" s="24" t="s">
        <v>3</v>
      </c>
      <c r="GU1" s="24" t="s">
        <v>3</v>
      </c>
      <c r="GV1" s="24" t="s">
        <v>3</v>
      </c>
      <c r="GW1" s="24" t="s">
        <v>3</v>
      </c>
      <c r="GX1" s="24" t="s">
        <v>3</v>
      </c>
      <c r="GY1"/>
      <c r="GZ1" s="24" t="s">
        <v>3</v>
      </c>
      <c r="HA1" s="24" t="s">
        <v>3</v>
      </c>
      <c r="HB1" s="24" t="s">
        <v>3</v>
      </c>
      <c r="HC1" s="24" t="s">
        <v>3</v>
      </c>
      <c r="HD1" s="24" t="s">
        <v>3</v>
      </c>
      <c r="HE1" s="24" t="s">
        <v>3</v>
      </c>
      <c r="HF1" s="24" t="s">
        <v>3</v>
      </c>
      <c r="HG1" s="24" t="s">
        <v>3</v>
      </c>
      <c r="HH1" s="24" t="s">
        <v>3</v>
      </c>
      <c r="HI1" s="24" t="s">
        <v>3</v>
      </c>
      <c r="HJ1" s="24" t="s">
        <v>3</v>
      </c>
      <c r="HK1" s="24" t="s">
        <v>3</v>
      </c>
      <c r="HL1"/>
      <c r="HM1" s="24"/>
      <c r="HN1" s="24" t="s">
        <v>3</v>
      </c>
      <c r="HO1" s="24"/>
      <c r="HP1" s="24" t="s">
        <v>3</v>
      </c>
      <c r="HQ1" s="24" t="s">
        <v>3</v>
      </c>
      <c r="HR1" s="24"/>
      <c r="HS1" s="24" t="s">
        <v>3</v>
      </c>
      <c r="HT1" s="24"/>
      <c r="HU1" s="24" t="s">
        <v>3</v>
      </c>
      <c r="HV1" s="24"/>
      <c r="HW1" s="24" t="s">
        <v>3</v>
      </c>
      <c r="HX1" s="24"/>
      <c r="HY1" s="24" t="s">
        <v>3</v>
      </c>
      <c r="HZ1" t="s">
        <v>3</v>
      </c>
      <c r="IA1"/>
      <c r="IB1" t="s">
        <v>3</v>
      </c>
      <c r="IC1"/>
      <c r="ID1" t="s">
        <v>4</v>
      </c>
      <c r="IE1" t="s">
        <v>4</v>
      </c>
      <c r="IF1" t="s">
        <v>4</v>
      </c>
      <c r="IG1"/>
      <c r="IH1"/>
      <c r="II1" t="s">
        <v>3</v>
      </c>
      <c r="IJ1"/>
      <c r="IK1" t="s">
        <v>3</v>
      </c>
      <c r="IL1"/>
      <c r="IM1" t="s">
        <v>3</v>
      </c>
      <c r="IN1"/>
      <c r="IO1" t="s">
        <v>3</v>
      </c>
      <c r="IP1"/>
      <c r="IQ1" t="s">
        <v>3</v>
      </c>
      <c r="IR1"/>
      <c r="IS1" t="s">
        <v>3</v>
      </c>
      <c r="IT1"/>
      <c r="IU1" t="s">
        <v>3</v>
      </c>
      <c r="IV1"/>
      <c r="IW1" t="s">
        <v>3</v>
      </c>
      <c r="IX1"/>
      <c r="IY1" t="s">
        <v>3</v>
      </c>
      <c r="IZ1"/>
      <c r="JA1" t="s">
        <v>3</v>
      </c>
      <c r="JB1"/>
      <c r="JC1" t="s">
        <v>3</v>
      </c>
      <c r="JD1"/>
      <c r="JE1" t="s">
        <v>3</v>
      </c>
      <c r="JF1"/>
      <c r="JG1" t="s">
        <v>3</v>
      </c>
      <c r="JH1"/>
      <c r="JI1" t="s">
        <v>3</v>
      </c>
      <c r="JJ1"/>
      <c r="JK1" t="s">
        <v>3</v>
      </c>
      <c r="JL1" t="s">
        <v>3</v>
      </c>
      <c r="JM1" t="s">
        <v>3</v>
      </c>
      <c r="JN1" t="s">
        <v>3</v>
      </c>
      <c r="JO1" t="s">
        <v>3</v>
      </c>
      <c r="JP1" t="s">
        <v>3</v>
      </c>
      <c r="JQ1" t="s">
        <v>3</v>
      </c>
      <c r="JR1" t="s">
        <v>3</v>
      </c>
      <c r="JS1" t="s">
        <v>3</v>
      </c>
      <c r="JT1" t="s">
        <v>3</v>
      </c>
      <c r="JU1"/>
      <c r="JV1" s="24" t="s">
        <v>3</v>
      </c>
      <c r="JW1" s="24" t="s">
        <v>3</v>
      </c>
      <c r="JX1" s="24" t="s">
        <v>3</v>
      </c>
      <c r="JY1" s="24" t="s">
        <v>3</v>
      </c>
      <c r="JZ1" s="24" t="s">
        <v>3</v>
      </c>
      <c r="KA1" s="24" t="s">
        <v>3</v>
      </c>
      <c r="KB1" s="24" t="s">
        <v>3</v>
      </c>
      <c r="KC1" s="24" t="s">
        <v>3</v>
      </c>
      <c r="KD1" s="24" t="s">
        <v>3</v>
      </c>
      <c r="KE1" s="24" t="s">
        <v>3</v>
      </c>
      <c r="KF1" s="24" t="s">
        <v>3</v>
      </c>
      <c r="KG1" s="24" t="s">
        <v>3</v>
      </c>
      <c r="KH1" s="24" t="s">
        <v>3</v>
      </c>
      <c r="KI1" s="24" t="s">
        <v>3</v>
      </c>
      <c r="KJ1" s="24" t="s">
        <v>3</v>
      </c>
      <c r="KK1" s="24" t="s">
        <v>3</v>
      </c>
      <c r="KL1" s="24" t="s">
        <v>3</v>
      </c>
      <c r="KM1" s="24" t="s">
        <v>3</v>
      </c>
      <c r="KN1" s="24" t="s">
        <v>3</v>
      </c>
      <c r="KO1" s="24" t="s">
        <v>3</v>
      </c>
      <c r="KP1" s="24" t="s">
        <v>3</v>
      </c>
      <c r="KQ1" t="s">
        <v>3</v>
      </c>
      <c r="KR1" s="24" t="s">
        <v>3</v>
      </c>
      <c r="KS1"/>
      <c r="KT1" t="s">
        <v>3</v>
      </c>
      <c r="KU1" s="24" t="s">
        <v>3</v>
      </c>
      <c r="KV1"/>
      <c r="KW1" t="s">
        <v>3</v>
      </c>
      <c r="KX1" t="s">
        <v>3</v>
      </c>
      <c r="KY1" t="s">
        <v>3</v>
      </c>
      <c r="KZ1" t="s">
        <v>3</v>
      </c>
      <c r="LA1" t="s">
        <v>3</v>
      </c>
      <c r="LB1" t="s">
        <v>3</v>
      </c>
      <c r="LC1" t="s">
        <v>3</v>
      </c>
      <c r="LD1"/>
      <c r="LE1" t="s">
        <v>3</v>
      </c>
      <c r="LF1" s="24" t="s">
        <v>3</v>
      </c>
      <c r="LG1" s="24" t="s">
        <v>3</v>
      </c>
      <c r="LH1"/>
      <c r="LI1" t="s">
        <v>1</v>
      </c>
      <c r="LJ1" t="s">
        <v>1</v>
      </c>
      <c r="LK1" t="s">
        <v>1</v>
      </c>
      <c r="LL1" t="s">
        <v>1</v>
      </c>
      <c r="LM1" t="s">
        <v>1</v>
      </c>
      <c r="LN1" t="s">
        <v>1</v>
      </c>
      <c r="LO1" t="s">
        <v>1</v>
      </c>
      <c r="LP1" t="s">
        <v>1</v>
      </c>
      <c r="LQ1" t="s">
        <v>1</v>
      </c>
      <c r="LR1" t="s">
        <v>1</v>
      </c>
      <c r="LS1" t="s">
        <v>1</v>
      </c>
      <c r="LT1" t="s">
        <v>1</v>
      </c>
      <c r="LU1" t="s">
        <v>1</v>
      </c>
      <c r="LV1" t="s">
        <v>1</v>
      </c>
      <c r="LW1" t="s">
        <v>1</v>
      </c>
      <c r="LX1" t="s">
        <v>1</v>
      </c>
      <c r="LY1" t="s">
        <v>1</v>
      </c>
      <c r="LZ1" t="s">
        <v>1</v>
      </c>
      <c r="MA1" t="s">
        <v>1</v>
      </c>
      <c r="MB1" t="s">
        <v>1</v>
      </c>
      <c r="MC1" t="s">
        <v>1</v>
      </c>
      <c r="MD1" t="s">
        <v>1</v>
      </c>
      <c r="ME1" t="s">
        <v>1</v>
      </c>
      <c r="MF1" t="s">
        <v>1</v>
      </c>
      <c r="MG1" t="s">
        <v>1</v>
      </c>
      <c r="MH1" t="s">
        <v>1</v>
      </c>
      <c r="MI1" t="s">
        <v>1</v>
      </c>
      <c r="MJ1" t="s">
        <v>1</v>
      </c>
      <c r="MK1" t="s">
        <v>1</v>
      </c>
      <c r="ML1" t="s">
        <v>2</v>
      </c>
      <c r="MM1" t="s">
        <v>2</v>
      </c>
      <c r="MN1" t="s">
        <v>1</v>
      </c>
      <c r="MO1" t="s">
        <v>1</v>
      </c>
      <c r="MP1" t="s">
        <v>1</v>
      </c>
      <c r="MQ1" t="s">
        <v>1</v>
      </c>
      <c r="MR1" t="s">
        <v>1</v>
      </c>
      <c r="MS1" t="s">
        <v>1</v>
      </c>
      <c r="MT1" t="s">
        <v>1</v>
      </c>
      <c r="MU1" t="s">
        <v>1</v>
      </c>
      <c r="MV1" t="s">
        <v>1</v>
      </c>
      <c r="MW1" t="s">
        <v>1</v>
      </c>
      <c r="MX1" t="s">
        <v>1</v>
      </c>
      <c r="MY1" t="s">
        <v>1</v>
      </c>
      <c r="MZ1" t="s">
        <v>1</v>
      </c>
      <c r="NA1" t="s">
        <v>1</v>
      </c>
      <c r="NB1" t="s">
        <v>1</v>
      </c>
      <c r="NC1" t="s">
        <v>1</v>
      </c>
      <c r="ND1" t="s">
        <v>1</v>
      </c>
      <c r="NE1" t="s">
        <v>1</v>
      </c>
      <c r="NF1" t="s">
        <v>2</v>
      </c>
      <c r="NG1" t="s">
        <v>2</v>
      </c>
      <c r="NH1" t="s">
        <v>2</v>
      </c>
      <c r="NI1" t="s">
        <v>2</v>
      </c>
      <c r="NJ1" t="s">
        <v>2</v>
      </c>
      <c r="NK1" t="s">
        <v>2</v>
      </c>
      <c r="NL1" t="s">
        <v>2</v>
      </c>
      <c r="NM1" t="s">
        <v>2</v>
      </c>
      <c r="NN1" t="s">
        <v>2</v>
      </c>
      <c r="NO1" t="s">
        <v>1</v>
      </c>
      <c r="NP1" t="s">
        <v>1</v>
      </c>
      <c r="NQ1" t="s">
        <v>1</v>
      </c>
      <c r="NR1" t="s">
        <v>2</v>
      </c>
      <c r="NS1" t="s">
        <v>2</v>
      </c>
      <c r="NT1" t="s">
        <v>1</v>
      </c>
      <c r="NU1" t="s">
        <v>1</v>
      </c>
      <c r="NV1" t="s">
        <v>1</v>
      </c>
      <c r="NW1" t="s">
        <v>1</v>
      </c>
      <c r="NX1" t="s">
        <v>1</v>
      </c>
      <c r="NY1" t="s">
        <v>1</v>
      </c>
      <c r="NZ1" t="s">
        <v>1</v>
      </c>
      <c r="OA1" t="s">
        <v>1</v>
      </c>
      <c r="OB1" t="s">
        <v>1</v>
      </c>
      <c r="OC1" t="s">
        <v>1</v>
      </c>
      <c r="OD1" t="s">
        <v>1</v>
      </c>
      <c r="OE1" t="s">
        <v>1</v>
      </c>
      <c r="OF1" t="s">
        <v>1</v>
      </c>
      <c r="OG1" t="s">
        <v>1</v>
      </c>
      <c r="OH1" t="s">
        <v>1</v>
      </c>
      <c r="OI1" t="s">
        <v>1</v>
      </c>
      <c r="OJ1" t="s">
        <v>1</v>
      </c>
      <c r="OK1" t="s">
        <v>1</v>
      </c>
      <c r="OL1" t="s">
        <v>1</v>
      </c>
      <c r="OM1" t="s">
        <v>1</v>
      </c>
      <c r="ON1" t="s">
        <v>1</v>
      </c>
      <c r="OO1" t="s">
        <v>1</v>
      </c>
      <c r="OP1" t="s">
        <v>1</v>
      </c>
      <c r="OQ1" t="s">
        <v>1</v>
      </c>
      <c r="OR1" t="s">
        <v>1</v>
      </c>
      <c r="OS1" t="s">
        <v>1</v>
      </c>
      <c r="OT1" t="s">
        <v>1</v>
      </c>
      <c r="OU1" t="s">
        <v>1</v>
      </c>
      <c r="OV1" t="s">
        <v>1</v>
      </c>
      <c r="OW1" t="s">
        <v>1</v>
      </c>
      <c r="OX1" t="s">
        <v>1</v>
      </c>
      <c r="OY1" t="s">
        <v>1</v>
      </c>
      <c r="OZ1" t="s">
        <v>1</v>
      </c>
      <c r="PA1" t="s">
        <v>1</v>
      </c>
      <c r="PB1" t="s">
        <v>1</v>
      </c>
      <c r="PC1" t="s">
        <v>1</v>
      </c>
      <c r="PD1" t="s">
        <v>1</v>
      </c>
      <c r="PE1" t="s">
        <v>1</v>
      </c>
      <c r="PF1" t="s">
        <v>1</v>
      </c>
      <c r="PG1" t="s">
        <v>1</v>
      </c>
      <c r="PH1" t="s">
        <v>1</v>
      </c>
      <c r="PI1" t="s">
        <v>1</v>
      </c>
      <c r="PJ1" t="s">
        <v>3</v>
      </c>
      <c r="PK1" t="s">
        <v>3</v>
      </c>
      <c r="PL1" t="s">
        <v>3</v>
      </c>
      <c r="PM1" t="s">
        <v>3</v>
      </c>
      <c r="PN1" t="s">
        <v>3</v>
      </c>
      <c r="PO1" t="s">
        <v>3</v>
      </c>
      <c r="PP1" t="s">
        <v>3</v>
      </c>
      <c r="PQ1" t="s">
        <v>3</v>
      </c>
      <c r="PR1" t="s">
        <v>3</v>
      </c>
      <c r="PS1" t="s">
        <v>3</v>
      </c>
      <c r="PT1" t="s">
        <v>3</v>
      </c>
      <c r="PU1" t="s">
        <v>3</v>
      </c>
      <c r="PV1" t="s">
        <v>3</v>
      </c>
      <c r="PW1" t="s">
        <v>3</v>
      </c>
      <c r="PX1" t="s">
        <v>3</v>
      </c>
      <c r="PY1" t="s">
        <v>3</v>
      </c>
      <c r="PZ1" t="s">
        <v>3</v>
      </c>
      <c r="QA1" t="s">
        <v>3</v>
      </c>
      <c r="QB1" t="s">
        <v>3</v>
      </c>
      <c r="QC1" t="s">
        <v>3</v>
      </c>
      <c r="QD1" t="s">
        <v>3</v>
      </c>
      <c r="QE1" t="s">
        <v>1</v>
      </c>
      <c r="QF1"/>
      <c r="QG1" t="s">
        <v>1</v>
      </c>
      <c r="QH1" t="s">
        <v>3</v>
      </c>
      <c r="QI1" t="s">
        <v>3</v>
      </c>
      <c r="QJ1" t="s">
        <v>3</v>
      </c>
      <c r="QK1" t="s">
        <v>3</v>
      </c>
      <c r="QL1" t="s">
        <v>3</v>
      </c>
      <c r="QM1" t="s">
        <v>3</v>
      </c>
      <c r="QN1" t="s">
        <v>3</v>
      </c>
      <c r="QO1" t="s">
        <v>3</v>
      </c>
      <c r="QP1" t="s">
        <v>3</v>
      </c>
      <c r="QQ1" t="s">
        <v>3</v>
      </c>
      <c r="QR1" t="s">
        <v>3</v>
      </c>
      <c r="QS1" t="s">
        <v>3</v>
      </c>
      <c r="QT1" t="s">
        <v>3</v>
      </c>
      <c r="QU1" t="s">
        <v>3</v>
      </c>
      <c r="QV1"/>
      <c r="QW1" t="s">
        <v>1</v>
      </c>
      <c r="QX1" t="s">
        <v>1</v>
      </c>
      <c r="QY1" t="s">
        <v>1</v>
      </c>
      <c r="QZ1" t="s">
        <v>1</v>
      </c>
      <c r="RA1" t="s">
        <v>1</v>
      </c>
      <c r="RB1" s="24" t="s">
        <v>3</v>
      </c>
      <c r="RC1" s="24"/>
      <c r="RD1" s="24" t="s">
        <v>3</v>
      </c>
      <c r="RE1" s="24" t="s">
        <v>3</v>
      </c>
      <c r="RF1" s="24" t="s">
        <v>3</v>
      </c>
      <c r="RG1" s="24" t="s">
        <v>3</v>
      </c>
      <c r="RH1" s="24" t="s">
        <v>3</v>
      </c>
      <c r="RI1" s="24" t="s">
        <v>3</v>
      </c>
      <c r="RJ1" s="24" t="s">
        <v>3</v>
      </c>
      <c r="RK1" s="24"/>
      <c r="RL1" s="24" t="s">
        <v>3</v>
      </c>
      <c r="RM1" s="24" t="s">
        <v>3</v>
      </c>
      <c r="RN1" s="24" t="s">
        <v>3</v>
      </c>
      <c r="RO1" s="24" t="s">
        <v>3</v>
      </c>
      <c r="RP1" s="24" t="s">
        <v>3</v>
      </c>
      <c r="RQ1" s="24" t="s">
        <v>3</v>
      </c>
      <c r="RR1" s="24" t="s">
        <v>3</v>
      </c>
      <c r="RS1" s="24"/>
      <c r="RT1" s="24" t="s">
        <v>3</v>
      </c>
      <c r="RU1" s="24" t="s">
        <v>3</v>
      </c>
      <c r="RV1" s="24" t="s">
        <v>3</v>
      </c>
      <c r="RW1" s="24" t="s">
        <v>3</v>
      </c>
      <c r="RX1" s="24" t="s">
        <v>3</v>
      </c>
      <c r="RY1" s="24" t="s">
        <v>3</v>
      </c>
      <c r="RZ1" s="24"/>
      <c r="SA1" s="24"/>
      <c r="SB1" s="24" t="s">
        <v>5</v>
      </c>
      <c r="SC1" s="24" t="s">
        <v>5</v>
      </c>
      <c r="SD1" s="24" t="s">
        <v>5</v>
      </c>
      <c r="SE1" s="24" t="s">
        <v>5</v>
      </c>
      <c r="SF1" s="24" t="s">
        <v>5</v>
      </c>
      <c r="SG1" s="24" t="s">
        <v>5</v>
      </c>
      <c r="SH1" s="24" t="s">
        <v>1</v>
      </c>
      <c r="SI1" s="24" t="s">
        <v>1</v>
      </c>
      <c r="SJ1" s="24" t="s">
        <v>5</v>
      </c>
      <c r="SK1" s="24" t="s">
        <v>5</v>
      </c>
      <c r="SL1" s="24" t="s">
        <v>5</v>
      </c>
      <c r="SM1" s="24" t="s">
        <v>5</v>
      </c>
      <c r="SN1" s="24" t="s">
        <v>5</v>
      </c>
      <c r="SO1" s="24" t="s">
        <v>5</v>
      </c>
      <c r="SP1" s="1"/>
      <c r="SQ1" s="1" t="s">
        <v>1</v>
      </c>
      <c r="SR1" s="1" t="s">
        <v>1</v>
      </c>
      <c r="SS1" s="1" t="s">
        <v>2</v>
      </c>
      <c r="ST1" s="1" t="s">
        <v>1</v>
      </c>
      <c r="SU1" s="1" t="s">
        <v>1</v>
      </c>
      <c r="SV1" s="1" t="s">
        <v>2</v>
      </c>
      <c r="SW1" s="1" t="s">
        <v>1</v>
      </c>
      <c r="SX1" s="1" t="s">
        <v>1</v>
      </c>
      <c r="SY1" s="1" t="s">
        <v>1</v>
      </c>
      <c r="SZ1" s="1" t="s">
        <v>2</v>
      </c>
      <c r="TA1" s="1"/>
      <c r="TB1" s="24" t="s">
        <v>1</v>
      </c>
      <c r="TC1" s="24" t="s">
        <v>1</v>
      </c>
      <c r="TD1" s="24" t="s">
        <v>1</v>
      </c>
      <c r="TE1" s="1" t="s">
        <v>3</v>
      </c>
      <c r="TF1" s="1" t="s">
        <v>3</v>
      </c>
      <c r="TG1" s="1" t="s">
        <v>3</v>
      </c>
      <c r="TH1" s="1" t="s">
        <v>3</v>
      </c>
      <c r="TI1" s="1" t="s">
        <v>3</v>
      </c>
      <c r="TJ1" s="1" t="s">
        <v>3</v>
      </c>
      <c r="TK1" s="1" t="s">
        <v>3</v>
      </c>
      <c r="TL1" s="1" t="s">
        <v>3</v>
      </c>
      <c r="TM1" s="1" t="s">
        <v>3</v>
      </c>
      <c r="TN1" s="1" t="s">
        <v>3</v>
      </c>
      <c r="TO1" s="1"/>
      <c r="TP1" s="24" t="s">
        <v>1</v>
      </c>
      <c r="TQ1" s="24"/>
      <c r="TR1" s="24" t="s">
        <v>1</v>
      </c>
      <c r="TS1" s="24" t="s">
        <v>1</v>
      </c>
      <c r="TT1" s="24" t="s">
        <v>1</v>
      </c>
      <c r="TU1" s="24" t="s">
        <v>2</v>
      </c>
      <c r="TV1" s="24" t="s">
        <v>1</v>
      </c>
      <c r="TW1" s="1"/>
      <c r="TX1" s="1"/>
      <c r="TY1" s="1"/>
      <c r="TZ1" s="1"/>
      <c r="UA1" s="1"/>
      <c r="UB1" s="1"/>
      <c r="UC1" s="1" t="s">
        <v>5</v>
      </c>
      <c r="UD1" s="1" t="s">
        <v>5</v>
      </c>
      <c r="UE1" s="1" t="s">
        <v>3</v>
      </c>
      <c r="UF1" s="1"/>
      <c r="UG1" s="1" t="s">
        <v>2</v>
      </c>
      <c r="UH1" s="1" t="s">
        <v>1</v>
      </c>
      <c r="UI1" s="1" t="s">
        <v>1</v>
      </c>
      <c r="UJ1" s="1" t="s">
        <v>5</v>
      </c>
      <c r="UK1" s="1" t="s">
        <v>2</v>
      </c>
      <c r="UL1" s="1" t="s">
        <v>2</v>
      </c>
      <c r="UM1" s="1" t="s">
        <v>1</v>
      </c>
      <c r="UN1" s="1"/>
      <c r="UO1" s="1"/>
      <c r="UP1" s="1" t="s">
        <v>2</v>
      </c>
      <c r="UQ1" s="1" t="s">
        <v>2</v>
      </c>
      <c r="UR1" s="1" t="s">
        <v>6</v>
      </c>
      <c r="US1" s="1" t="s">
        <v>3</v>
      </c>
      <c r="UT1" s="1"/>
      <c r="UU1" s="1" t="s">
        <v>1</v>
      </c>
      <c r="UV1" s="1" t="s">
        <v>2</v>
      </c>
      <c r="UW1" s="1" t="s">
        <v>2</v>
      </c>
      <c r="UX1" s="1" t="s">
        <v>2</v>
      </c>
      <c r="UY1" s="1" t="s">
        <v>2</v>
      </c>
      <c r="UZ1" s="1" t="s">
        <v>1</v>
      </c>
      <c r="VA1" s="1" t="s">
        <v>1</v>
      </c>
      <c r="VB1" s="1" t="s">
        <v>1</v>
      </c>
      <c r="VC1" s="1" t="s">
        <v>1</v>
      </c>
      <c r="VD1" s="1" t="s">
        <v>1</v>
      </c>
      <c r="VE1" s="1" t="s">
        <v>1</v>
      </c>
      <c r="VF1" s="1" t="s">
        <v>1</v>
      </c>
      <c r="VG1" s="1" t="s">
        <v>1</v>
      </c>
      <c r="VH1" s="1" t="s">
        <v>7</v>
      </c>
      <c r="VI1" s="1" t="s">
        <v>7</v>
      </c>
      <c r="VJ1" s="1" t="s">
        <v>7</v>
      </c>
      <c r="VK1" s="1" t="s">
        <v>7</v>
      </c>
      <c r="VL1" s="1" t="s">
        <v>7</v>
      </c>
      <c r="VM1" s="1" t="s">
        <v>7</v>
      </c>
      <c r="VN1" s="1" t="s">
        <v>7</v>
      </c>
      <c r="VO1" s="1" t="s">
        <v>1</v>
      </c>
      <c r="VP1" s="1" t="s">
        <v>7</v>
      </c>
      <c r="VQ1" s="1" t="s">
        <v>7</v>
      </c>
      <c r="VR1" s="1" t="s">
        <v>7</v>
      </c>
      <c r="VS1" s="1" t="s">
        <v>7</v>
      </c>
      <c r="VT1" s="1" t="s">
        <v>7</v>
      </c>
      <c r="VU1" s="1" t="s">
        <v>7</v>
      </c>
      <c r="VV1" s="1" t="s">
        <v>1</v>
      </c>
      <c r="VW1" s="1" t="s">
        <v>1</v>
      </c>
      <c r="VX1" s="1" t="s">
        <v>8</v>
      </c>
      <c r="VY1" s="1" t="s">
        <v>9</v>
      </c>
      <c r="VZ1" s="1" t="s">
        <v>2</v>
      </c>
      <c r="WA1" s="1" t="s">
        <v>2</v>
      </c>
      <c r="WB1" s="1" t="s">
        <v>1</v>
      </c>
      <c r="WC1" s="1" t="s">
        <v>1</v>
      </c>
      <c r="WD1" s="1" t="s">
        <v>1</v>
      </c>
      <c r="WE1" s="1" t="s">
        <v>2</v>
      </c>
      <c r="WF1" s="1" t="s">
        <v>2</v>
      </c>
      <c r="WG1" s="1" t="s">
        <v>1</v>
      </c>
      <c r="WH1" s="1" t="s">
        <v>1</v>
      </c>
      <c r="WI1" s="1" t="s">
        <v>1</v>
      </c>
      <c r="WJ1" s="1" t="s">
        <v>9</v>
      </c>
      <c r="WK1" s="1" t="s">
        <v>2</v>
      </c>
      <c r="WL1" s="1" t="s">
        <v>2</v>
      </c>
      <c r="WM1" s="1" t="s">
        <v>9</v>
      </c>
      <c r="WN1" s="1" t="s">
        <v>2</v>
      </c>
      <c r="WO1" s="1" t="s">
        <v>2</v>
      </c>
      <c r="WP1" s="1" t="s">
        <v>2</v>
      </c>
      <c r="WQ1" s="1"/>
      <c r="WR1" s="1" t="s">
        <v>1</v>
      </c>
      <c r="WS1" s="1"/>
      <c r="WT1" s="1" t="s">
        <v>2</v>
      </c>
      <c r="WU1" s="1" t="s">
        <v>2</v>
      </c>
      <c r="WV1" s="1" t="s">
        <v>2</v>
      </c>
      <c r="WW1" s="1" t="s">
        <v>2</v>
      </c>
      <c r="WX1" s="1" t="s">
        <v>1</v>
      </c>
      <c r="WY1" s="1" t="s">
        <v>1</v>
      </c>
      <c r="WZ1" s="1" t="s">
        <v>1</v>
      </c>
      <c r="XA1" s="1" t="s">
        <v>1</v>
      </c>
      <c r="XB1" s="1" t="s">
        <v>1</v>
      </c>
      <c r="XC1" s="1" t="s">
        <v>2</v>
      </c>
      <c r="XD1" s="1" t="s">
        <v>1</v>
      </c>
      <c r="XE1" s="1" t="s">
        <v>1</v>
      </c>
      <c r="XF1" s="1" t="s">
        <v>9</v>
      </c>
      <c r="XG1" s="1" t="s">
        <v>1</v>
      </c>
      <c r="XH1" s="1" t="s">
        <v>1</v>
      </c>
      <c r="XI1" s="1" t="s">
        <v>1</v>
      </c>
      <c r="XJ1" s="1" t="s">
        <v>1</v>
      </c>
      <c r="XK1" s="1"/>
      <c r="XL1" s="1" t="s">
        <v>1</v>
      </c>
      <c r="XM1" s="1" t="s">
        <v>1</v>
      </c>
      <c r="XN1" s="1" t="s">
        <v>1</v>
      </c>
      <c r="XO1" s="1" t="s">
        <v>2</v>
      </c>
      <c r="XP1" s="1" t="s">
        <v>1</v>
      </c>
      <c r="XQ1" s="1" t="s">
        <v>1</v>
      </c>
      <c r="XR1" s="1" t="s">
        <v>1</v>
      </c>
      <c r="XS1" s="1" t="s">
        <v>1</v>
      </c>
      <c r="XT1" s="1" t="s">
        <v>1</v>
      </c>
      <c r="XU1" s="1" t="s">
        <v>1</v>
      </c>
      <c r="XV1" s="1" t="s">
        <v>1</v>
      </c>
      <c r="XW1" s="1" t="s">
        <v>1</v>
      </c>
      <c r="XX1" s="1" t="s">
        <v>1</v>
      </c>
      <c r="XY1" s="1" t="s">
        <v>2</v>
      </c>
      <c r="XZ1" s="1" t="s">
        <v>2</v>
      </c>
      <c r="YA1" s="1" t="s">
        <v>2</v>
      </c>
      <c r="YB1" s="1" t="s">
        <v>3</v>
      </c>
      <c r="YC1" s="1" t="s">
        <v>1</v>
      </c>
      <c r="YD1" s="1"/>
      <c r="YE1" s="1" t="s">
        <v>3</v>
      </c>
      <c r="YF1" s="1" t="s">
        <v>3</v>
      </c>
      <c r="YG1" s="1" t="s">
        <v>3</v>
      </c>
      <c r="YH1" s="1" t="s">
        <v>3</v>
      </c>
      <c r="YI1" s="1" t="s">
        <v>3</v>
      </c>
      <c r="YJ1" s="1" t="s">
        <v>3</v>
      </c>
      <c r="YK1" s="1" t="s">
        <v>3</v>
      </c>
      <c r="YL1" s="1" t="s">
        <v>3</v>
      </c>
      <c r="YM1" s="1"/>
      <c r="YN1" s="1" t="s">
        <v>1</v>
      </c>
      <c r="YO1" s="1" t="s">
        <v>1</v>
      </c>
      <c r="YP1" s="1" t="s">
        <v>1</v>
      </c>
      <c r="YQ1" s="1" t="s">
        <v>1</v>
      </c>
      <c r="YR1" s="1" t="s">
        <v>1</v>
      </c>
      <c r="YS1" s="1" t="s">
        <v>1</v>
      </c>
      <c r="YT1" s="1" t="s">
        <v>1</v>
      </c>
      <c r="YU1" s="1" t="s">
        <v>2</v>
      </c>
      <c r="YV1" s="1" t="s">
        <v>2</v>
      </c>
      <c r="YW1" s="1" t="s">
        <v>1</v>
      </c>
      <c r="YX1" s="1" t="s">
        <v>2</v>
      </c>
      <c r="YY1" s="1" t="s">
        <v>2</v>
      </c>
      <c r="YZ1" s="1" t="s">
        <v>2</v>
      </c>
      <c r="ZA1" s="1" t="s">
        <v>2</v>
      </c>
      <c r="ZB1" s="1" t="s">
        <v>1</v>
      </c>
      <c r="ZC1" s="1" t="s">
        <v>2</v>
      </c>
      <c r="ZD1" s="1" t="s">
        <v>1</v>
      </c>
      <c r="ZE1" s="1" t="s">
        <v>1</v>
      </c>
      <c r="ZF1" s="1" t="s">
        <v>1</v>
      </c>
      <c r="ZG1" s="1" t="s">
        <v>2</v>
      </c>
      <c r="ZH1" s="1" t="s">
        <v>2</v>
      </c>
      <c r="ZI1" s="1" t="s">
        <v>1</v>
      </c>
      <c r="ZJ1" s="1" t="s">
        <v>1</v>
      </c>
      <c r="ZK1" s="1" t="s">
        <v>2</v>
      </c>
      <c r="ZL1" s="1" t="s">
        <v>2</v>
      </c>
      <c r="ZM1" s="1" t="s">
        <v>5</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5</v>
      </c>
      <c r="AAG1" s="1" t="s">
        <v>5</v>
      </c>
      <c r="AAH1" s="1" t="s">
        <v>5</v>
      </c>
      <c r="AAI1" s="1" t="s">
        <v>1</v>
      </c>
      <c r="AAJ1" s="1" t="s">
        <v>1</v>
      </c>
      <c r="AAK1" s="1" t="s">
        <v>2</v>
      </c>
    </row>
    <row r="2" spans="1:713">
      <c r="A2" s="4" t="s">
        <v>10</v>
      </c>
      <c r="B2" t="s">
        <v>11</v>
      </c>
      <c r="C2" t="s">
        <v>12</v>
      </c>
      <c r="D2" t="s">
        <v>13</v>
      </c>
      <c r="E2" t="s">
        <v>14</v>
      </c>
      <c r="F2" t="s">
        <v>15</v>
      </c>
      <c r="G2" t="s">
        <v>16</v>
      </c>
      <c r="H2" t="s">
        <v>11</v>
      </c>
      <c r="I2" t="s">
        <v>17</v>
      </c>
      <c r="J2" t="s">
        <v>18</v>
      </c>
      <c r="K2" t="s">
        <v>18</v>
      </c>
      <c r="L2" t="s">
        <v>18</v>
      </c>
      <c r="M2" t="s">
        <v>18</v>
      </c>
      <c r="N2" t="s">
        <v>19</v>
      </c>
      <c r="O2" t="s">
        <v>19</v>
      </c>
      <c r="P2" t="s">
        <v>20</v>
      </c>
      <c r="Q2" t="s">
        <v>21</v>
      </c>
      <c r="R2"/>
      <c r="S2" t="s">
        <v>22</v>
      </c>
      <c r="T2"/>
      <c r="U2"/>
      <c r="V2" t="s">
        <v>22</v>
      </c>
      <c r="W2"/>
      <c r="X2" t="s">
        <v>22</v>
      </c>
      <c r="Y2"/>
      <c r="Z2" t="s">
        <v>22</v>
      </c>
      <c r="AA2"/>
      <c r="AB2" t="s">
        <v>22</v>
      </c>
      <c r="AC2"/>
      <c r="AD2" t="s">
        <v>22</v>
      </c>
      <c r="AE2"/>
      <c r="AF2" t="s">
        <v>22</v>
      </c>
      <c r="AG2"/>
      <c r="AH2" t="s">
        <v>22</v>
      </c>
      <c r="AI2"/>
      <c r="AJ2" t="s">
        <v>22</v>
      </c>
      <c r="AK2"/>
      <c r="AL2" t="s">
        <v>22</v>
      </c>
      <c r="AM2"/>
      <c r="AN2" t="s">
        <v>22</v>
      </c>
      <c r="AO2"/>
      <c r="AP2" t="s">
        <v>22</v>
      </c>
      <c r="AQ2" s="24" t="s">
        <v>22</v>
      </c>
      <c r="AR2" s="24" t="s">
        <v>22</v>
      </c>
      <c r="AS2" s="24" t="s">
        <v>22</v>
      </c>
      <c r="AT2" s="24" t="s">
        <v>22</v>
      </c>
      <c r="AU2" s="24" t="s">
        <v>22</v>
      </c>
      <c r="AV2" s="24" t="s">
        <v>22</v>
      </c>
      <c r="AW2" s="24" t="s">
        <v>22</v>
      </c>
      <c r="AX2"/>
      <c r="AY2" s="24" t="s">
        <v>22</v>
      </c>
      <c r="AZ2" s="24" t="s">
        <v>22</v>
      </c>
      <c r="BA2" s="24" t="s">
        <v>22</v>
      </c>
      <c r="BB2" s="24" t="s">
        <v>22</v>
      </c>
      <c r="BC2" s="24" t="s">
        <v>22</v>
      </c>
      <c r="BD2" s="24" t="s">
        <v>22</v>
      </c>
      <c r="BE2" s="24" t="s">
        <v>22</v>
      </c>
      <c r="BF2" s="24" t="s">
        <v>22</v>
      </c>
      <c r="BG2" s="24" t="s">
        <v>22</v>
      </c>
      <c r="BH2" s="24" t="s">
        <v>22</v>
      </c>
      <c r="BI2" s="24" t="s">
        <v>22</v>
      </c>
      <c r="BJ2" s="24" t="s">
        <v>22</v>
      </c>
      <c r="BK2" s="24"/>
      <c r="BL2" s="24" t="s">
        <v>22</v>
      </c>
      <c r="BM2" s="24"/>
      <c r="BN2" s="24" t="s">
        <v>22</v>
      </c>
      <c r="BO2" s="24" t="s">
        <v>22</v>
      </c>
      <c r="BP2" s="24"/>
      <c r="BQ2" s="24" t="s">
        <v>22</v>
      </c>
      <c r="BR2" s="24" t="s">
        <v>22</v>
      </c>
      <c r="BS2" s="24"/>
      <c r="BT2" s="24" t="s">
        <v>22</v>
      </c>
      <c r="BU2" s="24"/>
      <c r="BV2" s="24" t="s">
        <v>22</v>
      </c>
      <c r="BW2"/>
      <c r="BX2" s="24" t="s">
        <v>22</v>
      </c>
      <c r="BY2" s="24"/>
      <c r="BZ2" s="24" t="s">
        <v>22</v>
      </c>
      <c r="CA2" s="24"/>
      <c r="CB2" s="24" t="s">
        <v>22</v>
      </c>
      <c r="CC2" s="24"/>
      <c r="CD2" s="24" t="s">
        <v>22</v>
      </c>
      <c r="CE2" s="24"/>
      <c r="CF2" s="24" t="s">
        <v>22</v>
      </c>
      <c r="CG2" s="24"/>
      <c r="CH2" s="24" t="s">
        <v>22</v>
      </c>
      <c r="CI2" s="24"/>
      <c r="CJ2" s="24" t="s">
        <v>22</v>
      </c>
      <c r="CK2" s="24"/>
      <c r="CL2" s="24" t="s">
        <v>22</v>
      </c>
      <c r="CM2" s="24"/>
      <c r="CN2" s="24" t="s">
        <v>22</v>
      </c>
      <c r="CO2" s="24"/>
      <c r="CP2" s="24" t="s">
        <v>22</v>
      </c>
      <c r="CQ2" s="24" t="s">
        <v>22</v>
      </c>
      <c r="CR2" s="24" t="s">
        <v>22</v>
      </c>
      <c r="CS2"/>
      <c r="CT2"/>
      <c r="CU2" t="s">
        <v>22</v>
      </c>
      <c r="CV2" t="s">
        <v>22</v>
      </c>
      <c r="CW2" t="s">
        <v>22</v>
      </c>
      <c r="CX2" t="s">
        <v>22</v>
      </c>
      <c r="CY2" s="24" t="s">
        <v>22</v>
      </c>
      <c r="CZ2" t="s">
        <v>22</v>
      </c>
      <c r="DA2" t="s">
        <v>22</v>
      </c>
      <c r="DB2" t="s">
        <v>22</v>
      </c>
      <c r="DC2" t="s">
        <v>22</v>
      </c>
      <c r="DD2" t="s">
        <v>22</v>
      </c>
      <c r="DE2" t="s">
        <v>22</v>
      </c>
      <c r="DF2" t="s">
        <v>22</v>
      </c>
      <c r="DG2" t="s">
        <v>22</v>
      </c>
      <c r="DH2" t="s">
        <v>22</v>
      </c>
      <c r="DI2" t="s">
        <v>22</v>
      </c>
      <c r="DJ2" t="s">
        <v>22</v>
      </c>
      <c r="DK2"/>
      <c r="DL2" t="s">
        <v>22</v>
      </c>
      <c r="DM2" s="24" t="s">
        <v>22</v>
      </c>
      <c r="DN2" s="24" t="s">
        <v>22</v>
      </c>
      <c r="DO2" s="24" t="s">
        <v>22</v>
      </c>
      <c r="DP2" s="24"/>
      <c r="DQ2" s="24" t="s">
        <v>22</v>
      </c>
      <c r="DR2"/>
      <c r="DS2" s="24" t="s">
        <v>22</v>
      </c>
      <c r="DT2"/>
      <c r="DU2" s="24" t="s">
        <v>22</v>
      </c>
      <c r="DV2"/>
      <c r="DW2" s="24" t="s">
        <v>22</v>
      </c>
      <c r="DX2"/>
      <c r="DY2" s="24" t="s">
        <v>22</v>
      </c>
      <c r="DZ2"/>
      <c r="EA2" s="24" t="s">
        <v>22</v>
      </c>
      <c r="EB2"/>
      <c r="EC2" s="24" t="s">
        <v>22</v>
      </c>
      <c r="ED2"/>
      <c r="EE2" s="24" t="s">
        <v>22</v>
      </c>
      <c r="EF2"/>
      <c r="EG2" s="24" t="s">
        <v>22</v>
      </c>
      <c r="EH2"/>
      <c r="EI2" s="24" t="s">
        <v>22</v>
      </c>
      <c r="EJ2"/>
      <c r="EK2" s="24" t="s">
        <v>22</v>
      </c>
      <c r="EL2"/>
      <c r="EM2" s="24" t="s">
        <v>22</v>
      </c>
      <c r="EN2"/>
      <c r="EO2" s="24" t="s">
        <v>22</v>
      </c>
      <c r="EP2"/>
      <c r="EQ2" s="24" t="s">
        <v>22</v>
      </c>
      <c r="ER2"/>
      <c r="ES2"/>
      <c r="ET2"/>
      <c r="EU2"/>
      <c r="EV2"/>
      <c r="EW2"/>
      <c r="EX2"/>
      <c r="EY2"/>
      <c r="EZ2"/>
      <c r="FA2"/>
      <c r="FB2"/>
      <c r="FC2"/>
      <c r="FD2" t="s">
        <v>22</v>
      </c>
      <c r="FE2" t="s">
        <v>22</v>
      </c>
      <c r="FF2" s="24" t="s">
        <v>22</v>
      </c>
      <c r="FG2" s="24" t="s">
        <v>22</v>
      </c>
      <c r="FH2" s="24" t="s">
        <v>22</v>
      </c>
      <c r="FI2" s="24" t="s">
        <v>22</v>
      </c>
      <c r="FJ2" s="24" t="s">
        <v>22</v>
      </c>
      <c r="FK2" s="24" t="s">
        <v>22</v>
      </c>
      <c r="FL2"/>
      <c r="FM2"/>
      <c r="FN2" t="s">
        <v>22</v>
      </c>
      <c r="FO2"/>
      <c r="FP2" t="s">
        <v>22</v>
      </c>
      <c r="FQ2"/>
      <c r="FR2" t="s">
        <v>22</v>
      </c>
      <c r="FS2"/>
      <c r="FT2" t="s">
        <v>22</v>
      </c>
      <c r="FU2"/>
      <c r="FV2" t="s">
        <v>22</v>
      </c>
      <c r="FW2"/>
      <c r="FX2" t="s">
        <v>22</v>
      </c>
      <c r="FY2"/>
      <c r="FZ2" t="s">
        <v>22</v>
      </c>
      <c r="GA2"/>
      <c r="GB2" t="s">
        <v>22</v>
      </c>
      <c r="GC2"/>
      <c r="GD2" t="s">
        <v>22</v>
      </c>
      <c r="GE2"/>
      <c r="GF2" t="s">
        <v>22</v>
      </c>
      <c r="GG2"/>
      <c r="GH2" t="s">
        <v>22</v>
      </c>
      <c r="GI2"/>
      <c r="GJ2" t="s">
        <v>22</v>
      </c>
      <c r="GK2"/>
      <c r="GL2" t="s">
        <v>22</v>
      </c>
      <c r="GM2"/>
      <c r="GN2" t="s">
        <v>22</v>
      </c>
      <c r="GO2"/>
      <c r="GP2" t="s">
        <v>22</v>
      </c>
      <c r="GQ2" t="s">
        <v>22</v>
      </c>
      <c r="GR2" s="24" t="s">
        <v>22</v>
      </c>
      <c r="GS2" s="24" t="s">
        <v>22</v>
      </c>
      <c r="GT2" s="24" t="s">
        <v>22</v>
      </c>
      <c r="GU2" s="24" t="s">
        <v>22</v>
      </c>
      <c r="GV2" s="24" t="s">
        <v>22</v>
      </c>
      <c r="GW2" s="24" t="s">
        <v>22</v>
      </c>
      <c r="GX2" s="24" t="s">
        <v>22</v>
      </c>
      <c r="GY2"/>
      <c r="GZ2" s="24" t="s">
        <v>22</v>
      </c>
      <c r="HA2" s="24" t="s">
        <v>22</v>
      </c>
      <c r="HB2" s="24" t="s">
        <v>22</v>
      </c>
      <c r="HC2" s="24" t="s">
        <v>22</v>
      </c>
      <c r="HD2" s="24" t="s">
        <v>22</v>
      </c>
      <c r="HE2" s="24" t="s">
        <v>22</v>
      </c>
      <c r="HF2" s="24" t="s">
        <v>22</v>
      </c>
      <c r="HG2" s="24" t="s">
        <v>22</v>
      </c>
      <c r="HH2" s="24" t="s">
        <v>22</v>
      </c>
      <c r="HI2" s="24" t="s">
        <v>22</v>
      </c>
      <c r="HJ2" s="24" t="s">
        <v>22</v>
      </c>
      <c r="HK2" s="24" t="s">
        <v>22</v>
      </c>
      <c r="HL2"/>
      <c r="HM2" s="24"/>
      <c r="HN2" s="24" t="s">
        <v>22</v>
      </c>
      <c r="HO2" s="24"/>
      <c r="HP2" s="24" t="s">
        <v>22</v>
      </c>
      <c r="HQ2" s="24" t="s">
        <v>22</v>
      </c>
      <c r="HR2" s="24"/>
      <c r="HS2" s="24" t="s">
        <v>22</v>
      </c>
      <c r="HT2" s="24"/>
      <c r="HU2" s="24" t="s">
        <v>22</v>
      </c>
      <c r="HV2" s="24"/>
      <c r="HW2" s="24" t="s">
        <v>22</v>
      </c>
      <c r="HX2" s="24"/>
      <c r="HY2" s="24" t="s">
        <v>22</v>
      </c>
      <c r="HZ2" t="s">
        <v>22</v>
      </c>
      <c r="IA2"/>
      <c r="IB2" t="s">
        <v>22</v>
      </c>
      <c r="IC2"/>
      <c r="ID2" t="s">
        <v>22</v>
      </c>
      <c r="IE2" t="s">
        <v>22</v>
      </c>
      <c r="IF2" t="s">
        <v>22</v>
      </c>
      <c r="IG2"/>
      <c r="IH2"/>
      <c r="II2" t="s">
        <v>22</v>
      </c>
      <c r="IJ2"/>
      <c r="IK2" t="s">
        <v>22</v>
      </c>
      <c r="IL2"/>
      <c r="IM2" t="s">
        <v>22</v>
      </c>
      <c r="IN2"/>
      <c r="IO2" t="s">
        <v>22</v>
      </c>
      <c r="IP2"/>
      <c r="IQ2" t="s">
        <v>22</v>
      </c>
      <c r="IR2"/>
      <c r="IS2" t="s">
        <v>22</v>
      </c>
      <c r="IT2"/>
      <c r="IU2" t="s">
        <v>22</v>
      </c>
      <c r="IV2"/>
      <c r="IW2" t="s">
        <v>22</v>
      </c>
      <c r="IX2"/>
      <c r="IY2" t="s">
        <v>22</v>
      </c>
      <c r="IZ2"/>
      <c r="JA2" t="s">
        <v>22</v>
      </c>
      <c r="JB2"/>
      <c r="JC2" t="s">
        <v>22</v>
      </c>
      <c r="JD2"/>
      <c r="JE2" t="s">
        <v>22</v>
      </c>
      <c r="JF2"/>
      <c r="JG2" t="s">
        <v>22</v>
      </c>
      <c r="JH2"/>
      <c r="JI2" t="s">
        <v>22</v>
      </c>
      <c r="JJ2"/>
      <c r="JK2" t="s">
        <v>22</v>
      </c>
      <c r="JL2" t="s">
        <v>22</v>
      </c>
      <c r="JM2" t="s">
        <v>22</v>
      </c>
      <c r="JN2" t="s">
        <v>22</v>
      </c>
      <c r="JO2" t="s">
        <v>22</v>
      </c>
      <c r="JP2" t="s">
        <v>22</v>
      </c>
      <c r="JQ2" t="s">
        <v>22</v>
      </c>
      <c r="JR2" t="s">
        <v>22</v>
      </c>
      <c r="JS2" t="s">
        <v>22</v>
      </c>
      <c r="JT2" t="s">
        <v>22</v>
      </c>
      <c r="JU2"/>
      <c r="JV2" s="24" t="s">
        <v>22</v>
      </c>
      <c r="JW2" s="24" t="s">
        <v>22</v>
      </c>
      <c r="JX2" s="24" t="s">
        <v>22</v>
      </c>
      <c r="JY2" s="24" t="s">
        <v>22</v>
      </c>
      <c r="JZ2" s="24" t="s">
        <v>22</v>
      </c>
      <c r="KA2" s="24" t="s">
        <v>22</v>
      </c>
      <c r="KB2" s="24" t="s">
        <v>22</v>
      </c>
      <c r="KC2" s="24" t="s">
        <v>22</v>
      </c>
      <c r="KD2" s="24" t="s">
        <v>22</v>
      </c>
      <c r="KE2" s="24" t="s">
        <v>22</v>
      </c>
      <c r="KF2" s="24" t="s">
        <v>22</v>
      </c>
      <c r="KG2" s="24" t="s">
        <v>22</v>
      </c>
      <c r="KH2" s="24" t="s">
        <v>22</v>
      </c>
      <c r="KI2" s="24" t="s">
        <v>22</v>
      </c>
      <c r="KJ2" s="24" t="s">
        <v>22</v>
      </c>
      <c r="KK2" s="24" t="s">
        <v>22</v>
      </c>
      <c r="KL2" s="24" t="s">
        <v>22</v>
      </c>
      <c r="KM2" s="24" t="s">
        <v>22</v>
      </c>
      <c r="KN2" s="24" t="s">
        <v>22</v>
      </c>
      <c r="KO2" s="24" t="s">
        <v>22</v>
      </c>
      <c r="KP2" s="24" t="s">
        <v>22</v>
      </c>
      <c r="KQ2" t="s">
        <v>22</v>
      </c>
      <c r="KR2" s="24" t="s">
        <v>22</v>
      </c>
      <c r="KS2"/>
      <c r="KT2" t="s">
        <v>22</v>
      </c>
      <c r="KU2" s="24" t="s">
        <v>22</v>
      </c>
      <c r="KV2"/>
      <c r="KW2" t="s">
        <v>22</v>
      </c>
      <c r="KX2" t="s">
        <v>22</v>
      </c>
      <c r="KY2" t="s">
        <v>22</v>
      </c>
      <c r="KZ2" t="s">
        <v>22</v>
      </c>
      <c r="LA2" t="s">
        <v>22</v>
      </c>
      <c r="LB2" t="s">
        <v>22</v>
      </c>
      <c r="LC2" t="s">
        <v>22</v>
      </c>
      <c r="LD2"/>
      <c r="LE2" t="s">
        <v>22</v>
      </c>
      <c r="LF2" s="24" t="s">
        <v>22</v>
      </c>
      <c r="LG2" s="24" t="s">
        <v>22</v>
      </c>
      <c r="LH2"/>
      <c r="LI2" t="s">
        <v>11</v>
      </c>
      <c r="LJ2" t="s">
        <v>23</v>
      </c>
      <c r="LK2" t="s">
        <v>23</v>
      </c>
      <c r="LL2" t="s">
        <v>24</v>
      </c>
      <c r="LM2" t="s">
        <v>24</v>
      </c>
      <c r="LN2" t="s">
        <v>25</v>
      </c>
      <c r="LO2" t="s">
        <v>26</v>
      </c>
      <c r="LP2" t="s">
        <v>27</v>
      </c>
      <c r="LQ2" t="s">
        <v>28</v>
      </c>
      <c r="LR2" t="s">
        <v>29</v>
      </c>
      <c r="LS2" t="s">
        <v>30</v>
      </c>
      <c r="LT2" t="s">
        <v>31</v>
      </c>
      <c r="LU2" t="s">
        <v>32</v>
      </c>
      <c r="LV2" t="s">
        <v>33</v>
      </c>
      <c r="LW2" t="s">
        <v>34</v>
      </c>
      <c r="LX2" t="s">
        <v>35</v>
      </c>
      <c r="LY2" t="s">
        <v>35</v>
      </c>
      <c r="LZ2" t="s">
        <v>36</v>
      </c>
      <c r="MA2" t="s">
        <v>36</v>
      </c>
      <c r="MB2" t="s">
        <v>37</v>
      </c>
      <c r="MC2" t="s">
        <v>38</v>
      </c>
      <c r="MD2" t="s">
        <v>39</v>
      </c>
      <c r="ME2" t="s">
        <v>40</v>
      </c>
      <c r="MF2" t="s">
        <v>41</v>
      </c>
      <c r="MG2" t="s">
        <v>41</v>
      </c>
      <c r="MH2" t="s">
        <v>42</v>
      </c>
      <c r="MI2" t="s">
        <v>43</v>
      </c>
      <c r="MJ2" t="s">
        <v>44</v>
      </c>
      <c r="MK2" t="s">
        <v>45</v>
      </c>
      <c r="ML2" t="s">
        <v>22</v>
      </c>
      <c r="MM2" t="s">
        <v>22</v>
      </c>
      <c r="MN2" t="s">
        <v>46</v>
      </c>
      <c r="MO2" t="s">
        <v>47</v>
      </c>
      <c r="MP2" t="s">
        <v>48</v>
      </c>
      <c r="MQ2" t="s">
        <v>49</v>
      </c>
      <c r="MR2" t="s">
        <v>50</v>
      </c>
      <c r="MS2" t="s">
        <v>44</v>
      </c>
      <c r="MT2" t="s">
        <v>42</v>
      </c>
      <c r="MU2" t="s">
        <v>37</v>
      </c>
      <c r="MV2" t="s">
        <v>51</v>
      </c>
      <c r="MW2" t="s">
        <v>52</v>
      </c>
      <c r="MX2" t="s">
        <v>42</v>
      </c>
      <c r="MY2" t="s">
        <v>53</v>
      </c>
      <c r="MZ2" t="s">
        <v>53</v>
      </c>
      <c r="NA2" t="s">
        <v>53</v>
      </c>
      <c r="NB2" t="s">
        <v>53</v>
      </c>
      <c r="NC2" t="s">
        <v>53</v>
      </c>
      <c r="ND2" t="s">
        <v>53</v>
      </c>
      <c r="NE2" t="s">
        <v>53</v>
      </c>
      <c r="NF2" t="s">
        <v>22</v>
      </c>
      <c r="NG2" t="s">
        <v>22</v>
      </c>
      <c r="NH2" t="s">
        <v>22</v>
      </c>
      <c r="NI2" t="s">
        <v>22</v>
      </c>
      <c r="NJ2" t="s">
        <v>22</v>
      </c>
      <c r="NK2" t="s">
        <v>22</v>
      </c>
      <c r="NL2" t="s">
        <v>22</v>
      </c>
      <c r="NM2" t="s">
        <v>22</v>
      </c>
      <c r="NN2" t="s">
        <v>22</v>
      </c>
      <c r="NO2" t="s">
        <v>54</v>
      </c>
      <c r="NP2" t="s">
        <v>55</v>
      </c>
      <c r="NQ2" t="s">
        <v>54</v>
      </c>
      <c r="NR2" t="s">
        <v>22</v>
      </c>
      <c r="NS2" t="s">
        <v>22</v>
      </c>
      <c r="NT2" t="s">
        <v>54</v>
      </c>
      <c r="NU2" t="s">
        <v>54</v>
      </c>
      <c r="NV2" t="s">
        <v>56</v>
      </c>
      <c r="NW2" t="s">
        <v>57</v>
      </c>
      <c r="NX2" t="s">
        <v>58</v>
      </c>
      <c r="NY2" t="s">
        <v>58</v>
      </c>
      <c r="NZ2" t="s">
        <v>26</v>
      </c>
      <c r="OA2" t="s">
        <v>58</v>
      </c>
      <c r="OB2" t="s">
        <v>58</v>
      </c>
      <c r="OC2" t="s">
        <v>26</v>
      </c>
      <c r="OD2" t="s">
        <v>59</v>
      </c>
      <c r="OE2" t="s">
        <v>60</v>
      </c>
      <c r="OF2" t="s">
        <v>60</v>
      </c>
      <c r="OG2" t="s">
        <v>61</v>
      </c>
      <c r="OH2" t="s">
        <v>26</v>
      </c>
      <c r="OI2" t="s">
        <v>60</v>
      </c>
      <c r="OJ2" t="s">
        <v>60</v>
      </c>
      <c r="OK2" t="s">
        <v>60</v>
      </c>
      <c r="OL2" t="s">
        <v>60</v>
      </c>
      <c r="OM2" t="s">
        <v>60</v>
      </c>
      <c r="ON2" t="s">
        <v>62</v>
      </c>
      <c r="OO2" t="s">
        <v>54</v>
      </c>
      <c r="OP2" t="s">
        <v>60</v>
      </c>
      <c r="OQ2" t="s">
        <v>60</v>
      </c>
      <c r="OR2" t="s">
        <v>60</v>
      </c>
      <c r="OS2" t="s">
        <v>60</v>
      </c>
      <c r="OT2" t="s">
        <v>60</v>
      </c>
      <c r="OU2" t="s">
        <v>54</v>
      </c>
      <c r="OV2" t="s">
        <v>54</v>
      </c>
      <c r="OW2" t="s">
        <v>60</v>
      </c>
      <c r="OX2" t="s">
        <v>54</v>
      </c>
      <c r="OY2" t="s">
        <v>63</v>
      </c>
      <c r="OZ2" t="s">
        <v>26</v>
      </c>
      <c r="PA2" t="s">
        <v>60</v>
      </c>
      <c r="PB2" t="s">
        <v>60</v>
      </c>
      <c r="PC2" t="s">
        <v>58</v>
      </c>
      <c r="PD2" t="s">
        <v>58</v>
      </c>
      <c r="PE2" t="s">
        <v>60</v>
      </c>
      <c r="PF2" t="s">
        <v>18</v>
      </c>
      <c r="PG2" t="s">
        <v>18</v>
      </c>
      <c r="PH2" t="s">
        <v>18</v>
      </c>
      <c r="PI2" t="s">
        <v>54</v>
      </c>
      <c r="PJ2" t="s">
        <v>22</v>
      </c>
      <c r="PK2" t="s">
        <v>22</v>
      </c>
      <c r="PL2" t="s">
        <v>22</v>
      </c>
      <c r="PM2" t="s">
        <v>22</v>
      </c>
      <c r="PN2" t="s">
        <v>22</v>
      </c>
      <c r="PO2" t="s">
        <v>22</v>
      </c>
      <c r="PP2" t="s">
        <v>22</v>
      </c>
      <c r="PQ2" t="s">
        <v>22</v>
      </c>
      <c r="PR2" t="s">
        <v>22</v>
      </c>
      <c r="PS2" t="s">
        <v>22</v>
      </c>
      <c r="PT2" t="s">
        <v>22</v>
      </c>
      <c r="PU2" t="s">
        <v>22</v>
      </c>
      <c r="PV2" t="s">
        <v>22</v>
      </c>
      <c r="PW2" t="s">
        <v>22</v>
      </c>
      <c r="PX2" t="s">
        <v>22</v>
      </c>
      <c r="PY2" t="s">
        <v>22</v>
      </c>
      <c r="PZ2" t="s">
        <v>22</v>
      </c>
      <c r="QA2" t="s">
        <v>22</v>
      </c>
      <c r="QB2" t="s">
        <v>22</v>
      </c>
      <c r="QC2" t="s">
        <v>22</v>
      </c>
      <c r="QD2" t="s">
        <v>22</v>
      </c>
      <c r="QE2" t="s">
        <v>2458</v>
      </c>
      <c r="QF2"/>
      <c r="QG2" t="s">
        <v>64</v>
      </c>
      <c r="QH2" t="s">
        <v>22</v>
      </c>
      <c r="QI2" t="s">
        <v>22</v>
      </c>
      <c r="QJ2" t="s">
        <v>22</v>
      </c>
      <c r="QK2" t="s">
        <v>22</v>
      </c>
      <c r="QL2" t="s">
        <v>22</v>
      </c>
      <c r="QM2" t="s">
        <v>22</v>
      </c>
      <c r="QN2" t="s">
        <v>22</v>
      </c>
      <c r="QO2" t="s">
        <v>22</v>
      </c>
      <c r="QP2" t="s">
        <v>22</v>
      </c>
      <c r="QQ2" t="s">
        <v>22</v>
      </c>
      <c r="QR2" t="s">
        <v>22</v>
      </c>
      <c r="QS2" t="s">
        <v>22</v>
      </c>
      <c r="QT2" t="s">
        <v>22</v>
      </c>
      <c r="QU2" t="s">
        <v>22</v>
      </c>
      <c r="QV2"/>
      <c r="QW2" t="s">
        <v>25</v>
      </c>
      <c r="QX2" t="s">
        <v>65</v>
      </c>
      <c r="QY2" t="s">
        <v>26</v>
      </c>
      <c r="QZ2" t="s">
        <v>26</v>
      </c>
      <c r="RA2" t="s">
        <v>66</v>
      </c>
      <c r="RB2" s="24" t="s">
        <v>22</v>
      </c>
      <c r="RC2" s="1"/>
      <c r="RD2" s="24" t="s">
        <v>22</v>
      </c>
      <c r="RE2" s="1"/>
      <c r="RF2" s="1"/>
      <c r="RG2" s="1"/>
      <c r="RH2" s="1"/>
      <c r="RI2" s="1"/>
      <c r="RJ2" s="1"/>
      <c r="RK2" s="1"/>
      <c r="RL2" s="24" t="s">
        <v>22</v>
      </c>
      <c r="RM2" s="24" t="s">
        <v>22</v>
      </c>
      <c r="RN2" s="24" t="s">
        <v>22</v>
      </c>
      <c r="RO2" s="24" t="s">
        <v>22</v>
      </c>
      <c r="RP2" s="24" t="s">
        <v>22</v>
      </c>
      <c r="RQ2" s="24" t="s">
        <v>22</v>
      </c>
      <c r="RR2" s="24" t="s">
        <v>22</v>
      </c>
      <c r="RS2" s="1"/>
      <c r="RT2" s="24" t="s">
        <v>22</v>
      </c>
      <c r="RU2" s="24" t="s">
        <v>22</v>
      </c>
      <c r="RV2" s="24" t="s">
        <v>22</v>
      </c>
      <c r="RW2" s="24" t="s">
        <v>22</v>
      </c>
      <c r="RX2" s="24" t="s">
        <v>22</v>
      </c>
      <c r="RY2" s="24" t="s">
        <v>22</v>
      </c>
      <c r="RZ2" s="1"/>
      <c r="SA2" s="1"/>
      <c r="SB2" s="24" t="s">
        <v>67</v>
      </c>
      <c r="SC2" s="24" t="s">
        <v>67</v>
      </c>
      <c r="SD2" s="24" t="s">
        <v>22</v>
      </c>
      <c r="SE2" s="24" t="s">
        <v>22</v>
      </c>
      <c r="SF2" s="24" t="s">
        <v>22</v>
      </c>
      <c r="SG2" s="24" t="s">
        <v>22</v>
      </c>
      <c r="SH2" s="24" t="s">
        <v>68</v>
      </c>
      <c r="SI2" s="24" t="s">
        <v>68</v>
      </c>
      <c r="SJ2" s="24" t="s">
        <v>22</v>
      </c>
      <c r="SK2" s="24" t="s">
        <v>22</v>
      </c>
      <c r="SL2" s="24" t="s">
        <v>22</v>
      </c>
      <c r="SM2" s="24" t="s">
        <v>22</v>
      </c>
      <c r="SN2" s="24" t="s">
        <v>22</v>
      </c>
      <c r="SO2" s="24" t="s">
        <v>22</v>
      </c>
      <c r="SP2" s="1"/>
      <c r="SQ2" s="1" t="s">
        <v>28</v>
      </c>
      <c r="SR2" s="1" t="s">
        <v>69</v>
      </c>
      <c r="SS2" s="1" t="s">
        <v>22</v>
      </c>
      <c r="ST2" s="1" t="s">
        <v>70</v>
      </c>
      <c r="SU2" s="1" t="s">
        <v>71</v>
      </c>
      <c r="SV2" s="1"/>
      <c r="SW2" s="1" t="s">
        <v>72</v>
      </c>
      <c r="SX2" s="1" t="s">
        <v>73</v>
      </c>
      <c r="SY2" s="1" t="s">
        <v>73</v>
      </c>
      <c r="SZ2" s="1" t="s">
        <v>22</v>
      </c>
      <c r="TA2" s="1"/>
      <c r="TB2" s="24" t="s">
        <v>74</v>
      </c>
      <c r="TC2" s="24" t="s">
        <v>75</v>
      </c>
      <c r="TD2" s="24" t="s">
        <v>76</v>
      </c>
      <c r="TE2" s="1" t="s">
        <v>22</v>
      </c>
      <c r="TF2" s="1" t="s">
        <v>22</v>
      </c>
      <c r="TG2" s="1" t="s">
        <v>22</v>
      </c>
      <c r="TH2" s="1" t="s">
        <v>22</v>
      </c>
      <c r="TI2" s="1" t="s">
        <v>22</v>
      </c>
      <c r="TJ2" s="1" t="s">
        <v>22</v>
      </c>
      <c r="TK2" s="1" t="s">
        <v>22</v>
      </c>
      <c r="TL2" s="1" t="s">
        <v>22</v>
      </c>
      <c r="TM2" s="1" t="s">
        <v>22</v>
      </c>
      <c r="TN2" s="1" t="s">
        <v>22</v>
      </c>
      <c r="TO2" s="1"/>
      <c r="TP2" s="24" t="s">
        <v>77</v>
      </c>
      <c r="TQ2" s="24"/>
      <c r="TR2" s="24" t="s">
        <v>78</v>
      </c>
      <c r="TS2" s="24" t="s">
        <v>79</v>
      </c>
      <c r="TT2" s="24" t="s">
        <v>80</v>
      </c>
      <c r="TU2" s="24" t="s">
        <v>81</v>
      </c>
      <c r="TV2" s="24" t="s">
        <v>82</v>
      </c>
      <c r="TW2" s="1"/>
      <c r="TX2" s="1"/>
      <c r="TY2" s="1"/>
      <c r="TZ2" s="1"/>
      <c r="UA2" s="1"/>
      <c r="UB2" s="1"/>
      <c r="UC2" s="1"/>
      <c r="UD2" s="1"/>
      <c r="UE2" s="1"/>
      <c r="UF2" s="1"/>
      <c r="UG2" s="1" t="s">
        <v>22</v>
      </c>
      <c r="UH2" s="1" t="s">
        <v>83</v>
      </c>
      <c r="UI2" s="1" t="s">
        <v>33</v>
      </c>
      <c r="UJ2" s="1" t="s">
        <v>22</v>
      </c>
      <c r="UK2" s="1" t="s">
        <v>22</v>
      </c>
      <c r="UL2" s="1" t="s">
        <v>22</v>
      </c>
      <c r="UM2" s="1" t="s">
        <v>62</v>
      </c>
      <c r="UN2" s="1"/>
      <c r="UO2" s="1"/>
      <c r="UP2" s="1"/>
      <c r="UQ2" s="1"/>
      <c r="UR2" s="1" t="s">
        <v>22</v>
      </c>
      <c r="US2" s="1" t="s">
        <v>22</v>
      </c>
      <c r="UT2" s="1"/>
      <c r="UU2" s="1" t="s">
        <v>84</v>
      </c>
      <c r="UV2" s="1"/>
      <c r="UW2" s="1"/>
      <c r="UX2" s="1"/>
      <c r="UY2" s="1"/>
      <c r="UZ2" s="1" t="s">
        <v>85</v>
      </c>
      <c r="VA2" s="1" t="s">
        <v>86</v>
      </c>
      <c r="VB2" s="1" t="s">
        <v>86</v>
      </c>
      <c r="VC2" s="1" t="s">
        <v>86</v>
      </c>
      <c r="VD2" s="1" t="s">
        <v>86</v>
      </c>
      <c r="VE2" s="1" t="s">
        <v>86</v>
      </c>
      <c r="VF2" s="1" t="s">
        <v>16</v>
      </c>
      <c r="VG2" s="1" t="s">
        <v>86</v>
      </c>
      <c r="VH2" s="1"/>
      <c r="VI2" s="1" t="s">
        <v>22</v>
      </c>
      <c r="VJ2" s="1" t="s">
        <v>22</v>
      </c>
      <c r="VK2" s="1" t="s">
        <v>22</v>
      </c>
      <c r="VL2" s="1" t="s">
        <v>22</v>
      </c>
      <c r="VM2" s="1" t="s">
        <v>22</v>
      </c>
      <c r="VN2" s="1" t="s">
        <v>22</v>
      </c>
      <c r="VO2" s="1" t="s">
        <v>87</v>
      </c>
      <c r="VP2" s="1" t="s">
        <v>22</v>
      </c>
      <c r="VQ2" s="1" t="s">
        <v>22</v>
      </c>
      <c r="VR2" s="1" t="s">
        <v>22</v>
      </c>
      <c r="VS2" s="1" t="s">
        <v>22</v>
      </c>
      <c r="VT2" s="1" t="s">
        <v>22</v>
      </c>
      <c r="VU2" s="1" t="s">
        <v>22</v>
      </c>
      <c r="VV2" s="1" t="s">
        <v>87</v>
      </c>
      <c r="VW2" s="1" t="s">
        <v>87</v>
      </c>
      <c r="VX2" s="1"/>
      <c r="VY2" s="1"/>
      <c r="VZ2" s="1" t="s">
        <v>22</v>
      </c>
      <c r="WA2" s="1" t="s">
        <v>22</v>
      </c>
      <c r="WB2" s="1" t="s">
        <v>88</v>
      </c>
      <c r="WC2" s="1" t="s">
        <v>89</v>
      </c>
      <c r="WD2" s="1" t="s">
        <v>90</v>
      </c>
      <c r="WE2" s="1" t="s">
        <v>22</v>
      </c>
      <c r="WF2" s="1" t="s">
        <v>91</v>
      </c>
      <c r="WG2" s="1" t="s">
        <v>92</v>
      </c>
      <c r="WH2" s="1" t="s">
        <v>92</v>
      </c>
      <c r="WI2" s="1" t="s">
        <v>28</v>
      </c>
      <c r="WJ2" s="1"/>
      <c r="WK2" s="1"/>
      <c r="WL2" s="1"/>
      <c r="WM2" s="1"/>
      <c r="WN2" s="1"/>
      <c r="WO2" s="1" t="s">
        <v>22</v>
      </c>
      <c r="WP2" s="1"/>
      <c r="WQ2" s="1" t="s">
        <v>93</v>
      </c>
      <c r="WR2" s="1" t="s">
        <v>94</v>
      </c>
      <c r="WS2" s="1"/>
      <c r="WT2" s="1" t="s">
        <v>22</v>
      </c>
      <c r="WU2" s="1" t="s">
        <v>22</v>
      </c>
      <c r="WV2" s="1" t="s">
        <v>22</v>
      </c>
      <c r="WW2" s="1" t="s">
        <v>22</v>
      </c>
      <c r="WX2" s="1" t="s">
        <v>95</v>
      </c>
      <c r="WY2" s="1" t="s">
        <v>96</v>
      </c>
      <c r="WZ2" s="1" t="s">
        <v>97</v>
      </c>
      <c r="XA2" s="1" t="s">
        <v>98</v>
      </c>
      <c r="XB2" s="1" t="s">
        <v>99</v>
      </c>
      <c r="XC2" s="1" t="s">
        <v>22</v>
      </c>
      <c r="XD2" s="1" t="s">
        <v>99</v>
      </c>
      <c r="XE2" s="1" t="s">
        <v>99</v>
      </c>
      <c r="XF2" s="1"/>
      <c r="XG2" s="1" t="s">
        <v>28</v>
      </c>
      <c r="XH2" s="1" t="s">
        <v>28</v>
      </c>
      <c r="XI2" s="1" t="s">
        <v>28</v>
      </c>
      <c r="XJ2" s="1" t="s">
        <v>28</v>
      </c>
      <c r="XK2" s="1"/>
      <c r="XL2" s="1" t="s">
        <v>100</v>
      </c>
      <c r="XM2" s="1" t="s">
        <v>21</v>
      </c>
      <c r="XN2" s="1" t="s">
        <v>21</v>
      </c>
      <c r="XO2" s="1" t="s">
        <v>22</v>
      </c>
      <c r="XP2" s="1" t="s">
        <v>101</v>
      </c>
      <c r="XQ2" s="1" t="s">
        <v>23</v>
      </c>
      <c r="XR2" s="1" t="s">
        <v>23</v>
      </c>
      <c r="XS2" s="1" t="s">
        <v>24</v>
      </c>
      <c r="XT2" s="1" t="s">
        <v>102</v>
      </c>
      <c r="XU2" s="1" t="s">
        <v>103</v>
      </c>
      <c r="XV2" s="1" t="s">
        <v>103</v>
      </c>
      <c r="XW2" s="1" t="s">
        <v>11</v>
      </c>
      <c r="XX2" s="1" t="s">
        <v>66</v>
      </c>
      <c r="XY2" s="1"/>
      <c r="XZ2" s="1" t="s">
        <v>22</v>
      </c>
      <c r="YA2" s="1" t="s">
        <v>22</v>
      </c>
      <c r="YB2" s="1" t="s">
        <v>22</v>
      </c>
      <c r="YC2" s="1" t="s">
        <v>104</v>
      </c>
      <c r="YD2" s="1" t="s">
        <v>22</v>
      </c>
      <c r="YE2" s="1" t="s">
        <v>22</v>
      </c>
      <c r="YF2" s="1" t="s">
        <v>22</v>
      </c>
      <c r="YG2" s="1" t="s">
        <v>22</v>
      </c>
      <c r="YH2" s="1" t="s">
        <v>22</v>
      </c>
      <c r="YI2" s="1" t="s">
        <v>22</v>
      </c>
      <c r="YJ2" s="1" t="s">
        <v>22</v>
      </c>
      <c r="YK2" s="1" t="s">
        <v>22</v>
      </c>
      <c r="YL2" s="1" t="s">
        <v>22</v>
      </c>
      <c r="YM2" s="1"/>
      <c r="YN2" s="1" t="s">
        <v>11</v>
      </c>
      <c r="YO2" s="1" t="s">
        <v>23</v>
      </c>
      <c r="YP2" s="1" t="s">
        <v>23</v>
      </c>
      <c r="YQ2" s="1" t="s">
        <v>24</v>
      </c>
      <c r="YR2" s="1" t="s">
        <v>28</v>
      </c>
      <c r="YS2" s="1" t="s">
        <v>105</v>
      </c>
      <c r="YT2" s="1" t="s">
        <v>26</v>
      </c>
      <c r="YU2" s="1" t="s">
        <v>22</v>
      </c>
      <c r="YV2" s="1" t="s">
        <v>22</v>
      </c>
      <c r="YW2" s="1" t="s">
        <v>106</v>
      </c>
      <c r="YY2" s="1" t="s">
        <v>22</v>
      </c>
      <c r="YZ2" s="1" t="s">
        <v>22</v>
      </c>
      <c r="ZA2" s="3" t="s">
        <v>22</v>
      </c>
      <c r="ZB2" s="1" t="s">
        <v>107</v>
      </c>
      <c r="ZC2" s="3" t="s">
        <v>22</v>
      </c>
      <c r="ZD2" s="1" t="s">
        <v>108</v>
      </c>
      <c r="ZE2" s="1" t="s">
        <v>109</v>
      </c>
      <c r="ZF2" s="1" t="s">
        <v>28</v>
      </c>
      <c r="ZG2" s="1" t="s">
        <v>22</v>
      </c>
      <c r="ZH2" s="3" t="s">
        <v>22</v>
      </c>
      <c r="ZI2" s="1" t="s">
        <v>110</v>
      </c>
      <c r="ZJ2" s="1" t="s">
        <v>110</v>
      </c>
      <c r="ZK2" s="1" t="s">
        <v>22</v>
      </c>
      <c r="ZL2" s="1" t="s">
        <v>22</v>
      </c>
      <c r="ZM2" s="1" t="s">
        <v>22</v>
      </c>
      <c r="ZN2" s="1" t="s">
        <v>62</v>
      </c>
      <c r="ZO2" s="1" t="s">
        <v>111</v>
      </c>
      <c r="ZP2" s="1" t="s">
        <v>112</v>
      </c>
      <c r="ZQ2" s="1" t="s">
        <v>113</v>
      </c>
      <c r="ZR2" s="1" t="s">
        <v>114</v>
      </c>
      <c r="ZS2" s="1" t="s">
        <v>115</v>
      </c>
      <c r="ZT2" s="1" t="s">
        <v>59</v>
      </c>
      <c r="ZU2" s="1" t="s">
        <v>116</v>
      </c>
      <c r="ZV2" s="1" t="s">
        <v>49</v>
      </c>
      <c r="ZW2" s="1" t="s">
        <v>117</v>
      </c>
      <c r="ZX2" s="1" t="s">
        <v>118</v>
      </c>
      <c r="ZY2" s="1" t="s">
        <v>119</v>
      </c>
      <c r="ZZ2" s="1" t="s">
        <v>120</v>
      </c>
      <c r="AAA2" s="1" t="s">
        <v>118</v>
      </c>
      <c r="AAB2" s="1" t="s">
        <v>28</v>
      </c>
      <c r="AAC2" s="1" t="s">
        <v>108</v>
      </c>
      <c r="AAD2" s="1" t="s">
        <v>121</v>
      </c>
      <c r="AAE2" s="1" t="s">
        <v>122</v>
      </c>
      <c r="AAF2" s="1" t="s">
        <v>22</v>
      </c>
      <c r="AAG2" s="1" t="s">
        <v>22</v>
      </c>
      <c r="AAH2" s="1" t="s">
        <v>22</v>
      </c>
      <c r="AAI2" s="1" t="s">
        <v>123</v>
      </c>
      <c r="AAJ2" s="1" t="s">
        <v>124</v>
      </c>
      <c r="AAK2" s="1" t="s">
        <v>22</v>
      </c>
    </row>
    <row customHeight="1" ht="29" r="3" spans="1:713">
      <c r="A3" s="4">
        <v>1</v>
      </c>
      <c r="B3" s="4">
        <v>2</v>
      </c>
      <c r="C3" s="4">
        <v>3</v>
      </c>
      <c r="D3" s="4">
        <v>4</v>
      </c>
      <c r="E3" s="4">
        <v>5</v>
      </c>
      <c r="F3" s="4">
        <v>6</v>
      </c>
      <c r="G3" s="4">
        <v>7</v>
      </c>
      <c r="H3" s="4">
        <v>8</v>
      </c>
      <c r="I3" s="4">
        <v>9</v>
      </c>
      <c r="J3" s="4">
        <v>10</v>
      </c>
      <c r="K3" s="4">
        <v>11</v>
      </c>
      <c r="L3" s="4">
        <v>12</v>
      </c>
      <c r="M3" s="4">
        <v>13</v>
      </c>
      <c r="N3" s="4">
        <v>14</v>
      </c>
      <c r="O3" s="4">
        <v>15</v>
      </c>
      <c r="P3" s="4">
        <v>16</v>
      </c>
      <c r="Q3" s="4">
        <v>17</v>
      </c>
      <c r="R3" s="4">
        <v>18</v>
      </c>
      <c r="S3" s="4">
        <v>19</v>
      </c>
      <c r="T3" s="4">
        <v>20</v>
      </c>
      <c r="U3" s="4">
        <v>21</v>
      </c>
      <c r="V3" s="4">
        <v>22</v>
      </c>
      <c r="W3" s="4">
        <v>23</v>
      </c>
      <c r="X3" s="4">
        <v>24</v>
      </c>
      <c r="Y3" s="4">
        <v>25</v>
      </c>
      <c r="Z3" s="4">
        <v>26</v>
      </c>
      <c r="AA3" s="4">
        <v>27</v>
      </c>
      <c r="AB3" s="4">
        <v>28</v>
      </c>
      <c r="AC3" s="4">
        <v>29</v>
      </c>
      <c r="AD3" s="4">
        <v>30</v>
      </c>
      <c r="AE3" s="4">
        <v>31</v>
      </c>
      <c r="AF3" s="4">
        <v>32</v>
      </c>
      <c r="AG3" s="4">
        <v>33</v>
      </c>
      <c r="AH3" s="4">
        <v>34</v>
      </c>
      <c r="AI3" s="4">
        <v>35</v>
      </c>
      <c r="AJ3" s="4">
        <v>36</v>
      </c>
      <c r="AK3" s="4">
        <v>37</v>
      </c>
      <c r="AL3" s="4">
        <v>38</v>
      </c>
      <c r="AM3" s="4">
        <v>39</v>
      </c>
      <c r="AN3" s="4">
        <v>40</v>
      </c>
      <c r="AO3" s="4">
        <v>41</v>
      </c>
      <c r="AP3" s="4">
        <v>42</v>
      </c>
      <c r="AQ3" s="4">
        <v>43</v>
      </c>
      <c r="AR3" s="4">
        <v>44</v>
      </c>
      <c r="AS3" s="4">
        <v>45</v>
      </c>
      <c r="AT3" s="4">
        <v>46</v>
      </c>
      <c r="AU3" s="4">
        <v>47</v>
      </c>
      <c r="AV3" s="4">
        <v>48</v>
      </c>
      <c r="AW3" s="4">
        <v>49</v>
      </c>
      <c r="AX3" s="4">
        <v>50</v>
      </c>
      <c r="AY3" s="4">
        <v>51</v>
      </c>
      <c r="AZ3" s="4">
        <v>52</v>
      </c>
      <c r="BA3" s="4">
        <v>53</v>
      </c>
      <c r="BB3" s="4">
        <v>54</v>
      </c>
      <c r="BC3" s="4">
        <v>55</v>
      </c>
      <c r="BD3" s="4">
        <v>56</v>
      </c>
      <c r="BE3" s="4">
        <v>57</v>
      </c>
      <c r="BF3" s="4">
        <v>58</v>
      </c>
      <c r="BG3" s="4">
        <v>59</v>
      </c>
      <c r="BH3" s="4">
        <v>60</v>
      </c>
      <c r="BI3" s="4">
        <v>61</v>
      </c>
      <c r="BJ3" s="4">
        <v>62</v>
      </c>
      <c r="BK3" s="4">
        <v>63</v>
      </c>
      <c r="BL3" s="4">
        <v>64</v>
      </c>
      <c r="BM3" s="4">
        <v>65</v>
      </c>
      <c r="BN3" s="4">
        <v>66</v>
      </c>
      <c r="BO3" s="4">
        <v>67</v>
      </c>
      <c r="BP3" s="4">
        <v>68</v>
      </c>
      <c r="BQ3" s="4">
        <v>69</v>
      </c>
      <c r="BR3" s="4">
        <v>70</v>
      </c>
      <c r="BS3" s="4">
        <v>71</v>
      </c>
      <c r="BT3" s="4">
        <v>72</v>
      </c>
      <c r="BU3" s="4">
        <v>73</v>
      </c>
      <c r="BV3" s="4">
        <v>74</v>
      </c>
      <c r="BW3" s="4">
        <v>75</v>
      </c>
      <c r="BX3" s="4">
        <v>76</v>
      </c>
      <c r="BY3" s="4">
        <v>77</v>
      </c>
      <c r="BZ3" s="4">
        <v>78</v>
      </c>
      <c r="CA3" s="4">
        <v>79</v>
      </c>
      <c r="CB3" s="4">
        <v>80</v>
      </c>
      <c r="CC3" s="4">
        <v>81</v>
      </c>
      <c r="CD3" s="4">
        <v>82</v>
      </c>
      <c r="CE3" s="4">
        <v>83</v>
      </c>
      <c r="CF3" s="4">
        <v>84</v>
      </c>
      <c r="CG3" s="4">
        <v>85</v>
      </c>
      <c r="CH3" s="4">
        <v>86</v>
      </c>
      <c r="CI3" s="4">
        <v>87</v>
      </c>
      <c r="CJ3" s="4">
        <v>88</v>
      </c>
      <c r="CK3" s="4">
        <v>89</v>
      </c>
      <c r="CL3" s="4">
        <v>90</v>
      </c>
      <c r="CM3" s="4">
        <v>91</v>
      </c>
      <c r="CN3" s="4">
        <v>92</v>
      </c>
      <c r="CO3" s="4">
        <v>93</v>
      </c>
      <c r="CP3" s="4">
        <v>94</v>
      </c>
      <c r="CQ3" s="4">
        <v>95</v>
      </c>
      <c r="CR3" s="4">
        <v>96</v>
      </c>
      <c r="CS3" s="4">
        <v>97</v>
      </c>
      <c r="CT3" s="4">
        <v>98</v>
      </c>
      <c r="CU3" s="4">
        <v>99</v>
      </c>
      <c r="CV3" s="4">
        <v>100</v>
      </c>
      <c r="CW3" s="4">
        <v>101</v>
      </c>
      <c r="CX3" s="4">
        <v>102</v>
      </c>
      <c r="CY3" s="4">
        <v>103</v>
      </c>
      <c r="CZ3" s="4">
        <v>104</v>
      </c>
      <c r="DA3" s="4">
        <v>105</v>
      </c>
      <c r="DB3" s="4">
        <v>106</v>
      </c>
      <c r="DC3" s="4">
        <v>107</v>
      </c>
      <c r="DD3" s="4">
        <v>108</v>
      </c>
      <c r="DE3" s="4">
        <v>109</v>
      </c>
      <c r="DF3" s="4">
        <v>110</v>
      </c>
      <c r="DG3" s="4">
        <v>111</v>
      </c>
      <c r="DH3" s="4">
        <v>112</v>
      </c>
      <c r="DI3" s="4">
        <v>113</v>
      </c>
      <c r="DJ3" s="4">
        <v>114</v>
      </c>
      <c r="DK3" s="4">
        <v>115</v>
      </c>
      <c r="DL3" s="4">
        <v>116</v>
      </c>
      <c r="DM3" s="4">
        <v>117</v>
      </c>
      <c r="DN3" s="4">
        <v>118</v>
      </c>
      <c r="DO3" s="4">
        <v>119</v>
      </c>
      <c r="DP3" s="4">
        <v>120</v>
      </c>
      <c r="DQ3" s="4">
        <v>121</v>
      </c>
      <c r="DR3" s="4">
        <v>122</v>
      </c>
      <c r="DS3" s="4">
        <v>123</v>
      </c>
      <c r="DT3" s="4">
        <v>124</v>
      </c>
      <c r="DU3" s="4">
        <v>125</v>
      </c>
      <c r="DV3" s="4">
        <v>126</v>
      </c>
      <c r="DW3" s="4">
        <v>127</v>
      </c>
      <c r="DX3" s="4">
        <v>128</v>
      </c>
      <c r="DY3" s="4">
        <v>129</v>
      </c>
      <c r="DZ3" s="4">
        <v>130</v>
      </c>
      <c r="EA3" s="4">
        <v>131</v>
      </c>
      <c r="EB3" s="4">
        <v>132</v>
      </c>
      <c r="EC3" s="4">
        <v>133</v>
      </c>
      <c r="ED3" s="4">
        <v>134</v>
      </c>
      <c r="EE3" s="4">
        <v>135</v>
      </c>
      <c r="EF3" s="4">
        <v>136</v>
      </c>
      <c r="EG3" s="4">
        <v>137</v>
      </c>
      <c r="EH3" s="4">
        <v>138</v>
      </c>
      <c r="EI3" s="4">
        <v>139</v>
      </c>
      <c r="EJ3" s="4">
        <v>140</v>
      </c>
      <c r="EK3" s="4">
        <v>141</v>
      </c>
      <c r="EL3" s="4">
        <v>142</v>
      </c>
      <c r="EM3" s="4">
        <v>143</v>
      </c>
      <c r="EN3" s="4">
        <v>144</v>
      </c>
      <c r="EO3" s="4">
        <v>145</v>
      </c>
      <c r="EP3" s="4">
        <v>146</v>
      </c>
      <c r="EQ3" s="4">
        <v>147</v>
      </c>
      <c r="ER3" s="4">
        <v>148</v>
      </c>
      <c r="ES3" s="4">
        <v>149</v>
      </c>
      <c r="ET3" s="4">
        <v>150</v>
      </c>
      <c r="EU3" s="4">
        <v>151</v>
      </c>
      <c r="EV3" s="4">
        <v>152</v>
      </c>
      <c r="EW3" s="4">
        <v>153</v>
      </c>
      <c r="EX3" s="4">
        <v>154</v>
      </c>
      <c r="EY3" s="4">
        <v>155</v>
      </c>
      <c r="EZ3" s="4">
        <v>156</v>
      </c>
      <c r="FA3" s="4">
        <v>157</v>
      </c>
      <c r="FB3" s="4">
        <v>158</v>
      </c>
      <c r="FC3" s="4">
        <v>159</v>
      </c>
      <c r="FD3" s="4">
        <v>160</v>
      </c>
      <c r="FE3" s="4">
        <v>161</v>
      </c>
      <c r="FF3" s="4">
        <v>162</v>
      </c>
      <c r="FG3" s="4">
        <v>163</v>
      </c>
      <c r="FH3" s="4">
        <v>164</v>
      </c>
      <c r="FI3" s="4">
        <v>165</v>
      </c>
      <c r="FJ3" s="4">
        <v>166</v>
      </c>
      <c r="FK3" s="4">
        <v>167</v>
      </c>
      <c r="FL3" s="4">
        <v>168</v>
      </c>
      <c r="FM3" s="4">
        <v>169</v>
      </c>
      <c r="FN3" s="4">
        <v>170</v>
      </c>
      <c r="FO3" s="4">
        <v>171</v>
      </c>
      <c r="FP3" s="4">
        <v>172</v>
      </c>
      <c r="FQ3" s="4">
        <v>173</v>
      </c>
      <c r="FR3" s="4">
        <v>174</v>
      </c>
      <c r="FS3" s="4">
        <v>175</v>
      </c>
      <c r="FT3" s="4">
        <v>176</v>
      </c>
      <c r="FU3" s="4">
        <v>177</v>
      </c>
      <c r="FV3" s="4">
        <v>178</v>
      </c>
      <c r="FW3" s="4">
        <v>179</v>
      </c>
      <c r="FX3" s="4">
        <v>180</v>
      </c>
      <c r="FY3" s="4">
        <v>181</v>
      </c>
      <c r="FZ3" s="4">
        <v>182</v>
      </c>
      <c r="GA3" s="4">
        <v>183</v>
      </c>
      <c r="GB3" s="4">
        <v>184</v>
      </c>
      <c r="GC3" s="4">
        <v>185</v>
      </c>
      <c r="GD3" s="4">
        <v>186</v>
      </c>
      <c r="GE3" s="4">
        <v>187</v>
      </c>
      <c r="GF3" s="4">
        <v>188</v>
      </c>
      <c r="GG3" s="4">
        <v>189</v>
      </c>
      <c r="GH3" s="4">
        <v>190</v>
      </c>
      <c r="GI3" s="4">
        <v>191</v>
      </c>
      <c r="GJ3" s="4">
        <v>192</v>
      </c>
      <c r="GK3" s="4">
        <v>193</v>
      </c>
      <c r="GL3" s="4">
        <v>194</v>
      </c>
      <c r="GM3" s="4">
        <v>195</v>
      </c>
      <c r="GN3" s="4">
        <v>196</v>
      </c>
      <c r="GO3" s="4">
        <v>197</v>
      </c>
      <c r="GP3" s="4">
        <v>198</v>
      </c>
      <c r="GQ3" s="4">
        <v>199</v>
      </c>
      <c r="GR3" s="4">
        <v>200</v>
      </c>
      <c r="GS3" s="4">
        <v>201</v>
      </c>
      <c r="GT3" s="4">
        <v>202</v>
      </c>
      <c r="GU3" s="4">
        <v>203</v>
      </c>
      <c r="GV3" s="4">
        <v>204</v>
      </c>
      <c r="GW3" s="4">
        <v>205</v>
      </c>
      <c r="GX3" s="4">
        <v>206</v>
      </c>
      <c r="GY3" s="4">
        <v>207</v>
      </c>
      <c r="GZ3" s="4">
        <v>208</v>
      </c>
      <c r="HA3" s="4">
        <v>209</v>
      </c>
      <c r="HB3" s="4">
        <v>210</v>
      </c>
      <c r="HC3" s="4">
        <v>211</v>
      </c>
      <c r="HD3" s="4">
        <v>212</v>
      </c>
      <c r="HE3" s="4">
        <v>213</v>
      </c>
      <c r="HF3" s="4">
        <v>214</v>
      </c>
      <c r="HG3" s="4">
        <v>215</v>
      </c>
      <c r="HH3" s="4">
        <v>216</v>
      </c>
      <c r="HI3" s="4">
        <v>217</v>
      </c>
      <c r="HJ3" s="4">
        <v>218</v>
      </c>
      <c r="HK3" s="4">
        <v>219</v>
      </c>
      <c r="HL3" s="4">
        <v>220</v>
      </c>
      <c r="HM3" s="4">
        <v>221</v>
      </c>
      <c r="HN3" s="4">
        <v>222</v>
      </c>
      <c r="HO3" s="4">
        <v>223</v>
      </c>
      <c r="HP3" s="4">
        <v>224</v>
      </c>
      <c r="HQ3" s="4">
        <v>225</v>
      </c>
      <c r="HR3" s="4">
        <v>226</v>
      </c>
      <c r="HS3" s="4">
        <v>227</v>
      </c>
      <c r="HT3" s="4">
        <v>228</v>
      </c>
      <c r="HU3" s="4">
        <v>229</v>
      </c>
      <c r="HV3" s="4">
        <v>230</v>
      </c>
      <c r="HW3" s="4">
        <v>231</v>
      </c>
      <c r="HX3" s="4">
        <v>232</v>
      </c>
      <c r="HY3" s="4">
        <v>233</v>
      </c>
      <c r="HZ3" s="4">
        <v>234</v>
      </c>
      <c r="IA3" s="4">
        <v>235</v>
      </c>
      <c r="IB3" s="4">
        <v>236</v>
      </c>
      <c r="IC3" s="4">
        <v>237</v>
      </c>
      <c r="ID3" s="4">
        <v>238</v>
      </c>
      <c r="IE3" s="4">
        <v>239</v>
      </c>
      <c r="IF3" s="4">
        <v>240</v>
      </c>
      <c r="IG3" s="4">
        <v>241</v>
      </c>
      <c r="IH3" s="4">
        <v>242</v>
      </c>
      <c r="II3" s="4">
        <v>243</v>
      </c>
      <c r="IJ3" s="4">
        <v>244</v>
      </c>
      <c r="IK3" s="4">
        <v>245</v>
      </c>
      <c r="IL3" s="4">
        <v>246</v>
      </c>
      <c r="IM3" s="4">
        <v>247</v>
      </c>
      <c r="IN3" s="4">
        <v>248</v>
      </c>
      <c r="IO3" s="4">
        <v>249</v>
      </c>
      <c r="IP3" s="4">
        <v>250</v>
      </c>
      <c r="IQ3" s="4">
        <v>251</v>
      </c>
      <c r="IR3" s="4">
        <v>252</v>
      </c>
      <c r="IS3" s="4">
        <v>253</v>
      </c>
      <c r="IT3" s="4">
        <v>254</v>
      </c>
      <c r="IU3" s="4">
        <v>255</v>
      </c>
      <c r="IV3" s="4">
        <v>256</v>
      </c>
      <c r="IW3" s="4">
        <v>257</v>
      </c>
      <c r="IX3" s="4">
        <v>258</v>
      </c>
      <c r="IY3" s="4">
        <v>259</v>
      </c>
      <c r="IZ3" s="4">
        <v>260</v>
      </c>
      <c r="JA3" s="4">
        <v>261</v>
      </c>
      <c r="JB3" s="4">
        <v>262</v>
      </c>
      <c r="JC3" s="4">
        <v>263</v>
      </c>
      <c r="JD3" s="4">
        <v>264</v>
      </c>
      <c r="JE3" s="4">
        <v>265</v>
      </c>
      <c r="JF3" s="4">
        <v>266</v>
      </c>
      <c r="JG3" s="4">
        <v>267</v>
      </c>
      <c r="JH3" s="4">
        <v>268</v>
      </c>
      <c r="JI3" s="4">
        <v>269</v>
      </c>
      <c r="JJ3" s="4">
        <v>270</v>
      </c>
      <c r="JK3" s="4">
        <v>271</v>
      </c>
      <c r="JL3" s="4">
        <v>272</v>
      </c>
      <c r="JM3" s="4">
        <v>273</v>
      </c>
      <c r="JN3" s="4">
        <v>274</v>
      </c>
      <c r="JO3" s="4">
        <v>275</v>
      </c>
      <c r="JP3" s="4">
        <v>276</v>
      </c>
      <c r="JQ3" s="4">
        <v>277</v>
      </c>
      <c r="JR3" s="4">
        <v>278</v>
      </c>
      <c r="JS3" s="4">
        <v>279</v>
      </c>
      <c r="JT3" s="4">
        <v>280</v>
      </c>
      <c r="JU3" s="4">
        <v>281</v>
      </c>
      <c r="JV3" s="4">
        <v>282</v>
      </c>
      <c r="JW3" s="4">
        <v>283</v>
      </c>
      <c r="JX3" s="4">
        <v>284</v>
      </c>
      <c r="JY3" s="4">
        <v>285</v>
      </c>
      <c r="JZ3" s="4">
        <v>286</v>
      </c>
      <c r="KA3" s="4">
        <v>287</v>
      </c>
      <c r="KB3" s="4">
        <v>288</v>
      </c>
      <c r="KC3" s="4">
        <v>289</v>
      </c>
      <c r="KD3" s="4">
        <v>290</v>
      </c>
      <c r="KE3" s="4">
        <v>291</v>
      </c>
      <c r="KF3" s="4">
        <v>292</v>
      </c>
      <c r="KG3" s="4">
        <v>293</v>
      </c>
      <c r="KH3" s="4">
        <v>294</v>
      </c>
      <c r="KI3" s="4">
        <v>295</v>
      </c>
      <c r="KJ3" s="4">
        <v>296</v>
      </c>
      <c r="KK3" s="4">
        <v>297</v>
      </c>
      <c r="KL3" s="4">
        <v>298</v>
      </c>
      <c r="KM3" s="4">
        <v>299</v>
      </c>
      <c r="KN3" s="4">
        <v>300</v>
      </c>
      <c r="KO3" s="4">
        <v>301</v>
      </c>
      <c r="KP3" s="4">
        <v>302</v>
      </c>
      <c r="KQ3" s="4">
        <v>303</v>
      </c>
      <c r="KR3" s="4">
        <v>304</v>
      </c>
      <c r="KS3" s="4">
        <v>305</v>
      </c>
      <c r="KT3" s="4">
        <v>306</v>
      </c>
      <c r="KU3" s="4">
        <v>307</v>
      </c>
      <c r="KV3" s="4">
        <v>308</v>
      </c>
      <c r="KW3" s="4">
        <v>309</v>
      </c>
      <c r="KX3" s="4">
        <v>310</v>
      </c>
      <c r="KY3" s="4">
        <v>311</v>
      </c>
      <c r="KZ3" s="4">
        <v>312</v>
      </c>
      <c r="LA3" s="4">
        <v>313</v>
      </c>
      <c r="LB3" s="4">
        <v>314</v>
      </c>
      <c r="LC3" s="4">
        <v>315</v>
      </c>
      <c r="LD3" s="4">
        <v>316</v>
      </c>
      <c r="LE3" s="4">
        <v>317</v>
      </c>
      <c r="LF3" s="4">
        <v>318</v>
      </c>
      <c r="LG3" s="4">
        <v>319</v>
      </c>
      <c r="LH3" s="4">
        <v>320</v>
      </c>
      <c r="LI3" s="4">
        <v>321</v>
      </c>
      <c r="LJ3" s="4">
        <v>322</v>
      </c>
      <c r="LK3" s="4">
        <v>323</v>
      </c>
      <c r="LL3" s="4">
        <v>324</v>
      </c>
      <c r="LM3" s="4">
        <v>325</v>
      </c>
      <c r="LN3" s="4">
        <v>326</v>
      </c>
      <c r="LO3" s="4">
        <v>327</v>
      </c>
      <c r="LP3" s="4">
        <v>328</v>
      </c>
      <c r="LQ3" s="4">
        <v>329</v>
      </c>
      <c r="LR3" s="4">
        <v>330</v>
      </c>
      <c r="LS3" s="4">
        <v>331</v>
      </c>
      <c r="LT3" s="4">
        <v>332</v>
      </c>
      <c r="LU3" s="4">
        <v>333</v>
      </c>
      <c r="LV3" s="4">
        <v>334</v>
      </c>
      <c r="LW3" s="4">
        <v>335</v>
      </c>
      <c r="LX3" s="4">
        <v>336</v>
      </c>
      <c r="LY3" s="4">
        <v>337</v>
      </c>
      <c r="LZ3" s="4">
        <v>338</v>
      </c>
      <c r="MA3" s="4">
        <v>339</v>
      </c>
      <c r="MB3" s="4">
        <v>340</v>
      </c>
      <c r="MC3" s="4">
        <v>341</v>
      </c>
      <c r="MD3" s="4">
        <v>342</v>
      </c>
      <c r="ME3" s="4">
        <v>343</v>
      </c>
      <c r="MF3" s="4">
        <v>344</v>
      </c>
      <c r="MG3" s="4">
        <v>345</v>
      </c>
      <c r="MH3" s="4">
        <v>346</v>
      </c>
      <c r="MI3" s="4">
        <v>347</v>
      </c>
      <c r="MJ3" s="4">
        <v>348</v>
      </c>
      <c r="MK3" s="4">
        <v>349</v>
      </c>
      <c r="ML3" s="4">
        <v>350</v>
      </c>
      <c r="MM3" s="4">
        <v>351</v>
      </c>
      <c r="MN3" s="4">
        <v>352</v>
      </c>
      <c r="MO3" s="4">
        <v>353</v>
      </c>
      <c r="MP3" s="4">
        <v>354</v>
      </c>
      <c r="MQ3" s="4">
        <v>355</v>
      </c>
      <c r="MR3" s="4">
        <v>356</v>
      </c>
      <c r="MS3" s="4">
        <v>357</v>
      </c>
      <c r="MT3" s="4">
        <v>358</v>
      </c>
      <c r="MU3" s="4">
        <v>359</v>
      </c>
      <c r="MV3" s="4">
        <v>360</v>
      </c>
      <c r="MW3" s="4">
        <v>361</v>
      </c>
      <c r="MX3" s="4">
        <v>362</v>
      </c>
      <c r="MY3" s="4">
        <v>363</v>
      </c>
      <c r="MZ3" s="4">
        <v>364</v>
      </c>
      <c r="NA3" s="4">
        <v>365</v>
      </c>
      <c r="NB3" s="4">
        <v>366</v>
      </c>
      <c r="NC3" s="4">
        <v>367</v>
      </c>
      <c r="ND3" s="4">
        <v>368</v>
      </c>
      <c r="NE3" s="4">
        <v>369</v>
      </c>
      <c r="NF3" s="4">
        <v>370</v>
      </c>
      <c r="NG3" s="4">
        <v>371</v>
      </c>
      <c r="NH3" s="4">
        <v>372</v>
      </c>
      <c r="NI3" s="4">
        <v>373</v>
      </c>
      <c r="NJ3" s="4">
        <v>374</v>
      </c>
      <c r="NK3" s="4">
        <v>375</v>
      </c>
      <c r="NL3" s="4">
        <v>376</v>
      </c>
      <c r="NM3" s="4">
        <v>377</v>
      </c>
      <c r="NN3" s="4">
        <v>378</v>
      </c>
      <c r="NO3" s="4">
        <v>379</v>
      </c>
      <c r="NP3" s="4">
        <v>380</v>
      </c>
      <c r="NQ3" s="4">
        <v>381</v>
      </c>
      <c r="NR3" s="4">
        <v>382</v>
      </c>
      <c r="NS3" s="4">
        <v>383</v>
      </c>
      <c r="NT3" s="4">
        <v>384</v>
      </c>
      <c r="NU3" s="4">
        <v>385</v>
      </c>
      <c r="NV3" s="4">
        <v>386</v>
      </c>
      <c r="NW3" s="4">
        <v>387</v>
      </c>
      <c r="NX3" s="4">
        <v>388</v>
      </c>
      <c r="NY3" s="4">
        <v>389</v>
      </c>
      <c r="NZ3" s="4">
        <v>390</v>
      </c>
      <c r="OA3" s="4">
        <v>391</v>
      </c>
      <c r="OB3" s="4">
        <v>392</v>
      </c>
      <c r="OC3" s="4">
        <v>393</v>
      </c>
      <c r="OD3" s="4">
        <v>394</v>
      </c>
      <c r="OE3" s="4">
        <v>395</v>
      </c>
      <c r="OF3" s="4">
        <v>396</v>
      </c>
      <c r="OG3" s="4">
        <v>397</v>
      </c>
      <c r="OH3" s="4">
        <v>398</v>
      </c>
      <c r="OI3" s="4">
        <v>399</v>
      </c>
      <c r="OJ3" s="4">
        <v>400</v>
      </c>
      <c r="OK3" s="4">
        <v>401</v>
      </c>
      <c r="OL3" s="4">
        <v>402</v>
      </c>
      <c r="OM3" s="4">
        <v>403</v>
      </c>
      <c r="ON3" s="4">
        <v>404</v>
      </c>
      <c r="OO3" s="4">
        <v>405</v>
      </c>
      <c r="OP3" s="4">
        <v>406</v>
      </c>
      <c r="OQ3" s="4">
        <v>407</v>
      </c>
      <c r="OR3" s="4">
        <v>408</v>
      </c>
      <c r="OS3" s="4">
        <v>409</v>
      </c>
      <c r="OT3" s="4">
        <v>410</v>
      </c>
      <c r="OU3" s="4">
        <v>411</v>
      </c>
      <c r="OV3" s="4">
        <v>412</v>
      </c>
      <c r="OW3" s="4">
        <v>413</v>
      </c>
      <c r="OX3" s="4">
        <v>414</v>
      </c>
      <c r="OY3" s="4">
        <v>415</v>
      </c>
      <c r="OZ3" s="4">
        <v>416</v>
      </c>
      <c r="PA3" s="4">
        <v>417</v>
      </c>
      <c r="PB3" s="4">
        <v>418</v>
      </c>
      <c r="PC3" s="4">
        <v>419</v>
      </c>
      <c r="PD3" s="4">
        <v>420</v>
      </c>
      <c r="PE3" s="4">
        <v>421</v>
      </c>
      <c r="PF3" s="4">
        <v>422</v>
      </c>
      <c r="PG3" s="4">
        <v>423</v>
      </c>
      <c r="PH3" s="4">
        <v>424</v>
      </c>
      <c r="PI3" s="4">
        <v>425</v>
      </c>
      <c r="PJ3" s="4">
        <v>426</v>
      </c>
      <c r="PK3" s="4">
        <v>427</v>
      </c>
      <c r="PL3" s="4">
        <v>428</v>
      </c>
      <c r="PM3" s="4">
        <v>429</v>
      </c>
      <c r="PN3" s="4">
        <v>430</v>
      </c>
      <c r="PO3" s="4">
        <v>431</v>
      </c>
      <c r="PP3" s="4">
        <v>432</v>
      </c>
      <c r="PQ3" s="4">
        <v>433</v>
      </c>
      <c r="PR3" s="4">
        <v>434</v>
      </c>
      <c r="PS3" s="4">
        <v>435</v>
      </c>
      <c r="PT3" s="4">
        <v>436</v>
      </c>
      <c r="PU3" s="4">
        <v>437</v>
      </c>
      <c r="PV3" s="4">
        <v>438</v>
      </c>
      <c r="PW3" s="4">
        <v>439</v>
      </c>
      <c r="PX3" s="4">
        <v>440</v>
      </c>
      <c r="PY3" s="4">
        <v>441</v>
      </c>
      <c r="PZ3" s="4">
        <v>442</v>
      </c>
      <c r="QA3" s="4">
        <v>443</v>
      </c>
      <c r="QB3" s="4">
        <v>444</v>
      </c>
      <c r="QC3" s="4">
        <v>445</v>
      </c>
      <c r="QD3" s="4">
        <v>446</v>
      </c>
      <c r="QE3" s="4">
        <v>447</v>
      </c>
      <c r="QF3" s="4">
        <v>448</v>
      </c>
      <c r="QG3" s="4">
        <v>449</v>
      </c>
      <c r="QH3" s="4">
        <v>450</v>
      </c>
      <c r="QI3" s="4">
        <v>451</v>
      </c>
      <c r="QJ3" s="4">
        <v>452</v>
      </c>
      <c r="QK3" s="4">
        <v>453</v>
      </c>
      <c r="QL3" s="4">
        <v>454</v>
      </c>
      <c r="QM3" s="4">
        <v>455</v>
      </c>
      <c r="QN3" s="4">
        <v>456</v>
      </c>
      <c r="QO3" s="4">
        <v>457</v>
      </c>
      <c r="QP3" s="4">
        <v>458</v>
      </c>
      <c r="QQ3" s="4">
        <v>459</v>
      </c>
      <c r="QR3" s="4">
        <v>460</v>
      </c>
      <c r="QS3" s="4">
        <v>461</v>
      </c>
      <c r="QT3" s="4">
        <v>462</v>
      </c>
      <c r="QU3" s="4">
        <v>463</v>
      </c>
      <c r="QV3" s="5"/>
      <c r="QW3" s="5"/>
      <c r="QX3" s="5"/>
      <c r="QY3" s="5"/>
      <c r="QZ3" s="5"/>
      <c r="RA3" s="5"/>
      <c r="RB3" s="6"/>
      <c r="RC3" s="25"/>
      <c r="RD3" s="6"/>
      <c r="RE3" s="6"/>
      <c r="RF3" s="6"/>
      <c r="RG3" s="6"/>
      <c r="RH3" s="6"/>
      <c r="RI3" s="6"/>
      <c r="RJ3" s="6"/>
      <c r="RK3" s="25"/>
      <c r="RL3" s="25"/>
      <c r="RM3" s="25"/>
      <c r="RN3" s="25"/>
      <c r="RO3" s="25"/>
      <c r="RP3" s="25"/>
      <c r="RQ3" s="25"/>
      <c r="RR3" s="25"/>
      <c r="RS3" s="25"/>
      <c r="RT3" s="25"/>
      <c r="RU3" s="25"/>
      <c r="RV3" s="25"/>
      <c r="RW3" s="25"/>
      <c r="RX3" s="25"/>
      <c r="RY3" s="25"/>
      <c r="RZ3" s="25"/>
      <c r="SA3" s="25"/>
      <c r="SB3" s="6"/>
      <c r="SC3" s="6"/>
      <c r="SD3" s="25"/>
      <c r="SE3" s="25"/>
      <c r="SF3" s="25"/>
      <c r="SG3" s="25"/>
      <c r="SH3" s="25"/>
      <c r="SI3" s="25"/>
      <c r="SJ3" s="25"/>
      <c r="SK3" s="25"/>
      <c r="SL3" s="25"/>
      <c r="SM3" s="25"/>
      <c r="SN3" s="25"/>
      <c r="SO3" s="25"/>
      <c r="SP3" s="25"/>
      <c r="SQ3" s="25"/>
      <c r="SR3" s="25"/>
      <c r="SS3" s="25"/>
      <c r="ST3" s="25"/>
      <c r="SU3" s="25"/>
      <c r="SV3" s="25"/>
      <c r="SW3" s="25"/>
      <c r="SX3" s="25"/>
      <c r="SY3" s="25"/>
      <c r="SZ3" s="25"/>
      <c r="TA3" s="25"/>
      <c r="TB3" s="25"/>
      <c r="TC3" s="25"/>
      <c r="TD3" s="25"/>
      <c r="TE3" s="25"/>
      <c r="TF3" s="25"/>
      <c r="TG3" s="25"/>
      <c r="TH3" s="25"/>
      <c r="TI3" s="25"/>
      <c r="TJ3" s="25"/>
      <c r="TK3" s="25"/>
      <c r="TL3" s="25"/>
      <c r="TM3" s="25"/>
      <c r="TN3" s="25"/>
      <c r="TO3" s="25"/>
      <c r="TP3" s="25"/>
      <c r="TQ3" s="25"/>
      <c r="TR3" s="25"/>
      <c r="TS3" s="25"/>
      <c r="TT3" s="25"/>
      <c r="TU3" s="25"/>
      <c r="TV3" s="25"/>
      <c r="TW3" s="25"/>
      <c r="TX3" s="25"/>
      <c r="TY3" s="25"/>
      <c r="TZ3" s="25"/>
      <c r="UA3" s="25"/>
      <c r="UB3" s="25"/>
      <c r="UC3" s="25"/>
      <c r="UD3" s="25"/>
      <c r="UE3" s="25"/>
      <c r="UF3" s="25"/>
      <c r="UG3" s="25"/>
      <c r="UH3" s="25"/>
      <c r="UI3" s="25"/>
      <c r="UJ3" s="25"/>
      <c r="UK3" s="25"/>
      <c r="UL3" s="25"/>
      <c r="UM3" s="25"/>
      <c r="UN3" s="25"/>
      <c r="UO3" s="25"/>
      <c r="UP3" s="25"/>
      <c r="UQ3" s="25"/>
      <c r="UR3" s="25"/>
      <c r="US3" s="25"/>
      <c r="UT3" s="25"/>
      <c r="UU3" s="25"/>
      <c r="UV3" s="25"/>
      <c r="UW3" s="25"/>
      <c r="UX3" s="25"/>
      <c r="UY3" s="25"/>
      <c r="UZ3" s="25"/>
      <c r="VA3" s="25"/>
      <c r="VB3" s="25"/>
      <c r="VC3" s="25"/>
      <c r="VD3" s="25"/>
      <c r="VE3" s="25"/>
      <c r="VF3" s="25"/>
      <c r="VG3" s="25"/>
      <c r="VH3" s="25"/>
      <c r="VI3" s="25"/>
      <c r="VJ3" s="25"/>
      <c r="VK3" s="25"/>
      <c r="VL3" s="25"/>
      <c r="VM3" s="25"/>
      <c r="VN3" s="25"/>
      <c r="VO3" s="25"/>
      <c r="VP3" s="25"/>
      <c r="VQ3" s="25"/>
      <c r="VR3" s="25"/>
      <c r="VS3" s="25"/>
      <c r="VT3" s="25"/>
      <c r="VU3" s="25"/>
      <c r="VV3" s="25"/>
      <c r="VW3" s="25"/>
      <c r="VX3" s="25"/>
      <c r="VY3" s="25"/>
      <c r="VZ3" s="25"/>
      <c r="WA3" s="25"/>
      <c r="WB3" s="25"/>
      <c r="WC3" s="25"/>
      <c r="WD3" s="25"/>
      <c r="WE3" s="25"/>
      <c r="WF3" s="25"/>
      <c r="WG3" s="25"/>
      <c r="WH3" s="25"/>
      <c r="WI3" s="25"/>
      <c r="WJ3" s="25"/>
      <c r="WK3" s="25"/>
      <c r="WL3" s="25"/>
      <c r="WM3" s="25"/>
      <c r="WN3" s="25"/>
      <c r="WO3" s="25"/>
      <c r="WP3" s="25"/>
      <c r="WQ3" s="25"/>
      <c r="WR3" s="25"/>
      <c r="WS3" s="25"/>
      <c r="WT3" s="25"/>
      <c r="WU3" s="25"/>
      <c r="WV3" s="25"/>
      <c r="WW3" s="25"/>
      <c r="WX3" s="25"/>
      <c r="WY3" s="25"/>
      <c r="WZ3" s="25"/>
      <c r="XA3" s="25"/>
      <c r="XB3" s="25"/>
      <c r="XC3" s="25"/>
      <c r="XD3" s="25"/>
      <c r="XE3" s="25"/>
      <c r="XF3" s="25"/>
      <c r="XG3" s="25"/>
      <c r="XH3" s="25"/>
      <c r="XI3" s="25"/>
      <c r="XJ3" s="25"/>
      <c r="XK3" s="25"/>
      <c r="XL3" s="25"/>
      <c r="XM3" s="25"/>
      <c r="XN3" s="25"/>
      <c r="XO3" s="25"/>
      <c r="XP3" s="25"/>
      <c r="XQ3" s="25"/>
      <c r="XR3" s="25"/>
      <c r="XS3" s="25"/>
      <c r="XT3" s="25"/>
      <c r="XU3" s="25"/>
      <c r="XV3" s="25"/>
      <c r="XW3" s="25"/>
      <c r="XX3" s="25"/>
      <c r="XY3" s="25"/>
      <c r="XZ3" s="25"/>
      <c r="YA3" s="25"/>
      <c r="YB3" s="25"/>
      <c r="YC3" s="25"/>
      <c r="YD3" s="25"/>
      <c r="YE3" s="25"/>
      <c r="YF3" s="25"/>
      <c r="YG3" s="25"/>
      <c r="YH3" s="25"/>
      <c r="YI3" s="25"/>
      <c r="YJ3" s="25"/>
      <c r="YK3" s="25"/>
      <c r="YL3" s="25"/>
      <c r="YM3" s="25"/>
      <c r="YN3" s="33"/>
      <c r="YO3" s="33"/>
      <c r="YP3" s="33"/>
      <c r="YQ3" s="33"/>
      <c r="YR3" s="33"/>
      <c r="YS3" s="33"/>
      <c r="YT3" s="33"/>
      <c r="YU3" s="33"/>
      <c r="YV3" s="33"/>
      <c r="YW3" s="33"/>
      <c r="YX3" s="33"/>
      <c r="YY3" s="33"/>
      <c r="ZA3" s="41"/>
      <c r="ZB3" s="41"/>
      <c r="ZC3" s="42"/>
      <c r="ZD3" s="33"/>
      <c r="ZE3" s="33"/>
      <c r="ZF3" s="33"/>
      <c r="ZG3" s="33"/>
      <c r="ZH3" s="33"/>
      <c r="ZI3" s="33"/>
      <c r="ZJ3" s="33"/>
      <c r="ZK3" s="33"/>
      <c r="ZL3" s="33"/>
      <c r="ZM3" s="33"/>
      <c r="ZN3" s="33"/>
      <c r="ZO3" s="33"/>
      <c r="ZP3" s="33"/>
      <c r="ZQ3" s="33"/>
      <c r="ZR3" s="33"/>
      <c r="ZS3" s="33"/>
      <c r="ZT3" s="33"/>
      <c r="ZU3" s="33"/>
      <c r="ZV3" s="33"/>
      <c r="ZW3" s="33"/>
      <c r="ZX3" s="33"/>
      <c r="ZY3" s="33"/>
      <c r="ZZ3" s="33"/>
      <c r="AAA3" s="33"/>
      <c r="AAB3" s="33"/>
      <c r="AAC3" s="33"/>
      <c r="AAD3" s="33"/>
      <c r="AAE3" s="33"/>
      <c r="AAF3" s="33"/>
      <c r="AAG3" s="33"/>
      <c r="AAH3" s="33"/>
      <c r="AAI3" s="33"/>
      <c r="AAJ3" s="33"/>
      <c r="AAK3" s="33"/>
    </row>
    <row customHeight="1" ht="176" r="4" spans="1:713">
      <c r="A4" s="4" t="s">
        <v>125</v>
      </c>
      <c r="B4" s="5" t="s">
        <v>126</v>
      </c>
      <c r="C4" s="5" t="s">
        <v>127</v>
      </c>
      <c r="D4" s="5" t="s">
        <v>128</v>
      </c>
      <c r="E4" s="6" t="s">
        <v>129</v>
      </c>
      <c r="F4" s="5" t="s">
        <v>130</v>
      </c>
      <c r="G4" s="5" t="s">
        <v>131</v>
      </c>
      <c r="H4" s="5" t="s">
        <v>132</v>
      </c>
      <c r="I4" s="5" t="s">
        <v>133</v>
      </c>
      <c r="J4" s="6" t="s">
        <v>134</v>
      </c>
      <c r="K4" s="6" t="s">
        <v>135</v>
      </c>
      <c r="L4" s="6" t="s">
        <v>136</v>
      </c>
      <c r="M4" s="6" t="s">
        <v>137</v>
      </c>
      <c r="N4" s="6" t="s">
        <v>138</v>
      </c>
      <c r="O4" s="6" t="s">
        <v>139</v>
      </c>
      <c r="P4" s="6" t="s">
        <v>140</v>
      </c>
      <c r="Q4" s="22" t="s">
        <v>141</v>
      </c>
      <c r="R4" s="6" t="s">
        <v>142</v>
      </c>
      <c r="S4" s="6" t="s">
        <v>143</v>
      </c>
      <c r="T4" s="6"/>
      <c r="U4" s="22" t="s">
        <v>144</v>
      </c>
      <c r="V4" s="6" t="s">
        <v>145</v>
      </c>
      <c r="W4" s="6" t="s">
        <v>146</v>
      </c>
      <c r="X4" s="6" t="s">
        <v>147</v>
      </c>
      <c r="Y4" s="6" t="s">
        <v>148</v>
      </c>
      <c r="Z4" s="6" t="s">
        <v>149</v>
      </c>
      <c r="AA4" s="6" t="s">
        <v>150</v>
      </c>
      <c r="AB4" s="6" t="s">
        <v>151</v>
      </c>
      <c r="AC4" s="6" t="s">
        <v>152</v>
      </c>
      <c r="AD4" s="6" t="s">
        <v>153</v>
      </c>
      <c r="AE4" s="6" t="s">
        <v>154</v>
      </c>
      <c r="AF4" s="6" t="s">
        <v>155</v>
      </c>
      <c r="AG4" s="6" t="s">
        <v>156</v>
      </c>
      <c r="AH4" s="6" t="s">
        <v>157</v>
      </c>
      <c r="AI4" s="6" t="s">
        <v>158</v>
      </c>
      <c r="AJ4" s="6" t="s">
        <v>159</v>
      </c>
      <c r="AK4" s="6" t="s">
        <v>160</v>
      </c>
      <c r="AL4" s="6" t="s">
        <v>161</v>
      </c>
      <c r="AM4" s="6" t="s">
        <v>162</v>
      </c>
      <c r="AN4" s="6" t="s">
        <v>163</v>
      </c>
      <c r="AO4" s="6"/>
      <c r="AP4" s="6" t="s">
        <v>164</v>
      </c>
      <c r="AQ4" s="25" t="s">
        <v>165</v>
      </c>
      <c r="AR4" s="25" t="s">
        <v>166</v>
      </c>
      <c r="AS4" s="25" t="s">
        <v>167</v>
      </c>
      <c r="AT4" s="25" t="s">
        <v>168</v>
      </c>
      <c r="AU4" s="25" t="s">
        <v>169</v>
      </c>
      <c r="AV4" s="25" t="s">
        <v>170</v>
      </c>
      <c r="AW4" s="25" t="s">
        <v>171</v>
      </c>
      <c r="AX4" s="6"/>
      <c r="AY4" s="25" t="s">
        <v>172</v>
      </c>
      <c r="AZ4" s="25" t="s">
        <v>173</v>
      </c>
      <c r="BA4" s="25" t="s">
        <v>174</v>
      </c>
      <c r="BB4" s="25" t="s">
        <v>175</v>
      </c>
      <c r="BC4" s="25" t="s">
        <v>176</v>
      </c>
      <c r="BD4" s="25" t="s">
        <v>177</v>
      </c>
      <c r="BE4" s="25" t="s">
        <v>178</v>
      </c>
      <c r="BF4" s="30" t="s">
        <v>179</v>
      </c>
      <c r="BG4" s="25" t="s">
        <v>180</v>
      </c>
      <c r="BH4" s="25" t="s">
        <v>181</v>
      </c>
      <c r="BI4" s="30" t="s">
        <v>182</v>
      </c>
      <c r="BJ4" s="25" t="s">
        <v>183</v>
      </c>
      <c r="BK4" s="25" t="s">
        <v>184</v>
      </c>
      <c r="BL4" s="25" t="s">
        <v>185</v>
      </c>
      <c r="BM4" s="25" t="s">
        <v>184</v>
      </c>
      <c r="BN4" s="25" t="s">
        <v>186</v>
      </c>
      <c r="BO4" s="25" t="s">
        <v>187</v>
      </c>
      <c r="BP4" s="25" t="s">
        <v>188</v>
      </c>
      <c r="BQ4" s="25" t="s">
        <v>189</v>
      </c>
      <c r="BR4" s="25" t="s">
        <v>190</v>
      </c>
      <c r="BS4" s="25" t="s">
        <v>191</v>
      </c>
      <c r="BT4" s="25" t="s">
        <v>192</v>
      </c>
      <c r="BU4" s="25" t="s">
        <v>184</v>
      </c>
      <c r="BV4" s="25" t="s">
        <v>193</v>
      </c>
      <c r="BW4" s="6" t="s">
        <v>194</v>
      </c>
      <c r="BX4" s="25" t="s">
        <v>195</v>
      </c>
      <c r="BY4" s="6" t="s">
        <v>196</v>
      </c>
      <c r="BZ4" s="25" t="s">
        <v>197</v>
      </c>
      <c r="CA4" s="6" t="s">
        <v>198</v>
      </c>
      <c r="CB4" s="25" t="s">
        <v>199</v>
      </c>
      <c r="CC4" s="6" t="s">
        <v>200</v>
      </c>
      <c r="CD4" s="25" t="s">
        <v>201</v>
      </c>
      <c r="CE4" s="6" t="s">
        <v>194</v>
      </c>
      <c r="CF4" s="25" t="s">
        <v>202</v>
      </c>
      <c r="CG4" s="6" t="s">
        <v>196</v>
      </c>
      <c r="CH4" s="25" t="s">
        <v>203</v>
      </c>
      <c r="CI4" s="6" t="s">
        <v>198</v>
      </c>
      <c r="CJ4" s="25" t="s">
        <v>204</v>
      </c>
      <c r="CK4" s="6" t="s">
        <v>200</v>
      </c>
      <c r="CL4" s="25" t="s">
        <v>205</v>
      </c>
      <c r="CM4" s="6" t="s">
        <v>206</v>
      </c>
      <c r="CN4" s="25" t="s">
        <v>207</v>
      </c>
      <c r="CO4" s="6"/>
      <c r="CP4" s="25" t="s">
        <v>208</v>
      </c>
      <c r="CQ4" s="25" t="s">
        <v>209</v>
      </c>
      <c r="CR4" s="25" t="s">
        <v>210</v>
      </c>
      <c r="CS4" s="6"/>
      <c r="CT4" s="6" t="s">
        <v>211</v>
      </c>
      <c r="CU4" s="6" t="s">
        <v>212</v>
      </c>
      <c r="CV4" s="6" t="s">
        <v>213</v>
      </c>
      <c r="CW4" s="6" t="s">
        <v>214</v>
      </c>
      <c r="CX4" s="22" t="s">
        <v>215</v>
      </c>
      <c r="CY4" s="25" t="s">
        <v>216</v>
      </c>
      <c r="CZ4" s="6" t="s">
        <v>217</v>
      </c>
      <c r="DA4" s="6" t="s">
        <v>218</v>
      </c>
      <c r="DB4" s="6" t="s">
        <v>219</v>
      </c>
      <c r="DC4" s="6" t="s">
        <v>220</v>
      </c>
      <c r="DD4" s="6" t="s">
        <v>221</v>
      </c>
      <c r="DE4" s="6" t="s">
        <v>222</v>
      </c>
      <c r="DF4" s="6" t="s">
        <v>223</v>
      </c>
      <c r="DG4" s="6" t="s">
        <v>224</v>
      </c>
      <c r="DH4" s="6" t="s">
        <v>225</v>
      </c>
      <c r="DI4" s="6" t="s">
        <v>226</v>
      </c>
      <c r="DJ4" s="6" t="s">
        <v>227</v>
      </c>
      <c r="DK4" s="6" t="s">
        <v>228</v>
      </c>
      <c r="DL4" s="6" t="s">
        <v>229</v>
      </c>
      <c r="DM4" s="25" t="s">
        <v>230</v>
      </c>
      <c r="DN4" s="25" t="s">
        <v>231</v>
      </c>
      <c r="DO4" s="25" t="s">
        <v>232</v>
      </c>
      <c r="DP4" s="25" t="s">
        <v>233</v>
      </c>
      <c r="DQ4" s="30" t="s">
        <v>234</v>
      </c>
      <c r="DR4" s="6" t="s">
        <v>235</v>
      </c>
      <c r="DS4" s="25" t="s">
        <v>236</v>
      </c>
      <c r="DT4" s="6" t="s">
        <v>237</v>
      </c>
      <c r="DU4" s="25" t="s">
        <v>238</v>
      </c>
      <c r="DV4" s="6" t="s">
        <v>235</v>
      </c>
      <c r="DW4" s="25" t="s">
        <v>239</v>
      </c>
      <c r="DX4" s="6" t="s">
        <v>240</v>
      </c>
      <c r="DY4" s="25" t="s">
        <v>241</v>
      </c>
      <c r="DZ4" s="6" t="s">
        <v>240</v>
      </c>
      <c r="EA4" s="25" t="s">
        <v>242</v>
      </c>
      <c r="EB4" s="6" t="s">
        <v>243</v>
      </c>
      <c r="EC4" s="25" t="s">
        <v>244</v>
      </c>
      <c r="ED4" s="6" t="s">
        <v>245</v>
      </c>
      <c r="EE4" s="25" t="s">
        <v>246</v>
      </c>
      <c r="EF4" s="6" t="s">
        <v>247</v>
      </c>
      <c r="EG4" s="25" t="s">
        <v>248</v>
      </c>
      <c r="EH4" s="6" t="s">
        <v>249</v>
      </c>
      <c r="EI4" s="25" t="s">
        <v>250</v>
      </c>
      <c r="EJ4" s="6" t="s">
        <v>243</v>
      </c>
      <c r="EK4" s="25" t="s">
        <v>251</v>
      </c>
      <c r="EL4" s="6" t="s">
        <v>245</v>
      </c>
      <c r="EM4" s="25" t="s">
        <v>252</v>
      </c>
      <c r="EN4" s="6" t="s">
        <v>247</v>
      </c>
      <c r="EO4" s="25" t="s">
        <v>253</v>
      </c>
      <c r="EP4" s="6" t="s">
        <v>249</v>
      </c>
      <c r="EQ4" s="25" t="s">
        <v>254</v>
      </c>
      <c r="ER4" s="6"/>
      <c r="ES4" s="6" t="s">
        <v>255</v>
      </c>
      <c r="ET4" s="6" t="s">
        <v>256</v>
      </c>
      <c r="EU4" s="6" t="s">
        <v>257</v>
      </c>
      <c r="EV4" s="6" t="s">
        <v>258</v>
      </c>
      <c r="EW4" s="6"/>
      <c r="EX4" s="6" t="s">
        <v>259</v>
      </c>
      <c r="EY4" s="6" t="s">
        <v>260</v>
      </c>
      <c r="EZ4" s="6"/>
      <c r="FA4" s="6" t="s">
        <v>261</v>
      </c>
      <c r="FB4" s="6" t="s">
        <v>262</v>
      </c>
      <c r="FC4" s="6" t="s">
        <v>263</v>
      </c>
      <c r="FD4" s="5" t="s">
        <v>264</v>
      </c>
      <c r="FE4" s="5" t="s">
        <v>265</v>
      </c>
      <c r="FF4" s="25" t="s">
        <v>266</v>
      </c>
      <c r="FG4" s="25" t="s">
        <v>267</v>
      </c>
      <c r="FH4" s="25" t="s">
        <v>268</v>
      </c>
      <c r="FI4" s="25" t="s">
        <v>269</v>
      </c>
      <c r="FJ4" s="25" t="s">
        <v>270</v>
      </c>
      <c r="FK4" s="25" t="s">
        <v>271</v>
      </c>
      <c r="FL4" s="6"/>
      <c r="FM4" s="6" t="s">
        <v>272</v>
      </c>
      <c r="FN4" s="6" t="s">
        <v>273</v>
      </c>
      <c r="FO4" s="6" t="s">
        <v>274</v>
      </c>
      <c r="FP4" s="6" t="s">
        <v>275</v>
      </c>
      <c r="FQ4" s="6" t="s">
        <v>276</v>
      </c>
      <c r="FR4" s="6" t="s">
        <v>277</v>
      </c>
      <c r="FS4" s="6" t="s">
        <v>278</v>
      </c>
      <c r="FT4" s="6" t="s">
        <v>279</v>
      </c>
      <c r="FU4" s="6" t="s">
        <v>142</v>
      </c>
      <c r="FV4" s="6" t="s">
        <v>280</v>
      </c>
      <c r="FW4" s="6" t="s">
        <v>144</v>
      </c>
      <c r="FX4" s="6" t="s">
        <v>281</v>
      </c>
      <c r="FY4" s="6" t="s">
        <v>146</v>
      </c>
      <c r="FZ4" s="6" t="s">
        <v>282</v>
      </c>
      <c r="GA4" s="6" t="s">
        <v>148</v>
      </c>
      <c r="GB4" s="6" t="s">
        <v>283</v>
      </c>
      <c r="GC4" s="6" t="s">
        <v>150</v>
      </c>
      <c r="GD4" s="6" t="s">
        <v>284</v>
      </c>
      <c r="GE4" s="6" t="s">
        <v>152</v>
      </c>
      <c r="GF4" s="6" t="s">
        <v>285</v>
      </c>
      <c r="GG4" s="6" t="s">
        <v>154</v>
      </c>
      <c r="GH4" s="6" t="s">
        <v>286</v>
      </c>
      <c r="GI4" s="6" t="s">
        <v>156</v>
      </c>
      <c r="GJ4" s="6" t="s">
        <v>287</v>
      </c>
      <c r="GK4" s="6" t="s">
        <v>158</v>
      </c>
      <c r="GL4" s="6" t="s">
        <v>288</v>
      </c>
      <c r="GM4" s="6" t="s">
        <v>160</v>
      </c>
      <c r="GN4" s="6" t="s">
        <v>289</v>
      </c>
      <c r="GO4" s="6" t="s">
        <v>162</v>
      </c>
      <c r="GP4" s="6" t="s">
        <v>290</v>
      </c>
      <c r="GQ4" s="6" t="s">
        <v>291</v>
      </c>
      <c r="GR4" s="25" t="s">
        <v>292</v>
      </c>
      <c r="GS4" s="25" t="s">
        <v>293</v>
      </c>
      <c r="GT4" s="25" t="s">
        <v>294</v>
      </c>
      <c r="GU4" s="25" t="s">
        <v>295</v>
      </c>
      <c r="GV4" s="25" t="s">
        <v>296</v>
      </c>
      <c r="GW4" s="25" t="s">
        <v>297</v>
      </c>
      <c r="GX4" s="25" t="s">
        <v>298</v>
      </c>
      <c r="GY4" s="6"/>
      <c r="GZ4" s="25" t="s">
        <v>299</v>
      </c>
      <c r="HA4" s="25" t="s">
        <v>300</v>
      </c>
      <c r="HB4" s="25" t="s">
        <v>301</v>
      </c>
      <c r="HC4" s="25" t="s">
        <v>302</v>
      </c>
      <c r="HD4" s="25" t="s">
        <v>303</v>
      </c>
      <c r="HE4" s="25" t="s">
        <v>304</v>
      </c>
      <c r="HF4" s="25" t="s">
        <v>305</v>
      </c>
      <c r="HG4" s="30" t="s">
        <v>306</v>
      </c>
      <c r="HH4" s="25" t="s">
        <v>307</v>
      </c>
      <c r="HI4" s="25" t="s">
        <v>308</v>
      </c>
      <c r="HJ4" s="25" t="s">
        <v>309</v>
      </c>
      <c r="HK4" s="25" t="s">
        <v>310</v>
      </c>
      <c r="HL4" s="6"/>
      <c r="HM4" s="25" t="s">
        <v>233</v>
      </c>
      <c r="HN4" s="25" t="s">
        <v>311</v>
      </c>
      <c r="HO4" s="25" t="s">
        <v>184</v>
      </c>
      <c r="HP4" s="25" t="s">
        <v>312</v>
      </c>
      <c r="HQ4" s="25" t="s">
        <v>313</v>
      </c>
      <c r="HR4" s="25" t="s">
        <v>314</v>
      </c>
      <c r="HS4" s="25" t="s">
        <v>315</v>
      </c>
      <c r="HT4" s="25" t="s">
        <v>184</v>
      </c>
      <c r="HU4" s="25" t="s">
        <v>316</v>
      </c>
      <c r="HV4" s="25" t="s">
        <v>259</v>
      </c>
      <c r="HW4" s="25" t="s">
        <v>317</v>
      </c>
      <c r="HX4" s="25" t="s">
        <v>318</v>
      </c>
      <c r="HY4" s="25" t="s">
        <v>319</v>
      </c>
      <c r="HZ4" s="6" t="s">
        <v>320</v>
      </c>
      <c r="IA4" s="6"/>
      <c r="IB4" s="5" t="s">
        <v>321</v>
      </c>
      <c r="IC4" s="6"/>
      <c r="ID4" s="6" t="s">
        <v>322</v>
      </c>
      <c r="IE4" s="6" t="s">
        <v>323</v>
      </c>
      <c r="IF4" s="6" t="s">
        <v>324</v>
      </c>
      <c r="IG4" s="6"/>
      <c r="IH4" s="6" t="s">
        <v>325</v>
      </c>
      <c r="II4" s="6" t="s">
        <v>326</v>
      </c>
      <c r="IJ4" s="6" t="s">
        <v>274</v>
      </c>
      <c r="IK4" s="6" t="s">
        <v>327</v>
      </c>
      <c r="IL4" s="6" t="s">
        <v>276</v>
      </c>
      <c r="IM4" s="6" t="s">
        <v>328</v>
      </c>
      <c r="IN4" s="6" t="s">
        <v>278</v>
      </c>
      <c r="IO4" s="6" t="s">
        <v>329</v>
      </c>
      <c r="IP4" s="6" t="s">
        <v>142</v>
      </c>
      <c r="IQ4" s="6" t="s">
        <v>330</v>
      </c>
      <c r="IR4" s="6" t="s">
        <v>144</v>
      </c>
      <c r="IS4" s="6" t="s">
        <v>331</v>
      </c>
      <c r="IT4" s="6" t="s">
        <v>146</v>
      </c>
      <c r="IU4" s="6" t="s">
        <v>332</v>
      </c>
      <c r="IV4" s="6" t="s">
        <v>148</v>
      </c>
      <c r="IW4" s="6" t="s">
        <v>333</v>
      </c>
      <c r="IX4" s="6" t="s">
        <v>150</v>
      </c>
      <c r="IY4" s="6" t="s">
        <v>334</v>
      </c>
      <c r="IZ4" s="6" t="s">
        <v>152</v>
      </c>
      <c r="JA4" s="6" t="s">
        <v>335</v>
      </c>
      <c r="JB4" s="6" t="s">
        <v>154</v>
      </c>
      <c r="JC4" s="6" t="s">
        <v>336</v>
      </c>
      <c r="JD4" s="6" t="s">
        <v>156</v>
      </c>
      <c r="JE4" s="6" t="s">
        <v>337</v>
      </c>
      <c r="JF4" s="6" t="s">
        <v>158</v>
      </c>
      <c r="JG4" s="6" t="s">
        <v>338</v>
      </c>
      <c r="JH4" s="6" t="s">
        <v>160</v>
      </c>
      <c r="JI4" s="6" t="s">
        <v>339</v>
      </c>
      <c r="JJ4" s="6" t="s">
        <v>162</v>
      </c>
      <c r="JK4" s="6" t="s">
        <v>340</v>
      </c>
      <c r="JL4" s="6" t="s">
        <v>341</v>
      </c>
      <c r="JM4" s="6" t="s">
        <v>342</v>
      </c>
      <c r="JN4" s="6" t="s">
        <v>343</v>
      </c>
      <c r="JO4" s="6" t="s">
        <v>344</v>
      </c>
      <c r="JP4" s="6" t="s">
        <v>345</v>
      </c>
      <c r="JQ4" s="6" t="s">
        <v>346</v>
      </c>
      <c r="JR4" s="6" t="s">
        <v>347</v>
      </c>
      <c r="JS4" s="6" t="s">
        <v>348</v>
      </c>
      <c r="JT4" s="6" t="s">
        <v>349</v>
      </c>
      <c r="JU4" s="6"/>
      <c r="JV4" s="25" t="s">
        <v>350</v>
      </c>
      <c r="JW4" s="25" t="s">
        <v>351</v>
      </c>
      <c r="JX4" s="25" t="s">
        <v>352</v>
      </c>
      <c r="JY4" s="25" t="s">
        <v>353</v>
      </c>
      <c r="JZ4" s="25" t="s">
        <v>354</v>
      </c>
      <c r="KA4" s="25" t="s">
        <v>355</v>
      </c>
      <c r="KB4" s="25" t="s">
        <v>356</v>
      </c>
      <c r="KC4" s="25" t="s">
        <v>357</v>
      </c>
      <c r="KD4" s="25" t="s">
        <v>358</v>
      </c>
      <c r="KE4" s="25" t="s">
        <v>359</v>
      </c>
      <c r="KF4" s="25" t="s">
        <v>360</v>
      </c>
      <c r="KG4" s="25" t="s">
        <v>361</v>
      </c>
      <c r="KH4" s="25" t="s">
        <v>362</v>
      </c>
      <c r="KI4" s="25" t="s">
        <v>363</v>
      </c>
      <c r="KJ4" s="25" t="s">
        <v>364</v>
      </c>
      <c r="KK4" s="25" t="s">
        <v>365</v>
      </c>
      <c r="KL4" s="25" t="s">
        <v>366</v>
      </c>
      <c r="KM4" s="25" t="s">
        <v>367</v>
      </c>
      <c r="KN4" s="25" t="s">
        <v>368</v>
      </c>
      <c r="KO4" s="25" t="s">
        <v>369</v>
      </c>
      <c r="KP4" s="25" t="s">
        <v>370</v>
      </c>
      <c r="KQ4" s="6" t="s">
        <v>371</v>
      </c>
      <c r="KR4" s="25" t="s">
        <v>372</v>
      </c>
      <c r="KS4" s="6"/>
      <c r="KT4" s="22" t="s">
        <v>373</v>
      </c>
      <c r="KU4" s="25" t="s">
        <v>374</v>
      </c>
      <c r="KV4" s="6"/>
      <c r="KW4" s="22" t="s">
        <v>375</v>
      </c>
      <c r="KX4" s="6" t="s">
        <v>219</v>
      </c>
      <c r="KY4" s="6" t="s">
        <v>376</v>
      </c>
      <c r="KZ4" s="6" t="s">
        <v>377</v>
      </c>
      <c r="LA4" s="6" t="s">
        <v>378</v>
      </c>
      <c r="LB4" s="6" t="s">
        <v>379</v>
      </c>
      <c r="LC4" s="6" t="s">
        <v>380</v>
      </c>
      <c r="LD4" s="6" t="s">
        <v>381</v>
      </c>
      <c r="LE4" s="6" t="s">
        <v>164</v>
      </c>
      <c r="LF4" s="25" t="s">
        <v>165</v>
      </c>
      <c r="LG4" s="25" t="s">
        <v>382</v>
      </c>
      <c r="LH4" s="6" t="s">
        <v>383</v>
      </c>
      <c r="LI4" s="31" t="s">
        <v>384</v>
      </c>
      <c r="LJ4" s="31" t="s">
        <v>385</v>
      </c>
      <c r="LK4" s="31" t="s">
        <v>386</v>
      </c>
      <c r="LL4" s="31" t="s">
        <v>387</v>
      </c>
      <c r="LM4" s="31" t="s">
        <v>388</v>
      </c>
      <c r="LN4" s="31" t="s">
        <v>389</v>
      </c>
      <c r="LO4" s="31" t="s">
        <v>390</v>
      </c>
      <c r="LP4" s="31" t="s">
        <v>391</v>
      </c>
      <c r="LQ4" s="31" t="s">
        <v>392</v>
      </c>
      <c r="LR4" s="31" t="s">
        <v>393</v>
      </c>
      <c r="LS4" s="31" t="s">
        <v>394</v>
      </c>
      <c r="LT4" s="31" t="s">
        <v>395</v>
      </c>
      <c r="LU4" s="31" t="s">
        <v>396</v>
      </c>
      <c r="LV4" s="31" t="s">
        <v>397</v>
      </c>
      <c r="LW4" s="31" t="s">
        <v>398</v>
      </c>
      <c r="LX4" s="31" t="s">
        <v>399</v>
      </c>
      <c r="LY4" s="31" t="s">
        <v>400</v>
      </c>
      <c r="LZ4" s="31" t="s">
        <v>401</v>
      </c>
      <c r="MA4" s="31" t="s">
        <v>402</v>
      </c>
      <c r="MB4" s="31" t="s">
        <v>403</v>
      </c>
      <c r="MC4" s="31" t="s">
        <v>404</v>
      </c>
      <c r="MD4" s="31" t="s">
        <v>405</v>
      </c>
      <c r="ME4" s="31" t="s">
        <v>406</v>
      </c>
      <c r="MF4" s="31" t="s">
        <v>407</v>
      </c>
      <c r="MG4" s="31" t="s">
        <v>408</v>
      </c>
      <c r="MH4" s="31" t="s">
        <v>409</v>
      </c>
      <c r="MI4" s="31" t="s">
        <v>410</v>
      </c>
      <c r="MJ4" s="31" t="s">
        <v>411</v>
      </c>
      <c r="MK4" s="31" t="s">
        <v>412</v>
      </c>
      <c r="ML4" s="31" t="s">
        <v>413</v>
      </c>
      <c r="MM4" s="31" t="s">
        <v>414</v>
      </c>
      <c r="MN4" s="31" t="s">
        <v>415</v>
      </c>
      <c r="MO4" s="31" t="s">
        <v>416</v>
      </c>
      <c r="MP4" s="31" t="s">
        <v>417</v>
      </c>
      <c r="MQ4" s="31" t="s">
        <v>418</v>
      </c>
      <c r="MR4" s="31" t="s">
        <v>419</v>
      </c>
      <c r="MS4" s="31" t="s">
        <v>420</v>
      </c>
      <c r="MT4" s="31" t="s">
        <v>421</v>
      </c>
      <c r="MU4" s="31" t="s">
        <v>422</v>
      </c>
      <c r="MV4" s="31" t="s">
        <v>423</v>
      </c>
      <c r="MW4" s="31" t="s">
        <v>424</v>
      </c>
      <c r="MX4" s="31" t="s">
        <v>425</v>
      </c>
      <c r="MY4" s="31" t="s">
        <v>426</v>
      </c>
      <c r="MZ4" s="31" t="s">
        <v>427</v>
      </c>
      <c r="NA4" s="31" t="s">
        <v>428</v>
      </c>
      <c r="NB4" s="31" t="s">
        <v>429</v>
      </c>
      <c r="NC4" s="31" t="s">
        <v>430</v>
      </c>
      <c r="ND4" s="31" t="s">
        <v>430</v>
      </c>
      <c r="NE4" s="31" t="s">
        <v>431</v>
      </c>
      <c r="NF4" s="31" t="s">
        <v>432</v>
      </c>
      <c r="NG4" s="31" t="s">
        <v>433</v>
      </c>
      <c r="NH4" s="31" t="s">
        <v>434</v>
      </c>
      <c r="NI4" s="31" t="s">
        <v>435</v>
      </c>
      <c r="NJ4" s="31" t="s">
        <v>436</v>
      </c>
      <c r="NK4" s="31" t="s">
        <v>437</v>
      </c>
      <c r="NL4" s="31" t="s">
        <v>438</v>
      </c>
      <c r="NM4" s="31" t="s">
        <v>439</v>
      </c>
      <c r="NN4" s="31" t="s">
        <v>440</v>
      </c>
      <c r="NO4" s="31" t="s">
        <v>441</v>
      </c>
      <c r="NP4" s="31" t="s">
        <v>442</v>
      </c>
      <c r="NQ4" s="31" t="s">
        <v>443</v>
      </c>
      <c r="NR4" s="31" t="s">
        <v>444</v>
      </c>
      <c r="NS4" s="31" t="s">
        <v>445</v>
      </c>
      <c r="NT4" s="31" t="s">
        <v>446</v>
      </c>
      <c r="NU4" s="31" t="s">
        <v>447</v>
      </c>
      <c r="NV4" s="31" t="s">
        <v>448</v>
      </c>
      <c r="NW4" s="31" t="s">
        <v>449</v>
      </c>
      <c r="NX4" s="31" t="s">
        <v>450</v>
      </c>
      <c r="NY4" s="31" t="s">
        <v>451</v>
      </c>
      <c r="NZ4" s="31" t="s">
        <v>452</v>
      </c>
      <c r="OA4" s="31" t="s">
        <v>453</v>
      </c>
      <c r="OB4" s="31" t="s">
        <v>454</v>
      </c>
      <c r="OC4" s="31" t="s">
        <v>455</v>
      </c>
      <c r="OD4" s="31" t="s">
        <v>456</v>
      </c>
      <c r="OE4" s="31" t="s">
        <v>457</v>
      </c>
      <c r="OF4" s="31" t="s">
        <v>458</v>
      </c>
      <c r="OG4" s="31" t="s">
        <v>459</v>
      </c>
      <c r="OH4" s="31" t="s">
        <v>460</v>
      </c>
      <c r="OI4" s="31" t="s">
        <v>461</v>
      </c>
      <c r="OJ4" s="31" t="s">
        <v>462</v>
      </c>
      <c r="OK4" s="31" t="s">
        <v>463</v>
      </c>
      <c r="OL4" s="31" t="s">
        <v>464</v>
      </c>
      <c r="OM4" s="31" t="s">
        <v>465</v>
      </c>
      <c r="ON4" s="31" t="s">
        <v>466</v>
      </c>
      <c r="OO4" s="31" t="s">
        <v>467</v>
      </c>
      <c r="OP4" s="31" t="s">
        <v>468</v>
      </c>
      <c r="OQ4" s="31" t="s">
        <v>469</v>
      </c>
      <c r="OR4" s="31" t="s">
        <v>470</v>
      </c>
      <c r="OS4" s="31" t="s">
        <v>471</v>
      </c>
      <c r="OT4" s="31" t="s">
        <v>472</v>
      </c>
      <c r="OU4" s="31" t="s">
        <v>473</v>
      </c>
      <c r="OV4" s="31" t="s">
        <v>474</v>
      </c>
      <c r="OW4" s="31" t="s">
        <v>475</v>
      </c>
      <c r="OX4" s="31" t="s">
        <v>476</v>
      </c>
      <c r="OY4" s="31" t="s">
        <v>477</v>
      </c>
      <c r="OZ4" s="31" t="s">
        <v>478</v>
      </c>
      <c r="PA4" s="31" t="s">
        <v>479</v>
      </c>
      <c r="PB4" s="31" t="s">
        <v>480</v>
      </c>
      <c r="PC4" s="31" t="s">
        <v>481</v>
      </c>
      <c r="PD4" s="31" t="s">
        <v>482</v>
      </c>
      <c r="PE4" s="31" t="s">
        <v>483</v>
      </c>
      <c r="PF4" s="31" t="s">
        <v>484</v>
      </c>
      <c r="PG4" s="31" t="s">
        <v>485</v>
      </c>
      <c r="PH4" s="31" t="s">
        <v>486</v>
      </c>
      <c r="PI4" s="31" t="s">
        <v>487</v>
      </c>
      <c r="PJ4" s="31" t="s">
        <v>488</v>
      </c>
      <c r="PK4" s="31" t="s">
        <v>489</v>
      </c>
      <c r="PL4" s="31" t="s">
        <v>490</v>
      </c>
      <c r="PM4" s="31" t="s">
        <v>491</v>
      </c>
      <c r="PN4" s="31" t="s">
        <v>492</v>
      </c>
      <c r="PO4" s="31" t="s">
        <v>493</v>
      </c>
      <c r="PP4" s="31" t="s">
        <v>494</v>
      </c>
      <c r="PQ4" s="31" t="s">
        <v>495</v>
      </c>
      <c r="PR4" s="31" t="s">
        <v>496</v>
      </c>
      <c r="PS4" s="31" t="s">
        <v>497</v>
      </c>
      <c r="PT4" s="31" t="s">
        <v>498</v>
      </c>
      <c r="PU4" s="31" t="s">
        <v>499</v>
      </c>
      <c r="PV4" s="31" t="s">
        <v>500</v>
      </c>
      <c r="PW4" s="31" t="s">
        <v>501</v>
      </c>
      <c r="PX4" s="31" t="s">
        <v>502</v>
      </c>
      <c r="PY4" s="31" t="s">
        <v>503</v>
      </c>
      <c r="PZ4" s="31" t="s">
        <v>504</v>
      </c>
      <c r="QA4" s="31" t="s">
        <v>505</v>
      </c>
      <c r="QB4" s="31" t="s">
        <v>506</v>
      </c>
      <c r="QC4" s="31" t="s">
        <v>507</v>
      </c>
      <c r="QD4" s="31" t="s">
        <v>508</v>
      </c>
      <c r="QE4" s="31" t="s">
        <v>509</v>
      </c>
      <c r="QF4" s="6"/>
      <c r="QG4" s="31" t="s">
        <v>510</v>
      </c>
      <c r="QH4" s="31" t="s">
        <v>511</v>
      </c>
      <c r="QI4" s="31" t="s">
        <v>512</v>
      </c>
      <c r="QJ4" s="31" t="s">
        <v>513</v>
      </c>
      <c r="QK4" s="31" t="s">
        <v>514</v>
      </c>
      <c r="QL4" s="31" t="s">
        <v>515</v>
      </c>
      <c r="QM4" s="31" t="s">
        <v>516</v>
      </c>
      <c r="QN4" s="31" t="s">
        <v>517</v>
      </c>
      <c r="QO4" s="31" t="s">
        <v>518</v>
      </c>
      <c r="QP4" s="31" t="s">
        <v>519</v>
      </c>
      <c r="QQ4" s="31" t="s">
        <v>520</v>
      </c>
      <c r="QR4" s="31" t="s">
        <v>521</v>
      </c>
      <c r="QS4" s="31" t="s">
        <v>522</v>
      </c>
      <c r="QT4" s="31" t="s">
        <v>523</v>
      </c>
      <c r="QU4" s="31" t="s">
        <v>524</v>
      </c>
      <c r="QV4" s="6"/>
      <c r="QW4" s="6" t="s">
        <v>525</v>
      </c>
      <c r="QX4" s="6" t="s">
        <v>526</v>
      </c>
      <c r="QY4" s="6" t="s">
        <v>527</v>
      </c>
      <c r="QZ4" s="6" t="s">
        <v>528</v>
      </c>
      <c r="RA4" s="6" t="s">
        <v>529</v>
      </c>
      <c r="RB4" s="6" t="s">
        <v>530</v>
      </c>
      <c r="RC4" s="25"/>
      <c r="RD4" s="6" t="s">
        <v>531</v>
      </c>
      <c r="RE4" s="6" t="s">
        <v>532</v>
      </c>
      <c r="RF4" s="6" t="s">
        <v>532</v>
      </c>
      <c r="RG4" s="6" t="s">
        <v>532</v>
      </c>
      <c r="RH4" s="6" t="s">
        <v>533</v>
      </c>
      <c r="RI4" s="6" t="s">
        <v>534</v>
      </c>
      <c r="RJ4" s="6" t="s">
        <v>535</v>
      </c>
      <c r="RK4" s="25"/>
      <c r="RL4" s="25" t="s">
        <v>536</v>
      </c>
      <c r="RM4" s="25" t="s">
        <v>537</v>
      </c>
      <c r="RN4" s="25" t="s">
        <v>538</v>
      </c>
      <c r="RO4" s="25" t="s">
        <v>539</v>
      </c>
      <c r="RP4" s="25" t="s">
        <v>540</v>
      </c>
      <c r="RQ4" s="25" t="s">
        <v>541</v>
      </c>
      <c r="RR4" s="25" t="s">
        <v>542</v>
      </c>
      <c r="RS4" s="25"/>
      <c r="RT4" s="25" t="s">
        <v>543</v>
      </c>
      <c r="RU4" s="25" t="s">
        <v>544</v>
      </c>
      <c r="RV4" s="25" t="s">
        <v>544</v>
      </c>
      <c r="RW4" s="25" t="s">
        <v>544</v>
      </c>
      <c r="RX4" s="25" t="s">
        <v>544</v>
      </c>
      <c r="RY4" s="25" t="s">
        <v>544</v>
      </c>
      <c r="RZ4" s="25"/>
      <c r="SA4" s="25" t="s">
        <v>545</v>
      </c>
      <c r="SB4" s="6" t="s">
        <v>546</v>
      </c>
      <c r="SC4" s="6" t="s">
        <v>547</v>
      </c>
      <c r="SD4" s="25" t="s">
        <v>548</v>
      </c>
      <c r="SE4" s="25" t="s">
        <v>549</v>
      </c>
      <c r="SF4" s="25" t="s">
        <v>550</v>
      </c>
      <c r="SG4" s="25" t="s">
        <v>551</v>
      </c>
      <c r="SH4" s="25" t="s">
        <v>552</v>
      </c>
      <c r="SI4" s="25" t="s">
        <v>553</v>
      </c>
      <c r="SJ4" s="25" t="s">
        <v>554</v>
      </c>
      <c r="SK4" s="25" t="s">
        <v>555</v>
      </c>
      <c r="SL4" s="25" t="s">
        <v>556</v>
      </c>
      <c r="SM4" s="25" t="s">
        <v>557</v>
      </c>
      <c r="SN4" s="25" t="s">
        <v>558</v>
      </c>
      <c r="SO4" s="25" t="s">
        <v>559</v>
      </c>
      <c r="SP4" s="25" t="s">
        <v>560</v>
      </c>
      <c r="SQ4" s="25" t="s">
        <v>561</v>
      </c>
      <c r="SR4" s="25" t="s">
        <v>562</v>
      </c>
      <c r="SS4" s="25" t="s">
        <v>563</v>
      </c>
      <c r="ST4" s="25" t="s">
        <v>564</v>
      </c>
      <c r="SU4" s="25" t="s">
        <v>565</v>
      </c>
      <c r="SV4" s="25" t="s">
        <v>566</v>
      </c>
      <c r="SW4" s="25" t="s">
        <v>567</v>
      </c>
      <c r="SX4" s="25" t="s">
        <v>568</v>
      </c>
      <c r="SY4" s="25" t="s">
        <v>568</v>
      </c>
      <c r="SZ4" s="25" t="s">
        <v>569</v>
      </c>
      <c r="TA4" s="25" t="s">
        <v>570</v>
      </c>
      <c r="TB4" s="25" t="s">
        <v>571</v>
      </c>
      <c r="TC4" s="25" t="s">
        <v>572</v>
      </c>
      <c r="TD4" s="25" t="s">
        <v>573</v>
      </c>
      <c r="TE4" s="25" t="s">
        <v>574</v>
      </c>
      <c r="TF4" s="25" t="s">
        <v>575</v>
      </c>
      <c r="TG4" s="25" t="s">
        <v>576</v>
      </c>
      <c r="TH4" s="25" t="s">
        <v>577</v>
      </c>
      <c r="TI4" s="25" t="s">
        <v>578</v>
      </c>
      <c r="TJ4" s="25" t="s">
        <v>579</v>
      </c>
      <c r="TK4" s="25" t="s">
        <v>580</v>
      </c>
      <c r="TL4" s="25" t="s">
        <v>581</v>
      </c>
      <c r="TM4" s="25" t="s">
        <v>582</v>
      </c>
      <c r="TN4" s="25" t="s">
        <v>583</v>
      </c>
      <c r="TO4" s="25" t="s">
        <v>584</v>
      </c>
      <c r="TP4" s="25" t="s">
        <v>585</v>
      </c>
      <c r="TQ4" s="25"/>
      <c r="TR4" s="25" t="s">
        <v>586</v>
      </c>
      <c r="TS4" s="25" t="s">
        <v>587</v>
      </c>
      <c r="TT4" s="25" t="s">
        <v>588</v>
      </c>
      <c r="TU4" s="25" t="s">
        <v>589</v>
      </c>
      <c r="TV4" s="25" t="s">
        <v>590</v>
      </c>
      <c r="TW4" s="25"/>
      <c r="TX4" s="25"/>
      <c r="TY4" s="25"/>
      <c r="TZ4" s="25"/>
      <c r="UA4" s="25"/>
      <c r="UB4" s="25"/>
      <c r="UC4" s="25" t="s">
        <v>591</v>
      </c>
      <c r="UD4" s="25" t="s">
        <v>591</v>
      </c>
      <c r="UE4" s="25" t="s">
        <v>591</v>
      </c>
      <c r="UF4" s="25"/>
      <c r="UG4" s="25" t="s">
        <v>592</v>
      </c>
      <c r="UH4" s="25" t="s">
        <v>593</v>
      </c>
      <c r="UI4" s="25" t="s">
        <v>594</v>
      </c>
      <c r="UJ4" s="25" t="s">
        <v>595</v>
      </c>
      <c r="UK4" s="25" t="s">
        <v>596</v>
      </c>
      <c r="UL4" s="25" t="s">
        <v>596</v>
      </c>
      <c r="UM4" s="25" t="s">
        <v>597</v>
      </c>
      <c r="UN4" s="25"/>
      <c r="UO4" s="25"/>
      <c r="UP4" s="25" t="s">
        <v>598</v>
      </c>
      <c r="UQ4" s="25"/>
      <c r="UR4" s="25" t="s">
        <v>599</v>
      </c>
      <c r="US4" s="25" t="s">
        <v>600</v>
      </c>
      <c r="UT4" s="25" t="s">
        <v>601</v>
      </c>
      <c r="UU4" s="25" t="s">
        <v>602</v>
      </c>
      <c r="UV4" s="25" t="s">
        <v>603</v>
      </c>
      <c r="UW4" s="25" t="s">
        <v>604</v>
      </c>
      <c r="UX4" s="25" t="s">
        <v>605</v>
      </c>
      <c r="UY4" s="25" t="s">
        <v>606</v>
      </c>
      <c r="UZ4" s="25" t="s">
        <v>607</v>
      </c>
      <c r="VA4" s="25" t="s">
        <v>608</v>
      </c>
      <c r="VB4" s="25" t="s">
        <v>609</v>
      </c>
      <c r="VC4" s="25" t="s">
        <v>610</v>
      </c>
      <c r="VD4" s="25" t="s">
        <v>611</v>
      </c>
      <c r="VE4" s="25" t="s">
        <v>612</v>
      </c>
      <c r="VF4" s="25" t="s">
        <v>613</v>
      </c>
      <c r="VG4" s="25" t="s">
        <v>614</v>
      </c>
      <c r="VH4" s="25" t="s">
        <v>615</v>
      </c>
      <c r="VI4" s="25" t="s">
        <v>616</v>
      </c>
      <c r="VJ4" s="25" t="s">
        <v>617</v>
      </c>
      <c r="VK4" s="25" t="s">
        <v>618</v>
      </c>
      <c r="VL4" s="25" t="s">
        <v>619</v>
      </c>
      <c r="VM4" s="25" t="s">
        <v>620</v>
      </c>
      <c r="VN4" s="25" t="s">
        <v>621</v>
      </c>
      <c r="VO4" s="25" t="s">
        <v>622</v>
      </c>
      <c r="VP4" s="25" t="s">
        <v>623</v>
      </c>
      <c r="VQ4" s="25" t="s">
        <v>624</v>
      </c>
      <c r="VR4" s="25" t="s">
        <v>625</v>
      </c>
      <c r="VS4" s="25" t="s">
        <v>626</v>
      </c>
      <c r="VT4" s="25" t="s">
        <v>627</v>
      </c>
      <c r="VU4" s="25" t="s">
        <v>628</v>
      </c>
      <c r="VV4" s="25" t="s">
        <v>629</v>
      </c>
      <c r="VW4" s="25" t="s">
        <v>630</v>
      </c>
      <c r="VX4" s="25" t="s">
        <v>631</v>
      </c>
      <c r="VY4" s="25" t="s">
        <v>632</v>
      </c>
      <c r="VZ4" s="25" t="s">
        <v>633</v>
      </c>
      <c r="WA4" s="25" t="s">
        <v>634</v>
      </c>
      <c r="WB4" s="25" t="s">
        <v>635</v>
      </c>
      <c r="WC4" s="25" t="s">
        <v>636</v>
      </c>
      <c r="WD4" s="25" t="s">
        <v>637</v>
      </c>
      <c r="WE4" s="25" t="s">
        <v>638</v>
      </c>
      <c r="WF4" s="25" t="s">
        <v>639</v>
      </c>
      <c r="WG4" s="25" t="s">
        <v>640</v>
      </c>
      <c r="WH4" s="25" t="s">
        <v>641</v>
      </c>
      <c r="WI4" s="25" t="s">
        <v>642</v>
      </c>
      <c r="WJ4" s="25" t="s">
        <v>643</v>
      </c>
      <c r="WK4" s="25" t="s">
        <v>644</v>
      </c>
      <c r="WL4" s="25" t="s">
        <v>645</v>
      </c>
      <c r="WM4" s="25" t="s">
        <v>646</v>
      </c>
      <c r="WN4" s="25" t="s">
        <v>647</v>
      </c>
      <c r="WO4" s="25" t="s">
        <v>648</v>
      </c>
      <c r="WP4" s="25" t="s">
        <v>649</v>
      </c>
      <c r="WQ4" s="25"/>
      <c r="WR4" s="25" t="s">
        <v>650</v>
      </c>
      <c r="WS4" s="25"/>
      <c r="WT4" s="25" t="s">
        <v>651</v>
      </c>
      <c r="WU4" s="25" t="s">
        <v>652</v>
      </c>
      <c r="WV4" s="25" t="s">
        <v>653</v>
      </c>
      <c r="WW4" s="25" t="s">
        <v>654</v>
      </c>
      <c r="WX4" s="25" t="s">
        <v>655</v>
      </c>
      <c r="WY4" s="25" t="s">
        <v>656</v>
      </c>
      <c r="WZ4" s="25" t="s">
        <v>655</v>
      </c>
      <c r="XA4" s="25" t="s">
        <v>656</v>
      </c>
      <c r="XB4" s="25" t="s">
        <v>657</v>
      </c>
      <c r="XC4" s="25" t="s">
        <v>658</v>
      </c>
      <c r="XD4" s="25" t="s">
        <v>659</v>
      </c>
      <c r="XE4" s="25" t="s">
        <v>660</v>
      </c>
      <c r="XF4" s="25" t="s">
        <v>661</v>
      </c>
      <c r="XG4" s="25" t="s">
        <v>662</v>
      </c>
      <c r="XH4" s="25" t="s">
        <v>663</v>
      </c>
      <c r="XI4" s="25" t="s">
        <v>664</v>
      </c>
      <c r="XJ4" s="25" t="s">
        <v>665</v>
      </c>
      <c r="XK4" s="25"/>
      <c r="XL4" s="25" t="s">
        <v>666</v>
      </c>
      <c r="XM4" s="25" t="s">
        <v>667</v>
      </c>
      <c r="XN4" s="25" t="s">
        <v>668</v>
      </c>
      <c r="XO4" s="25" t="s">
        <v>669</v>
      </c>
      <c r="XP4" s="25" t="s">
        <v>670</v>
      </c>
      <c r="XQ4" s="25" t="s">
        <v>671</v>
      </c>
      <c r="XR4" s="25" t="s">
        <v>672</v>
      </c>
      <c r="XS4" s="25" t="s">
        <v>673</v>
      </c>
      <c r="XT4" s="25" t="s">
        <v>674</v>
      </c>
      <c r="XU4" s="25" t="s">
        <v>675</v>
      </c>
      <c r="XV4" s="25" t="s">
        <v>676</v>
      </c>
      <c r="XW4" s="25" t="s">
        <v>677</v>
      </c>
      <c r="XX4" s="25" t="s">
        <v>678</v>
      </c>
      <c r="XY4" s="25" t="s">
        <v>679</v>
      </c>
      <c r="XZ4" s="25" t="s">
        <v>679</v>
      </c>
      <c r="YA4" s="25" t="s">
        <v>679</v>
      </c>
      <c r="YB4" s="25" t="s">
        <v>679</v>
      </c>
      <c r="YC4" s="25" t="s">
        <v>680</v>
      </c>
      <c r="YD4" s="25" t="s">
        <v>681</v>
      </c>
      <c r="YE4" s="25" t="s">
        <v>682</v>
      </c>
      <c r="YF4" s="25" t="s">
        <v>683</v>
      </c>
      <c r="YG4" s="25" t="s">
        <v>684</v>
      </c>
      <c r="YH4" s="25" t="s">
        <v>685</v>
      </c>
      <c r="YI4" s="25" t="s">
        <v>686</v>
      </c>
      <c r="YJ4" s="25" t="s">
        <v>687</v>
      </c>
      <c r="YK4" s="25" t="s">
        <v>688</v>
      </c>
      <c r="YL4" s="25" t="s">
        <v>689</v>
      </c>
      <c r="YM4" s="25"/>
      <c r="YN4" s="33" t="s">
        <v>690</v>
      </c>
      <c r="YO4" s="33" t="s">
        <v>691</v>
      </c>
      <c r="YP4" s="33" t="s">
        <v>692</v>
      </c>
      <c r="YQ4" s="33" t="s">
        <v>693</v>
      </c>
      <c r="YR4" s="33" t="s">
        <v>694</v>
      </c>
      <c r="YS4" s="33" t="s">
        <v>695</v>
      </c>
      <c r="YT4" s="33" t="s">
        <v>696</v>
      </c>
      <c r="YU4" s="33" t="s">
        <v>697</v>
      </c>
      <c r="YV4" s="33" t="s">
        <v>698</v>
      </c>
      <c r="YW4" s="33" t="s">
        <v>699</v>
      </c>
      <c r="YX4" s="33" t="s">
        <v>700</v>
      </c>
      <c r="YY4" s="33" t="s">
        <v>701</v>
      </c>
      <c r="YZ4" s="3" t="s">
        <v>702</v>
      </c>
      <c r="ZA4" s="41" t="s">
        <v>703</v>
      </c>
      <c r="ZB4" s="41" t="s">
        <v>704</v>
      </c>
      <c r="ZC4" s="42" t="s">
        <v>705</v>
      </c>
      <c r="ZD4" s="33" t="s">
        <v>706</v>
      </c>
      <c r="ZE4" s="33" t="s">
        <v>707</v>
      </c>
      <c r="ZF4" s="33" t="s">
        <v>708</v>
      </c>
      <c r="ZG4" s="33" t="s">
        <v>709</v>
      </c>
      <c r="ZH4" s="33" t="s">
        <v>710</v>
      </c>
      <c r="ZI4" s="33" t="s">
        <v>711</v>
      </c>
      <c r="ZJ4" s="33" t="s">
        <v>712</v>
      </c>
      <c r="ZK4" s="33" t="s">
        <v>713</v>
      </c>
      <c r="ZL4" s="33" t="s">
        <v>714</v>
      </c>
      <c r="ZM4" s="33" t="s">
        <v>715</v>
      </c>
      <c r="ZN4" s="33" t="s">
        <v>716</v>
      </c>
      <c r="ZO4" s="33" t="s">
        <v>717</v>
      </c>
      <c r="ZP4" s="33" t="s">
        <v>718</v>
      </c>
      <c r="ZQ4" s="33" t="s">
        <v>719</v>
      </c>
      <c r="ZR4" s="33" t="s">
        <v>720</v>
      </c>
      <c r="ZS4" s="33" t="s">
        <v>721</v>
      </c>
      <c r="ZT4" s="33" t="s">
        <v>722</v>
      </c>
      <c r="ZU4" s="33" t="s">
        <v>723</v>
      </c>
      <c r="ZV4" s="33" t="s">
        <v>724</v>
      </c>
      <c r="ZW4" s="33" t="s">
        <v>725</v>
      </c>
      <c r="ZX4" s="33" t="s">
        <v>726</v>
      </c>
      <c r="ZY4" s="33" t="s">
        <v>727</v>
      </c>
      <c r="ZZ4" s="33" t="s">
        <v>728</v>
      </c>
      <c r="AAA4" s="33" t="s">
        <v>729</v>
      </c>
      <c r="AAB4" s="33" t="s">
        <v>730</v>
      </c>
      <c r="AAC4" s="33" t="s">
        <v>731</v>
      </c>
      <c r="AAD4" s="33" t="s">
        <v>732</v>
      </c>
      <c r="AAE4" s="33" t="s">
        <v>733</v>
      </c>
      <c r="AAF4" s="33" t="s">
        <v>734</v>
      </c>
      <c r="AAG4" s="33" t="s">
        <v>735</v>
      </c>
      <c r="AAH4" s="33" t="s">
        <v>736</v>
      </c>
      <c r="AAI4" s="33" t="s">
        <v>737</v>
      </c>
      <c r="AAJ4" s="33" t="s">
        <v>738</v>
      </c>
      <c r="AAK4" s="33" t="s">
        <v>713</v>
      </c>
    </row>
    <row r="5" spans="1:663">
      <c r="A5" s="2" t="s">
        <v>739</v>
      </c>
      <c r="B5" s="7"/>
      <c r="C5" s="7"/>
      <c r="D5" s="7"/>
      <c r="E5" s="1"/>
      <c r="F5" s="7"/>
      <c r="G5" s="7"/>
      <c r="H5" s="7"/>
      <c r="I5" s="7"/>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26"/>
      <c r="AR5" s="26"/>
      <c r="AS5" t="s">
        <v>740</v>
      </c>
      <c r="AT5" s="26"/>
      <c r="AU5" s="26"/>
      <c r="AV5" s="26"/>
      <c r="AW5" s="26"/>
      <c r="AX5" s="1"/>
      <c r="AY5" s="26"/>
      <c r="AZ5" s="26"/>
      <c r="BA5" s="26"/>
      <c r="BB5" s="26"/>
      <c r="BC5" s="26"/>
      <c r="BD5" s="26"/>
      <c r="BE5" s="26"/>
      <c r="BF5" s="26"/>
      <c r="BG5" s="26"/>
      <c r="BH5" s="26"/>
      <c r="BI5" s="26"/>
      <c r="BJ5" s="26"/>
      <c r="BK5" s="26"/>
      <c r="BL5" s="26"/>
      <c r="BM5" s="26"/>
      <c r="BN5" s="26"/>
      <c r="BO5" s="26"/>
      <c r="BP5" s="26"/>
      <c r="BQ5" s="26"/>
      <c r="BR5" s="26"/>
      <c r="BS5" s="26"/>
      <c r="BT5" s="26"/>
      <c r="BU5" s="26"/>
      <c r="BV5" s="26"/>
      <c r="BW5" s="1"/>
      <c r="BX5" s="26"/>
      <c r="BY5" s="26"/>
      <c r="BZ5" s="26"/>
      <c r="CA5" s="26"/>
      <c r="CB5" s="26"/>
      <c r="CC5" s="26"/>
      <c r="CD5" s="26"/>
      <c r="CE5" s="26"/>
      <c r="CF5" s="26"/>
      <c r="CG5" s="26"/>
      <c r="CH5" s="26"/>
      <c r="CI5" s="26"/>
      <c r="CJ5" s="26"/>
      <c r="CK5" s="26"/>
      <c r="CL5" s="26"/>
      <c r="CM5" s="26"/>
      <c r="CN5" s="26"/>
      <c r="CO5" s="26"/>
      <c r="CP5" s="26"/>
      <c r="CQ5" s="26"/>
      <c r="CR5" s="26"/>
      <c r="CS5" s="1"/>
      <c r="CT5" s="1"/>
      <c r="CU5" s="1"/>
      <c r="CV5" s="1"/>
      <c r="CW5" s="1"/>
      <c r="CX5" s="1"/>
      <c r="CY5" s="26"/>
      <c r="CZ5" s="1"/>
      <c r="DA5" s="1"/>
      <c r="DB5" s="1"/>
      <c r="DC5" s="1"/>
      <c r="DD5" s="1"/>
      <c r="DE5" s="1"/>
      <c r="DF5" s="1"/>
      <c r="DG5" s="1"/>
      <c r="DH5" s="1"/>
      <c r="DI5" s="1"/>
      <c r="DJ5" s="1"/>
      <c r="DK5" s="1"/>
      <c r="DL5" s="1"/>
      <c r="DM5" s="26"/>
      <c r="DN5" s="26"/>
      <c r="DO5" s="26"/>
      <c r="DP5" s="26"/>
      <c r="DQ5" s="26"/>
      <c r="DR5" s="1"/>
      <c r="DS5" s="26"/>
      <c r="DT5" s="1"/>
      <c r="DU5" s="26"/>
      <c r="DV5" s="1"/>
      <c r="DW5" s="26"/>
      <c r="DX5" s="1"/>
      <c r="DY5" s="26"/>
      <c r="DZ5" s="1"/>
      <c r="EA5" s="26"/>
      <c r="EB5" s="1"/>
      <c r="EC5" s="26"/>
      <c r="ED5" s="1"/>
      <c r="EE5" s="26"/>
      <c r="EF5" s="1"/>
      <c r="EG5" s="26"/>
      <c r="EH5" s="1"/>
      <c r="EI5" s="26"/>
      <c r="EJ5" s="1"/>
      <c r="EK5" s="26"/>
      <c r="EL5" s="1"/>
      <c r="EM5" s="26"/>
      <c r="EN5" s="1"/>
      <c r="EO5" s="26"/>
      <c r="EP5" s="1"/>
      <c r="EQ5" s="26"/>
      <c r="ER5" s="1"/>
      <c r="ES5" s="1"/>
      <c r="ET5" s="1"/>
      <c r="EU5" s="1"/>
      <c r="EV5" s="1"/>
      <c r="EW5" s="1"/>
      <c r="EX5" s="1"/>
      <c r="EY5" s="1"/>
      <c r="EZ5" s="1"/>
      <c r="FA5" s="1"/>
      <c r="FB5" s="1"/>
      <c r="FC5" s="1"/>
      <c r="FD5" s="7"/>
      <c r="FE5" s="7"/>
      <c r="FF5" s="26"/>
      <c r="FG5" s="26"/>
      <c r="FH5" s="26"/>
      <c r="FI5" s="26"/>
      <c r="FJ5" s="26"/>
      <c r="FK5" s="26"/>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26"/>
      <c r="GS5" s="26"/>
      <c r="GT5" s="26"/>
      <c r="GU5" s="26"/>
      <c r="GV5" s="26"/>
      <c r="GW5" s="26"/>
      <c r="GX5" s="26"/>
      <c r="GY5" s="1"/>
      <c r="GZ5" s="26"/>
      <c r="HA5" s="26"/>
      <c r="HB5" s="26"/>
      <c r="HC5" s="26"/>
      <c r="HD5" s="26"/>
      <c r="HE5" s="26"/>
      <c r="HF5" s="26"/>
      <c r="HG5" s="26"/>
      <c r="HH5" s="26"/>
      <c r="HI5" s="26"/>
      <c r="HJ5" s="26"/>
      <c r="HK5" s="26"/>
      <c r="HL5" s="1"/>
      <c r="HM5" s="26"/>
      <c r="HN5" s="26"/>
      <c r="HO5" s="26"/>
      <c r="HP5" s="26"/>
      <c r="HQ5" s="26"/>
      <c r="HR5" s="26"/>
      <c r="HS5" s="26"/>
      <c r="HT5" s="26"/>
      <c r="HU5" s="26"/>
      <c r="HV5" s="26"/>
      <c r="HW5" s="26"/>
      <c r="HX5" s="26"/>
      <c r="HY5" s="26"/>
      <c r="HZ5" s="1"/>
      <c r="IA5" s="1"/>
      <c r="IB5" s="7"/>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26"/>
      <c r="JW5" s="26"/>
      <c r="JX5" s="26"/>
      <c r="JY5" s="26"/>
      <c r="JZ5" s="26"/>
      <c r="KA5" s="26"/>
      <c r="KB5" s="26"/>
      <c r="KC5" s="26"/>
      <c r="KD5" s="26"/>
      <c r="KE5" s="26"/>
      <c r="KF5" s="26"/>
      <c r="KG5" s="26"/>
      <c r="KH5" s="26"/>
      <c r="KI5" s="26"/>
      <c r="KJ5" s="26"/>
      <c r="KK5" s="26"/>
      <c r="KL5" s="26"/>
      <c r="KM5" s="26"/>
      <c r="KN5" s="26"/>
      <c r="KO5" s="26"/>
      <c r="KP5" s="26"/>
      <c r="KQ5" s="1"/>
      <c r="KR5" t="s">
        <v>741</v>
      </c>
      <c r="KS5" s="1"/>
      <c r="KT5" s="1"/>
      <c r="KU5" s="26"/>
      <c r="KV5" s="1"/>
      <c r="KW5" s="1"/>
      <c r="KX5" s="1"/>
      <c r="KY5" s="1"/>
      <c r="KZ5" s="1"/>
      <c r="LA5" s="1"/>
      <c r="LB5" s="1"/>
      <c r="LC5" s="1"/>
      <c r="LD5" s="1"/>
      <c r="LE5" s="1"/>
      <c r="LF5" s="26"/>
      <c r="LG5" s="26"/>
      <c r="LH5" s="1"/>
      <c r="LI5" t="s">
        <v>742</v>
      </c>
      <c r="LJ5" t="s">
        <v>743</v>
      </c>
      <c r="LK5" t="s">
        <v>744</v>
      </c>
      <c r="LL5" t="s">
        <v>745</v>
      </c>
      <c r="LM5" t="s">
        <v>746</v>
      </c>
      <c r="LN5" t="s">
        <v>747</v>
      </c>
      <c r="LO5" t="s">
        <v>748</v>
      </c>
      <c r="LP5" t="s">
        <v>749</v>
      </c>
      <c r="LQ5" t="s">
        <v>750</v>
      </c>
      <c r="LR5" t="s">
        <v>751</v>
      </c>
      <c r="LS5" t="s">
        <v>752</v>
      </c>
      <c r="LT5" t="s">
        <v>753</v>
      </c>
      <c r="LU5" t="s">
        <v>754</v>
      </c>
      <c r="LV5" t="s">
        <v>755</v>
      </c>
      <c r="LW5" t="s">
        <v>756</v>
      </c>
      <c r="LX5" t="s">
        <v>757</v>
      </c>
      <c r="LY5" t="s">
        <v>758</v>
      </c>
      <c r="LZ5" t="s">
        <v>759</v>
      </c>
      <c r="MA5" t="s">
        <v>760</v>
      </c>
      <c r="MB5" t="s">
        <v>761</v>
      </c>
      <c r="MC5" t="s">
        <v>762</v>
      </c>
      <c r="MD5" t="s">
        <v>763</v>
      </c>
      <c r="ME5" t="s">
        <v>764</v>
      </c>
      <c r="MF5" t="s">
        <v>765</v>
      </c>
      <c r="MG5" t="s">
        <v>766</v>
      </c>
      <c r="MH5" t="s">
        <v>767</v>
      </c>
      <c r="MI5" t="s">
        <v>768</v>
      </c>
      <c r="MJ5" t="s">
        <v>769</v>
      </c>
      <c r="MK5" t="s">
        <v>770</v>
      </c>
      <c r="ML5" t="s">
        <v>771</v>
      </c>
      <c r="MM5" t="s">
        <v>772</v>
      </c>
      <c r="MN5" t="s">
        <v>773</v>
      </c>
      <c r="MO5" t="s">
        <v>774</v>
      </c>
      <c r="MP5" t="s">
        <v>775</v>
      </c>
      <c r="MQ5" t="s">
        <v>776</v>
      </c>
      <c r="MR5" t="s">
        <v>777</v>
      </c>
      <c r="MS5" t="s">
        <v>778</v>
      </c>
      <c r="MT5" t="s">
        <v>779</v>
      </c>
      <c r="MU5" t="s">
        <v>780</v>
      </c>
      <c r="MV5" t="s">
        <v>781</v>
      </c>
      <c r="MW5" t="s">
        <v>782</v>
      </c>
      <c r="MX5" t="s">
        <v>783</v>
      </c>
      <c r="MY5" t="s">
        <v>784</v>
      </c>
      <c r="MZ5" t="s">
        <v>785</v>
      </c>
      <c r="NA5" t="s">
        <v>786</v>
      </c>
      <c r="NB5" t="s">
        <v>787</v>
      </c>
      <c r="NC5" t="s">
        <v>788</v>
      </c>
      <c r="ND5" t="s">
        <v>789</v>
      </c>
      <c r="NE5" t="s">
        <v>790</v>
      </c>
      <c r="NF5" t="s">
        <v>791</v>
      </c>
      <c r="NG5" t="s">
        <v>792</v>
      </c>
      <c r="NH5" t="s">
        <v>793</v>
      </c>
      <c r="NI5" t="s">
        <v>794</v>
      </c>
      <c r="NJ5" t="s">
        <v>795</v>
      </c>
      <c r="NK5" t="s">
        <v>796</v>
      </c>
      <c r="NL5" t="s">
        <v>797</v>
      </c>
      <c r="NM5" t="s">
        <v>798</v>
      </c>
      <c r="NN5" t="s">
        <v>799</v>
      </c>
      <c r="NO5" t="s">
        <v>800</v>
      </c>
      <c r="NP5" t="s">
        <v>801</v>
      </c>
      <c r="NQ5" t="s">
        <v>802</v>
      </c>
      <c r="NR5" t="s">
        <v>803</v>
      </c>
      <c r="NS5" t="s">
        <v>804</v>
      </c>
      <c r="NT5" t="s">
        <v>805</v>
      </c>
      <c r="NU5" t="s">
        <v>806</v>
      </c>
      <c r="NV5" t="s">
        <v>807</v>
      </c>
      <c r="NW5" t="s">
        <v>808</v>
      </c>
      <c r="NX5" t="s">
        <v>809</v>
      </c>
      <c r="NY5" t="s">
        <v>810</v>
      </c>
      <c r="NZ5" t="s">
        <v>811</v>
      </c>
      <c r="OA5" t="s">
        <v>812</v>
      </c>
      <c r="OB5" t="s">
        <v>813</v>
      </c>
      <c r="OC5" t="s">
        <v>814</v>
      </c>
      <c r="OD5" t="s">
        <v>815</v>
      </c>
      <c r="OE5" t="s">
        <v>816</v>
      </c>
      <c r="OF5" t="s">
        <v>817</v>
      </c>
      <c r="OG5" t="s">
        <v>818</v>
      </c>
      <c r="OH5" t="s">
        <v>819</v>
      </c>
      <c r="OI5" t="s">
        <v>820</v>
      </c>
      <c r="OJ5" t="s">
        <v>821</v>
      </c>
      <c r="OK5" t="s">
        <v>822</v>
      </c>
      <c r="OL5" t="s">
        <v>823</v>
      </c>
      <c r="OM5" t="s">
        <v>824</v>
      </c>
      <c r="ON5" t="s">
        <v>825</v>
      </c>
      <c r="OO5" t="s">
        <v>826</v>
      </c>
      <c r="OP5" t="s">
        <v>827</v>
      </c>
      <c r="OQ5" t="s">
        <v>828</v>
      </c>
      <c r="OR5" t="s">
        <v>829</v>
      </c>
      <c r="OS5" t="s">
        <v>830</v>
      </c>
      <c r="OT5" t="s">
        <v>831</v>
      </c>
      <c r="OU5" t="s">
        <v>832</v>
      </c>
      <c r="OV5" t="s">
        <v>833</v>
      </c>
      <c r="OW5" t="s">
        <v>834</v>
      </c>
      <c r="OX5" t="s">
        <v>835</v>
      </c>
      <c r="OY5" t="s">
        <v>836</v>
      </c>
      <c r="OZ5" s="1" t="s">
        <v>837</v>
      </c>
      <c r="PA5" t="s">
        <v>838</v>
      </c>
      <c r="PB5" t="s">
        <v>839</v>
      </c>
      <c r="PC5" t="s">
        <v>840</v>
      </c>
      <c r="PD5" t="s">
        <v>841</v>
      </c>
      <c r="PE5" t="s">
        <v>842</v>
      </c>
      <c r="PF5" t="s">
        <v>843</v>
      </c>
      <c r="PG5" t="s">
        <v>844</v>
      </c>
      <c r="PH5" t="s">
        <v>845</v>
      </c>
      <c r="PI5" t="s">
        <v>846</v>
      </c>
      <c r="PJ5" t="s">
        <v>740</v>
      </c>
      <c r="PK5" t="s">
        <v>847</v>
      </c>
      <c r="PL5" t="s">
        <v>848</v>
      </c>
      <c r="PM5" t="s">
        <v>849</v>
      </c>
      <c r="PN5" t="s">
        <v>850</v>
      </c>
      <c r="PO5" t="s">
        <v>851</v>
      </c>
      <c r="PP5" t="s">
        <v>852</v>
      </c>
      <c r="PQ5" t="s">
        <v>853</v>
      </c>
      <c r="PR5" t="s">
        <v>854</v>
      </c>
      <c r="PS5" t="s">
        <v>855</v>
      </c>
      <c r="PT5" t="s">
        <v>856</v>
      </c>
      <c r="PU5" t="s">
        <v>857</v>
      </c>
      <c r="PV5" t="s">
        <v>858</v>
      </c>
      <c r="PW5" t="s">
        <v>859</v>
      </c>
      <c r="PX5" t="s">
        <v>860</v>
      </c>
      <c r="PY5" t="s">
        <v>861</v>
      </c>
      <c r="PZ5" t="s">
        <v>862</v>
      </c>
      <c r="QA5" t="s">
        <v>863</v>
      </c>
      <c r="QB5" t="s">
        <v>864</v>
      </c>
      <c r="QC5" t="s">
        <v>740</v>
      </c>
      <c r="QD5" t="s">
        <v>865</v>
      </c>
      <c r="QE5" t="s">
        <v>740</v>
      </c>
      <c r="QF5" s="1"/>
      <c r="QG5" t="s">
        <v>740</v>
      </c>
      <c r="QH5" t="s">
        <v>740</v>
      </c>
      <c r="QI5" t="s">
        <v>740</v>
      </c>
      <c r="QJ5" t="s">
        <v>740</v>
      </c>
      <c r="QK5" t="s">
        <v>740</v>
      </c>
      <c r="QL5" t="s">
        <v>740</v>
      </c>
      <c r="QM5" t="s">
        <v>740</v>
      </c>
      <c r="QN5" t="s">
        <v>740</v>
      </c>
      <c r="QO5" t="s">
        <v>740</v>
      </c>
      <c r="QP5" t="s">
        <v>740</v>
      </c>
      <c r="QQ5" t="s">
        <v>740</v>
      </c>
      <c r="QR5" t="s">
        <v>740</v>
      </c>
      <c r="QS5" t="s">
        <v>740</v>
      </c>
      <c r="QT5" t="s">
        <v>740</v>
      </c>
      <c r="QU5" t="s">
        <v>740</v>
      </c>
      <c r="QV5" s="1"/>
      <c r="QW5" s="1"/>
      <c r="QX5" s="1"/>
      <c r="QY5" s="1"/>
      <c r="QZ5" s="1"/>
      <c r="RA5" s="1"/>
      <c r="RB5" s="1"/>
      <c r="RC5" s="1"/>
      <c r="RD5" s="1"/>
      <c r="RE5" s="1"/>
      <c r="RF5" s="1"/>
      <c r="RG5" s="1"/>
      <c r="RH5" s="1"/>
      <c r="RI5" s="1"/>
      <c r="RJ5" s="1"/>
      <c r="RK5" s="1"/>
      <c r="RL5" s="26"/>
      <c r="RM5" s="26"/>
      <c r="RN5" s="26"/>
      <c r="RO5" s="26"/>
      <c r="RP5" s="26"/>
      <c r="RQ5" s="26"/>
      <c r="RR5" s="26"/>
      <c r="RS5" s="1"/>
      <c r="RT5" s="26"/>
      <c r="RU5" s="26"/>
      <c r="RV5" s="26"/>
      <c r="RW5" s="26"/>
      <c r="RX5" s="26"/>
      <c r="RY5" s="26"/>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row>
    <row r="6" spans="1:713">
      <c r="A6" s="2" t="s">
        <v>866</v>
      </c>
      <c r="B6" s="1" t="s">
        <v>1</v>
      </c>
      <c r="C6" s="1" t="s">
        <v>1</v>
      </c>
      <c r="D6" s="1" t="s">
        <v>1</v>
      </c>
      <c r="E6" s="1" t="s">
        <v>1</v>
      </c>
      <c r="F6" s="1" t="s">
        <v>1</v>
      </c>
      <c r="G6" s="1" t="s">
        <v>1</v>
      </c>
      <c r="H6" s="1" t="s">
        <v>1</v>
      </c>
      <c r="I6" s="1" t="s">
        <v>2</v>
      </c>
      <c r="J6" s="1" t="s">
        <v>2</v>
      </c>
      <c r="K6" s="1" t="s">
        <v>2</v>
      </c>
      <c r="L6" s="1" t="s">
        <v>1</v>
      </c>
      <c r="M6" s="1" t="s">
        <v>1</v>
      </c>
      <c r="N6" s="1" t="s">
        <v>1</v>
      </c>
      <c r="O6" s="1" t="s">
        <v>1</v>
      </c>
      <c r="P6" s="1" t="s">
        <v>1</v>
      </c>
      <c r="Q6" s="1" t="s">
        <v>1</v>
      </c>
      <c r="R6" s="1"/>
      <c r="S6" s="1" t="s">
        <v>1</v>
      </c>
      <c r="T6" s="1"/>
      <c r="U6" s="1"/>
      <c r="V6" s="1" t="s">
        <v>1</v>
      </c>
      <c r="W6" s="1"/>
      <c r="X6" s="1" t="s">
        <v>1</v>
      </c>
      <c r="Y6" s="1"/>
      <c r="Z6" s="1" t="s">
        <v>1</v>
      </c>
      <c r="AA6" s="1"/>
      <c r="AB6" s="1" t="s">
        <v>1</v>
      </c>
      <c r="AC6" s="1"/>
      <c r="AD6" s="1" t="s">
        <v>1</v>
      </c>
      <c r="AE6" s="1"/>
      <c r="AF6" s="1" t="s">
        <v>1</v>
      </c>
      <c r="AG6" s="1"/>
      <c r="AH6" s="1" t="s">
        <v>1</v>
      </c>
      <c r="AI6" s="1"/>
      <c r="AJ6" s="1" t="s">
        <v>1</v>
      </c>
      <c r="AK6" s="1"/>
      <c r="AL6" s="1" t="s">
        <v>1</v>
      </c>
      <c r="AM6" s="1"/>
      <c r="AN6" s="1" t="s">
        <v>1</v>
      </c>
      <c r="AO6" s="1"/>
      <c r="AP6" s="1" t="s">
        <v>1</v>
      </c>
      <c r="AQ6" s="26" t="s">
        <v>1</v>
      </c>
      <c r="AR6" s="26" t="s">
        <v>1</v>
      </c>
      <c r="AS6" s="26" t="s">
        <v>2</v>
      </c>
      <c r="AT6" s="26" t="s">
        <v>2</v>
      </c>
      <c r="AU6" s="26" t="s">
        <v>1</v>
      </c>
      <c r="AV6" s="26" t="s">
        <v>1</v>
      </c>
      <c r="AW6" s="26" t="s">
        <v>1</v>
      </c>
      <c r="AX6" s="1"/>
      <c r="AY6" s="26" t="s">
        <v>1</v>
      </c>
      <c r="AZ6" s="26" t="s">
        <v>1</v>
      </c>
      <c r="BA6" s="26" t="s">
        <v>1</v>
      </c>
      <c r="BB6" s="26" t="s">
        <v>1</v>
      </c>
      <c r="BC6" s="26" t="s">
        <v>1</v>
      </c>
      <c r="BD6" s="26" t="s">
        <v>1</v>
      </c>
      <c r="BE6" s="26" t="s">
        <v>2</v>
      </c>
      <c r="BF6" s="26" t="s">
        <v>2</v>
      </c>
      <c r="BG6" s="26" t="s">
        <v>1</v>
      </c>
      <c r="BH6" s="26" t="s">
        <v>2</v>
      </c>
      <c r="BI6" s="26" t="s">
        <v>1</v>
      </c>
      <c r="BJ6" s="26" t="s">
        <v>1</v>
      </c>
      <c r="BK6" s="26"/>
      <c r="BL6" s="26" t="s">
        <v>2</v>
      </c>
      <c r="BM6" s="26"/>
      <c r="BN6" s="26" t="s">
        <v>1</v>
      </c>
      <c r="BO6" s="26" t="s">
        <v>1</v>
      </c>
      <c r="BP6" s="26"/>
      <c r="BQ6" s="26" t="s">
        <v>1</v>
      </c>
      <c r="BR6" s="26" t="s">
        <v>1</v>
      </c>
      <c r="BS6" s="26"/>
      <c r="BT6" s="26" t="s">
        <v>1</v>
      </c>
      <c r="BU6" s="26"/>
      <c r="BV6" s="26" t="s">
        <v>1</v>
      </c>
      <c r="BW6" s="1"/>
      <c r="BX6" s="26" t="s">
        <v>2</v>
      </c>
      <c r="BY6" s="26"/>
      <c r="BZ6" s="26" t="s">
        <v>2</v>
      </c>
      <c r="CA6" s="26"/>
      <c r="CB6" s="26" t="s">
        <v>2</v>
      </c>
      <c r="CC6" s="26"/>
      <c r="CD6" s="26" t="s">
        <v>2</v>
      </c>
      <c r="CE6" s="26"/>
      <c r="CF6" s="26" t="s">
        <v>2</v>
      </c>
      <c r="CG6" s="26"/>
      <c r="CH6" s="26" t="s">
        <v>2</v>
      </c>
      <c r="CI6" s="26"/>
      <c r="CJ6" s="26" t="s">
        <v>2</v>
      </c>
      <c r="CK6" s="26"/>
      <c r="CL6" s="26" t="s">
        <v>2</v>
      </c>
      <c r="CM6" s="26"/>
      <c r="CN6" s="26" t="s">
        <v>2</v>
      </c>
      <c r="CO6" s="26"/>
      <c r="CP6" s="26" t="s">
        <v>2</v>
      </c>
      <c r="CQ6" s="26" t="s">
        <v>2</v>
      </c>
      <c r="CR6" s="26" t="s">
        <v>2</v>
      </c>
      <c r="CS6" s="1"/>
      <c r="CT6" s="1"/>
      <c r="CU6" s="1" t="s">
        <v>2</v>
      </c>
      <c r="CV6" s="1" t="s">
        <v>2</v>
      </c>
      <c r="CW6" s="1" t="s">
        <v>2</v>
      </c>
      <c r="CX6" s="1" t="s">
        <v>2</v>
      </c>
      <c r="CY6" s="26" t="s">
        <v>2</v>
      </c>
      <c r="CZ6" s="1" t="s">
        <v>1</v>
      </c>
      <c r="DA6" s="1" t="s">
        <v>1</v>
      </c>
      <c r="DB6" s="1" t="s">
        <v>1</v>
      </c>
      <c r="DC6" s="1" t="s">
        <v>1</v>
      </c>
      <c r="DD6" s="1" t="s">
        <v>1</v>
      </c>
      <c r="DE6" s="1" t="s">
        <v>1</v>
      </c>
      <c r="DF6" s="1" t="s">
        <v>1</v>
      </c>
      <c r="DG6" s="1" t="s">
        <v>1</v>
      </c>
      <c r="DH6" s="1" t="s">
        <v>1</v>
      </c>
      <c r="DI6" s="1" t="s">
        <v>1</v>
      </c>
      <c r="DJ6" s="1" t="s">
        <v>1</v>
      </c>
      <c r="DK6" s="1"/>
      <c r="DL6" s="1" t="s">
        <v>1</v>
      </c>
      <c r="DM6" s="26" t="s">
        <v>1</v>
      </c>
      <c r="DN6" s="26" t="s">
        <v>1</v>
      </c>
      <c r="DO6" s="26" t="s">
        <v>2</v>
      </c>
      <c r="DP6" s="26"/>
      <c r="DQ6" s="26" t="s">
        <v>2</v>
      </c>
      <c r="DR6" s="1"/>
      <c r="DS6" s="26" t="s">
        <v>2</v>
      </c>
      <c r="DT6" s="1"/>
      <c r="DU6" s="26" t="s">
        <v>2</v>
      </c>
      <c r="DV6" s="1"/>
      <c r="DW6" s="26" t="s">
        <v>2</v>
      </c>
      <c r="DX6" s="1"/>
      <c r="DY6" s="26" t="s">
        <v>2</v>
      </c>
      <c r="DZ6" s="1"/>
      <c r="EA6" s="26" t="s">
        <v>2</v>
      </c>
      <c r="EB6" s="1"/>
      <c r="EC6" s="26" t="s">
        <v>2</v>
      </c>
      <c r="ED6" s="1"/>
      <c r="EE6" s="26" t="s">
        <v>2</v>
      </c>
      <c r="EF6" s="1"/>
      <c r="EG6" s="26" t="s">
        <v>2</v>
      </c>
      <c r="EH6" s="1"/>
      <c r="EI6" s="26" t="s">
        <v>2</v>
      </c>
      <c r="EJ6" s="1"/>
      <c r="EK6" s="26" t="s">
        <v>2</v>
      </c>
      <c r="EL6" s="1"/>
      <c r="EM6" s="26" t="s">
        <v>2</v>
      </c>
      <c r="EN6" s="1"/>
      <c r="EO6" s="26" t="s">
        <v>2</v>
      </c>
      <c r="EP6" s="1"/>
      <c r="EQ6" s="26" t="s">
        <v>2</v>
      </c>
      <c r="ER6" s="1"/>
      <c r="ES6" s="1"/>
      <c r="ET6" s="1"/>
      <c r="EU6" s="1"/>
      <c r="EV6" s="1"/>
      <c r="EW6" s="1"/>
      <c r="EX6" s="1"/>
      <c r="EY6" s="1"/>
      <c r="EZ6" s="1"/>
      <c r="FA6" s="1"/>
      <c r="FB6" s="1"/>
      <c r="FC6" s="1"/>
      <c r="FD6" s="1" t="s">
        <v>1</v>
      </c>
      <c r="FE6" s="1" t="s">
        <v>1</v>
      </c>
      <c r="FF6" s="26" t="s">
        <v>2</v>
      </c>
      <c r="FG6" s="26" t="s">
        <v>2</v>
      </c>
      <c r="FH6" s="26" t="s">
        <v>2</v>
      </c>
      <c r="FI6" s="26" t="s">
        <v>2</v>
      </c>
      <c r="FJ6" s="26" t="s">
        <v>2</v>
      </c>
      <c r="FK6" s="26" t="s">
        <v>2</v>
      </c>
      <c r="FL6" s="1"/>
      <c r="FM6" s="1"/>
      <c r="FN6" s="1" t="s">
        <v>1</v>
      </c>
      <c r="FO6" s="1"/>
      <c r="FP6" s="1" t="s">
        <v>1</v>
      </c>
      <c r="FQ6" s="1"/>
      <c r="FR6" s="1" t="s">
        <v>1</v>
      </c>
      <c r="FS6" s="1"/>
      <c r="FT6" s="1" t="s">
        <v>1</v>
      </c>
      <c r="FU6" s="1"/>
      <c r="FV6" s="1" t="s">
        <v>1</v>
      </c>
      <c r="FW6" s="1"/>
      <c r="FX6" s="1" t="s">
        <v>1</v>
      </c>
      <c r="FY6" s="1"/>
      <c r="FZ6" s="1" t="s">
        <v>1</v>
      </c>
      <c r="GA6" s="1"/>
      <c r="GB6" s="1" t="s">
        <v>1</v>
      </c>
      <c r="GC6" s="1"/>
      <c r="GD6" s="1" t="s">
        <v>1</v>
      </c>
      <c r="GE6" s="1"/>
      <c r="GF6" s="1" t="s">
        <v>1</v>
      </c>
      <c r="GG6" s="1"/>
      <c r="GH6" s="1" t="s">
        <v>1</v>
      </c>
      <c r="GI6" s="1"/>
      <c r="GJ6" s="1" t="s">
        <v>1</v>
      </c>
      <c r="GK6" s="1"/>
      <c r="GL6" s="1" t="s">
        <v>1</v>
      </c>
      <c r="GM6" s="1"/>
      <c r="GN6" s="1" t="s">
        <v>1</v>
      </c>
      <c r="GO6" s="1"/>
      <c r="GP6" s="1" t="s">
        <v>1</v>
      </c>
      <c r="GQ6" s="1" t="s">
        <v>1</v>
      </c>
      <c r="GR6" s="26" t="s">
        <v>1</v>
      </c>
      <c r="GS6" s="26" t="s">
        <v>1</v>
      </c>
      <c r="GT6" s="26" t="s">
        <v>2</v>
      </c>
      <c r="GU6" s="26" t="s">
        <v>2</v>
      </c>
      <c r="GV6" s="26" t="s">
        <v>1</v>
      </c>
      <c r="GW6" s="26" t="s">
        <v>1</v>
      </c>
      <c r="GX6" s="26" t="s">
        <v>1</v>
      </c>
      <c r="GY6" s="1"/>
      <c r="GZ6" s="26" t="s">
        <v>1</v>
      </c>
      <c r="HA6" s="26" t="s">
        <v>1</v>
      </c>
      <c r="HB6" s="26" t="s">
        <v>1</v>
      </c>
      <c r="HC6" s="26" t="s">
        <v>1</v>
      </c>
      <c r="HD6" s="26" t="s">
        <v>1</v>
      </c>
      <c r="HE6" s="26" t="s">
        <v>1</v>
      </c>
      <c r="HF6" s="26" t="s">
        <v>2</v>
      </c>
      <c r="HG6" s="26" t="s">
        <v>2</v>
      </c>
      <c r="HH6" s="26" t="s">
        <v>1</v>
      </c>
      <c r="HI6" s="26" t="s">
        <v>1</v>
      </c>
      <c r="HJ6" s="26" t="s">
        <v>2</v>
      </c>
      <c r="HK6" s="26" t="s">
        <v>1</v>
      </c>
      <c r="HL6" s="1"/>
      <c r="HM6" s="26"/>
      <c r="HN6" s="26" t="s">
        <v>2</v>
      </c>
      <c r="HO6" s="26"/>
      <c r="HP6" s="26" t="s">
        <v>1</v>
      </c>
      <c r="HQ6" s="26" t="s">
        <v>1</v>
      </c>
      <c r="HR6" s="26"/>
      <c r="HS6" s="26" t="s">
        <v>1</v>
      </c>
      <c r="HT6" s="26"/>
      <c r="HU6" s="26" t="s">
        <v>1</v>
      </c>
      <c r="HV6" s="26"/>
      <c r="HW6" s="26" t="s">
        <v>1</v>
      </c>
      <c r="HX6" s="26"/>
      <c r="HY6" s="26" t="s">
        <v>1</v>
      </c>
      <c r="HZ6" s="1" t="s">
        <v>1</v>
      </c>
      <c r="IA6" s="1"/>
      <c r="IB6" s="1" t="s">
        <v>1</v>
      </c>
      <c r="IC6" s="1"/>
      <c r="ID6" s="1" t="s">
        <v>1</v>
      </c>
      <c r="IE6" s="1" t="s">
        <v>1</v>
      </c>
      <c r="IF6" s="1" t="s">
        <v>1</v>
      </c>
      <c r="IG6" s="1"/>
      <c r="IH6" s="1"/>
      <c r="II6" s="1" t="s">
        <v>1</v>
      </c>
      <c r="IJ6" s="1"/>
      <c r="IK6" s="1" t="s">
        <v>1</v>
      </c>
      <c r="IL6" s="1"/>
      <c r="IM6" s="1" t="s">
        <v>1</v>
      </c>
      <c r="IN6" s="1"/>
      <c r="IO6" s="1" t="s">
        <v>1</v>
      </c>
      <c r="IP6" s="1"/>
      <c r="IQ6" s="1" t="s">
        <v>1</v>
      </c>
      <c r="IR6" s="1"/>
      <c r="IS6" s="1" t="s">
        <v>1</v>
      </c>
      <c r="IT6" s="1"/>
      <c r="IU6" s="1" t="s">
        <v>1</v>
      </c>
      <c r="IV6" s="1"/>
      <c r="IW6" s="1" t="s">
        <v>1</v>
      </c>
      <c r="IX6" s="1"/>
      <c r="IY6" s="1" t="s">
        <v>1</v>
      </c>
      <c r="IZ6" s="1"/>
      <c r="JA6" s="1" t="s">
        <v>1</v>
      </c>
      <c r="JB6" s="1"/>
      <c r="JC6" s="1" t="s">
        <v>1</v>
      </c>
      <c r="JD6" s="1"/>
      <c r="JE6" s="1" t="s">
        <v>1</v>
      </c>
      <c r="JF6" s="1"/>
      <c r="JG6" s="1" t="s">
        <v>1</v>
      </c>
      <c r="JH6" s="1"/>
      <c r="JI6" s="1" t="s">
        <v>1</v>
      </c>
      <c r="JJ6" s="1"/>
      <c r="JK6" s="1" t="s">
        <v>1</v>
      </c>
      <c r="JL6" s="1" t="s">
        <v>1</v>
      </c>
      <c r="JM6" s="1" t="s">
        <v>1</v>
      </c>
      <c r="JN6" s="1" t="s">
        <v>1</v>
      </c>
      <c r="JO6" s="1" t="s">
        <v>1</v>
      </c>
      <c r="JP6" s="1" t="s">
        <v>1</v>
      </c>
      <c r="JQ6" s="1" t="s">
        <v>1</v>
      </c>
      <c r="JR6" s="1" t="s">
        <v>1</v>
      </c>
      <c r="JS6" s="1" t="s">
        <v>1</v>
      </c>
      <c r="JT6" s="1" t="s">
        <v>1</v>
      </c>
      <c r="JU6" s="1"/>
      <c r="JV6" s="26" t="s">
        <v>2</v>
      </c>
      <c r="JW6" s="26" t="s">
        <v>2</v>
      </c>
      <c r="JX6" s="26" t="s">
        <v>2</v>
      </c>
      <c r="JY6" s="26" t="s">
        <v>2</v>
      </c>
      <c r="JZ6" s="26" t="s">
        <v>2</v>
      </c>
      <c r="KA6" s="26" t="s">
        <v>2</v>
      </c>
      <c r="KB6" s="26" t="s">
        <v>2</v>
      </c>
      <c r="KC6" s="26" t="s">
        <v>2</v>
      </c>
      <c r="KD6" s="26" t="s">
        <v>2</v>
      </c>
      <c r="KE6" s="26" t="s">
        <v>2</v>
      </c>
      <c r="KF6" s="26" t="s">
        <v>2</v>
      </c>
      <c r="KG6" s="26" t="s">
        <v>2</v>
      </c>
      <c r="KH6" s="26" t="s">
        <v>2</v>
      </c>
      <c r="KI6" s="26" t="s">
        <v>2</v>
      </c>
      <c r="KJ6" s="26" t="s">
        <v>2</v>
      </c>
      <c r="KK6" s="26" t="s">
        <v>2</v>
      </c>
      <c r="KL6" s="26" t="s">
        <v>1</v>
      </c>
      <c r="KM6" s="26" t="s">
        <v>1</v>
      </c>
      <c r="KN6" s="26" t="s">
        <v>1</v>
      </c>
      <c r="KO6" s="26" t="s">
        <v>2</v>
      </c>
      <c r="KP6" s="26" t="s">
        <v>2</v>
      </c>
      <c r="KQ6" s="1" t="s">
        <v>2</v>
      </c>
      <c r="KR6" s="26" t="s">
        <v>2</v>
      </c>
      <c r="KS6" s="1"/>
      <c r="KT6" s="1" t="s">
        <v>2</v>
      </c>
      <c r="KU6" s="26" t="s">
        <v>2</v>
      </c>
      <c r="KV6" s="1"/>
      <c r="KW6" s="1" t="s">
        <v>1</v>
      </c>
      <c r="KX6" s="1" t="s">
        <v>1</v>
      </c>
      <c r="KY6" s="1" t="s">
        <v>1</v>
      </c>
      <c r="KZ6" s="1" t="s">
        <v>1</v>
      </c>
      <c r="LA6" s="1" t="s">
        <v>1</v>
      </c>
      <c r="LB6" s="1" t="s">
        <v>1</v>
      </c>
      <c r="LC6" s="1" t="s">
        <v>1</v>
      </c>
      <c r="LD6" s="1"/>
      <c r="LE6" s="1" t="s">
        <v>1</v>
      </c>
      <c r="LF6" s="26" t="s">
        <v>1</v>
      </c>
      <c r="LG6" s="26" t="s">
        <v>1</v>
      </c>
      <c r="LH6" s="1"/>
      <c r="LI6" s="1" t="s">
        <v>1</v>
      </c>
      <c r="LJ6" s="1" t="s">
        <v>1</v>
      </c>
      <c r="LK6" s="1" t="s">
        <v>1</v>
      </c>
      <c r="LL6" s="1" t="s">
        <v>1</v>
      </c>
      <c r="LM6" s="1" t="s">
        <v>1</v>
      </c>
      <c r="LN6" s="1" t="s">
        <v>1</v>
      </c>
      <c r="LO6" s="1" t="s">
        <v>1</v>
      </c>
      <c r="LP6" s="1" t="s">
        <v>1</v>
      </c>
      <c r="LQ6" s="1" t="s">
        <v>1</v>
      </c>
      <c r="LR6" s="1" t="s">
        <v>1</v>
      </c>
      <c r="LS6" s="1" t="s">
        <v>1</v>
      </c>
      <c r="LT6" s="1" t="s">
        <v>1</v>
      </c>
      <c r="LU6" s="1" t="s">
        <v>1</v>
      </c>
      <c r="LV6" s="1" t="s">
        <v>1</v>
      </c>
      <c r="LW6" s="1" t="s">
        <v>1</v>
      </c>
      <c r="LX6" s="1" t="s">
        <v>1</v>
      </c>
      <c r="LY6" s="1" t="s">
        <v>1</v>
      </c>
      <c r="LZ6" s="1" t="s">
        <v>1</v>
      </c>
      <c r="MA6" s="1" t="s">
        <v>1</v>
      </c>
      <c r="MB6" s="1" t="s">
        <v>1</v>
      </c>
      <c r="MC6" s="1" t="s">
        <v>1</v>
      </c>
      <c r="MD6" s="1" t="s">
        <v>1</v>
      </c>
      <c r="ME6" s="1" t="s">
        <v>1</v>
      </c>
      <c r="MF6" s="1" t="s">
        <v>1</v>
      </c>
      <c r="MG6" s="1" t="s">
        <v>1</v>
      </c>
      <c r="MH6" s="1" t="s">
        <v>1</v>
      </c>
      <c r="MI6" s="1" t="s">
        <v>1</v>
      </c>
      <c r="MJ6" s="1" t="s">
        <v>1</v>
      </c>
      <c r="MK6" s="1" t="s">
        <v>1</v>
      </c>
      <c r="ML6" s="1" t="s">
        <v>1</v>
      </c>
      <c r="MM6" s="1" t="s">
        <v>1</v>
      </c>
      <c r="MN6" s="1" t="s">
        <v>1</v>
      </c>
      <c r="MO6" s="1" t="s">
        <v>1</v>
      </c>
      <c r="MP6" s="1" t="s">
        <v>1</v>
      </c>
      <c r="MQ6" s="1" t="s">
        <v>1</v>
      </c>
      <c r="MR6" s="1" t="s">
        <v>1</v>
      </c>
      <c r="MS6" s="1" t="s">
        <v>1</v>
      </c>
      <c r="MT6" s="1" t="s">
        <v>1</v>
      </c>
      <c r="MU6" s="1" t="s">
        <v>1</v>
      </c>
      <c r="MV6" s="1" t="s">
        <v>1</v>
      </c>
      <c r="MW6" s="1" t="s">
        <v>1</v>
      </c>
      <c r="MX6" s="1" t="s">
        <v>1</v>
      </c>
      <c r="MY6" s="1" t="s">
        <v>1</v>
      </c>
      <c r="MZ6" s="1" t="s">
        <v>1</v>
      </c>
      <c r="NA6" s="1" t="s">
        <v>1</v>
      </c>
      <c r="NB6" s="1" t="s">
        <v>1</v>
      </c>
      <c r="NC6" s="1" t="s">
        <v>1</v>
      </c>
      <c r="ND6" s="1" t="s">
        <v>1</v>
      </c>
      <c r="NE6" s="1" t="s">
        <v>1</v>
      </c>
      <c r="NF6" s="1" t="s">
        <v>2</v>
      </c>
      <c r="NG6" s="1" t="s">
        <v>2</v>
      </c>
      <c r="NH6" s="1" t="s">
        <v>2</v>
      </c>
      <c r="NI6" s="1" t="s">
        <v>2</v>
      </c>
      <c r="NJ6" s="1" t="s">
        <v>2</v>
      </c>
      <c r="NK6" s="1" t="s">
        <v>2</v>
      </c>
      <c r="NL6" s="1" t="s">
        <v>2</v>
      </c>
      <c r="NM6" s="1" t="s">
        <v>2</v>
      </c>
      <c r="NN6" s="1" t="s">
        <v>2</v>
      </c>
      <c r="NO6" s="1" t="s">
        <v>1</v>
      </c>
      <c r="NP6" s="1" t="s">
        <v>1</v>
      </c>
      <c r="NQ6" s="1" t="s">
        <v>1</v>
      </c>
      <c r="NR6" s="1" t="s">
        <v>2</v>
      </c>
      <c r="NS6" s="1" t="s">
        <v>2</v>
      </c>
      <c r="NT6" s="1" t="s">
        <v>1</v>
      </c>
      <c r="NU6" s="1" t="s">
        <v>1</v>
      </c>
      <c r="NV6" s="1" t="s">
        <v>1</v>
      </c>
      <c r="NW6" s="1" t="s">
        <v>1</v>
      </c>
      <c r="NX6" s="1" t="s">
        <v>1</v>
      </c>
      <c r="NY6" s="1" t="s">
        <v>1</v>
      </c>
      <c r="NZ6" s="1" t="s">
        <v>1</v>
      </c>
      <c r="OA6" s="1" t="s">
        <v>1</v>
      </c>
      <c r="OB6" s="1" t="s">
        <v>1</v>
      </c>
      <c r="OC6" s="1" t="s">
        <v>1</v>
      </c>
      <c r="OD6" s="1" t="s">
        <v>1</v>
      </c>
      <c r="OE6" s="1" t="s">
        <v>1</v>
      </c>
      <c r="OF6" s="1" t="s">
        <v>1</v>
      </c>
      <c r="OG6" s="1" t="s">
        <v>1</v>
      </c>
      <c r="OH6" s="1" t="s">
        <v>1</v>
      </c>
      <c r="OI6" s="1" t="s">
        <v>1</v>
      </c>
      <c r="OJ6" s="1" t="s">
        <v>1</v>
      </c>
      <c r="OK6" s="1" t="s">
        <v>1</v>
      </c>
      <c r="OL6" s="1" t="s">
        <v>1</v>
      </c>
      <c r="OM6" s="1" t="s">
        <v>1</v>
      </c>
      <c r="ON6" s="1" t="s">
        <v>1</v>
      </c>
      <c r="OO6" s="1" t="s">
        <v>2</v>
      </c>
      <c r="OP6" s="1" t="s">
        <v>2</v>
      </c>
      <c r="OQ6" s="1" t="s">
        <v>2</v>
      </c>
      <c r="OR6" s="1" t="s">
        <v>2</v>
      </c>
      <c r="OS6" s="1" t="s">
        <v>2</v>
      </c>
      <c r="OT6" s="1" t="s">
        <v>2</v>
      </c>
      <c r="OU6" s="1" t="s">
        <v>2</v>
      </c>
      <c r="OV6" s="1" t="s">
        <v>2</v>
      </c>
      <c r="OW6" s="1" t="s">
        <v>2</v>
      </c>
      <c r="OX6" s="1" t="s">
        <v>2</v>
      </c>
      <c r="OY6" s="1" t="s">
        <v>1</v>
      </c>
      <c r="OZ6" s="1" t="s">
        <v>2</v>
      </c>
      <c r="PA6" s="1" t="s">
        <v>2</v>
      </c>
      <c r="PB6" s="1" t="s">
        <v>2</v>
      </c>
      <c r="PC6" s="1" t="s">
        <v>2</v>
      </c>
      <c r="PD6" s="1" t="s">
        <v>2</v>
      </c>
      <c r="PE6" s="1" t="s">
        <v>2</v>
      </c>
      <c r="PF6" s="1" t="s">
        <v>2</v>
      </c>
      <c r="PG6" s="1" t="s">
        <v>2</v>
      </c>
      <c r="PH6" s="1" t="s">
        <v>2</v>
      </c>
      <c r="PI6" s="1" t="s">
        <v>2</v>
      </c>
      <c r="PJ6" s="1"/>
      <c r="PK6" s="1" t="s">
        <v>1</v>
      </c>
      <c r="PL6" s="1" t="s">
        <v>1</v>
      </c>
      <c r="PM6" s="1" t="s">
        <v>1</v>
      </c>
      <c r="PN6" s="1" t="s">
        <v>2</v>
      </c>
      <c r="PO6" s="1" t="s">
        <v>2</v>
      </c>
      <c r="PP6" s="1" t="s">
        <v>2</v>
      </c>
      <c r="PQ6" s="1" t="s">
        <v>2</v>
      </c>
      <c r="PR6" s="1" t="s">
        <v>1</v>
      </c>
      <c r="PS6" s="1" t="s">
        <v>1</v>
      </c>
      <c r="PT6" s="1" t="s">
        <v>1</v>
      </c>
      <c r="PU6" s="1" t="s">
        <v>1</v>
      </c>
      <c r="PV6" s="1" t="s">
        <v>1</v>
      </c>
      <c r="PW6" s="1" t="s">
        <v>1</v>
      </c>
      <c r="PX6" s="1" t="s">
        <v>1</v>
      </c>
      <c r="PY6" s="1" t="s">
        <v>1</v>
      </c>
      <c r="PZ6" s="1" t="s">
        <v>1</v>
      </c>
      <c r="QA6" s="1" t="s">
        <v>1</v>
      </c>
      <c r="QB6" s="1" t="s">
        <v>2</v>
      </c>
      <c r="QC6" s="1" t="s">
        <v>1</v>
      </c>
      <c r="QD6" s="1" t="s">
        <v>1</v>
      </c>
      <c r="QE6" s="1" t="s">
        <v>1</v>
      </c>
      <c r="QF6" s="1"/>
      <c r="QG6" s="1" t="s">
        <v>2</v>
      </c>
      <c r="QH6" s="1" t="s">
        <v>1</v>
      </c>
      <c r="QI6" s="1" t="s">
        <v>1</v>
      </c>
      <c r="QJ6" s="1" t="s">
        <v>1</v>
      </c>
      <c r="QK6" s="1" t="s">
        <v>1</v>
      </c>
      <c r="QL6" s="1" t="s">
        <v>1</v>
      </c>
      <c r="QM6" s="1" t="s">
        <v>1</v>
      </c>
      <c r="QN6" s="1" t="s">
        <v>1</v>
      </c>
      <c r="QO6" s="1" t="s">
        <v>1</v>
      </c>
      <c r="QP6" s="1" t="s">
        <v>1</v>
      </c>
      <c r="QQ6" s="1" t="s">
        <v>1</v>
      </c>
      <c r="QR6" s="1" t="s">
        <v>1</v>
      </c>
      <c r="QS6" s="1" t="s">
        <v>1</v>
      </c>
      <c r="QT6" s="1" t="s">
        <v>1</v>
      </c>
      <c r="QU6" s="1" t="s">
        <v>1</v>
      </c>
      <c r="QV6" s="1"/>
      <c r="QW6" s="1" t="s">
        <v>1</v>
      </c>
      <c r="QX6" s="1" t="s">
        <v>1</v>
      </c>
      <c r="QY6" s="1" t="s">
        <v>1</v>
      </c>
      <c r="QZ6" s="1" t="s">
        <v>1</v>
      </c>
      <c r="RA6" s="1" t="s">
        <v>2</v>
      </c>
      <c r="RB6" s="1" t="s">
        <v>2</v>
      </c>
      <c r="RC6" s="1"/>
      <c r="RD6" s="1" t="s">
        <v>1</v>
      </c>
      <c r="RE6" s="1" t="s">
        <v>1</v>
      </c>
      <c r="RF6" s="1" t="s">
        <v>1</v>
      </c>
      <c r="RG6" s="1" t="s">
        <v>1</v>
      </c>
      <c r="RH6" s="1" t="s">
        <v>1</v>
      </c>
      <c r="RI6" s="1" t="s">
        <v>2</v>
      </c>
      <c r="RJ6" s="1" t="s">
        <v>1</v>
      </c>
      <c r="RK6" s="1"/>
      <c r="RL6" s="26" t="s">
        <v>1</v>
      </c>
      <c r="RM6" s="26" t="s">
        <v>1</v>
      </c>
      <c r="RN6" s="26" t="s">
        <v>1</v>
      </c>
      <c r="RO6" s="26" t="s">
        <v>2</v>
      </c>
      <c r="RP6" s="26" t="s">
        <v>2</v>
      </c>
      <c r="RQ6" s="26" t="s">
        <v>1</v>
      </c>
      <c r="RR6" s="26" t="s">
        <v>1</v>
      </c>
      <c r="RS6" s="1"/>
      <c r="RT6" s="26" t="s">
        <v>1</v>
      </c>
      <c r="RU6" s="26" t="s">
        <v>1</v>
      </c>
      <c r="RV6" s="26" t="s">
        <v>1</v>
      </c>
      <c r="RW6" s="26" t="s">
        <v>1</v>
      </c>
      <c r="RX6" s="26" t="s">
        <v>1</v>
      </c>
      <c r="RY6" s="26" t="s">
        <v>1</v>
      </c>
      <c r="RZ6" s="1"/>
      <c r="SA6" s="1"/>
      <c r="SB6" s="1" t="s">
        <v>2</v>
      </c>
      <c r="SC6" s="1" t="s">
        <v>2</v>
      </c>
      <c r="SD6" s="1" t="s">
        <v>2</v>
      </c>
      <c r="SE6" s="1" t="s">
        <v>2</v>
      </c>
      <c r="SF6" s="1" t="s">
        <v>2</v>
      </c>
      <c r="SG6" s="1" t="s">
        <v>2</v>
      </c>
      <c r="SH6" s="1" t="s">
        <v>2</v>
      </c>
      <c r="SI6" s="1" t="s">
        <v>2</v>
      </c>
      <c r="SJ6" s="1" t="s">
        <v>2</v>
      </c>
      <c r="SK6" s="1" t="s">
        <v>2</v>
      </c>
      <c r="SL6" s="1" t="s">
        <v>2</v>
      </c>
      <c r="SM6" s="1" t="s">
        <v>2</v>
      </c>
      <c r="SN6" s="1" t="s">
        <v>1</v>
      </c>
      <c r="SO6" s="1" t="s">
        <v>1</v>
      </c>
      <c r="SP6" s="1"/>
      <c r="SQ6" s="1" t="s">
        <v>2</v>
      </c>
      <c r="SR6" s="1" t="s">
        <v>2</v>
      </c>
      <c r="SS6" s="1" t="s">
        <v>2</v>
      </c>
      <c r="ST6" s="1" t="s">
        <v>2</v>
      </c>
      <c r="SU6" s="1" t="s">
        <v>2</v>
      </c>
      <c r="SV6" s="1" t="s">
        <v>2</v>
      </c>
      <c r="SW6" s="1" t="s">
        <v>2</v>
      </c>
      <c r="SX6" s="1" t="s">
        <v>2</v>
      </c>
      <c r="SY6" s="1" t="s">
        <v>2</v>
      </c>
      <c r="SZ6" s="1" t="s">
        <v>2</v>
      </c>
      <c r="TA6" s="1"/>
      <c r="TB6" s="1" t="s">
        <v>2</v>
      </c>
      <c r="TC6" s="1" t="s">
        <v>2</v>
      </c>
      <c r="TD6" s="1" t="s">
        <v>2</v>
      </c>
      <c r="TE6" s="1" t="s">
        <v>2</v>
      </c>
      <c r="TF6" s="1" t="s">
        <v>2</v>
      </c>
      <c r="TG6" s="1" t="s">
        <v>1</v>
      </c>
      <c r="TH6" s="1" t="s">
        <v>1</v>
      </c>
      <c r="TI6" s="1" t="s">
        <v>1</v>
      </c>
      <c r="TJ6" s="1" t="s">
        <v>1</v>
      </c>
      <c r="TK6" s="1" t="s">
        <v>1</v>
      </c>
      <c r="TL6" s="1" t="s">
        <v>1</v>
      </c>
      <c r="TM6" s="1" t="s">
        <v>2</v>
      </c>
      <c r="TN6" s="1" t="s">
        <v>2</v>
      </c>
      <c r="TO6" s="1"/>
      <c r="TP6" s="1" t="s">
        <v>2</v>
      </c>
      <c r="TQ6" s="1"/>
      <c r="TR6" s="1" t="s">
        <v>2</v>
      </c>
      <c r="TS6" s="1" t="s">
        <v>2</v>
      </c>
      <c r="TT6" s="1" t="s">
        <v>2</v>
      </c>
      <c r="TU6" s="1" t="s">
        <v>2</v>
      </c>
      <c r="TV6" s="1" t="s">
        <v>2</v>
      </c>
      <c r="TW6" s="1"/>
      <c r="TX6" s="1"/>
      <c r="TY6" s="1"/>
      <c r="TZ6" s="1"/>
      <c r="UA6" s="1"/>
      <c r="UB6" s="1"/>
      <c r="UC6" s="1" t="s">
        <v>2</v>
      </c>
      <c r="UD6" s="1" t="s">
        <v>2</v>
      </c>
      <c r="UE6" s="1"/>
      <c r="UF6" s="1"/>
      <c r="UG6" s="1" t="s">
        <v>2</v>
      </c>
      <c r="UH6" s="1" t="s">
        <v>2</v>
      </c>
      <c r="UI6" s="1" t="s">
        <v>2</v>
      </c>
      <c r="UJ6" s="1" t="s">
        <v>2</v>
      </c>
      <c r="UK6" s="1" t="s">
        <v>2</v>
      </c>
      <c r="UL6" s="1" t="s">
        <v>2</v>
      </c>
      <c r="UM6" s="1" t="s">
        <v>2</v>
      </c>
      <c r="UN6" s="1"/>
      <c r="UO6" s="1"/>
      <c r="UP6" s="1" t="s">
        <v>2</v>
      </c>
      <c r="UQ6" s="1" t="s">
        <v>2</v>
      </c>
      <c r="UR6" s="1" t="s">
        <v>2</v>
      </c>
      <c r="US6" s="1" t="s">
        <v>2</v>
      </c>
      <c r="UT6" s="1" t="s">
        <v>2</v>
      </c>
      <c r="UU6" s="1" t="s">
        <v>2</v>
      </c>
      <c r="UV6" s="1" t="s">
        <v>2</v>
      </c>
      <c r="UW6" s="1" t="s">
        <v>2</v>
      </c>
      <c r="UX6" s="1" t="s">
        <v>2</v>
      </c>
      <c r="UY6" s="1" t="s">
        <v>2</v>
      </c>
      <c r="UZ6" s="1" t="s">
        <v>2</v>
      </c>
      <c r="VA6" s="1" t="s">
        <v>2</v>
      </c>
      <c r="VB6" s="1" t="s">
        <v>2</v>
      </c>
      <c r="VC6" s="1" t="s">
        <v>2</v>
      </c>
      <c r="VD6" s="1" t="s">
        <v>2</v>
      </c>
      <c r="VE6" s="1" t="s">
        <v>2</v>
      </c>
      <c r="VF6" s="1" t="s">
        <v>2</v>
      </c>
      <c r="VG6" s="1" t="s">
        <v>2</v>
      </c>
      <c r="VH6" s="1" t="s">
        <v>2</v>
      </c>
      <c r="VI6" s="1" t="s">
        <v>2</v>
      </c>
      <c r="VJ6" s="1" t="s">
        <v>2</v>
      </c>
      <c r="VK6" s="1" t="s">
        <v>2</v>
      </c>
      <c r="VL6" s="1" t="s">
        <v>2</v>
      </c>
      <c r="VM6" s="1" t="s">
        <v>2</v>
      </c>
      <c r="VN6" s="1" t="s">
        <v>2</v>
      </c>
      <c r="VO6" s="1" t="s">
        <v>2</v>
      </c>
      <c r="VP6" s="1" t="s">
        <v>2</v>
      </c>
      <c r="VQ6" s="1" t="s">
        <v>2</v>
      </c>
      <c r="VR6" s="1" t="s">
        <v>2</v>
      </c>
      <c r="VS6" s="1" t="s">
        <v>2</v>
      </c>
      <c r="VT6" s="1" t="s">
        <v>2</v>
      </c>
      <c r="VU6" s="1" t="s">
        <v>2</v>
      </c>
      <c r="VV6" s="1" t="s">
        <v>2</v>
      </c>
      <c r="VW6" s="1" t="s">
        <v>2</v>
      </c>
      <c r="VX6" s="1" t="s">
        <v>2</v>
      </c>
      <c r="VY6" s="1" t="s">
        <v>9</v>
      </c>
      <c r="VZ6" s="1" t="s">
        <v>2</v>
      </c>
      <c r="WA6" s="1" t="s">
        <v>2</v>
      </c>
      <c r="WB6" s="1" t="s">
        <v>2</v>
      </c>
      <c r="WC6" s="1" t="s">
        <v>2</v>
      </c>
      <c r="WD6" s="1" t="s">
        <v>2</v>
      </c>
      <c r="WE6" s="1" t="s">
        <v>2</v>
      </c>
      <c r="WF6" s="1" t="s">
        <v>2</v>
      </c>
      <c r="WG6" s="1" t="s">
        <v>2</v>
      </c>
      <c r="WH6" s="1" t="s">
        <v>2</v>
      </c>
      <c r="WI6" s="1" t="s">
        <v>2</v>
      </c>
      <c r="WJ6" s="1" t="s">
        <v>9</v>
      </c>
      <c r="WK6" s="1" t="s">
        <v>2</v>
      </c>
      <c r="WL6" s="1" t="s">
        <v>2</v>
      </c>
      <c r="WM6" s="1" t="s">
        <v>9</v>
      </c>
      <c r="WN6" s="1" t="s">
        <v>2</v>
      </c>
      <c r="WO6" s="1" t="s">
        <v>2</v>
      </c>
      <c r="WP6" s="1" t="s">
        <v>2</v>
      </c>
      <c r="WQ6" s="1"/>
      <c r="WR6" s="1" t="s">
        <v>2</v>
      </c>
      <c r="WS6" s="1"/>
      <c r="WT6" s="1" t="s">
        <v>2</v>
      </c>
      <c r="WU6" s="1" t="s">
        <v>2</v>
      </c>
      <c r="WV6" s="1" t="s">
        <v>2</v>
      </c>
      <c r="WW6" s="1" t="s">
        <v>2</v>
      </c>
      <c r="WX6" s="1" t="s">
        <v>2</v>
      </c>
      <c r="WY6" s="1" t="s">
        <v>2</v>
      </c>
      <c r="WZ6" s="1" t="s">
        <v>2</v>
      </c>
      <c r="XA6" s="1" t="s">
        <v>2</v>
      </c>
      <c r="XB6" s="1" t="s">
        <v>2</v>
      </c>
      <c r="XC6" s="1" t="s">
        <v>2</v>
      </c>
      <c r="XD6" s="1" t="s">
        <v>2</v>
      </c>
      <c r="XE6" s="1" t="s">
        <v>2</v>
      </c>
      <c r="XF6" s="1" t="s">
        <v>9</v>
      </c>
      <c r="XG6" s="1" t="s">
        <v>2</v>
      </c>
      <c r="XH6" s="1" t="s">
        <v>2</v>
      </c>
      <c r="XI6" s="1" t="s">
        <v>2</v>
      </c>
      <c r="XJ6" s="1" t="s">
        <v>2</v>
      </c>
      <c r="XK6" s="1"/>
      <c r="XL6" s="1" t="s">
        <v>1</v>
      </c>
      <c r="XM6" s="1" t="s">
        <v>1</v>
      </c>
      <c r="XN6" s="1" t="s">
        <v>1</v>
      </c>
      <c r="XO6" s="1" t="s">
        <v>2</v>
      </c>
      <c r="XP6" s="1" t="s">
        <v>1</v>
      </c>
      <c r="XQ6" s="1" t="s">
        <v>1</v>
      </c>
      <c r="XR6" s="1" t="s">
        <v>1</v>
      </c>
      <c r="XS6" s="1" t="s">
        <v>1</v>
      </c>
      <c r="XT6" s="1" t="s">
        <v>1</v>
      </c>
      <c r="XU6" s="1" t="s">
        <v>1</v>
      </c>
      <c r="XV6" s="1" t="s">
        <v>1</v>
      </c>
      <c r="XW6" s="1" t="s">
        <v>1</v>
      </c>
      <c r="XX6" s="1" t="s">
        <v>1</v>
      </c>
      <c r="XY6" s="1" t="s">
        <v>2</v>
      </c>
      <c r="XZ6" s="1" t="s">
        <v>2</v>
      </c>
      <c r="YA6" s="1" t="s">
        <v>2</v>
      </c>
      <c r="YB6" s="1" t="s">
        <v>2</v>
      </c>
      <c r="YC6" s="1" t="s">
        <v>1</v>
      </c>
      <c r="YD6" s="1" t="s">
        <v>1</v>
      </c>
      <c r="YE6" s="1" t="s">
        <v>1</v>
      </c>
      <c r="YF6" s="1" t="s">
        <v>1</v>
      </c>
      <c r="YG6" s="1" t="s">
        <v>1</v>
      </c>
      <c r="YH6" s="1" t="s">
        <v>1</v>
      </c>
      <c r="YI6" s="1" t="s">
        <v>1</v>
      </c>
      <c r="YJ6" s="1" t="s">
        <v>1</v>
      </c>
      <c r="YK6" s="1" t="s">
        <v>1</v>
      </c>
      <c r="YL6" s="1" t="s">
        <v>2</v>
      </c>
      <c r="YM6" s="1"/>
      <c r="YN6" s="3" t="s">
        <v>1</v>
      </c>
      <c r="YO6" s="3" t="s">
        <v>1</v>
      </c>
      <c r="YP6" s="3" t="s">
        <v>1</v>
      </c>
      <c r="YQ6" s="3" t="s">
        <v>1</v>
      </c>
      <c r="YR6" s="3" t="s">
        <v>1</v>
      </c>
      <c r="YS6" s="3" t="s">
        <v>1</v>
      </c>
      <c r="YT6" s="3" t="s">
        <v>1</v>
      </c>
      <c r="YU6" s="3" t="s">
        <v>1</v>
      </c>
      <c r="YV6" s="3" t="s">
        <v>2</v>
      </c>
      <c r="YW6" s="3" t="s">
        <v>1</v>
      </c>
      <c r="YX6" s="3" t="s">
        <v>2</v>
      </c>
      <c r="YY6" s="3" t="s">
        <v>2</v>
      </c>
      <c r="YZ6" s="3" t="s">
        <v>2</v>
      </c>
      <c r="ZA6" s="3" t="s">
        <v>2</v>
      </c>
      <c r="ZB6" s="3" t="s">
        <v>2</v>
      </c>
      <c r="ZC6" s="3" t="s">
        <v>2</v>
      </c>
      <c r="ZD6" s="3" t="s">
        <v>1</v>
      </c>
      <c r="ZE6" s="3" t="s">
        <v>1</v>
      </c>
      <c r="ZF6" s="3" t="s">
        <v>1</v>
      </c>
      <c r="ZG6" s="3" t="s">
        <v>2</v>
      </c>
      <c r="ZH6" s="3" t="s">
        <v>2</v>
      </c>
      <c r="ZI6" s="3" t="s">
        <v>1</v>
      </c>
      <c r="ZJ6" s="3" t="s">
        <v>1</v>
      </c>
      <c r="ZK6" s="3" t="s">
        <v>2</v>
      </c>
      <c r="ZL6" s="3" t="s">
        <v>2</v>
      </c>
      <c r="ZM6" s="3" t="s">
        <v>2</v>
      </c>
      <c r="ZN6" s="3" t="s">
        <v>1</v>
      </c>
      <c r="ZO6" s="3" t="s">
        <v>1</v>
      </c>
      <c r="ZP6" s="3" t="s">
        <v>1</v>
      </c>
      <c r="ZQ6" s="3" t="s">
        <v>1</v>
      </c>
      <c r="ZR6" s="3" t="s">
        <v>1</v>
      </c>
      <c r="ZS6" s="3" t="s">
        <v>1</v>
      </c>
      <c r="ZT6" s="3" t="s">
        <v>1</v>
      </c>
      <c r="ZU6" s="3" t="s">
        <v>1</v>
      </c>
      <c r="ZV6" s="3" t="s">
        <v>1</v>
      </c>
      <c r="ZW6" s="3" t="s">
        <v>1</v>
      </c>
      <c r="ZX6" s="3" t="s">
        <v>1</v>
      </c>
      <c r="ZY6" s="3" t="s">
        <v>1</v>
      </c>
      <c r="ZZ6" s="3" t="s">
        <v>1</v>
      </c>
      <c r="AAA6" s="3" t="s">
        <v>1</v>
      </c>
      <c r="AAB6" s="3" t="s">
        <v>1</v>
      </c>
      <c r="AAC6" s="3" t="s">
        <v>1</v>
      </c>
      <c r="AAD6" s="3" t="s">
        <v>1</v>
      </c>
      <c r="AAE6" s="3" t="s">
        <v>1</v>
      </c>
      <c r="AAF6" s="3" t="s">
        <v>1</v>
      </c>
      <c r="AAG6" s="3" t="s">
        <v>2</v>
      </c>
      <c r="AAH6" s="3" t="s">
        <v>1</v>
      </c>
      <c r="AAI6" s="3" t="s">
        <v>1</v>
      </c>
      <c r="AAJ6" s="3" t="s">
        <v>1</v>
      </c>
      <c r="AAK6" s="3" t="s">
        <v>2</v>
      </c>
    </row>
    <row r="7" spans="1:713">
      <c r="A7" s="2" t="s">
        <v>867</v>
      </c>
      <c r="B7" s="3">
        <v>0</v>
      </c>
      <c r="C7" s="3">
        <v>0</v>
      </c>
      <c r="D7" s="3">
        <v>0</v>
      </c>
      <c r="E7" s="3">
        <v>0</v>
      </c>
      <c r="F7" s="3">
        <v>0</v>
      </c>
      <c r="G7" s="3">
        <v>0</v>
      </c>
      <c r="H7" s="3">
        <v>0</v>
      </c>
      <c r="I7" s="3">
        <v>0</v>
      </c>
      <c r="J7" s="3">
        <v>0</v>
      </c>
      <c r="K7" s="3">
        <v>0</v>
      </c>
      <c r="L7" s="3">
        <v>0</v>
      </c>
      <c r="M7" s="3">
        <v>0</v>
      </c>
      <c r="N7" s="3">
        <v>0</v>
      </c>
      <c r="O7" s="3">
        <v>0</v>
      </c>
      <c r="P7" s="3">
        <v>0</v>
      </c>
      <c r="Q7" s="3">
        <v>0</v>
      </c>
      <c r="R7" s="3"/>
      <c r="S7" s="3">
        <v>0</v>
      </c>
      <c r="T7" s="3"/>
      <c r="U7" s="3"/>
      <c r="V7" s="3">
        <v>0</v>
      </c>
      <c r="W7" s="3"/>
      <c r="X7" s="3">
        <v>0</v>
      </c>
      <c r="Y7" s="3"/>
      <c r="Z7" s="3">
        <v>0</v>
      </c>
      <c r="AA7" s="3"/>
      <c r="AB7" s="3">
        <v>0</v>
      </c>
      <c r="AC7" s="3"/>
      <c r="AD7" s="3">
        <v>0</v>
      </c>
      <c r="AE7" s="3"/>
      <c r="AF7" s="3">
        <v>0</v>
      </c>
      <c r="AG7" s="3"/>
      <c r="AH7" s="3">
        <v>0</v>
      </c>
      <c r="AI7" s="3"/>
      <c r="AJ7" s="3">
        <v>0</v>
      </c>
      <c r="AK7" s="3"/>
      <c r="AL7" s="3">
        <v>0</v>
      </c>
      <c r="AM7" s="3"/>
      <c r="AN7" s="3">
        <v>0</v>
      </c>
      <c r="AO7" s="3"/>
      <c r="AP7" s="3">
        <v>0</v>
      </c>
      <c r="AQ7" s="6"/>
      <c r="AR7" s="6"/>
      <c r="AS7" s="6"/>
      <c r="AT7" s="6"/>
      <c r="AU7" s="6"/>
      <c r="AV7" s="6"/>
      <c r="AW7" s="6"/>
      <c r="AX7" s="3"/>
      <c r="AY7" s="6"/>
      <c r="AZ7" s="6"/>
      <c r="BA7" s="6"/>
      <c r="BB7" s="6"/>
      <c r="BC7" s="6"/>
      <c r="BD7" s="6"/>
      <c r="BE7" s="6"/>
      <c r="BF7" s="6"/>
      <c r="BG7" s="6"/>
      <c r="BH7" s="6"/>
      <c r="BI7" s="6"/>
      <c r="BJ7" s="6"/>
      <c r="BK7" s="6"/>
      <c r="BL7" s="6"/>
      <c r="BM7" s="6"/>
      <c r="BN7" s="6"/>
      <c r="BO7" s="6"/>
      <c r="BP7" s="6"/>
      <c r="BQ7" s="6"/>
      <c r="BR7" s="6"/>
      <c r="BS7" s="6"/>
      <c r="BT7" s="6"/>
      <c r="BU7" s="6"/>
      <c r="BV7" s="6"/>
      <c r="BW7" s="3"/>
      <c r="BX7" s="6"/>
      <c r="BY7" s="6"/>
      <c r="BZ7" s="6"/>
      <c r="CA7" s="6"/>
      <c r="CB7" s="6"/>
      <c r="CC7" s="6"/>
      <c r="CD7" s="6"/>
      <c r="CE7" s="6"/>
      <c r="CF7" s="6"/>
      <c r="CG7" s="6"/>
      <c r="CH7" s="6"/>
      <c r="CI7" s="6"/>
      <c r="CJ7" s="6"/>
      <c r="CK7" s="6"/>
      <c r="CL7" s="6"/>
      <c r="CM7" s="6"/>
      <c r="CN7" s="6"/>
      <c r="CO7" s="6"/>
      <c r="CP7" s="6"/>
      <c r="CQ7" s="6"/>
      <c r="CR7" s="6"/>
      <c r="CS7" s="3"/>
      <c r="CT7" s="3"/>
      <c r="CU7" s="3">
        <v>0</v>
      </c>
      <c r="CV7" s="3">
        <v>0</v>
      </c>
      <c r="CW7" s="3">
        <v>0</v>
      </c>
      <c r="CX7" s="3">
        <v>0</v>
      </c>
      <c r="CY7" s="6"/>
      <c r="CZ7" s="3">
        <v>0</v>
      </c>
      <c r="DA7" s="3">
        <v>0</v>
      </c>
      <c r="DB7" s="3">
        <v>0</v>
      </c>
      <c r="DC7" s="3">
        <v>0</v>
      </c>
      <c r="DD7" s="3">
        <v>0</v>
      </c>
      <c r="DE7" s="3">
        <v>0</v>
      </c>
      <c r="DF7" s="3">
        <v>0</v>
      </c>
      <c r="DG7" s="3">
        <v>0</v>
      </c>
      <c r="DH7" s="3">
        <v>0</v>
      </c>
      <c r="DI7" s="3">
        <v>0</v>
      </c>
      <c r="DJ7" s="3">
        <v>0</v>
      </c>
      <c r="DK7" s="3"/>
      <c r="DL7" s="3">
        <v>0</v>
      </c>
      <c r="DM7" s="6"/>
      <c r="DN7" s="6"/>
      <c r="DO7" s="6"/>
      <c r="DP7" s="6"/>
      <c r="DQ7" s="6"/>
      <c r="DR7" s="3"/>
      <c r="DS7" s="6"/>
      <c r="DT7" s="3"/>
      <c r="DU7" s="6"/>
      <c r="DV7" s="3"/>
      <c r="DW7" s="6"/>
      <c r="DX7" s="3"/>
      <c r="DY7" s="6"/>
      <c r="DZ7" s="3"/>
      <c r="EA7" s="6"/>
      <c r="EB7" s="3"/>
      <c r="EC7" s="6"/>
      <c r="ED7" s="3"/>
      <c r="EE7" s="6"/>
      <c r="EF7" s="3"/>
      <c r="EG7" s="6"/>
      <c r="EH7" s="3"/>
      <c r="EI7" s="6"/>
      <c r="EJ7" s="3"/>
      <c r="EK7" s="6"/>
      <c r="EL7" s="3"/>
      <c r="EM7" s="6"/>
      <c r="EN7" s="3"/>
      <c r="EO7" s="6"/>
      <c r="EP7" s="3"/>
      <c r="EQ7" s="6"/>
      <c r="ER7" s="3"/>
      <c r="ES7" s="3"/>
      <c r="ET7" s="3"/>
      <c r="EU7" s="3"/>
      <c r="EV7" s="3"/>
      <c r="EW7" s="3"/>
      <c r="EX7" s="3"/>
      <c r="EY7" s="3"/>
      <c r="EZ7" s="3"/>
      <c r="FA7" s="3"/>
      <c r="FB7" s="3"/>
      <c r="FC7" s="3"/>
      <c r="FD7" s="3">
        <v>0</v>
      </c>
      <c r="FE7" s="3">
        <v>0</v>
      </c>
      <c r="FF7" s="6"/>
      <c r="FG7" s="6"/>
      <c r="FH7" s="6"/>
      <c r="FI7" s="6"/>
      <c r="FJ7" s="6"/>
      <c r="FK7" s="6"/>
      <c r="FL7" s="3"/>
      <c r="FM7" s="3"/>
      <c r="FN7" s="3">
        <v>0</v>
      </c>
      <c r="FO7" s="3"/>
      <c r="FP7" s="3">
        <v>0</v>
      </c>
      <c r="FQ7" s="3"/>
      <c r="FR7" s="3">
        <v>0</v>
      </c>
      <c r="FS7" s="3"/>
      <c r="FT7" s="3">
        <v>0</v>
      </c>
      <c r="FU7" s="3"/>
      <c r="FV7" s="3">
        <v>0</v>
      </c>
      <c r="FW7" s="3"/>
      <c r="FX7" s="3">
        <v>0</v>
      </c>
      <c r="FY7" s="3"/>
      <c r="FZ7" s="3">
        <v>0</v>
      </c>
      <c r="GA7" s="3"/>
      <c r="GB7" s="3">
        <v>0</v>
      </c>
      <c r="GC7" s="3"/>
      <c r="GD7" s="3">
        <v>0</v>
      </c>
      <c r="GE7" s="3"/>
      <c r="GF7" s="3">
        <v>0</v>
      </c>
      <c r="GG7" s="3"/>
      <c r="GH7" s="3">
        <v>0</v>
      </c>
      <c r="GI7" s="3"/>
      <c r="GJ7" s="3">
        <v>0</v>
      </c>
      <c r="GK7" s="3"/>
      <c r="GL7" s="3">
        <v>0</v>
      </c>
      <c r="GM7" s="3"/>
      <c r="GN7" s="3">
        <v>0</v>
      </c>
      <c r="GO7" s="3"/>
      <c r="GP7" s="3">
        <v>0</v>
      </c>
      <c r="GQ7" s="3">
        <v>0</v>
      </c>
      <c r="GR7" s="6"/>
      <c r="GS7" s="6"/>
      <c r="GT7" s="6"/>
      <c r="GU7" s="6"/>
      <c r="GV7" s="6"/>
      <c r="GW7" s="6"/>
      <c r="GX7" s="6"/>
      <c r="GY7" s="3"/>
      <c r="GZ7" s="6"/>
      <c r="HA7" s="6"/>
      <c r="HB7" s="6"/>
      <c r="HC7" s="6"/>
      <c r="HD7" s="6"/>
      <c r="HE7" s="6"/>
      <c r="HF7" s="6"/>
      <c r="HG7" s="6"/>
      <c r="HH7" s="6"/>
      <c r="HI7" s="6"/>
      <c r="HJ7" s="6"/>
      <c r="HK7" s="6"/>
      <c r="HL7" s="3"/>
      <c r="HM7" s="6"/>
      <c r="HN7" s="6"/>
      <c r="HO7" s="6"/>
      <c r="HP7" s="6"/>
      <c r="HQ7" s="6"/>
      <c r="HR7" s="6"/>
      <c r="HS7" s="6"/>
      <c r="HT7" s="6"/>
      <c r="HU7" s="6"/>
      <c r="HV7" s="6"/>
      <c r="HW7" s="6"/>
      <c r="HX7" s="6"/>
      <c r="HY7" s="6"/>
      <c r="HZ7" s="3">
        <v>0</v>
      </c>
      <c r="IA7" s="3"/>
      <c r="IB7" s="3">
        <v>0</v>
      </c>
      <c r="IC7" s="3"/>
      <c r="ID7" s="3">
        <v>0</v>
      </c>
      <c r="IE7" s="3">
        <v>0</v>
      </c>
      <c r="IF7" s="3">
        <v>0</v>
      </c>
      <c r="IG7" s="3"/>
      <c r="IH7" s="3"/>
      <c r="II7" s="3">
        <v>0</v>
      </c>
      <c r="IJ7" s="3"/>
      <c r="IK7" s="3">
        <v>0</v>
      </c>
      <c r="IL7" s="3"/>
      <c r="IM7" s="3">
        <v>0</v>
      </c>
      <c r="IN7" s="3"/>
      <c r="IO7" s="3">
        <v>0</v>
      </c>
      <c r="IP7" s="3"/>
      <c r="IQ7" s="3">
        <v>0</v>
      </c>
      <c r="IR7" s="3"/>
      <c r="IS7" s="3">
        <v>0</v>
      </c>
      <c r="IT7" s="3"/>
      <c r="IU7" s="3">
        <v>0</v>
      </c>
      <c r="IV7" s="3"/>
      <c r="IW7" s="3">
        <v>0</v>
      </c>
      <c r="IX7" s="3"/>
      <c r="IY7" s="3">
        <v>0</v>
      </c>
      <c r="IZ7" s="3"/>
      <c r="JA7" s="3">
        <v>0</v>
      </c>
      <c r="JB7" s="3"/>
      <c r="JC7" s="3">
        <v>0</v>
      </c>
      <c r="JD7" s="3"/>
      <c r="JE7" s="3">
        <v>0</v>
      </c>
      <c r="JF7" s="3"/>
      <c r="JG7" s="3">
        <v>0</v>
      </c>
      <c r="JH7" s="3"/>
      <c r="JI7" s="3">
        <v>0</v>
      </c>
      <c r="JJ7" s="3"/>
      <c r="JK7" s="3">
        <v>0</v>
      </c>
      <c r="JL7" s="3">
        <v>0</v>
      </c>
      <c r="JM7" s="3">
        <v>0</v>
      </c>
      <c r="JN7" s="3">
        <v>0</v>
      </c>
      <c r="JO7" s="3">
        <v>0</v>
      </c>
      <c r="JP7" s="3">
        <v>0</v>
      </c>
      <c r="JQ7" s="3">
        <v>0</v>
      </c>
      <c r="JR7" s="3">
        <v>0</v>
      </c>
      <c r="JS7" s="3">
        <v>0</v>
      </c>
      <c r="JT7" s="3">
        <v>0</v>
      </c>
      <c r="JU7" s="3"/>
      <c r="JV7" s="6"/>
      <c r="JW7" s="6"/>
      <c r="JX7" s="6"/>
      <c r="JY7" s="6"/>
      <c r="JZ7" s="6"/>
      <c r="KA7" s="6"/>
      <c r="KB7" s="6"/>
      <c r="KC7" s="6"/>
      <c r="KD7" s="6"/>
      <c r="KE7" s="6"/>
      <c r="KF7" s="6"/>
      <c r="KG7" s="6"/>
      <c r="KH7" s="6"/>
      <c r="KI7" s="6"/>
      <c r="KJ7" s="6"/>
      <c r="KK7" s="6"/>
      <c r="KL7" s="6"/>
      <c r="KM7" s="6"/>
      <c r="KN7" s="6"/>
      <c r="KO7" s="6"/>
      <c r="KP7" s="6"/>
      <c r="KQ7" s="3">
        <v>0</v>
      </c>
      <c r="KR7" s="6"/>
      <c r="KS7" s="3"/>
      <c r="KT7" s="3">
        <v>0</v>
      </c>
      <c r="KU7" s="6"/>
      <c r="KV7" s="3"/>
      <c r="KW7" s="3">
        <v>0</v>
      </c>
      <c r="KX7" s="3">
        <v>0</v>
      </c>
      <c r="KY7" s="3">
        <v>0</v>
      </c>
      <c r="KZ7" s="3">
        <v>0</v>
      </c>
      <c r="LA7" s="3">
        <v>0</v>
      </c>
      <c r="LB7" s="3">
        <v>0</v>
      </c>
      <c r="LC7" s="3">
        <v>0</v>
      </c>
      <c r="LD7" s="3"/>
      <c r="LE7" s="3">
        <v>0</v>
      </c>
      <c r="LF7" s="6"/>
      <c r="LG7" s="6"/>
      <c r="LH7" s="3"/>
      <c r="LI7" s="3">
        <v>0</v>
      </c>
      <c r="LJ7" s="3">
        <v>0</v>
      </c>
      <c r="LK7" s="3">
        <v>0</v>
      </c>
      <c r="LL7" s="3">
        <v>0</v>
      </c>
      <c r="LM7" s="3">
        <v>0</v>
      </c>
      <c r="LN7" s="3">
        <v>0</v>
      </c>
      <c r="LO7" s="3">
        <v>0</v>
      </c>
      <c r="LP7" s="3">
        <v>0</v>
      </c>
      <c r="LQ7" s="3">
        <v>0</v>
      </c>
      <c r="LR7" s="3">
        <v>0</v>
      </c>
      <c r="LS7" s="3">
        <v>0</v>
      </c>
      <c r="LT7" s="3">
        <v>0</v>
      </c>
      <c r="LU7" s="3">
        <v>0</v>
      </c>
      <c r="LV7" s="3">
        <v>0</v>
      </c>
      <c r="LW7" s="3">
        <v>0</v>
      </c>
      <c r="LX7" s="3">
        <v>0</v>
      </c>
      <c r="LY7" s="3">
        <v>0</v>
      </c>
      <c r="LZ7" s="3">
        <v>0</v>
      </c>
      <c r="MA7" s="3">
        <v>0</v>
      </c>
      <c r="MB7" s="3">
        <v>0</v>
      </c>
      <c r="MC7" s="3">
        <v>0</v>
      </c>
      <c r="MD7" s="3">
        <v>0</v>
      </c>
      <c r="ME7" s="3">
        <v>0</v>
      </c>
      <c r="MF7" s="3">
        <v>0</v>
      </c>
      <c r="MG7" s="3">
        <v>0</v>
      </c>
      <c r="MH7" s="3">
        <v>0</v>
      </c>
      <c r="MI7" s="3">
        <v>0</v>
      </c>
      <c r="MJ7" s="3">
        <v>0</v>
      </c>
      <c r="MK7" s="3">
        <v>0</v>
      </c>
      <c r="ML7" s="3">
        <v>0</v>
      </c>
      <c r="MM7" s="3">
        <v>0</v>
      </c>
      <c r="MN7" s="3">
        <v>0</v>
      </c>
      <c r="MO7" s="3">
        <v>0</v>
      </c>
      <c r="MP7" s="3">
        <v>0</v>
      </c>
      <c r="MQ7" s="3">
        <v>0</v>
      </c>
      <c r="MR7" s="3">
        <v>0</v>
      </c>
      <c r="MS7" s="3">
        <v>0</v>
      </c>
      <c r="MT7" s="3">
        <v>0</v>
      </c>
      <c r="MU7" s="3">
        <v>0</v>
      </c>
      <c r="MV7" s="3">
        <v>0</v>
      </c>
      <c r="MW7" s="3">
        <v>0</v>
      </c>
      <c r="MX7" s="3">
        <v>0</v>
      </c>
      <c r="MY7" s="3">
        <v>0</v>
      </c>
      <c r="MZ7" s="3">
        <v>0</v>
      </c>
      <c r="NA7" s="3">
        <v>0</v>
      </c>
      <c r="NB7" s="3">
        <v>0</v>
      </c>
      <c r="NC7" s="3">
        <v>0</v>
      </c>
      <c r="ND7" s="3">
        <v>0</v>
      </c>
      <c r="NE7" s="3">
        <v>0</v>
      </c>
      <c r="NF7" s="3">
        <v>0</v>
      </c>
      <c r="NG7" s="3">
        <v>0</v>
      </c>
      <c r="NH7" s="3">
        <v>0</v>
      </c>
      <c r="NI7" s="3">
        <v>0</v>
      </c>
      <c r="NJ7" s="3">
        <v>0</v>
      </c>
      <c r="NK7" s="3">
        <v>0</v>
      </c>
      <c r="NL7" s="3">
        <v>0</v>
      </c>
      <c r="NM7" s="3">
        <v>0</v>
      </c>
      <c r="NN7" s="3">
        <v>0</v>
      </c>
      <c r="NO7" s="3">
        <v>0</v>
      </c>
      <c r="NP7" s="3">
        <v>0</v>
      </c>
      <c r="NQ7" s="3">
        <v>0</v>
      </c>
      <c r="NR7" s="3">
        <v>0</v>
      </c>
      <c r="NS7" s="3">
        <v>0</v>
      </c>
      <c r="NT7" s="3">
        <v>0</v>
      </c>
      <c r="NU7" s="3">
        <v>0</v>
      </c>
      <c r="NV7" s="3">
        <v>0</v>
      </c>
      <c r="NW7" s="3">
        <v>0</v>
      </c>
      <c r="NX7" s="3">
        <v>0</v>
      </c>
      <c r="NY7" s="3">
        <v>0</v>
      </c>
      <c r="NZ7" s="3">
        <v>0</v>
      </c>
      <c r="OA7" s="3">
        <v>0</v>
      </c>
      <c r="OB7" s="3">
        <v>0</v>
      </c>
      <c r="OC7" s="3">
        <v>0</v>
      </c>
      <c r="OD7" s="3">
        <v>0</v>
      </c>
      <c r="OE7" s="3">
        <v>0</v>
      </c>
      <c r="OF7" s="3">
        <v>0</v>
      </c>
      <c r="OG7" s="3">
        <v>0</v>
      </c>
      <c r="OH7" s="3">
        <v>0</v>
      </c>
      <c r="OI7" s="3">
        <v>0</v>
      </c>
      <c r="OJ7" s="3">
        <v>0</v>
      </c>
      <c r="OK7" s="3">
        <v>0</v>
      </c>
      <c r="OL7" s="3">
        <v>0</v>
      </c>
      <c r="OM7" s="3">
        <v>0</v>
      </c>
      <c r="ON7" s="3">
        <v>0</v>
      </c>
      <c r="OO7" s="3">
        <v>0</v>
      </c>
      <c r="OP7" s="3">
        <v>0</v>
      </c>
      <c r="OQ7" s="3">
        <v>0</v>
      </c>
      <c r="OR7" s="3">
        <v>0</v>
      </c>
      <c r="OS7" s="3">
        <v>0</v>
      </c>
      <c r="OT7" s="3">
        <v>0</v>
      </c>
      <c r="OU7" s="3">
        <v>0</v>
      </c>
      <c r="OV7" s="3">
        <v>0</v>
      </c>
      <c r="OW7" s="3">
        <v>0</v>
      </c>
      <c r="OX7" s="3">
        <v>0</v>
      </c>
      <c r="OY7" s="3">
        <v>0</v>
      </c>
      <c r="OZ7" s="3">
        <v>0</v>
      </c>
      <c r="PA7" s="3">
        <v>0</v>
      </c>
      <c r="PB7" s="3">
        <v>0</v>
      </c>
      <c r="PC7" s="3">
        <v>0</v>
      </c>
      <c r="PD7" s="3">
        <v>0</v>
      </c>
      <c r="PE7" s="3">
        <v>0</v>
      </c>
      <c r="PF7" s="3">
        <v>0</v>
      </c>
      <c r="PG7" s="3">
        <v>0</v>
      </c>
      <c r="PH7" s="3">
        <v>0</v>
      </c>
      <c r="PI7" s="3">
        <v>0</v>
      </c>
      <c r="PJ7" s="3"/>
      <c r="PK7" s="3">
        <v>0</v>
      </c>
      <c r="PL7" s="3">
        <v>0</v>
      </c>
      <c r="PM7" s="3">
        <v>0</v>
      </c>
      <c r="PN7" s="3">
        <v>0</v>
      </c>
      <c r="PO7" s="3">
        <v>0</v>
      </c>
      <c r="PP7" s="3">
        <v>0</v>
      </c>
      <c r="PQ7" s="3">
        <v>0</v>
      </c>
      <c r="PR7" s="3">
        <v>0</v>
      </c>
      <c r="PS7" s="3">
        <v>0</v>
      </c>
      <c r="PT7" s="3">
        <v>0</v>
      </c>
      <c r="PU7" s="3">
        <v>0</v>
      </c>
      <c r="PV7" s="3">
        <v>0</v>
      </c>
      <c r="PW7" s="3">
        <v>0</v>
      </c>
      <c r="PX7" s="3">
        <v>0</v>
      </c>
      <c r="PY7" s="3">
        <v>0</v>
      </c>
      <c r="PZ7" s="3">
        <v>0</v>
      </c>
      <c r="QA7" s="3">
        <v>0</v>
      </c>
      <c r="QB7" s="3">
        <v>0</v>
      </c>
      <c r="QC7" s="3">
        <v>0</v>
      </c>
      <c r="QD7" s="3">
        <v>0</v>
      </c>
      <c r="QE7" s="3">
        <v>0</v>
      </c>
      <c r="QF7" s="3"/>
      <c r="QG7" s="3">
        <v>0</v>
      </c>
      <c r="QH7" s="3">
        <v>0</v>
      </c>
      <c r="QI7" s="3">
        <v>0</v>
      </c>
      <c r="QJ7" s="3">
        <v>0</v>
      </c>
      <c r="QK7" s="3">
        <v>0</v>
      </c>
      <c r="QL7" s="3">
        <v>0</v>
      </c>
      <c r="QM7" s="3">
        <v>0</v>
      </c>
      <c r="QN7" s="3">
        <v>0</v>
      </c>
      <c r="QO7" s="3">
        <v>0</v>
      </c>
      <c r="QP7" s="3">
        <v>0</v>
      </c>
      <c r="QQ7" s="3">
        <v>0</v>
      </c>
      <c r="QR7" s="3">
        <v>0</v>
      </c>
      <c r="QS7" s="3">
        <v>0</v>
      </c>
      <c r="QT7" s="3">
        <v>0</v>
      </c>
      <c r="QU7" s="3">
        <v>0</v>
      </c>
      <c r="QV7" s="3"/>
      <c r="QW7" s="3">
        <v>0</v>
      </c>
      <c r="QX7" s="3">
        <v>0</v>
      </c>
      <c r="QY7" s="3">
        <v>0</v>
      </c>
      <c r="QZ7" s="3">
        <v>0</v>
      </c>
      <c r="RA7" s="3">
        <v>0</v>
      </c>
      <c r="RB7" s="3">
        <v>0</v>
      </c>
      <c r="RC7" s="3"/>
      <c r="RD7" s="3">
        <v>0</v>
      </c>
      <c r="RE7" s="3">
        <v>0</v>
      </c>
      <c r="RF7" s="3">
        <v>0</v>
      </c>
      <c r="RG7" s="3">
        <v>0</v>
      </c>
      <c r="RH7" s="3">
        <v>0</v>
      </c>
      <c r="RI7" s="3">
        <v>0</v>
      </c>
      <c r="RJ7" s="3">
        <v>0</v>
      </c>
      <c r="RK7" s="3"/>
      <c r="RL7" s="6"/>
      <c r="RM7" s="6"/>
      <c r="RN7" s="6"/>
      <c r="RO7" s="6"/>
      <c r="RP7" s="6"/>
      <c r="RQ7" s="6"/>
      <c r="RR7" s="6"/>
      <c r="RS7" s="3"/>
      <c r="RT7" s="6"/>
      <c r="RU7" s="6"/>
      <c r="RV7" s="6"/>
      <c r="RW7" s="6"/>
      <c r="RX7" s="6"/>
      <c r="RY7" s="6"/>
      <c r="RZ7" s="3"/>
      <c r="SA7" s="3"/>
      <c r="SB7" s="3">
        <v>0</v>
      </c>
      <c r="SC7" s="3">
        <v>0</v>
      </c>
      <c r="SD7" s="3">
        <v>0</v>
      </c>
      <c r="SE7" s="3">
        <v>0</v>
      </c>
      <c r="SF7" s="3">
        <v>0</v>
      </c>
      <c r="SG7" s="3">
        <v>0</v>
      </c>
      <c r="SH7" s="3">
        <v>0</v>
      </c>
      <c r="SI7" s="3">
        <v>0</v>
      </c>
      <c r="SJ7" s="3">
        <v>0</v>
      </c>
      <c r="SK7" s="3">
        <v>0</v>
      </c>
      <c r="SL7" s="3">
        <v>0</v>
      </c>
      <c r="SM7" s="3">
        <v>0</v>
      </c>
      <c r="SN7" s="3">
        <v>0</v>
      </c>
      <c r="SO7" s="3">
        <v>0</v>
      </c>
      <c r="SP7" s="3"/>
      <c r="SQ7" s="3">
        <v>0</v>
      </c>
      <c r="SR7" s="3">
        <v>0</v>
      </c>
      <c r="SS7" s="3">
        <v>0</v>
      </c>
      <c r="ST7" s="3">
        <v>0</v>
      </c>
      <c r="SU7" s="3">
        <v>0</v>
      </c>
      <c r="SV7" s="3">
        <v>0</v>
      </c>
      <c r="SW7" s="3">
        <v>0</v>
      </c>
      <c r="SX7" s="3">
        <v>0</v>
      </c>
      <c r="SY7" s="3">
        <v>0</v>
      </c>
      <c r="SZ7" s="3">
        <v>0</v>
      </c>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v>0</v>
      </c>
      <c r="UH7" s="3">
        <v>0</v>
      </c>
      <c r="UI7" s="3">
        <v>0</v>
      </c>
      <c r="UJ7" s="3">
        <v>0</v>
      </c>
      <c r="UK7" s="3">
        <v>0</v>
      </c>
      <c r="UL7" s="3">
        <v>0</v>
      </c>
      <c r="UM7" s="3">
        <v>0</v>
      </c>
      <c r="UN7" s="3"/>
      <c r="UO7" s="3"/>
      <c r="UP7" s="3">
        <v>0</v>
      </c>
      <c r="UQ7" s="3">
        <v>0</v>
      </c>
      <c r="UR7" s="3">
        <v>0</v>
      </c>
      <c r="US7" s="3">
        <v>0</v>
      </c>
      <c r="UT7" s="3">
        <v>0</v>
      </c>
      <c r="UU7" s="3">
        <v>0</v>
      </c>
      <c r="UV7" s="3">
        <v>0</v>
      </c>
      <c r="UW7" s="3">
        <v>0</v>
      </c>
      <c r="UX7" s="3">
        <v>0</v>
      </c>
      <c r="UY7" s="3">
        <v>0</v>
      </c>
      <c r="UZ7" s="3">
        <v>0</v>
      </c>
      <c r="VA7" s="3">
        <v>0</v>
      </c>
      <c r="VB7" s="3">
        <v>0</v>
      </c>
      <c r="VC7" s="3">
        <v>0</v>
      </c>
      <c r="VD7" s="3">
        <v>0</v>
      </c>
      <c r="VE7" s="3">
        <v>0</v>
      </c>
      <c r="VF7" s="3">
        <v>0</v>
      </c>
      <c r="VG7" s="3">
        <v>0</v>
      </c>
      <c r="VH7" s="3">
        <v>0</v>
      </c>
      <c r="VI7" s="3">
        <v>0</v>
      </c>
      <c r="VJ7" s="3">
        <v>0</v>
      </c>
      <c r="VK7" s="3">
        <v>0</v>
      </c>
      <c r="VL7" s="3">
        <v>0</v>
      </c>
      <c r="VM7" s="3">
        <v>0</v>
      </c>
      <c r="VN7" s="3">
        <v>0</v>
      </c>
      <c r="VO7" s="3">
        <v>0</v>
      </c>
      <c r="VP7" s="3">
        <v>0</v>
      </c>
      <c r="VQ7" s="3">
        <v>0</v>
      </c>
      <c r="VR7" s="3">
        <v>0</v>
      </c>
      <c r="VS7" s="3">
        <v>0</v>
      </c>
      <c r="VT7" s="3">
        <v>0</v>
      </c>
      <c r="VU7" s="3">
        <v>0</v>
      </c>
      <c r="VV7" s="3">
        <v>0</v>
      </c>
      <c r="VW7" s="3">
        <v>0</v>
      </c>
      <c r="VX7" s="3">
        <v>0</v>
      </c>
      <c r="VY7" s="3"/>
      <c r="VZ7" s="3">
        <v>0</v>
      </c>
      <c r="WA7" s="3">
        <v>0</v>
      </c>
      <c r="WB7" s="3">
        <v>0</v>
      </c>
      <c r="WC7" s="3">
        <v>0</v>
      </c>
      <c r="WD7" s="3">
        <v>0</v>
      </c>
      <c r="WE7" s="3">
        <v>0</v>
      </c>
      <c r="WF7" s="3">
        <v>0</v>
      </c>
      <c r="WG7" s="3">
        <v>0</v>
      </c>
      <c r="WH7" s="3">
        <v>0</v>
      </c>
      <c r="WI7" s="3">
        <v>0</v>
      </c>
      <c r="WJ7" s="3"/>
      <c r="WK7" s="3">
        <v>0</v>
      </c>
      <c r="WL7" s="3">
        <v>0</v>
      </c>
      <c r="WM7" s="3"/>
      <c r="WN7" s="3">
        <v>0</v>
      </c>
      <c r="WO7" s="3">
        <v>0</v>
      </c>
      <c r="WP7" s="3">
        <v>0</v>
      </c>
      <c r="WQ7" s="3"/>
      <c r="WR7" s="3">
        <v>0</v>
      </c>
      <c r="WS7" s="3"/>
      <c r="WT7" s="3">
        <v>0</v>
      </c>
      <c r="WU7" s="3">
        <v>0</v>
      </c>
      <c r="WV7" s="3">
        <v>0</v>
      </c>
      <c r="WW7" s="3">
        <v>0</v>
      </c>
      <c r="WX7" s="3">
        <v>0</v>
      </c>
      <c r="WY7" s="3">
        <v>0</v>
      </c>
      <c r="WZ7" s="3">
        <v>0</v>
      </c>
      <c r="XA7" s="3">
        <v>0</v>
      </c>
      <c r="XB7" s="3">
        <v>0</v>
      </c>
      <c r="XC7" s="3">
        <v>0</v>
      </c>
      <c r="XD7" s="3">
        <v>0</v>
      </c>
      <c r="XE7" s="3">
        <v>0</v>
      </c>
      <c r="XF7" s="3"/>
      <c r="XG7" s="3">
        <v>0</v>
      </c>
      <c r="XH7" s="3">
        <v>0</v>
      </c>
      <c r="XI7" s="3">
        <v>0</v>
      </c>
      <c r="XJ7" s="3">
        <v>0</v>
      </c>
      <c r="XK7" s="3"/>
      <c r="XL7" s="3">
        <v>0</v>
      </c>
      <c r="XM7" s="3">
        <v>0</v>
      </c>
      <c r="XN7" s="3">
        <v>0</v>
      </c>
      <c r="XO7" s="3">
        <v>0</v>
      </c>
      <c r="XP7" s="3">
        <v>0</v>
      </c>
      <c r="XQ7" s="3">
        <v>0</v>
      </c>
      <c r="XR7" s="3">
        <v>0</v>
      </c>
      <c r="XS7" s="3">
        <v>0</v>
      </c>
      <c r="XT7" s="3">
        <v>0</v>
      </c>
      <c r="XU7" s="3">
        <v>0</v>
      </c>
      <c r="XV7" s="3">
        <v>0</v>
      </c>
      <c r="XW7" s="3">
        <v>0</v>
      </c>
      <c r="XX7" s="3">
        <v>0</v>
      </c>
      <c r="XY7" s="3">
        <v>0</v>
      </c>
      <c r="XZ7" s="3">
        <v>0</v>
      </c>
      <c r="YA7" s="3">
        <v>0</v>
      </c>
      <c r="YB7" s="3">
        <v>0</v>
      </c>
      <c r="YC7" s="3">
        <v>0</v>
      </c>
      <c r="YD7" s="3">
        <v>0</v>
      </c>
      <c r="YE7" s="3">
        <v>0</v>
      </c>
      <c r="YF7" s="3">
        <v>0</v>
      </c>
      <c r="YG7" s="3">
        <v>0</v>
      </c>
      <c r="YH7" s="3">
        <v>0</v>
      </c>
      <c r="YI7" s="3">
        <v>0</v>
      </c>
      <c r="YJ7" s="3">
        <v>0</v>
      </c>
      <c r="YK7" s="3">
        <v>0</v>
      </c>
      <c r="YL7" s="3">
        <v>0</v>
      </c>
      <c r="YM7" s="3"/>
      <c r="YN7" s="3">
        <v>0</v>
      </c>
      <c r="YO7" s="3">
        <v>0</v>
      </c>
      <c r="YP7" s="3">
        <v>0</v>
      </c>
      <c r="YQ7" s="3">
        <v>0</v>
      </c>
      <c r="YR7" s="3">
        <v>0</v>
      </c>
      <c r="YS7" s="3">
        <v>0</v>
      </c>
      <c r="YT7" s="3">
        <v>0</v>
      </c>
      <c r="YU7" s="3">
        <v>0</v>
      </c>
      <c r="YV7" s="3">
        <v>0</v>
      </c>
      <c r="YW7" s="3">
        <v>0</v>
      </c>
      <c r="YX7" s="3">
        <v>0</v>
      </c>
      <c r="YY7" s="3">
        <v>0</v>
      </c>
      <c r="YZ7" s="3">
        <v>0</v>
      </c>
      <c r="ZA7" s="3">
        <v>0</v>
      </c>
      <c r="ZB7" s="3">
        <v>0</v>
      </c>
      <c r="ZC7" s="3">
        <v>0</v>
      </c>
      <c r="ZD7" s="3">
        <v>0</v>
      </c>
      <c r="ZE7" s="3">
        <v>0</v>
      </c>
      <c r="ZF7" s="3">
        <v>0</v>
      </c>
      <c r="ZG7" s="3">
        <v>0</v>
      </c>
      <c r="ZH7" s="3">
        <v>0</v>
      </c>
      <c r="ZI7" s="3">
        <v>0</v>
      </c>
      <c r="ZJ7" s="3">
        <v>0</v>
      </c>
      <c r="ZK7" s="3">
        <v>0</v>
      </c>
      <c r="ZL7" s="3">
        <v>0</v>
      </c>
      <c r="ZM7" s="3">
        <v>0</v>
      </c>
      <c r="ZN7" s="3">
        <v>0</v>
      </c>
      <c r="ZO7" s="3">
        <v>0</v>
      </c>
      <c r="ZP7" s="3">
        <v>0</v>
      </c>
      <c r="ZQ7" s="3">
        <v>0</v>
      </c>
      <c r="ZR7" s="3">
        <v>0</v>
      </c>
      <c r="ZS7" s="3">
        <v>0</v>
      </c>
      <c r="ZT7" s="3">
        <v>0</v>
      </c>
      <c r="ZU7" s="3">
        <v>0</v>
      </c>
      <c r="ZV7" s="3">
        <v>0</v>
      </c>
      <c r="ZW7" s="3">
        <v>0</v>
      </c>
      <c r="ZX7" s="3">
        <v>0</v>
      </c>
      <c r="ZY7" s="3">
        <v>0</v>
      </c>
      <c r="ZZ7" s="3">
        <v>0</v>
      </c>
      <c r="AAA7" s="3">
        <v>0</v>
      </c>
      <c r="AAB7" s="3">
        <v>0</v>
      </c>
      <c r="AAC7" s="3">
        <v>0</v>
      </c>
      <c r="AAD7" s="3">
        <v>0</v>
      </c>
      <c r="AAE7" s="3">
        <v>0</v>
      </c>
      <c r="AAF7" s="3">
        <v>0</v>
      </c>
      <c r="AAG7" s="3">
        <v>0</v>
      </c>
      <c r="AAH7" s="3">
        <v>0</v>
      </c>
      <c r="AAI7" s="3">
        <v>0</v>
      </c>
      <c r="AAJ7" s="3">
        <v>0</v>
      </c>
      <c r="AAK7" s="3">
        <v>0</v>
      </c>
    </row>
    <row customFormat="1" r="8" s="1" spans="1:713">
      <c r="A8" s="8"/>
      <c r="AQ8" s="27"/>
      <c r="AR8" s="27"/>
      <c r="AS8" s="27"/>
      <c r="AT8" s="27"/>
      <c r="AU8" s="27"/>
      <c r="AV8" s="27"/>
      <c r="AW8" s="27"/>
      <c r="AY8" s="27"/>
      <c r="AZ8" s="27"/>
      <c r="BA8" s="27"/>
      <c r="BB8" s="27"/>
      <c r="BC8" s="27"/>
      <c r="BD8" s="27"/>
      <c r="BE8" s="27"/>
      <c r="BF8" s="27"/>
      <c r="BG8" s="27"/>
      <c r="BH8" s="27"/>
      <c r="BI8" s="27"/>
      <c r="BJ8" s="27"/>
      <c r="BK8" s="27"/>
      <c r="BL8" s="27"/>
      <c r="BM8" s="27"/>
      <c r="BN8" s="27"/>
      <c r="BO8" s="27"/>
      <c r="BP8" s="27"/>
      <c r="BQ8" s="27"/>
      <c r="BR8" s="27"/>
      <c r="BS8" s="27"/>
      <c r="BT8" s="27"/>
      <c r="BU8" s="27"/>
      <c r="BV8" s="27"/>
      <c r="BX8" s="27"/>
      <c r="BY8" s="27"/>
      <c r="BZ8" s="27"/>
      <c r="CA8" s="27"/>
      <c r="CB8" s="27"/>
      <c r="CC8" s="27"/>
      <c r="CD8" s="27"/>
      <c r="CE8" s="27"/>
      <c r="CF8" s="27"/>
      <c r="CG8" s="27"/>
      <c r="CH8" s="27"/>
      <c r="CI8" s="27"/>
      <c r="CJ8" s="27"/>
      <c r="CK8" s="27"/>
      <c r="CL8" s="27"/>
      <c r="CM8" s="27"/>
      <c r="CN8" s="27"/>
      <c r="CO8" s="27"/>
      <c r="CP8" s="27"/>
      <c r="CQ8" s="27"/>
      <c r="CR8" s="27"/>
      <c r="CY8" s="27"/>
      <c r="DM8" s="27"/>
      <c r="DN8" s="27"/>
      <c r="DO8" s="27"/>
      <c r="DP8" s="27"/>
      <c r="DQ8" s="27"/>
      <c r="DS8" s="27"/>
      <c r="DU8" s="27"/>
      <c r="DW8" s="27"/>
      <c r="DY8" s="27"/>
      <c r="EA8" s="27"/>
      <c r="EC8" s="27"/>
      <c r="EE8" s="27"/>
      <c r="EG8" s="27"/>
      <c r="EI8" s="27"/>
      <c r="EK8" s="27"/>
      <c r="EM8" s="27"/>
      <c r="EO8" s="27"/>
      <c r="EQ8" s="27"/>
      <c r="FF8" s="27"/>
      <c r="FG8" s="27"/>
      <c r="FH8" s="27"/>
      <c r="FI8" s="27"/>
      <c r="FJ8" s="27"/>
      <c r="FK8" s="27"/>
      <c r="GR8" s="27"/>
      <c r="GS8" s="27"/>
      <c r="GT8" s="27"/>
      <c r="GU8" s="27"/>
      <c r="GV8" s="27"/>
      <c r="GW8" s="27"/>
      <c r="GX8" s="27"/>
      <c r="GZ8" s="27"/>
      <c r="HA8" s="27"/>
      <c r="HB8" s="27"/>
      <c r="HC8" s="27"/>
      <c r="HD8" s="27"/>
      <c r="HE8" s="27"/>
      <c r="HF8" s="27"/>
      <c r="HG8" s="27"/>
      <c r="HH8" s="27"/>
      <c r="HI8" s="27"/>
      <c r="HJ8" s="27"/>
      <c r="HK8" s="27"/>
      <c r="HM8" s="27"/>
      <c r="HN8" s="27"/>
      <c r="HO8" s="27"/>
      <c r="HP8" s="27"/>
      <c r="HQ8" s="27"/>
      <c r="HR8" s="27"/>
      <c r="HS8" s="27"/>
      <c r="HT8" s="27"/>
      <c r="HU8" s="27"/>
      <c r="HV8" s="27"/>
      <c r="HW8" s="27"/>
      <c r="HX8" s="27"/>
      <c r="HY8" s="27"/>
      <c r="JV8" s="27"/>
      <c r="JW8" s="27"/>
      <c r="JX8" s="27"/>
      <c r="JY8" s="27"/>
      <c r="JZ8" s="27"/>
      <c r="KA8" s="27"/>
      <c r="KB8" s="27"/>
      <c r="KC8" s="27"/>
      <c r="KD8" s="27"/>
      <c r="KE8" s="27"/>
      <c r="KF8" s="27"/>
      <c r="KG8" s="27"/>
      <c r="KH8" s="27"/>
      <c r="KI8" s="27"/>
      <c r="KJ8" s="27"/>
      <c r="KK8" s="27"/>
      <c r="KL8" s="27"/>
      <c r="KM8" s="27"/>
      <c r="KN8" s="27"/>
      <c r="KO8" s="27"/>
      <c r="KP8" s="27"/>
      <c r="KR8" s="27"/>
      <c r="KU8" s="27"/>
      <c r="LF8" s="27"/>
      <c r="LG8" s="27"/>
      <c r="RL8" s="27"/>
      <c r="RM8" s="27"/>
      <c r="RN8" s="27"/>
      <c r="RO8" s="27"/>
      <c r="RP8" s="27"/>
      <c r="RQ8" s="27"/>
      <c r="RR8" s="27"/>
      <c r="RT8" s="27"/>
      <c r="RU8" s="27"/>
      <c r="RV8" s="27"/>
      <c r="RW8" s="27"/>
      <c r="RX8" s="27"/>
      <c r="RY8" s="27"/>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row>
    <row customFormat="1" r="9" s="1" spans="1:713">
      <c r="A9" s="9" t="s">
        <v>868</v>
      </c>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28"/>
      <c r="AR9" s="28"/>
      <c r="AS9" s="28"/>
      <c r="AT9" s="28"/>
      <c r="AU9" s="28"/>
      <c r="AV9" s="28"/>
      <c r="AW9" s="28"/>
      <c r="AX9" s="10"/>
      <c r="AY9" s="28"/>
      <c r="AZ9" s="28"/>
      <c r="BA9" s="28"/>
      <c r="BB9" s="28"/>
      <c r="BC9" s="28"/>
      <c r="BD9" s="28"/>
      <c r="BE9" s="28"/>
      <c r="BF9" s="28"/>
      <c r="BG9" s="28"/>
      <c r="BH9" s="28"/>
      <c r="BI9" s="28"/>
      <c r="BJ9" s="28"/>
      <c r="BK9" s="28"/>
      <c r="BL9" s="28"/>
      <c r="BM9" s="28"/>
      <c r="BN9" s="28"/>
      <c r="BO9" s="28"/>
      <c r="BP9" s="28"/>
      <c r="BQ9" s="28"/>
      <c r="BR9" s="28"/>
      <c r="BS9" s="28"/>
      <c r="BT9" s="28"/>
      <c r="BU9" s="28"/>
      <c r="BV9" s="28"/>
      <c r="BW9" s="10"/>
      <c r="BX9" s="28"/>
      <c r="BY9" s="28"/>
      <c r="BZ9" s="28"/>
      <c r="CA9" s="28"/>
      <c r="CB9" s="28"/>
      <c r="CC9" s="28"/>
      <c r="CD9" s="28"/>
      <c r="CE9" s="28"/>
      <c r="CF9" s="28"/>
      <c r="CG9" s="28"/>
      <c r="CH9" s="28"/>
      <c r="CI9" s="28"/>
      <c r="CJ9" s="28"/>
      <c r="CK9" s="28"/>
      <c r="CL9" s="28"/>
      <c r="CM9" s="28"/>
      <c r="CN9" s="28"/>
      <c r="CO9" s="28"/>
      <c r="CP9" s="28"/>
      <c r="CQ9" s="28"/>
      <c r="CR9" s="28"/>
      <c r="CS9" s="10"/>
      <c r="CT9" s="10"/>
      <c r="CU9" s="10"/>
      <c r="CV9" s="10"/>
      <c r="CW9" s="10"/>
      <c r="CX9" s="10"/>
      <c r="CY9" s="28"/>
      <c r="CZ9" s="10"/>
      <c r="DA9" s="10"/>
      <c r="DB9" s="10"/>
      <c r="DC9" s="10"/>
      <c r="DD9" s="10"/>
      <c r="DE9" s="10"/>
      <c r="DF9" s="10"/>
      <c r="DG9" s="10"/>
      <c r="DH9" s="10"/>
      <c r="DI9" s="10"/>
      <c r="DJ9" s="10"/>
      <c r="DK9" s="10"/>
      <c r="DL9" s="10"/>
      <c r="DM9" s="28"/>
      <c r="DN9" s="28"/>
      <c r="DO9" s="28"/>
      <c r="DP9" s="28"/>
      <c r="DQ9" s="28"/>
      <c r="DR9" s="10"/>
      <c r="DS9" s="28"/>
      <c r="DT9" s="10"/>
      <c r="DU9" s="28"/>
      <c r="DV9" s="10"/>
      <c r="DW9" s="28"/>
      <c r="DX9" s="10"/>
      <c r="DY9" s="28"/>
      <c r="DZ9" s="10"/>
      <c r="EA9" s="28"/>
      <c r="EB9" s="10"/>
      <c r="EC9" s="28"/>
      <c r="ED9" s="10"/>
      <c r="EE9" s="28"/>
      <c r="EF9" s="10"/>
      <c r="EG9" s="28"/>
      <c r="EH9" s="10"/>
      <c r="EI9" s="28"/>
      <c r="EJ9" s="10"/>
      <c r="EK9" s="28"/>
      <c r="EL9" s="10"/>
      <c r="EM9" s="28"/>
      <c r="EN9" s="10"/>
      <c r="EO9" s="28"/>
      <c r="EP9" s="10"/>
      <c r="EQ9" s="28"/>
      <c r="ER9" s="10"/>
      <c r="ES9" s="10"/>
      <c r="ET9" s="10"/>
      <c r="EU9" s="10"/>
      <c r="EV9" s="10"/>
      <c r="EW9" s="10"/>
      <c r="EX9" s="10"/>
      <c r="EY9" s="10"/>
      <c r="EZ9" s="10"/>
      <c r="FA9" s="10"/>
      <c r="FB9" s="10"/>
      <c r="FC9" s="10"/>
      <c r="FD9" s="10"/>
      <c r="FE9" s="10"/>
      <c r="FF9" s="28"/>
      <c r="FG9" s="28"/>
      <c r="FH9" s="28"/>
      <c r="FI9" s="28"/>
      <c r="FJ9" s="28"/>
      <c r="FK9" s="28"/>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28"/>
      <c r="GS9" s="28"/>
      <c r="GT9" s="28"/>
      <c r="GU9" s="28"/>
      <c r="GV9" s="28"/>
      <c r="GW9" s="28"/>
      <c r="GX9" s="28"/>
      <c r="GY9" s="10"/>
      <c r="GZ9" s="28"/>
      <c r="HA9" s="28"/>
      <c r="HB9" s="28"/>
      <c r="HC9" s="28"/>
      <c r="HD9" s="28"/>
      <c r="HE9" s="28"/>
      <c r="HF9" s="28"/>
      <c r="HG9" s="28"/>
      <c r="HH9" s="28"/>
      <c r="HI9" s="28"/>
      <c r="HJ9" s="28"/>
      <c r="HK9" s="28"/>
      <c r="HL9" s="10"/>
      <c r="HM9" s="28"/>
      <c r="HN9" s="28"/>
      <c r="HO9" s="28"/>
      <c r="HP9" s="28"/>
      <c r="HQ9" s="28"/>
      <c r="HR9" s="28"/>
      <c r="HS9" s="28"/>
      <c r="HT9" s="28"/>
      <c r="HU9" s="28"/>
      <c r="HV9" s="28"/>
      <c r="HW9" s="28"/>
      <c r="HX9" s="28"/>
      <c r="HY9" s="28"/>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28"/>
      <c r="JW9" s="28"/>
      <c r="JX9" s="28"/>
      <c r="JY9" s="28"/>
      <c r="JZ9" s="28"/>
      <c r="KA9" s="28"/>
      <c r="KB9" s="28"/>
      <c r="KC9" s="28"/>
      <c r="KD9" s="28"/>
      <c r="KE9" s="28"/>
      <c r="KF9" s="28"/>
      <c r="KG9" s="28"/>
      <c r="KH9" s="28"/>
      <c r="KI9" s="28"/>
      <c r="KJ9" s="28"/>
      <c r="KK9" s="28"/>
      <c r="KL9" s="28"/>
      <c r="KM9" s="28"/>
      <c r="KN9" s="28"/>
      <c r="KO9" s="28"/>
      <c r="KP9" s="28"/>
      <c r="KQ9" s="10"/>
      <c r="KR9" s="28"/>
      <c r="KS9" s="10"/>
      <c r="KT9" s="10"/>
      <c r="KU9" s="28"/>
      <c r="KV9" s="10"/>
      <c r="KW9" s="10"/>
      <c r="KX9" s="10"/>
      <c r="KY9" s="10"/>
      <c r="KZ9" s="10"/>
      <c r="LA9" s="10"/>
      <c r="LB9" s="10"/>
      <c r="LC9" s="10"/>
      <c r="LD9" s="10"/>
      <c r="LE9" s="10"/>
      <c r="LF9" s="28"/>
      <c r="LG9" s="28"/>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c r="QA9" s="10"/>
      <c r="QB9" s="10"/>
      <c r="QC9" s="10"/>
      <c r="QD9" s="10"/>
      <c r="QE9" s="10"/>
      <c r="QF9" s="10"/>
      <c r="QG9" s="10"/>
      <c r="QH9" s="10"/>
      <c r="QI9" s="10"/>
      <c r="QJ9" s="10"/>
      <c r="QK9" s="10"/>
      <c r="QL9" s="10"/>
      <c r="QM9" s="10"/>
      <c r="QN9" s="10"/>
      <c r="QO9" s="10"/>
      <c r="QP9" s="10"/>
      <c r="QQ9" s="10"/>
      <c r="QR9" s="10"/>
      <c r="QS9" s="10"/>
      <c r="QT9" s="10"/>
      <c r="QU9" s="10"/>
      <c r="QV9" s="10"/>
      <c r="QW9" s="10"/>
      <c r="QX9" s="10"/>
      <c r="QY9" s="10"/>
      <c r="QZ9" s="10"/>
      <c r="RA9" s="10"/>
      <c r="RB9" s="10"/>
      <c r="RC9" s="10"/>
      <c r="RD9" s="10"/>
      <c r="RE9" s="10"/>
      <c r="RF9" s="10"/>
      <c r="RG9" s="10"/>
      <c r="RH9" s="10"/>
      <c r="RI9" s="10"/>
      <c r="RJ9" s="10"/>
      <c r="RK9" s="10"/>
      <c r="RL9" s="28"/>
      <c r="RM9" s="28"/>
      <c r="RN9" s="28"/>
      <c r="RO9" s="28"/>
      <c r="RP9" s="28"/>
      <c r="RQ9" s="28"/>
      <c r="RR9" s="28"/>
      <c r="RS9" s="10"/>
      <c r="RT9" s="28"/>
      <c r="RU9" s="28"/>
      <c r="RV9" s="28"/>
      <c r="RW9" s="28"/>
      <c r="RX9" s="28"/>
      <c r="RY9" s="28"/>
      <c r="RZ9" s="10"/>
      <c r="SA9" s="10"/>
      <c r="SB9" s="10"/>
      <c r="SC9" s="10"/>
      <c r="SD9" s="10"/>
      <c r="SE9" s="10"/>
      <c r="SF9" s="10"/>
      <c r="SG9" s="10"/>
      <c r="SH9" s="10"/>
      <c r="SI9" s="10"/>
      <c r="SJ9" s="10"/>
      <c r="SK9" s="10"/>
      <c r="SL9" s="10"/>
      <c r="SM9" s="10"/>
      <c r="SN9" s="10"/>
      <c r="SO9" s="10"/>
      <c r="SP9" s="10"/>
      <c r="SQ9" s="10"/>
      <c r="SR9" s="10"/>
      <c r="SS9" s="10"/>
      <c r="ST9" s="10"/>
      <c r="SU9" s="10"/>
      <c r="SV9" s="10"/>
      <c r="SW9" s="10"/>
      <c r="SX9" s="10"/>
      <c r="SY9" s="10"/>
      <c r="SZ9" s="10"/>
      <c r="TA9" s="10"/>
      <c r="TB9" s="10"/>
      <c r="TC9" s="10"/>
      <c r="TD9" s="10"/>
      <c r="TE9" s="10"/>
      <c r="TF9" s="10"/>
      <c r="TG9" s="10"/>
      <c r="TH9" s="10"/>
      <c r="TI9" s="10"/>
      <c r="TJ9" s="10"/>
      <c r="TK9" s="10"/>
      <c r="TL9" s="10"/>
      <c r="TM9" s="10"/>
      <c r="TN9" s="10"/>
      <c r="TO9" s="10"/>
      <c r="TP9" s="10"/>
      <c r="TQ9" s="10"/>
      <c r="TR9" s="10"/>
      <c r="TS9" s="10"/>
      <c r="TT9" s="10"/>
      <c r="TU9" s="10"/>
      <c r="TV9" s="10"/>
      <c r="TW9" s="10"/>
      <c r="TX9" s="10"/>
      <c r="TY9" s="10"/>
      <c r="TZ9" s="10"/>
      <c r="UA9" s="10"/>
      <c r="UB9" s="10"/>
      <c r="UC9" s="10"/>
      <c r="UD9" s="10"/>
      <c r="UE9" s="10"/>
      <c r="UF9" s="10"/>
      <c r="UG9" s="10"/>
      <c r="UH9" s="10"/>
      <c r="UI9" s="10"/>
      <c r="UJ9" s="10"/>
      <c r="UK9" s="10"/>
      <c r="UL9" s="10"/>
      <c r="UM9" s="10"/>
      <c r="UN9" s="10"/>
      <c r="UO9" s="10"/>
      <c r="UP9" s="10"/>
      <c r="UQ9" s="10"/>
      <c r="UR9" s="10"/>
      <c r="US9" s="10"/>
      <c r="UT9" s="10"/>
      <c r="UU9" s="10"/>
      <c r="UV9" s="10"/>
      <c r="UW9" s="10"/>
      <c r="UX9" s="10"/>
      <c r="UY9" s="10"/>
      <c r="UZ9" s="10"/>
      <c r="VA9" s="10"/>
      <c r="VB9" s="10"/>
      <c r="VC9" s="10"/>
      <c r="VD9" s="10"/>
      <c r="VE9" s="10"/>
      <c r="VF9" s="10"/>
      <c r="VG9" s="10"/>
      <c r="VH9" s="10"/>
      <c r="VI9" s="10"/>
      <c r="VJ9" s="10"/>
      <c r="VK9" s="10"/>
      <c r="VL9" s="10"/>
      <c r="VM9" s="10"/>
      <c r="VN9" s="10"/>
      <c r="VO9" s="10"/>
      <c r="VP9" s="10"/>
      <c r="VQ9" s="10"/>
      <c r="VR9" s="10"/>
      <c r="VS9" s="10"/>
      <c r="VT9" s="10"/>
      <c r="VU9" s="10"/>
      <c r="VV9" s="10"/>
      <c r="VW9" s="10"/>
      <c r="VX9" s="10"/>
      <c r="VY9" s="10"/>
      <c r="VZ9" s="10"/>
      <c r="WA9" s="10"/>
      <c r="WB9" s="10"/>
      <c r="WC9" s="10"/>
      <c r="WD9" s="10"/>
      <c r="WE9" s="10"/>
      <c r="WF9" s="10"/>
      <c r="WG9" s="10"/>
      <c r="WH9" s="10"/>
      <c r="WI9" s="10"/>
      <c r="WJ9" s="10"/>
      <c r="WK9" s="10"/>
      <c r="WL9" s="10"/>
      <c r="WM9" s="10"/>
      <c r="WN9" s="10"/>
      <c r="WO9" s="10"/>
      <c r="WP9" s="10"/>
      <c r="WQ9" s="10"/>
      <c r="WR9" s="10"/>
      <c r="WS9" s="10"/>
      <c r="WT9" s="10"/>
      <c r="WU9" s="10"/>
      <c r="WV9" s="10"/>
      <c r="WW9" s="10"/>
      <c r="WX9" s="10"/>
      <c r="WY9" s="10"/>
      <c r="WZ9" s="10"/>
      <c r="XA9" s="10"/>
      <c r="XB9" s="10"/>
      <c r="XC9" s="10"/>
      <c r="XD9" s="10"/>
      <c r="XE9" s="10"/>
      <c r="XF9" s="10"/>
      <c r="XG9" s="10"/>
      <c r="XH9" s="10"/>
      <c r="XI9" s="10"/>
      <c r="XJ9" s="10"/>
      <c r="XK9" s="10"/>
      <c r="XL9" s="10"/>
      <c r="XM9" s="10"/>
      <c r="XN9" s="10"/>
      <c r="XO9" s="10"/>
      <c r="XP9" s="10"/>
      <c r="XQ9" s="10"/>
      <c r="XR9" s="10"/>
      <c r="XS9" s="10"/>
      <c r="XT9" s="10"/>
      <c r="XU9" s="10"/>
      <c r="XV9" s="10"/>
      <c r="XW9" s="10"/>
      <c r="XX9" s="10"/>
      <c r="XY9" s="10"/>
      <c r="XZ9" s="10"/>
      <c r="YA9" s="10"/>
      <c r="YB9" s="10"/>
      <c r="YC9" s="10"/>
      <c r="YD9" s="10"/>
      <c r="YE9" s="10"/>
      <c r="YF9" s="10"/>
      <c r="YG9" s="10"/>
      <c r="YH9" s="10"/>
      <c r="YI9" s="10"/>
      <c r="YJ9" s="10"/>
      <c r="YK9" s="10"/>
      <c r="YL9" s="10"/>
      <c r="YM9" s="10"/>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row>
    <row customFormat="1" r="10" s="1" spans="1:713">
      <c r="A10" s="2" t="s">
        <v>869</v>
      </c>
      <c r="B10" s="11" t="s">
        <v>870</v>
      </c>
      <c r="C10" s="11" t="s">
        <v>870</v>
      </c>
      <c r="D10" s="11" t="s">
        <v>870</v>
      </c>
      <c r="E10" s="11" t="s">
        <v>870</v>
      </c>
      <c r="F10" s="11" t="s">
        <v>870</v>
      </c>
      <c r="G10" s="11" t="s">
        <v>870</v>
      </c>
      <c r="H10" s="11" t="s">
        <v>870</v>
      </c>
      <c r="I10" s="11" t="s">
        <v>870</v>
      </c>
      <c r="J10" s="11" t="s">
        <v>870</v>
      </c>
      <c r="K10" s="11" t="s">
        <v>870</v>
      </c>
      <c r="L10" s="11" t="s">
        <v>870</v>
      </c>
      <c r="M10" s="11" t="s">
        <v>870</v>
      </c>
      <c r="N10" s="11" t="s">
        <v>870</v>
      </c>
      <c r="O10" s="11" t="s">
        <v>870</v>
      </c>
      <c r="P10" s="11" t="s">
        <v>870</v>
      </c>
      <c r="Q10" s="11" t="s">
        <v>870</v>
      </c>
      <c r="R10" s="11"/>
      <c r="S10" s="11" t="s">
        <v>870</v>
      </c>
      <c r="T10" s="11"/>
      <c r="U10" s="11"/>
      <c r="V10" s="11" t="s">
        <v>870</v>
      </c>
      <c r="W10" s="11"/>
      <c r="X10" s="11" t="s">
        <v>870</v>
      </c>
      <c r="Y10" s="11"/>
      <c r="Z10" s="11" t="s">
        <v>870</v>
      </c>
      <c r="AA10" s="11"/>
      <c r="AB10" s="11" t="s">
        <v>870</v>
      </c>
      <c r="AC10" s="11"/>
      <c r="AD10" s="11" t="s">
        <v>870</v>
      </c>
      <c r="AE10" s="11"/>
      <c r="AF10" s="11" t="s">
        <v>870</v>
      </c>
      <c r="AG10" s="11"/>
      <c r="AH10" s="11" t="s">
        <v>870</v>
      </c>
      <c r="AI10" s="11"/>
      <c r="AJ10" s="11" t="s">
        <v>870</v>
      </c>
      <c r="AK10" s="11"/>
      <c r="AL10" s="11" t="s">
        <v>870</v>
      </c>
      <c r="AM10" s="11"/>
      <c r="AN10" s="11" t="s">
        <v>870</v>
      </c>
      <c r="AO10" s="11"/>
      <c r="AP10" s="11" t="s">
        <v>870</v>
      </c>
      <c r="AQ10" s="11" t="s">
        <v>870</v>
      </c>
      <c r="AR10" s="11" t="s">
        <v>870</v>
      </c>
      <c r="AS10" s="11" t="s">
        <v>870</v>
      </c>
      <c r="AT10" s="11" t="s">
        <v>870</v>
      </c>
      <c r="AU10" s="11" t="s">
        <v>870</v>
      </c>
      <c r="AV10" s="11" t="s">
        <v>870</v>
      </c>
      <c r="AW10" s="11" t="s">
        <v>870</v>
      </c>
      <c r="AX10" s="11"/>
      <c r="AY10" s="11" t="s">
        <v>870</v>
      </c>
      <c r="AZ10" s="11" t="s">
        <v>870</v>
      </c>
      <c r="BA10" s="11" t="s">
        <v>870</v>
      </c>
      <c r="BB10" s="11" t="s">
        <v>870</v>
      </c>
      <c r="BC10" s="11" t="s">
        <v>870</v>
      </c>
      <c r="BD10" s="11" t="s">
        <v>870</v>
      </c>
      <c r="BE10" s="11" t="s">
        <v>870</v>
      </c>
      <c r="BF10" s="11" t="s">
        <v>870</v>
      </c>
      <c r="BG10" s="11" t="s">
        <v>870</v>
      </c>
      <c r="BH10" s="11" t="s">
        <v>870</v>
      </c>
      <c r="BI10" s="11" t="s">
        <v>870</v>
      </c>
      <c r="BJ10" s="11" t="s">
        <v>870</v>
      </c>
      <c r="BK10" s="11"/>
      <c r="BL10" s="11" t="s">
        <v>870</v>
      </c>
      <c r="BM10" s="11"/>
      <c r="BN10" s="11" t="s">
        <v>870</v>
      </c>
      <c r="BO10" s="11" t="s">
        <v>870</v>
      </c>
      <c r="BP10" s="11"/>
      <c r="BQ10" s="11" t="s">
        <v>870</v>
      </c>
      <c r="BR10" s="11" t="s">
        <v>870</v>
      </c>
      <c r="BS10" s="11"/>
      <c r="BT10" s="11" t="s">
        <v>870</v>
      </c>
      <c r="BU10" s="11"/>
      <c r="BV10" s="11" t="s">
        <v>870</v>
      </c>
      <c r="BW10" s="11"/>
      <c r="BX10" s="11" t="s">
        <v>870</v>
      </c>
      <c r="BY10" s="11"/>
      <c r="BZ10" s="11" t="s">
        <v>870</v>
      </c>
      <c r="CA10" s="11"/>
      <c r="CB10" s="11" t="s">
        <v>870</v>
      </c>
      <c r="CC10" s="11"/>
      <c r="CD10" s="11" t="s">
        <v>870</v>
      </c>
      <c r="CE10" s="11"/>
      <c r="CF10" s="11" t="s">
        <v>870</v>
      </c>
      <c r="CG10" s="11"/>
      <c r="CH10" s="11" t="s">
        <v>870</v>
      </c>
      <c r="CI10" s="11"/>
      <c r="CJ10" s="11" t="s">
        <v>870</v>
      </c>
      <c r="CK10" s="11"/>
      <c r="CL10" s="11" t="s">
        <v>870</v>
      </c>
      <c r="CM10" s="11"/>
      <c r="CN10" s="11" t="s">
        <v>870</v>
      </c>
      <c r="CO10" s="11"/>
      <c r="CP10" s="11" t="s">
        <v>870</v>
      </c>
      <c r="CQ10" s="11" t="s">
        <v>870</v>
      </c>
      <c r="CR10" s="11" t="s">
        <v>870</v>
      </c>
      <c r="CS10" s="11"/>
      <c r="CT10" s="11"/>
      <c r="CU10" s="11" t="s">
        <v>870</v>
      </c>
      <c r="CV10" s="11" t="s">
        <v>870</v>
      </c>
      <c r="CW10" s="11" t="s">
        <v>870</v>
      </c>
      <c r="CX10" s="11" t="s">
        <v>870</v>
      </c>
      <c r="CY10" s="11" t="s">
        <v>870</v>
      </c>
      <c r="CZ10" s="11" t="s">
        <v>870</v>
      </c>
      <c r="DA10" s="11" t="s">
        <v>870</v>
      </c>
      <c r="DB10" s="11" t="s">
        <v>870</v>
      </c>
      <c r="DC10" s="11" t="s">
        <v>870</v>
      </c>
      <c r="DD10" s="11" t="s">
        <v>870</v>
      </c>
      <c r="DE10" s="11" t="s">
        <v>870</v>
      </c>
      <c r="DF10" s="11" t="s">
        <v>870</v>
      </c>
      <c r="DG10" s="11" t="s">
        <v>870</v>
      </c>
      <c r="DH10" s="11" t="s">
        <v>870</v>
      </c>
      <c r="DI10" s="11" t="s">
        <v>870</v>
      </c>
      <c r="DJ10" s="11" t="s">
        <v>870</v>
      </c>
      <c r="DK10" s="11"/>
      <c r="DL10" s="11" t="s">
        <v>871</v>
      </c>
      <c r="DM10" s="11" t="s">
        <v>871</v>
      </c>
      <c r="DN10" s="11" t="s">
        <v>871</v>
      </c>
      <c r="DO10" s="11" t="s">
        <v>871</v>
      </c>
      <c r="DP10" s="11"/>
      <c r="DQ10" s="11" t="s">
        <v>871</v>
      </c>
      <c r="DR10" s="11"/>
      <c r="DS10" s="11" t="s">
        <v>871</v>
      </c>
      <c r="DT10" s="11"/>
      <c r="DU10" s="11" t="s">
        <v>871</v>
      </c>
      <c r="DV10" s="11"/>
      <c r="DW10" s="11" t="s">
        <v>871</v>
      </c>
      <c r="DX10" s="11"/>
      <c r="DY10" s="11" t="s">
        <v>871</v>
      </c>
      <c r="DZ10" s="11"/>
      <c r="EA10" s="11" t="s">
        <v>871</v>
      </c>
      <c r="EB10" s="11"/>
      <c r="EC10" s="11" t="s">
        <v>871</v>
      </c>
      <c r="ED10" s="11"/>
      <c r="EE10" s="11" t="s">
        <v>871</v>
      </c>
      <c r="EF10" s="11"/>
      <c r="EG10" s="11" t="s">
        <v>871</v>
      </c>
      <c r="EH10" s="11"/>
      <c r="EI10" s="11" t="s">
        <v>871</v>
      </c>
      <c r="EJ10" s="11"/>
      <c r="EK10" s="11" t="s">
        <v>871</v>
      </c>
      <c r="EL10" s="11"/>
      <c r="EM10" s="11" t="s">
        <v>871</v>
      </c>
      <c r="EN10" s="11"/>
      <c r="EO10" s="11" t="s">
        <v>871</v>
      </c>
      <c r="EP10" s="11"/>
      <c r="EQ10" s="11" t="s">
        <v>871</v>
      </c>
      <c r="ER10" s="11"/>
      <c r="ES10" s="11" t="s">
        <v>871</v>
      </c>
      <c r="ET10" s="11" t="s">
        <v>871</v>
      </c>
      <c r="EU10" s="11"/>
      <c r="EV10" s="11" t="s">
        <v>871</v>
      </c>
      <c r="EW10" s="11"/>
      <c r="EX10" s="11"/>
      <c r="EY10" s="11" t="s">
        <v>871</v>
      </c>
      <c r="EZ10" s="11"/>
      <c r="FA10" s="11"/>
      <c r="FB10" s="11" t="s">
        <v>871</v>
      </c>
      <c r="FC10" s="11"/>
      <c r="FD10" s="12" t="s">
        <v>871</v>
      </c>
      <c r="FE10" s="12" t="s">
        <v>871</v>
      </c>
      <c r="FF10" s="12" t="s">
        <v>871</v>
      </c>
      <c r="FG10" s="12" t="s">
        <v>871</v>
      </c>
      <c r="FH10" s="12" t="s">
        <v>871</v>
      </c>
      <c r="FI10" s="12" t="s">
        <v>871</v>
      </c>
      <c r="FJ10" s="12" t="s">
        <v>871</v>
      </c>
      <c r="FK10" s="12" t="s">
        <v>871</v>
      </c>
      <c r="FL10" s="11"/>
      <c r="FM10" s="11"/>
      <c r="FN10" s="12" t="s">
        <v>871</v>
      </c>
      <c r="FO10" s="11"/>
      <c r="FP10" s="12" t="s">
        <v>871</v>
      </c>
      <c r="FQ10" s="11"/>
      <c r="FR10" s="12" t="s">
        <v>871</v>
      </c>
      <c r="FS10" s="11"/>
      <c r="FT10" s="12" t="s">
        <v>871</v>
      </c>
      <c r="FU10" s="11"/>
      <c r="FV10" s="12" t="s">
        <v>871</v>
      </c>
      <c r="FW10" s="11"/>
      <c r="FX10" s="12" t="s">
        <v>871</v>
      </c>
      <c r="FY10" s="11"/>
      <c r="FZ10" s="12" t="s">
        <v>871</v>
      </c>
      <c r="GA10" s="11"/>
      <c r="GB10" s="12" t="s">
        <v>871</v>
      </c>
      <c r="GC10" s="11"/>
      <c r="GD10" s="12" t="s">
        <v>871</v>
      </c>
      <c r="GE10" s="11"/>
      <c r="GF10" s="12" t="s">
        <v>871</v>
      </c>
      <c r="GG10" s="11"/>
      <c r="GH10" s="12" t="s">
        <v>871</v>
      </c>
      <c r="GI10" s="11"/>
      <c r="GJ10" s="12" t="s">
        <v>871</v>
      </c>
      <c r="GK10" s="11"/>
      <c r="GL10" s="12" t="s">
        <v>871</v>
      </c>
      <c r="GM10" s="11"/>
      <c r="GN10" s="12" t="s">
        <v>871</v>
      </c>
      <c r="GO10" s="11"/>
      <c r="GP10" s="12" t="s">
        <v>871</v>
      </c>
      <c r="GQ10" s="12" t="s">
        <v>871</v>
      </c>
      <c r="GR10" s="12" t="s">
        <v>871</v>
      </c>
      <c r="GS10" s="12" t="s">
        <v>871</v>
      </c>
      <c r="GT10" s="12" t="s">
        <v>871</v>
      </c>
      <c r="GU10" s="12" t="s">
        <v>871</v>
      </c>
      <c r="GV10" s="12" t="s">
        <v>871</v>
      </c>
      <c r="GW10" s="12" t="s">
        <v>871</v>
      </c>
      <c r="GX10" s="12" t="s">
        <v>871</v>
      </c>
      <c r="GY10" s="11"/>
      <c r="GZ10" s="12" t="s">
        <v>871</v>
      </c>
      <c r="HA10" s="12" t="s">
        <v>871</v>
      </c>
      <c r="HB10" s="12" t="s">
        <v>871</v>
      </c>
      <c r="HC10" s="12" t="s">
        <v>871</v>
      </c>
      <c r="HD10" s="12" t="s">
        <v>871</v>
      </c>
      <c r="HE10" s="12" t="s">
        <v>871</v>
      </c>
      <c r="HF10" s="12" t="s">
        <v>871</v>
      </c>
      <c r="HG10" s="12" t="s">
        <v>871</v>
      </c>
      <c r="HH10" s="12" t="s">
        <v>871</v>
      </c>
      <c r="HI10" s="12" t="s">
        <v>871</v>
      </c>
      <c r="HJ10" s="12" t="s">
        <v>871</v>
      </c>
      <c r="HK10" s="12" t="s">
        <v>871</v>
      </c>
      <c r="HL10" s="11"/>
      <c r="HM10" s="11"/>
      <c r="HN10" s="12" t="s">
        <v>871</v>
      </c>
      <c r="HO10" s="11"/>
      <c r="HP10" s="12" t="s">
        <v>871</v>
      </c>
      <c r="HQ10" s="12" t="s">
        <v>871</v>
      </c>
      <c r="HR10" s="11"/>
      <c r="HS10" s="12" t="s">
        <v>871</v>
      </c>
      <c r="HT10" s="11"/>
      <c r="HU10" s="12" t="s">
        <v>871</v>
      </c>
      <c r="HV10" s="11"/>
      <c r="HW10" s="12" t="s">
        <v>871</v>
      </c>
      <c r="HX10" s="11"/>
      <c r="HY10" s="12" t="s">
        <v>871</v>
      </c>
      <c r="HZ10" s="12" t="s">
        <v>871</v>
      </c>
      <c r="IA10" s="11"/>
      <c r="IB10" s="12" t="s">
        <v>871</v>
      </c>
      <c r="IC10" s="11"/>
      <c r="ID10" s="12" t="s">
        <v>871</v>
      </c>
      <c r="IE10" s="12" t="s">
        <v>871</v>
      </c>
      <c r="IF10" s="12" t="s">
        <v>871</v>
      </c>
      <c r="IG10" s="11"/>
      <c r="IH10" s="11"/>
      <c r="II10" s="12" t="s">
        <v>871</v>
      </c>
      <c r="IJ10" s="11"/>
      <c r="IK10" s="12" t="s">
        <v>871</v>
      </c>
      <c r="IL10" s="11"/>
      <c r="IM10" s="12" t="s">
        <v>871</v>
      </c>
      <c r="IN10" s="11"/>
      <c r="IO10" s="12" t="s">
        <v>871</v>
      </c>
      <c r="IP10" s="11"/>
      <c r="IQ10" s="12" t="s">
        <v>871</v>
      </c>
      <c r="IR10" s="11"/>
      <c r="IS10" s="12" t="s">
        <v>871</v>
      </c>
      <c r="IT10" s="11"/>
      <c r="IU10" s="12" t="s">
        <v>871</v>
      </c>
      <c r="IV10" s="11"/>
      <c r="IW10" s="12" t="s">
        <v>871</v>
      </c>
      <c r="IX10" s="11"/>
      <c r="IY10" s="12" t="s">
        <v>871</v>
      </c>
      <c r="IZ10" s="11"/>
      <c r="JA10" s="12" t="s">
        <v>871</v>
      </c>
      <c r="JB10" s="11"/>
      <c r="JC10" s="12" t="s">
        <v>871</v>
      </c>
      <c r="JD10" s="11"/>
      <c r="JE10" s="12" t="s">
        <v>871</v>
      </c>
      <c r="JF10" s="11"/>
      <c r="JG10" s="12" t="s">
        <v>871</v>
      </c>
      <c r="JH10" s="11"/>
      <c r="JI10" s="12" t="s">
        <v>871</v>
      </c>
      <c r="JJ10" s="11"/>
      <c r="JK10" s="12" t="s">
        <v>871</v>
      </c>
      <c r="JL10" s="12" t="s">
        <v>871</v>
      </c>
      <c r="JM10" s="12" t="s">
        <v>871</v>
      </c>
      <c r="JN10" s="12" t="s">
        <v>871</v>
      </c>
      <c r="JO10" s="12" t="s">
        <v>871</v>
      </c>
      <c r="JP10" s="12" t="s">
        <v>871</v>
      </c>
      <c r="JQ10" s="12" t="s">
        <v>871</v>
      </c>
      <c r="JR10" s="12" t="s">
        <v>871</v>
      </c>
      <c r="JS10" s="12" t="s">
        <v>871</v>
      </c>
      <c r="JT10" s="12" t="s">
        <v>871</v>
      </c>
      <c r="JU10" s="11"/>
      <c r="JV10" s="12" t="s">
        <v>871</v>
      </c>
      <c r="JW10" s="12" t="s">
        <v>871</v>
      </c>
      <c r="JX10" s="12" t="s">
        <v>871</v>
      </c>
      <c r="JY10" s="12" t="s">
        <v>871</v>
      </c>
      <c r="JZ10" s="12" t="s">
        <v>871</v>
      </c>
      <c r="KA10" s="12" t="s">
        <v>871</v>
      </c>
      <c r="KB10" s="12" t="s">
        <v>871</v>
      </c>
      <c r="KC10" s="12" t="s">
        <v>871</v>
      </c>
      <c r="KD10" s="12" t="s">
        <v>871</v>
      </c>
      <c r="KE10" s="12" t="s">
        <v>871</v>
      </c>
      <c r="KF10" s="12" t="s">
        <v>871</v>
      </c>
      <c r="KG10" s="12" t="s">
        <v>871</v>
      </c>
      <c r="KH10" s="12" t="s">
        <v>871</v>
      </c>
      <c r="KI10" s="12" t="s">
        <v>871</v>
      </c>
      <c r="KJ10" s="12" t="s">
        <v>871</v>
      </c>
      <c r="KK10" s="12" t="s">
        <v>871</v>
      </c>
      <c r="KL10" s="12" t="s">
        <v>871</v>
      </c>
      <c r="KM10" s="12" t="s">
        <v>871</v>
      </c>
      <c r="KN10" s="12" t="s">
        <v>871</v>
      </c>
      <c r="KO10" s="12" t="s">
        <v>871</v>
      </c>
      <c r="KP10" s="12" t="s">
        <v>871</v>
      </c>
      <c r="KQ10" s="11" t="s">
        <v>870</v>
      </c>
      <c r="KR10" s="12" t="s">
        <v>871</v>
      </c>
      <c r="KS10" s="11"/>
      <c r="KT10" s="12" t="s">
        <v>871</v>
      </c>
      <c r="KU10" s="12" t="s">
        <v>871</v>
      </c>
      <c r="KV10" s="11"/>
      <c r="KW10" s="12" t="s">
        <v>871</v>
      </c>
      <c r="KX10" s="12" t="s">
        <v>871</v>
      </c>
      <c r="KY10" s="12" t="s">
        <v>871</v>
      </c>
      <c r="KZ10" s="12" t="s">
        <v>871</v>
      </c>
      <c r="LA10" s="12" t="s">
        <v>871</v>
      </c>
      <c r="LB10" s="12" t="s">
        <v>871</v>
      </c>
      <c r="LC10" s="12" t="s">
        <v>871</v>
      </c>
      <c r="LD10" s="11"/>
      <c r="LE10" s="11" t="s">
        <v>870</v>
      </c>
      <c r="LF10" s="11" t="s">
        <v>870</v>
      </c>
      <c r="LG10" s="11" t="s">
        <v>870</v>
      </c>
      <c r="LH10" s="11"/>
      <c r="LI10" s="12" t="s">
        <v>871</v>
      </c>
      <c r="LJ10" s="12" t="s">
        <v>871</v>
      </c>
      <c r="LK10" s="12" t="s">
        <v>871</v>
      </c>
      <c r="LL10" s="12" t="s">
        <v>871</v>
      </c>
      <c r="LM10" s="12" t="s">
        <v>871</v>
      </c>
      <c r="LN10" s="12" t="s">
        <v>871</v>
      </c>
      <c r="LO10" s="12" t="s">
        <v>871</v>
      </c>
      <c r="LP10" s="12" t="s">
        <v>871</v>
      </c>
      <c r="LQ10" s="12" t="s">
        <v>871</v>
      </c>
      <c r="LR10" s="12" t="s">
        <v>871</v>
      </c>
      <c r="LS10" s="12" t="s">
        <v>871</v>
      </c>
      <c r="LT10" s="12" t="s">
        <v>871</v>
      </c>
      <c r="LU10" s="12" t="s">
        <v>871</v>
      </c>
      <c r="LV10" s="12" t="s">
        <v>871</v>
      </c>
      <c r="LW10" s="12" t="s">
        <v>871</v>
      </c>
      <c r="LX10" s="12" t="s">
        <v>871</v>
      </c>
      <c r="LY10" s="12" t="s">
        <v>871</v>
      </c>
      <c r="LZ10" s="12" t="s">
        <v>871</v>
      </c>
      <c r="MA10" s="12" t="s">
        <v>871</v>
      </c>
      <c r="MB10" s="12" t="s">
        <v>871</v>
      </c>
      <c r="MC10" s="12" t="s">
        <v>871</v>
      </c>
      <c r="MD10" s="12" t="s">
        <v>871</v>
      </c>
      <c r="ME10" s="12" t="s">
        <v>871</v>
      </c>
      <c r="MF10" s="12" t="s">
        <v>871</v>
      </c>
      <c r="MG10" s="12" t="s">
        <v>871</v>
      </c>
      <c r="MH10" s="12" t="s">
        <v>871</v>
      </c>
      <c r="MI10" s="12" t="s">
        <v>871</v>
      </c>
      <c r="MJ10" s="12" t="s">
        <v>871</v>
      </c>
      <c r="MK10" s="12" t="s">
        <v>871</v>
      </c>
      <c r="ML10" s="12" t="s">
        <v>871</v>
      </c>
      <c r="MM10" s="12" t="s">
        <v>871</v>
      </c>
      <c r="MN10" s="12" t="s">
        <v>871</v>
      </c>
      <c r="MO10" s="12" t="s">
        <v>871</v>
      </c>
      <c r="MP10" s="12" t="s">
        <v>871</v>
      </c>
      <c r="MQ10" s="12" t="s">
        <v>871</v>
      </c>
      <c r="MR10" s="12" t="s">
        <v>871</v>
      </c>
      <c r="MS10" s="12" t="s">
        <v>871</v>
      </c>
      <c r="MT10" s="12" t="s">
        <v>871</v>
      </c>
      <c r="MU10" s="12" t="s">
        <v>871</v>
      </c>
      <c r="MV10" s="12" t="s">
        <v>871</v>
      </c>
      <c r="MW10" s="12" t="s">
        <v>871</v>
      </c>
      <c r="MX10" s="12" t="s">
        <v>871</v>
      </c>
      <c r="MY10" s="12" t="s">
        <v>871</v>
      </c>
      <c r="MZ10" s="12" t="s">
        <v>871</v>
      </c>
      <c r="NA10" s="12" t="s">
        <v>871</v>
      </c>
      <c r="NB10" s="12" t="s">
        <v>871</v>
      </c>
      <c r="NC10" s="12" t="s">
        <v>871</v>
      </c>
      <c r="ND10" s="12" t="s">
        <v>871</v>
      </c>
      <c r="NE10" s="12" t="s">
        <v>871</v>
      </c>
      <c r="NF10" s="12" t="s">
        <v>871</v>
      </c>
      <c r="NG10" s="12" t="s">
        <v>871</v>
      </c>
      <c r="NH10" s="12" t="s">
        <v>871</v>
      </c>
      <c r="NI10" s="12" t="s">
        <v>871</v>
      </c>
      <c r="NJ10" s="12" t="s">
        <v>871</v>
      </c>
      <c r="NK10" s="12" t="s">
        <v>871</v>
      </c>
      <c r="NL10" s="12" t="s">
        <v>871</v>
      </c>
      <c r="NM10" s="12" t="s">
        <v>871</v>
      </c>
      <c r="NN10" s="12" t="s">
        <v>871</v>
      </c>
      <c r="NO10" s="12" t="s">
        <v>871</v>
      </c>
      <c r="NP10" s="12" t="s">
        <v>871</v>
      </c>
      <c r="NQ10" s="12" t="s">
        <v>871</v>
      </c>
      <c r="NR10" s="12" t="s">
        <v>871</v>
      </c>
      <c r="NS10" s="12" t="s">
        <v>871</v>
      </c>
      <c r="NT10" s="12" t="s">
        <v>871</v>
      </c>
      <c r="NU10" s="12" t="s">
        <v>871</v>
      </c>
      <c r="NV10" s="12" t="s">
        <v>871</v>
      </c>
      <c r="NW10" s="12" t="s">
        <v>871</v>
      </c>
      <c r="NX10" s="12" t="s">
        <v>871</v>
      </c>
      <c r="NY10" s="12" t="s">
        <v>871</v>
      </c>
      <c r="NZ10" s="12" t="s">
        <v>871</v>
      </c>
      <c r="OA10" s="12" t="s">
        <v>871</v>
      </c>
      <c r="OB10" s="12" t="s">
        <v>871</v>
      </c>
      <c r="OC10" s="12" t="s">
        <v>871</v>
      </c>
      <c r="OD10" s="12" t="s">
        <v>871</v>
      </c>
      <c r="OE10" s="12" t="s">
        <v>871</v>
      </c>
      <c r="OF10" s="12" t="s">
        <v>871</v>
      </c>
      <c r="OG10" s="12" t="s">
        <v>871</v>
      </c>
      <c r="OH10" s="12" t="s">
        <v>871</v>
      </c>
      <c r="OI10" s="12" t="s">
        <v>871</v>
      </c>
      <c r="OJ10" s="12" t="s">
        <v>871</v>
      </c>
      <c r="OK10" s="12" t="s">
        <v>871</v>
      </c>
      <c r="OL10" s="12" t="s">
        <v>871</v>
      </c>
      <c r="OM10" s="12" t="s">
        <v>871</v>
      </c>
      <c r="ON10" s="12" t="s">
        <v>871</v>
      </c>
      <c r="OO10" s="12" t="s">
        <v>871</v>
      </c>
      <c r="OP10" s="12" t="s">
        <v>871</v>
      </c>
      <c r="OQ10" s="12" t="s">
        <v>871</v>
      </c>
      <c r="OR10" s="12" t="s">
        <v>871</v>
      </c>
      <c r="OS10" s="12" t="s">
        <v>871</v>
      </c>
      <c r="OT10" s="12" t="s">
        <v>871</v>
      </c>
      <c r="OU10" s="12" t="s">
        <v>871</v>
      </c>
      <c r="OV10" s="12" t="s">
        <v>871</v>
      </c>
      <c r="OW10" s="12" t="s">
        <v>871</v>
      </c>
      <c r="OX10" s="12" t="s">
        <v>871</v>
      </c>
      <c r="OY10" s="12" t="s">
        <v>871</v>
      </c>
      <c r="OZ10" s="12" t="s">
        <v>871</v>
      </c>
      <c r="PA10" s="12" t="s">
        <v>871</v>
      </c>
      <c r="PB10" s="12" t="s">
        <v>871</v>
      </c>
      <c r="PC10" s="12" t="s">
        <v>871</v>
      </c>
      <c r="PD10" s="12" t="s">
        <v>871</v>
      </c>
      <c r="PE10" s="12" t="s">
        <v>871</v>
      </c>
      <c r="PF10" s="12" t="s">
        <v>871</v>
      </c>
      <c r="PG10" s="12" t="s">
        <v>871</v>
      </c>
      <c r="PH10" s="12" t="s">
        <v>871</v>
      </c>
      <c r="PI10" s="12" t="s">
        <v>871</v>
      </c>
      <c r="PJ10" s="12" t="s">
        <v>871</v>
      </c>
      <c r="PK10" s="12" t="s">
        <v>871</v>
      </c>
      <c r="PL10" s="12" t="s">
        <v>871</v>
      </c>
      <c r="PM10" s="12" t="s">
        <v>871</v>
      </c>
      <c r="PN10" s="12" t="s">
        <v>871</v>
      </c>
      <c r="PO10" s="12" t="s">
        <v>871</v>
      </c>
      <c r="PP10" s="12" t="s">
        <v>871</v>
      </c>
      <c r="PQ10" s="12" t="s">
        <v>871</v>
      </c>
      <c r="PR10" s="12" t="s">
        <v>871</v>
      </c>
      <c r="PS10" s="12" t="s">
        <v>871</v>
      </c>
      <c r="PT10" s="12" t="s">
        <v>871</v>
      </c>
      <c r="PU10" s="12" t="s">
        <v>871</v>
      </c>
      <c r="PV10" s="12" t="s">
        <v>871</v>
      </c>
      <c r="PW10" s="12" t="s">
        <v>871</v>
      </c>
      <c r="PX10" s="12" t="s">
        <v>871</v>
      </c>
      <c r="PY10" s="12" t="s">
        <v>871</v>
      </c>
      <c r="PZ10" s="12" t="s">
        <v>871</v>
      </c>
      <c r="QA10" s="12" t="s">
        <v>871</v>
      </c>
      <c r="QB10" s="12" t="s">
        <v>871</v>
      </c>
      <c r="QC10" s="12" t="s">
        <v>871</v>
      </c>
      <c r="QD10" s="12" t="s">
        <v>871</v>
      </c>
      <c r="QE10" s="12" t="s">
        <v>871</v>
      </c>
      <c r="QF10" s="11"/>
      <c r="QG10" s="12" t="s">
        <v>871</v>
      </c>
      <c r="QH10" s="12" t="s">
        <v>871</v>
      </c>
      <c r="QI10" s="12" t="s">
        <v>871</v>
      </c>
      <c r="QJ10" s="12" t="s">
        <v>871</v>
      </c>
      <c r="QK10" s="12" t="s">
        <v>871</v>
      </c>
      <c r="QL10" s="12" t="s">
        <v>871</v>
      </c>
      <c r="QM10" s="12" t="s">
        <v>871</v>
      </c>
      <c r="QN10" s="12" t="s">
        <v>871</v>
      </c>
      <c r="QO10" s="12" t="s">
        <v>871</v>
      </c>
      <c r="QP10" s="12" t="s">
        <v>871</v>
      </c>
      <c r="QQ10" s="12" t="s">
        <v>871</v>
      </c>
      <c r="QR10" s="12" t="s">
        <v>871</v>
      </c>
      <c r="QS10" s="12" t="s">
        <v>871</v>
      </c>
      <c r="QT10" s="12" t="s">
        <v>871</v>
      </c>
      <c r="QU10" s="12" t="s">
        <v>871</v>
      </c>
      <c r="QV10" s="11"/>
      <c r="QW10" s="11" t="s">
        <v>870</v>
      </c>
      <c r="QX10" s="11" t="s">
        <v>870</v>
      </c>
      <c r="QY10" s="11" t="s">
        <v>870</v>
      </c>
      <c r="QZ10" s="11" t="s">
        <v>870</v>
      </c>
      <c r="RA10" s="11" t="s">
        <v>870</v>
      </c>
      <c r="RB10" s="11" t="s">
        <v>870</v>
      </c>
      <c r="RC10" s="11"/>
      <c r="RD10" s="11" t="s">
        <v>870</v>
      </c>
      <c r="RE10" s="11" t="s">
        <v>870</v>
      </c>
      <c r="RF10" s="11" t="s">
        <v>870</v>
      </c>
      <c r="RG10" s="11" t="s">
        <v>870</v>
      </c>
      <c r="RH10" s="11" t="s">
        <v>870</v>
      </c>
      <c r="RI10" s="11" t="s">
        <v>870</v>
      </c>
      <c r="RJ10" s="11" t="s">
        <v>870</v>
      </c>
      <c r="RK10" s="11"/>
      <c r="RL10" s="11" t="s">
        <v>870</v>
      </c>
      <c r="RM10" s="11" t="s">
        <v>870</v>
      </c>
      <c r="RN10" s="11" t="s">
        <v>870</v>
      </c>
      <c r="RO10" s="11" t="s">
        <v>870</v>
      </c>
      <c r="RP10" s="11" t="s">
        <v>870</v>
      </c>
      <c r="RQ10" s="11" t="s">
        <v>870</v>
      </c>
      <c r="RR10" s="11" t="s">
        <v>870</v>
      </c>
      <c r="RS10" s="11"/>
      <c r="RT10" s="11" t="s">
        <v>870</v>
      </c>
      <c r="RU10" s="11" t="s">
        <v>870</v>
      </c>
      <c r="RV10" s="11" t="s">
        <v>870</v>
      </c>
      <c r="RW10" s="11" t="s">
        <v>870</v>
      </c>
      <c r="RX10" s="11" t="s">
        <v>870</v>
      </c>
      <c r="RY10" s="11" t="s">
        <v>870</v>
      </c>
      <c r="RZ10" s="11"/>
      <c r="SA10" s="11"/>
      <c r="SB10" s="11" t="s">
        <v>870</v>
      </c>
      <c r="SC10" s="11" t="s">
        <v>870</v>
      </c>
      <c r="SD10" s="11" t="s">
        <v>870</v>
      </c>
      <c r="SE10" s="11" t="s">
        <v>870</v>
      </c>
      <c r="SF10" s="11" t="s">
        <v>870</v>
      </c>
      <c r="SG10" s="11" t="s">
        <v>870</v>
      </c>
      <c r="SH10" s="11" t="s">
        <v>870</v>
      </c>
      <c r="SI10" s="11" t="s">
        <v>870</v>
      </c>
      <c r="SJ10" s="11" t="s">
        <v>870</v>
      </c>
      <c r="SK10" s="11" t="s">
        <v>870</v>
      </c>
      <c r="SL10" s="11" t="s">
        <v>870</v>
      </c>
      <c r="SM10" s="11" t="s">
        <v>870</v>
      </c>
      <c r="SN10" s="11" t="s">
        <v>870</v>
      </c>
      <c r="SO10" s="11" t="s">
        <v>870</v>
      </c>
      <c r="SP10" s="11"/>
      <c r="SQ10" s="11" t="s">
        <v>870</v>
      </c>
      <c r="SR10" s="11" t="s">
        <v>870</v>
      </c>
      <c r="SS10" s="11" t="s">
        <v>870</v>
      </c>
      <c r="ST10" s="11" t="s">
        <v>870</v>
      </c>
      <c r="SU10" s="11" t="s">
        <v>870</v>
      </c>
      <c r="SV10" s="11" t="s">
        <v>870</v>
      </c>
      <c r="SW10" s="11" t="s">
        <v>870</v>
      </c>
      <c r="SX10" s="11" t="s">
        <v>870</v>
      </c>
      <c r="SY10" s="11" t="s">
        <v>870</v>
      </c>
      <c r="SZ10" s="11" t="s">
        <v>870</v>
      </c>
      <c r="TA10" s="11"/>
      <c r="TB10" s="11" t="s">
        <v>871</v>
      </c>
      <c r="TC10" s="11" t="s">
        <v>871</v>
      </c>
      <c r="TD10" s="11" t="s">
        <v>871</v>
      </c>
      <c r="TE10" s="11" t="s">
        <v>871</v>
      </c>
      <c r="TF10" s="11" t="s">
        <v>871</v>
      </c>
      <c r="TG10" s="11" t="s">
        <v>871</v>
      </c>
      <c r="TH10" s="11" t="s">
        <v>871</v>
      </c>
      <c r="TI10" s="11" t="s">
        <v>871</v>
      </c>
      <c r="TJ10" s="11" t="s">
        <v>871</v>
      </c>
      <c r="TK10" s="11" t="s">
        <v>871</v>
      </c>
      <c r="TL10" s="11" t="s">
        <v>871</v>
      </c>
      <c r="TM10" s="11" t="s">
        <v>871</v>
      </c>
      <c r="TN10" s="11" t="s">
        <v>871</v>
      </c>
      <c r="TO10" s="11"/>
      <c r="TP10" s="11" t="s">
        <v>871</v>
      </c>
      <c r="TQ10" s="11"/>
      <c r="TR10" s="11" t="s">
        <v>871</v>
      </c>
      <c r="TS10" s="11" t="s">
        <v>871</v>
      </c>
      <c r="TT10" s="11" t="s">
        <v>871</v>
      </c>
      <c r="TU10" s="11" t="s">
        <v>871</v>
      </c>
      <c r="TV10" s="11" t="s">
        <v>871</v>
      </c>
      <c r="TW10" s="11"/>
      <c r="TX10" s="11"/>
      <c r="TY10" s="11"/>
      <c r="TZ10" s="11"/>
      <c r="UA10" s="11"/>
      <c r="UB10" s="11"/>
      <c r="UC10" s="11" t="s">
        <v>871</v>
      </c>
      <c r="UD10" s="11" t="s">
        <v>871</v>
      </c>
      <c r="UE10" s="11" t="s">
        <v>871</v>
      </c>
      <c r="UF10" s="11"/>
      <c r="UG10" s="11" t="s">
        <v>871</v>
      </c>
      <c r="UH10" s="11" t="s">
        <v>871</v>
      </c>
      <c r="UI10" s="11" t="s">
        <v>871</v>
      </c>
      <c r="UJ10" s="11" t="s">
        <v>871</v>
      </c>
      <c r="UK10" s="11" t="s">
        <v>871</v>
      </c>
      <c r="UL10" s="11" t="s">
        <v>871</v>
      </c>
      <c r="UM10" s="11" t="s">
        <v>871</v>
      </c>
      <c r="UN10" s="11"/>
      <c r="UO10" s="11"/>
      <c r="UP10" s="11" t="s">
        <v>871</v>
      </c>
      <c r="UQ10" s="11" t="s">
        <v>871</v>
      </c>
      <c r="UR10" s="11" t="s">
        <v>871</v>
      </c>
      <c r="US10" s="11" t="s">
        <v>871</v>
      </c>
      <c r="UT10" s="11" t="s">
        <v>871</v>
      </c>
      <c r="UU10" s="11" t="s">
        <v>871</v>
      </c>
      <c r="UV10" s="11" t="s">
        <v>871</v>
      </c>
      <c r="UW10" s="11" t="s">
        <v>871</v>
      </c>
      <c r="UX10" s="11" t="s">
        <v>871</v>
      </c>
      <c r="UY10" s="11" t="s">
        <v>871</v>
      </c>
      <c r="UZ10" s="11" t="s">
        <v>871</v>
      </c>
      <c r="VA10" s="11" t="s">
        <v>871</v>
      </c>
      <c r="VB10" s="11" t="s">
        <v>871</v>
      </c>
      <c r="VC10" s="11" t="s">
        <v>871</v>
      </c>
      <c r="VD10" s="11" t="s">
        <v>871</v>
      </c>
      <c r="VE10" s="11" t="s">
        <v>871</v>
      </c>
      <c r="VF10" s="11" t="s">
        <v>871</v>
      </c>
      <c r="VG10" s="11" t="s">
        <v>871</v>
      </c>
      <c r="VH10" s="11" t="s">
        <v>871</v>
      </c>
      <c r="VI10" s="11" t="s">
        <v>871</v>
      </c>
      <c r="VJ10" s="11" t="s">
        <v>871</v>
      </c>
      <c r="VK10" s="11" t="s">
        <v>871</v>
      </c>
      <c r="VL10" s="11" t="s">
        <v>871</v>
      </c>
      <c r="VM10" s="11" t="s">
        <v>871</v>
      </c>
      <c r="VN10" s="11" t="s">
        <v>871</v>
      </c>
      <c r="VO10" s="11" t="s">
        <v>871</v>
      </c>
      <c r="VP10" s="11" t="s">
        <v>871</v>
      </c>
      <c r="VQ10" s="11" t="s">
        <v>871</v>
      </c>
      <c r="VR10" s="11" t="s">
        <v>871</v>
      </c>
      <c r="VS10" s="11" t="s">
        <v>871</v>
      </c>
      <c r="VT10" s="11" t="s">
        <v>871</v>
      </c>
      <c r="VU10" s="11" t="s">
        <v>871</v>
      </c>
      <c r="VV10" s="11" t="s">
        <v>871</v>
      </c>
      <c r="VW10" s="11" t="s">
        <v>871</v>
      </c>
      <c r="VX10" s="11" t="s">
        <v>871</v>
      </c>
      <c r="VY10" s="11"/>
      <c r="VZ10" s="11" t="s">
        <v>871</v>
      </c>
      <c r="WA10" s="11" t="s">
        <v>871</v>
      </c>
      <c r="WB10" s="11" t="s">
        <v>871</v>
      </c>
      <c r="WC10" s="11" t="s">
        <v>871</v>
      </c>
      <c r="WD10" s="11" t="s">
        <v>871</v>
      </c>
      <c r="WE10" s="11" t="s">
        <v>871</v>
      </c>
      <c r="WF10" s="11" t="s">
        <v>871</v>
      </c>
      <c r="WG10" s="11" t="s">
        <v>871</v>
      </c>
      <c r="WH10" s="11" t="s">
        <v>871</v>
      </c>
      <c r="WI10" s="11" t="s">
        <v>871</v>
      </c>
      <c r="WJ10" s="11"/>
      <c r="WK10" s="11" t="s">
        <v>871</v>
      </c>
      <c r="WL10" s="11" t="s">
        <v>871</v>
      </c>
      <c r="WM10" s="11"/>
      <c r="WN10" s="11" t="s">
        <v>871</v>
      </c>
      <c r="WO10" s="11" t="s">
        <v>871</v>
      </c>
      <c r="WP10" s="11" t="s">
        <v>871</v>
      </c>
      <c r="WQ10" s="11"/>
      <c r="WR10" s="11" t="s">
        <v>871</v>
      </c>
      <c r="WS10" s="11"/>
      <c r="WT10" s="11" t="s">
        <v>871</v>
      </c>
      <c r="WU10" s="11" t="s">
        <v>871</v>
      </c>
      <c r="WV10" s="11" t="s">
        <v>871</v>
      </c>
      <c r="WW10" s="11" t="s">
        <v>871</v>
      </c>
      <c r="WX10" s="11" t="s">
        <v>871</v>
      </c>
      <c r="WY10" s="11" t="s">
        <v>871</v>
      </c>
      <c r="WZ10" s="11" t="s">
        <v>871</v>
      </c>
      <c r="XA10" s="11" t="s">
        <v>871</v>
      </c>
      <c r="XB10" s="11" t="s">
        <v>871</v>
      </c>
      <c r="XC10" s="11" t="s">
        <v>871</v>
      </c>
      <c r="XD10" s="11" t="s">
        <v>871</v>
      </c>
      <c r="XE10" s="11" t="s">
        <v>871</v>
      </c>
      <c r="XF10" s="11"/>
      <c r="XG10" s="11" t="s">
        <v>871</v>
      </c>
      <c r="XH10" s="11" t="s">
        <v>871</v>
      </c>
      <c r="XI10" s="11" t="s">
        <v>871</v>
      </c>
      <c r="XJ10" s="11" t="s">
        <v>871</v>
      </c>
      <c r="XK10" s="11"/>
      <c r="XL10" s="11" t="s">
        <v>872</v>
      </c>
      <c r="XM10" s="11" t="s">
        <v>872</v>
      </c>
      <c r="XN10" s="11" t="s">
        <v>872</v>
      </c>
      <c r="XO10" s="11" t="s">
        <v>872</v>
      </c>
      <c r="XP10" s="11" t="s">
        <v>872</v>
      </c>
      <c r="XQ10" s="11" t="s">
        <v>872</v>
      </c>
      <c r="XR10" s="11" t="s">
        <v>872</v>
      </c>
      <c r="XS10" s="11" t="s">
        <v>872</v>
      </c>
      <c r="XT10" s="11" t="s">
        <v>872</v>
      </c>
      <c r="XU10" s="11" t="s">
        <v>872</v>
      </c>
      <c r="XV10" s="11" t="s">
        <v>872</v>
      </c>
      <c r="XW10" s="11" t="s">
        <v>872</v>
      </c>
      <c r="XX10" s="11" t="s">
        <v>872</v>
      </c>
      <c r="XY10" s="11" t="s">
        <v>872</v>
      </c>
      <c r="XZ10" s="11" t="s">
        <v>872</v>
      </c>
      <c r="YA10" s="11" t="s">
        <v>872</v>
      </c>
      <c r="YB10" s="11" t="s">
        <v>872</v>
      </c>
      <c r="YC10" s="11" t="s">
        <v>872</v>
      </c>
      <c r="YD10" s="11" t="s">
        <v>872</v>
      </c>
      <c r="YE10" s="11" t="s">
        <v>872</v>
      </c>
      <c r="YF10" s="11" t="s">
        <v>872</v>
      </c>
      <c r="YG10" s="11" t="s">
        <v>872</v>
      </c>
      <c r="YH10" s="11" t="s">
        <v>872</v>
      </c>
      <c r="YI10" s="11" t="s">
        <v>872</v>
      </c>
      <c r="YJ10" s="11" t="s">
        <v>872</v>
      </c>
      <c r="YK10" s="11" t="s">
        <v>872</v>
      </c>
      <c r="YL10" s="11" t="s">
        <v>872</v>
      </c>
      <c r="YM10" s="11"/>
      <c r="YN10" s="35" t="s">
        <v>872</v>
      </c>
      <c r="YO10" s="35" t="s">
        <v>872</v>
      </c>
      <c r="YP10" s="35" t="s">
        <v>872</v>
      </c>
      <c r="YQ10" s="35" t="s">
        <v>872</v>
      </c>
      <c r="YR10" s="35" t="s">
        <v>872</v>
      </c>
      <c r="YS10" s="35" t="s">
        <v>872</v>
      </c>
      <c r="YT10" s="35" t="s">
        <v>872</v>
      </c>
      <c r="YU10" s="35" t="s">
        <v>872</v>
      </c>
      <c r="YV10" s="35" t="s">
        <v>872</v>
      </c>
      <c r="YW10" s="35" t="s">
        <v>872</v>
      </c>
      <c r="YX10" s="35" t="s">
        <v>872</v>
      </c>
      <c r="YY10" s="35" t="s">
        <v>872</v>
      </c>
      <c r="YZ10" s="35" t="s">
        <v>872</v>
      </c>
      <c r="ZA10" s="35" t="s">
        <v>872</v>
      </c>
      <c r="ZB10" s="35" t="s">
        <v>872</v>
      </c>
      <c r="ZC10" s="35" t="s">
        <v>872</v>
      </c>
      <c r="ZD10" s="35" t="s">
        <v>872</v>
      </c>
      <c r="ZE10" s="35" t="s">
        <v>872</v>
      </c>
      <c r="ZF10" s="35" t="s">
        <v>872</v>
      </c>
      <c r="ZG10" s="35" t="s">
        <v>872</v>
      </c>
      <c r="ZH10" s="35" t="s">
        <v>872</v>
      </c>
      <c r="ZI10" s="35" t="s">
        <v>872</v>
      </c>
      <c r="ZJ10" s="35" t="s">
        <v>872</v>
      </c>
      <c r="ZK10" s="35" t="s">
        <v>872</v>
      </c>
      <c r="ZL10" s="35" t="s">
        <v>871</v>
      </c>
      <c r="ZM10" s="35" t="s">
        <v>871</v>
      </c>
      <c r="ZN10" s="35" t="s">
        <v>871</v>
      </c>
      <c r="ZO10" s="35" t="s">
        <v>871</v>
      </c>
      <c r="ZP10" s="35" t="s">
        <v>872</v>
      </c>
      <c r="ZQ10" s="35" t="s">
        <v>872</v>
      </c>
      <c r="ZR10" s="35" t="s">
        <v>872</v>
      </c>
      <c r="ZS10" s="35" t="s">
        <v>872</v>
      </c>
      <c r="ZT10" s="35" t="s">
        <v>872</v>
      </c>
      <c r="ZU10" s="35" t="s">
        <v>872</v>
      </c>
      <c r="ZV10" s="35" t="s">
        <v>872</v>
      </c>
      <c r="ZW10" s="35" t="s">
        <v>872</v>
      </c>
      <c r="ZX10" s="35" t="s">
        <v>872</v>
      </c>
      <c r="ZY10" s="35" t="s">
        <v>872</v>
      </c>
      <c r="ZZ10" s="35" t="s">
        <v>872</v>
      </c>
      <c r="AAA10" s="35" t="s">
        <v>872</v>
      </c>
      <c r="AAB10" s="35" t="s">
        <v>872</v>
      </c>
      <c r="AAC10" s="35" t="s">
        <v>872</v>
      </c>
      <c r="AAD10" s="35" t="s">
        <v>872</v>
      </c>
      <c r="AAE10" s="35" t="s">
        <v>872</v>
      </c>
      <c r="AAF10" s="35" t="s">
        <v>871</v>
      </c>
      <c r="AAG10" s="35" t="s">
        <v>871</v>
      </c>
      <c r="AAH10" s="35" t="s">
        <v>871</v>
      </c>
      <c r="AAI10" s="35" t="s">
        <v>871</v>
      </c>
      <c r="AAJ10" s="35" t="s">
        <v>871</v>
      </c>
      <c r="AAK10" s="35" t="s">
        <v>872</v>
      </c>
    </row>
    <row r="11" spans="1:713">
      <c r="A11" s="2" t="s">
        <v>873</v>
      </c>
      <c r="B11" s="1" t="s">
        <v>874</v>
      </c>
      <c r="C11" s="1" t="s">
        <v>874</v>
      </c>
      <c r="D11" s="1" t="s">
        <v>874</v>
      </c>
      <c r="E11" s="1" t="s">
        <v>874</v>
      </c>
      <c r="F11" s="1" t="s">
        <v>874</v>
      </c>
      <c r="G11" s="1" t="s">
        <v>874</v>
      </c>
      <c r="H11" s="1" t="s">
        <v>874</v>
      </c>
      <c r="I11" s="1" t="s">
        <v>874</v>
      </c>
      <c r="J11" s="1" t="s">
        <v>874</v>
      </c>
      <c r="K11" s="1" t="s">
        <v>874</v>
      </c>
      <c r="L11" s="1" t="s">
        <v>874</v>
      </c>
      <c r="M11" s="1" t="s">
        <v>874</v>
      </c>
      <c r="N11" s="1" t="s">
        <v>874</v>
      </c>
      <c r="O11" s="1" t="s">
        <v>874</v>
      </c>
      <c r="P11" s="1" t="s">
        <v>874</v>
      </c>
      <c r="Q11" s="1" t="s">
        <v>874</v>
      </c>
      <c r="R11" s="1"/>
      <c r="S11" s="1" t="s">
        <v>874</v>
      </c>
      <c r="T11" s="1"/>
      <c r="U11" s="1"/>
      <c r="V11" s="1" t="s">
        <v>874</v>
      </c>
      <c r="W11" s="1"/>
      <c r="X11" s="1" t="s">
        <v>874</v>
      </c>
      <c r="Y11" s="1"/>
      <c r="Z11" s="1" t="s">
        <v>874</v>
      </c>
      <c r="AA11" s="1"/>
      <c r="AB11" s="1" t="s">
        <v>874</v>
      </c>
      <c r="AC11" s="1"/>
      <c r="AD11" s="1" t="s">
        <v>874</v>
      </c>
      <c r="AE11" s="1"/>
      <c r="AF11" s="1" t="s">
        <v>874</v>
      </c>
      <c r="AG11" s="1"/>
      <c r="AH11" s="1" t="s">
        <v>874</v>
      </c>
      <c r="AI11" s="1"/>
      <c r="AJ11" s="1" t="s">
        <v>874</v>
      </c>
      <c r="AK11" s="1"/>
      <c r="AL11" s="1" t="s">
        <v>874</v>
      </c>
      <c r="AM11" s="1"/>
      <c r="AN11" s="1" t="s">
        <v>874</v>
      </c>
      <c r="AO11" s="1"/>
      <c r="AP11" s="1" t="s">
        <v>874</v>
      </c>
      <c r="AQ11" s="24" t="s">
        <v>874</v>
      </c>
      <c r="AR11" s="24" t="s">
        <v>874</v>
      </c>
      <c r="AS11" s="24" t="s">
        <v>874</v>
      </c>
      <c r="AT11" s="24" t="s">
        <v>874</v>
      </c>
      <c r="AU11" s="24" t="s">
        <v>874</v>
      </c>
      <c r="AV11" s="24" t="s">
        <v>874</v>
      </c>
      <c r="AW11" s="24" t="s">
        <v>874</v>
      </c>
      <c r="AX11" s="1"/>
      <c r="AY11" s="24" t="s">
        <v>874</v>
      </c>
      <c r="AZ11" s="24" t="s">
        <v>874</v>
      </c>
      <c r="BA11" s="24" t="s">
        <v>874</v>
      </c>
      <c r="BB11" s="24" t="s">
        <v>874</v>
      </c>
      <c r="BC11" s="24" t="s">
        <v>874</v>
      </c>
      <c r="BD11" s="24" t="s">
        <v>874</v>
      </c>
      <c r="BE11" s="24" t="s">
        <v>874</v>
      </c>
      <c r="BF11" s="24" t="s">
        <v>874</v>
      </c>
      <c r="BG11" s="24" t="s">
        <v>874</v>
      </c>
      <c r="BH11" s="24" t="s">
        <v>874</v>
      </c>
      <c r="BI11" s="24" t="s">
        <v>874</v>
      </c>
      <c r="BJ11" s="24" t="s">
        <v>874</v>
      </c>
      <c r="BK11" s="24"/>
      <c r="BL11" s="24" t="s">
        <v>874</v>
      </c>
      <c r="BM11" s="24"/>
      <c r="BN11" s="24" t="s">
        <v>874</v>
      </c>
      <c r="BO11" s="24" t="s">
        <v>874</v>
      </c>
      <c r="BP11" s="24"/>
      <c r="BQ11" s="24" t="s">
        <v>874</v>
      </c>
      <c r="BR11" s="24" t="s">
        <v>874</v>
      </c>
      <c r="BS11" s="24"/>
      <c r="BT11" s="24" t="s">
        <v>874</v>
      </c>
      <c r="BU11" s="24"/>
      <c r="BV11" s="24" t="s">
        <v>874</v>
      </c>
      <c r="BW11" s="1"/>
      <c r="BX11" s="24" t="s">
        <v>874</v>
      </c>
      <c r="BY11" s="24"/>
      <c r="BZ11" s="24" t="s">
        <v>874</v>
      </c>
      <c r="CA11" s="24"/>
      <c r="CB11" s="24" t="s">
        <v>874</v>
      </c>
      <c r="CC11" s="24"/>
      <c r="CD11" s="24" t="s">
        <v>874</v>
      </c>
      <c r="CE11" s="24"/>
      <c r="CF11" s="24" t="s">
        <v>874</v>
      </c>
      <c r="CG11" s="24"/>
      <c r="CH11" s="24" t="s">
        <v>874</v>
      </c>
      <c r="CI11" s="24"/>
      <c r="CJ11" s="24" t="s">
        <v>874</v>
      </c>
      <c r="CK11" s="24"/>
      <c r="CL11" s="24" t="s">
        <v>874</v>
      </c>
      <c r="CM11" s="24"/>
      <c r="CN11" s="24" t="s">
        <v>874</v>
      </c>
      <c r="CO11" s="24"/>
      <c r="CP11" s="24" t="s">
        <v>874</v>
      </c>
      <c r="CQ11" s="24" t="s">
        <v>874</v>
      </c>
      <c r="CR11" s="24" t="s">
        <v>874</v>
      </c>
      <c r="CS11" s="1"/>
      <c r="CT11" s="1"/>
      <c r="CU11" s="1" t="s">
        <v>874</v>
      </c>
      <c r="CV11" s="1" t="s">
        <v>874</v>
      </c>
      <c r="CW11" s="1" t="s">
        <v>874</v>
      </c>
      <c r="CX11" s="1" t="s">
        <v>874</v>
      </c>
      <c r="CY11" s="24" t="s">
        <v>874</v>
      </c>
      <c r="CZ11" s="1" t="s">
        <v>874</v>
      </c>
      <c r="DA11" s="1" t="s">
        <v>874</v>
      </c>
      <c r="DB11" s="1" t="s">
        <v>874</v>
      </c>
      <c r="DC11" s="1" t="s">
        <v>874</v>
      </c>
      <c r="DD11" s="1" t="s">
        <v>874</v>
      </c>
      <c r="DE11" s="1" t="s">
        <v>874</v>
      </c>
      <c r="DF11" s="1" t="s">
        <v>874</v>
      </c>
      <c r="DG11" s="1" t="s">
        <v>874</v>
      </c>
      <c r="DH11" s="1" t="s">
        <v>874</v>
      </c>
      <c r="DI11" s="1" t="s">
        <v>874</v>
      </c>
      <c r="DJ11" s="1" t="s">
        <v>874</v>
      </c>
      <c r="DK11" s="1"/>
      <c r="DL11" s="1" t="s">
        <v>875</v>
      </c>
      <c r="DM11" s="1" t="s">
        <v>875</v>
      </c>
      <c r="DN11" s="1" t="s">
        <v>875</v>
      </c>
      <c r="DO11" s="1" t="s">
        <v>875</v>
      </c>
      <c r="DP11" s="1"/>
      <c r="DQ11" s="1" t="s">
        <v>875</v>
      </c>
      <c r="DR11" s="1"/>
      <c r="DS11" s="1" t="s">
        <v>875</v>
      </c>
      <c r="DT11" s="1"/>
      <c r="DU11" s="1" t="s">
        <v>875</v>
      </c>
      <c r="DV11" s="1"/>
      <c r="DW11" s="1" t="s">
        <v>875</v>
      </c>
      <c r="DX11" s="1"/>
      <c r="DY11" s="1" t="s">
        <v>875</v>
      </c>
      <c r="DZ11" s="1"/>
      <c r="EA11" s="1" t="s">
        <v>875</v>
      </c>
      <c r="EB11" s="1"/>
      <c r="EC11" s="1" t="s">
        <v>875</v>
      </c>
      <c r="ED11" s="1"/>
      <c r="EE11" s="1" t="s">
        <v>875</v>
      </c>
      <c r="EF11" s="1"/>
      <c r="EG11" s="1" t="s">
        <v>875</v>
      </c>
      <c r="EH11" s="1"/>
      <c r="EI11" s="1" t="s">
        <v>875</v>
      </c>
      <c r="EJ11" s="1"/>
      <c r="EK11" s="1" t="s">
        <v>875</v>
      </c>
      <c r="EL11" s="1"/>
      <c r="EM11" s="1" t="s">
        <v>875</v>
      </c>
      <c r="EN11" s="1"/>
      <c r="EO11" s="1" t="s">
        <v>875</v>
      </c>
      <c r="EP11" s="1"/>
      <c r="EQ11" s="1" t="s">
        <v>875</v>
      </c>
      <c r="ER11" s="1"/>
      <c r="ES11" s="1" t="s">
        <v>875</v>
      </c>
      <c r="ET11" s="1" t="s">
        <v>875</v>
      </c>
      <c r="EU11" s="1"/>
      <c r="EV11" s="1" t="s">
        <v>875</v>
      </c>
      <c r="EW11" s="1"/>
      <c r="EX11" s="1"/>
      <c r="EY11" s="1" t="s">
        <v>875</v>
      </c>
      <c r="EZ11" s="1"/>
      <c r="FA11" s="1"/>
      <c r="FB11" s="1" t="s">
        <v>875</v>
      </c>
      <c r="FC11" s="1"/>
      <c r="FD11" s="1" t="s">
        <v>875</v>
      </c>
      <c r="FE11" s="1" t="s">
        <v>875</v>
      </c>
      <c r="FF11" s="1" t="s">
        <v>875</v>
      </c>
      <c r="FG11" s="1" t="s">
        <v>875</v>
      </c>
      <c r="FH11" s="1" t="s">
        <v>875</v>
      </c>
      <c r="FI11" s="1" t="s">
        <v>875</v>
      </c>
      <c r="FJ11" s="1" t="s">
        <v>875</v>
      </c>
      <c r="FK11" s="1" t="s">
        <v>875</v>
      </c>
      <c r="FL11" s="1"/>
      <c r="FM11" s="1"/>
      <c r="FN11" s="1" t="s">
        <v>875</v>
      </c>
      <c r="FO11" s="1"/>
      <c r="FP11" s="1" t="s">
        <v>875</v>
      </c>
      <c r="FQ11" s="1"/>
      <c r="FR11" s="1" t="s">
        <v>875</v>
      </c>
      <c r="FS11" s="1"/>
      <c r="FT11" s="1" t="s">
        <v>875</v>
      </c>
      <c r="FU11" s="1"/>
      <c r="FV11" s="1" t="s">
        <v>875</v>
      </c>
      <c r="FW11" s="1"/>
      <c r="FX11" s="1" t="s">
        <v>875</v>
      </c>
      <c r="FY11" s="1"/>
      <c r="FZ11" s="1" t="s">
        <v>875</v>
      </c>
      <c r="GA11" s="1"/>
      <c r="GB11" s="1" t="s">
        <v>875</v>
      </c>
      <c r="GC11" s="1"/>
      <c r="GD11" s="1" t="s">
        <v>875</v>
      </c>
      <c r="GE11" s="1"/>
      <c r="GF11" s="1" t="s">
        <v>875</v>
      </c>
      <c r="GG11" s="1"/>
      <c r="GH11" s="1" t="s">
        <v>875</v>
      </c>
      <c r="GI11" s="1"/>
      <c r="GJ11" s="1" t="s">
        <v>875</v>
      </c>
      <c r="GK11" s="1"/>
      <c r="GL11" s="1" t="s">
        <v>875</v>
      </c>
      <c r="GM11" s="1"/>
      <c r="GN11" s="1" t="s">
        <v>875</v>
      </c>
      <c r="GO11" s="1"/>
      <c r="GP11" s="1" t="s">
        <v>875</v>
      </c>
      <c r="GQ11" s="1" t="s">
        <v>875</v>
      </c>
      <c r="GR11" s="1" t="s">
        <v>875</v>
      </c>
      <c r="GS11" s="1" t="s">
        <v>875</v>
      </c>
      <c r="GT11" s="1" t="s">
        <v>875</v>
      </c>
      <c r="GU11" s="1" t="s">
        <v>875</v>
      </c>
      <c r="GV11" s="1" t="s">
        <v>875</v>
      </c>
      <c r="GW11" s="1" t="s">
        <v>875</v>
      </c>
      <c r="GX11" s="1" t="s">
        <v>875</v>
      </c>
      <c r="GY11" s="1"/>
      <c r="GZ11" s="1" t="s">
        <v>875</v>
      </c>
      <c r="HA11" s="1" t="s">
        <v>875</v>
      </c>
      <c r="HB11" s="1" t="s">
        <v>875</v>
      </c>
      <c r="HC11" s="1" t="s">
        <v>875</v>
      </c>
      <c r="HD11" s="1" t="s">
        <v>875</v>
      </c>
      <c r="HE11" s="1" t="s">
        <v>875</v>
      </c>
      <c r="HF11" s="1" t="s">
        <v>875</v>
      </c>
      <c r="HG11" s="1" t="s">
        <v>875</v>
      </c>
      <c r="HH11" s="1" t="s">
        <v>875</v>
      </c>
      <c r="HI11" s="1" t="s">
        <v>875</v>
      </c>
      <c r="HJ11" s="1" t="s">
        <v>875</v>
      </c>
      <c r="HK11" s="1" t="s">
        <v>875</v>
      </c>
      <c r="HL11" s="1"/>
      <c r="HM11" s="24"/>
      <c r="HN11" s="1" t="s">
        <v>875</v>
      </c>
      <c r="HO11" s="24"/>
      <c r="HP11" s="1" t="s">
        <v>875</v>
      </c>
      <c r="HQ11" s="1" t="s">
        <v>875</v>
      </c>
      <c r="HR11" s="24"/>
      <c r="HS11" s="1" t="s">
        <v>875</v>
      </c>
      <c r="HT11" s="24"/>
      <c r="HU11" s="1" t="s">
        <v>875</v>
      </c>
      <c r="HV11" s="24"/>
      <c r="HW11" s="1" t="s">
        <v>875</v>
      </c>
      <c r="HX11" s="24"/>
      <c r="HY11" s="1" t="s">
        <v>875</v>
      </c>
      <c r="HZ11" s="1" t="s">
        <v>875</v>
      </c>
      <c r="IA11" s="1"/>
      <c r="IB11" s="1" t="s">
        <v>875</v>
      </c>
      <c r="IC11" s="1"/>
      <c r="ID11" s="1" t="s">
        <v>875</v>
      </c>
      <c r="IE11" s="1" t="s">
        <v>875</v>
      </c>
      <c r="IF11" s="1" t="s">
        <v>875</v>
      </c>
      <c r="IG11" s="1"/>
      <c r="IH11" s="1"/>
      <c r="II11" s="1" t="s">
        <v>875</v>
      </c>
      <c r="IJ11" s="1"/>
      <c r="IK11" s="1" t="s">
        <v>875</v>
      </c>
      <c r="IL11" s="1"/>
      <c r="IM11" s="1" t="s">
        <v>875</v>
      </c>
      <c r="IN11" s="1"/>
      <c r="IO11" s="1" t="s">
        <v>875</v>
      </c>
      <c r="IP11" s="1"/>
      <c r="IQ11" s="1" t="s">
        <v>875</v>
      </c>
      <c r="IR11" s="1"/>
      <c r="IS11" s="1" t="s">
        <v>875</v>
      </c>
      <c r="IT11" s="1"/>
      <c r="IU11" s="1" t="s">
        <v>875</v>
      </c>
      <c r="IV11" s="1"/>
      <c r="IW11" s="1" t="s">
        <v>875</v>
      </c>
      <c r="IX11" s="1"/>
      <c r="IY11" s="1" t="s">
        <v>875</v>
      </c>
      <c r="IZ11" s="1"/>
      <c r="JA11" s="1" t="s">
        <v>875</v>
      </c>
      <c r="JB11" s="1"/>
      <c r="JC11" s="1" t="s">
        <v>875</v>
      </c>
      <c r="JD11" s="1"/>
      <c r="JE11" s="1" t="s">
        <v>875</v>
      </c>
      <c r="JF11" s="1"/>
      <c r="JG11" s="1" t="s">
        <v>875</v>
      </c>
      <c r="JH11" s="1"/>
      <c r="JI11" s="1" t="s">
        <v>875</v>
      </c>
      <c r="JJ11" s="1"/>
      <c r="JK11" s="1" t="s">
        <v>875</v>
      </c>
      <c r="JL11" s="1" t="s">
        <v>875</v>
      </c>
      <c r="JM11" s="1" t="s">
        <v>875</v>
      </c>
      <c r="JN11" s="1" t="s">
        <v>875</v>
      </c>
      <c r="JO11" s="1" t="s">
        <v>875</v>
      </c>
      <c r="JP11" s="1" t="s">
        <v>875</v>
      </c>
      <c r="JQ11" s="1" t="s">
        <v>875</v>
      </c>
      <c r="JR11" s="1" t="s">
        <v>875</v>
      </c>
      <c r="JS11" s="1" t="s">
        <v>875</v>
      </c>
      <c r="JT11" s="1" t="s">
        <v>875</v>
      </c>
      <c r="JU11" s="1"/>
      <c r="JV11" s="1" t="s">
        <v>875</v>
      </c>
      <c r="JW11" s="1" t="s">
        <v>875</v>
      </c>
      <c r="JX11" s="1" t="s">
        <v>875</v>
      </c>
      <c r="JY11" s="1" t="s">
        <v>875</v>
      </c>
      <c r="JZ11" s="1" t="s">
        <v>875</v>
      </c>
      <c r="KA11" s="1" t="s">
        <v>875</v>
      </c>
      <c r="KB11" s="1" t="s">
        <v>875</v>
      </c>
      <c r="KC11" s="1" t="s">
        <v>875</v>
      </c>
      <c r="KD11" s="1" t="s">
        <v>875</v>
      </c>
      <c r="KE11" s="1" t="s">
        <v>875</v>
      </c>
      <c r="KF11" s="1" t="s">
        <v>875</v>
      </c>
      <c r="KG11" s="1" t="s">
        <v>875</v>
      </c>
      <c r="KH11" s="1" t="s">
        <v>875</v>
      </c>
      <c r="KI11" s="1" t="s">
        <v>875</v>
      </c>
      <c r="KJ11" s="1" t="s">
        <v>875</v>
      </c>
      <c r="KK11" s="1" t="s">
        <v>875</v>
      </c>
      <c r="KL11" s="1" t="s">
        <v>875</v>
      </c>
      <c r="KM11" s="1" t="s">
        <v>875</v>
      </c>
      <c r="KN11" s="1" t="s">
        <v>875</v>
      </c>
      <c r="KO11" s="1" t="s">
        <v>875</v>
      </c>
      <c r="KP11" s="1" t="s">
        <v>875</v>
      </c>
      <c r="KQ11" s="1" t="s">
        <v>874</v>
      </c>
      <c r="KR11" s="1" t="s">
        <v>875</v>
      </c>
      <c r="KS11" s="1"/>
      <c r="KT11" s="1" t="s">
        <v>875</v>
      </c>
      <c r="KU11" s="1" t="s">
        <v>875</v>
      </c>
      <c r="KV11" s="1"/>
      <c r="KW11" s="1" t="s">
        <v>875</v>
      </c>
      <c r="KX11" s="1" t="s">
        <v>875</v>
      </c>
      <c r="KY11" s="1" t="s">
        <v>875</v>
      </c>
      <c r="KZ11" s="1" t="s">
        <v>875</v>
      </c>
      <c r="LA11" s="1" t="s">
        <v>875</v>
      </c>
      <c r="LB11" s="1" t="s">
        <v>875</v>
      </c>
      <c r="LC11" s="1" t="s">
        <v>875</v>
      </c>
      <c r="LD11" s="1"/>
      <c r="LE11" s="1" t="s">
        <v>874</v>
      </c>
      <c r="LF11" s="24" t="s">
        <v>874</v>
      </c>
      <c r="LG11" s="24" t="s">
        <v>874</v>
      </c>
      <c r="LH11" s="1"/>
      <c r="LI11" s="1" t="s">
        <v>875</v>
      </c>
      <c r="LJ11" s="1" t="s">
        <v>875</v>
      </c>
      <c r="LK11" s="1" t="s">
        <v>875</v>
      </c>
      <c r="LL11" s="1" t="s">
        <v>875</v>
      </c>
      <c r="LM11" s="1" t="s">
        <v>875</v>
      </c>
      <c r="LN11" s="1" t="s">
        <v>875</v>
      </c>
      <c r="LO11" s="1" t="s">
        <v>875</v>
      </c>
      <c r="LP11" s="1" t="s">
        <v>875</v>
      </c>
      <c r="LQ11" s="1" t="s">
        <v>875</v>
      </c>
      <c r="LR11" s="1" t="s">
        <v>875</v>
      </c>
      <c r="LS11" s="1" t="s">
        <v>875</v>
      </c>
      <c r="LT11" s="1" t="s">
        <v>875</v>
      </c>
      <c r="LU11" s="1" t="s">
        <v>875</v>
      </c>
      <c r="LV11" s="1" t="s">
        <v>875</v>
      </c>
      <c r="LW11" s="1" t="s">
        <v>875</v>
      </c>
      <c r="LX11" s="1" t="s">
        <v>875</v>
      </c>
      <c r="LY11" s="1" t="s">
        <v>875</v>
      </c>
      <c r="LZ11" s="1" t="s">
        <v>875</v>
      </c>
      <c r="MA11" s="1" t="s">
        <v>875</v>
      </c>
      <c r="MB11" s="1" t="s">
        <v>875</v>
      </c>
      <c r="MC11" s="1" t="s">
        <v>875</v>
      </c>
      <c r="MD11" s="1" t="s">
        <v>875</v>
      </c>
      <c r="ME11" s="1" t="s">
        <v>875</v>
      </c>
      <c r="MF11" s="1" t="s">
        <v>875</v>
      </c>
      <c r="MG11" s="1" t="s">
        <v>875</v>
      </c>
      <c r="MH11" s="1" t="s">
        <v>875</v>
      </c>
      <c r="MI11" s="1" t="s">
        <v>875</v>
      </c>
      <c r="MJ11" s="1" t="s">
        <v>875</v>
      </c>
      <c r="MK11" s="1" t="s">
        <v>875</v>
      </c>
      <c r="ML11" s="1" t="s">
        <v>875</v>
      </c>
      <c r="MM11" s="1" t="s">
        <v>875</v>
      </c>
      <c r="MN11" s="1" t="s">
        <v>875</v>
      </c>
      <c r="MO11" s="1" t="s">
        <v>875</v>
      </c>
      <c r="MP11" s="1" t="s">
        <v>875</v>
      </c>
      <c r="MQ11" s="1" t="s">
        <v>875</v>
      </c>
      <c r="MR11" s="1" t="s">
        <v>875</v>
      </c>
      <c r="MS11" s="1" t="s">
        <v>875</v>
      </c>
      <c r="MT11" s="1" t="s">
        <v>875</v>
      </c>
      <c r="MU11" s="1" t="s">
        <v>875</v>
      </c>
      <c r="MV11" s="1" t="s">
        <v>875</v>
      </c>
      <c r="MW11" s="1" t="s">
        <v>875</v>
      </c>
      <c r="MX11" s="1" t="s">
        <v>875</v>
      </c>
      <c r="MY11" s="1" t="s">
        <v>875</v>
      </c>
      <c r="MZ11" s="1" t="s">
        <v>875</v>
      </c>
      <c r="NA11" s="1" t="s">
        <v>875</v>
      </c>
      <c r="NB11" s="1" t="s">
        <v>875</v>
      </c>
      <c r="NC11" s="1" t="s">
        <v>875</v>
      </c>
      <c r="ND11" s="1" t="s">
        <v>875</v>
      </c>
      <c r="NE11" s="1" t="s">
        <v>875</v>
      </c>
      <c r="NF11" s="1" t="s">
        <v>875</v>
      </c>
      <c r="NG11" s="1" t="s">
        <v>875</v>
      </c>
      <c r="NH11" s="1" t="s">
        <v>875</v>
      </c>
      <c r="NI11" s="1" t="s">
        <v>875</v>
      </c>
      <c r="NJ11" s="1" t="s">
        <v>875</v>
      </c>
      <c r="NK11" s="1" t="s">
        <v>875</v>
      </c>
      <c r="NL11" s="1" t="s">
        <v>875</v>
      </c>
      <c r="NM11" s="1" t="s">
        <v>875</v>
      </c>
      <c r="NN11" s="1" t="s">
        <v>875</v>
      </c>
      <c r="NO11" s="1" t="s">
        <v>875</v>
      </c>
      <c r="NP11" s="1" t="s">
        <v>875</v>
      </c>
      <c r="NQ11" s="1" t="s">
        <v>875</v>
      </c>
      <c r="NR11" s="1" t="s">
        <v>875</v>
      </c>
      <c r="NS11" s="1" t="s">
        <v>875</v>
      </c>
      <c r="NT11" s="1" t="s">
        <v>875</v>
      </c>
      <c r="NU11" s="1" t="s">
        <v>875</v>
      </c>
      <c r="NV11" s="1" t="s">
        <v>875</v>
      </c>
      <c r="NW11" s="1" t="s">
        <v>875</v>
      </c>
      <c r="NX11" s="1" t="s">
        <v>875</v>
      </c>
      <c r="NY11" s="1" t="s">
        <v>875</v>
      </c>
      <c r="NZ11" s="1" t="s">
        <v>875</v>
      </c>
      <c r="OA11" s="1" t="s">
        <v>875</v>
      </c>
      <c r="OB11" s="1" t="s">
        <v>875</v>
      </c>
      <c r="OC11" s="1" t="s">
        <v>875</v>
      </c>
      <c r="OD11" s="1" t="s">
        <v>875</v>
      </c>
      <c r="OE11" s="1" t="s">
        <v>875</v>
      </c>
      <c r="OF11" s="1" t="s">
        <v>875</v>
      </c>
      <c r="OG11" s="1" t="s">
        <v>875</v>
      </c>
      <c r="OH11" s="1" t="s">
        <v>875</v>
      </c>
      <c r="OI11" s="1" t="s">
        <v>875</v>
      </c>
      <c r="OJ11" s="1" t="s">
        <v>875</v>
      </c>
      <c r="OK11" s="1" t="s">
        <v>875</v>
      </c>
      <c r="OL11" s="1" t="s">
        <v>875</v>
      </c>
      <c r="OM11" s="1" t="s">
        <v>875</v>
      </c>
      <c r="ON11" s="1" t="s">
        <v>875</v>
      </c>
      <c r="OO11" s="1" t="s">
        <v>875</v>
      </c>
      <c r="OP11" s="1" t="s">
        <v>875</v>
      </c>
      <c r="OQ11" s="1" t="s">
        <v>875</v>
      </c>
      <c r="OR11" s="1" t="s">
        <v>875</v>
      </c>
      <c r="OS11" s="1" t="s">
        <v>875</v>
      </c>
      <c r="OT11" s="1" t="s">
        <v>875</v>
      </c>
      <c r="OU11" s="1" t="s">
        <v>875</v>
      </c>
      <c r="OV11" s="1" t="s">
        <v>875</v>
      </c>
      <c r="OW11" s="1" t="s">
        <v>875</v>
      </c>
      <c r="OX11" s="1" t="s">
        <v>875</v>
      </c>
      <c r="OY11" s="1" t="s">
        <v>875</v>
      </c>
      <c r="OZ11" s="1" t="s">
        <v>875</v>
      </c>
      <c r="PA11" s="1" t="s">
        <v>875</v>
      </c>
      <c r="PB11" s="1" t="s">
        <v>875</v>
      </c>
      <c r="PC11" s="1" t="s">
        <v>875</v>
      </c>
      <c r="PD11" s="1" t="s">
        <v>875</v>
      </c>
      <c r="PE11" s="1" t="s">
        <v>875</v>
      </c>
      <c r="PF11" s="1" t="s">
        <v>875</v>
      </c>
      <c r="PG11" s="1" t="s">
        <v>875</v>
      </c>
      <c r="PH11" s="1" t="s">
        <v>875</v>
      </c>
      <c r="PI11" s="1" t="s">
        <v>875</v>
      </c>
      <c r="PJ11" s="1" t="s">
        <v>875</v>
      </c>
      <c r="PK11" s="1" t="s">
        <v>875</v>
      </c>
      <c r="PL11" s="1" t="s">
        <v>875</v>
      </c>
      <c r="PM11" s="1" t="s">
        <v>875</v>
      </c>
      <c r="PN11" s="1" t="s">
        <v>875</v>
      </c>
      <c r="PO11" s="1" t="s">
        <v>875</v>
      </c>
      <c r="PP11" s="1" t="s">
        <v>875</v>
      </c>
      <c r="PQ11" s="1" t="s">
        <v>875</v>
      </c>
      <c r="PR11" s="1" t="s">
        <v>875</v>
      </c>
      <c r="PS11" s="1" t="s">
        <v>875</v>
      </c>
      <c r="PT11" s="1" t="s">
        <v>875</v>
      </c>
      <c r="PU11" s="1" t="s">
        <v>875</v>
      </c>
      <c r="PV11" s="1" t="s">
        <v>875</v>
      </c>
      <c r="PW11" s="1" t="s">
        <v>875</v>
      </c>
      <c r="PX11" s="1" t="s">
        <v>875</v>
      </c>
      <c r="PY11" s="1" t="s">
        <v>875</v>
      </c>
      <c r="PZ11" s="1" t="s">
        <v>875</v>
      </c>
      <c r="QA11" s="1" t="s">
        <v>875</v>
      </c>
      <c r="QB11" s="1" t="s">
        <v>875</v>
      </c>
      <c r="QC11" s="1" t="s">
        <v>875</v>
      </c>
      <c r="QD11" s="1" t="s">
        <v>875</v>
      </c>
      <c r="QE11" s="1" t="s">
        <v>875</v>
      </c>
      <c r="QF11" s="1"/>
      <c r="QG11" s="1" t="s">
        <v>875</v>
      </c>
      <c r="QH11" s="1" t="s">
        <v>875</v>
      </c>
      <c r="QI11" s="1" t="s">
        <v>875</v>
      </c>
      <c r="QJ11" s="1" t="s">
        <v>875</v>
      </c>
      <c r="QK11" s="1" t="s">
        <v>875</v>
      </c>
      <c r="QL11" s="1" t="s">
        <v>875</v>
      </c>
      <c r="QM11" s="1" t="s">
        <v>875</v>
      </c>
      <c r="QN11" s="1" t="s">
        <v>875</v>
      </c>
      <c r="QO11" s="1" t="s">
        <v>875</v>
      </c>
      <c r="QP11" s="1" t="s">
        <v>875</v>
      </c>
      <c r="QQ11" s="1" t="s">
        <v>875</v>
      </c>
      <c r="QR11" s="1" t="s">
        <v>875</v>
      </c>
      <c r="QS11" s="1" t="s">
        <v>875</v>
      </c>
      <c r="QT11" s="1" t="s">
        <v>875</v>
      </c>
      <c r="QU11" s="1" t="s">
        <v>875</v>
      </c>
      <c r="QV11" s="1"/>
      <c r="QW11" s="1" t="s">
        <v>874</v>
      </c>
      <c r="QX11" s="1" t="s">
        <v>874</v>
      </c>
      <c r="QY11" s="1" t="s">
        <v>874</v>
      </c>
      <c r="QZ11" s="1" t="s">
        <v>874</v>
      </c>
      <c r="RA11" s="1" t="s">
        <v>874</v>
      </c>
      <c r="RB11" s="1" t="s">
        <v>874</v>
      </c>
      <c r="RC11" s="1"/>
      <c r="RD11" s="1" t="s">
        <v>874</v>
      </c>
      <c r="RE11" s="1" t="s">
        <v>874</v>
      </c>
      <c r="RF11" s="1" t="s">
        <v>874</v>
      </c>
      <c r="RG11" s="1" t="s">
        <v>874</v>
      </c>
      <c r="RH11" s="1" t="s">
        <v>874</v>
      </c>
      <c r="RI11" s="1" t="s">
        <v>874</v>
      </c>
      <c r="RJ11" s="1" t="s">
        <v>874</v>
      </c>
      <c r="RK11" s="1"/>
      <c r="RL11" s="24" t="s">
        <v>874</v>
      </c>
      <c r="RM11" s="24" t="s">
        <v>874</v>
      </c>
      <c r="RN11" s="24" t="s">
        <v>874</v>
      </c>
      <c r="RO11" s="24" t="s">
        <v>874</v>
      </c>
      <c r="RP11" s="24" t="s">
        <v>874</v>
      </c>
      <c r="RQ11" s="24" t="s">
        <v>874</v>
      </c>
      <c r="RR11" s="24" t="s">
        <v>874</v>
      </c>
      <c r="RS11" s="1"/>
      <c r="RT11" s="24" t="s">
        <v>874</v>
      </c>
      <c r="RU11" s="24" t="s">
        <v>874</v>
      </c>
      <c r="RV11" s="24" t="s">
        <v>874</v>
      </c>
      <c r="RW11" s="24" t="s">
        <v>874</v>
      </c>
      <c r="RX11" s="24" t="s">
        <v>874</v>
      </c>
      <c r="RY11" s="24" t="s">
        <v>874</v>
      </c>
      <c r="RZ11" s="1"/>
      <c r="SA11" s="1"/>
      <c r="SB11" s="1" t="s">
        <v>874</v>
      </c>
      <c r="SC11" s="1" t="s">
        <v>874</v>
      </c>
      <c r="SD11" s="1" t="s">
        <v>874</v>
      </c>
      <c r="SE11" s="1" t="s">
        <v>874</v>
      </c>
      <c r="SF11" s="1" t="s">
        <v>874</v>
      </c>
      <c r="SG11" s="1" t="s">
        <v>874</v>
      </c>
      <c r="SH11" s="1" t="s">
        <v>874</v>
      </c>
      <c r="SI11" s="1" t="s">
        <v>874</v>
      </c>
      <c r="SJ11" s="1" t="s">
        <v>874</v>
      </c>
      <c r="SK11" s="1" t="s">
        <v>874</v>
      </c>
      <c r="SL11" s="1" t="s">
        <v>874</v>
      </c>
      <c r="SM11" s="1" t="s">
        <v>874</v>
      </c>
      <c r="SN11" s="1" t="s">
        <v>874</v>
      </c>
      <c r="SO11" s="1" t="s">
        <v>874</v>
      </c>
      <c r="SP11" s="1"/>
      <c r="SQ11" s="1" t="s">
        <v>874</v>
      </c>
      <c r="SR11" s="1" t="s">
        <v>874</v>
      </c>
      <c r="SS11" s="1" t="s">
        <v>874</v>
      </c>
      <c r="ST11" s="1" t="s">
        <v>874</v>
      </c>
      <c r="SU11" s="1" t="s">
        <v>874</v>
      </c>
      <c r="SV11" s="1" t="s">
        <v>874</v>
      </c>
      <c r="SW11" s="1" t="s">
        <v>874</v>
      </c>
      <c r="SX11" s="1" t="s">
        <v>874</v>
      </c>
      <c r="SY11" s="1" t="s">
        <v>874</v>
      </c>
      <c r="SZ11" s="1" t="s">
        <v>874</v>
      </c>
      <c r="TA11" s="1"/>
      <c r="TB11" s="1" t="s">
        <v>875</v>
      </c>
      <c r="TC11" s="1" t="s">
        <v>875</v>
      </c>
      <c r="TD11" s="1" t="s">
        <v>875</v>
      </c>
      <c r="TE11" s="1" t="s">
        <v>875</v>
      </c>
      <c r="TF11" s="1" t="s">
        <v>875</v>
      </c>
      <c r="TG11" s="1" t="s">
        <v>875</v>
      </c>
      <c r="TH11" s="1" t="s">
        <v>875</v>
      </c>
      <c r="TI11" s="1" t="s">
        <v>875</v>
      </c>
      <c r="TJ11" s="1" t="s">
        <v>875</v>
      </c>
      <c r="TK11" s="1" t="s">
        <v>875</v>
      </c>
      <c r="TL11" s="1" t="s">
        <v>875</v>
      </c>
      <c r="TM11" s="1" t="s">
        <v>875</v>
      </c>
      <c r="TN11" s="1" t="s">
        <v>875</v>
      </c>
      <c r="TO11" s="1"/>
      <c r="TP11" s="1" t="s">
        <v>875</v>
      </c>
      <c r="TQ11" s="1"/>
      <c r="TR11" s="1" t="s">
        <v>875</v>
      </c>
      <c r="TS11" s="1" t="s">
        <v>875</v>
      </c>
      <c r="TT11" s="1" t="s">
        <v>875</v>
      </c>
      <c r="TU11" s="1" t="s">
        <v>875</v>
      </c>
      <c r="TV11" s="1" t="s">
        <v>875</v>
      </c>
      <c r="TW11" s="1"/>
      <c r="TX11" s="1"/>
      <c r="TY11" s="1"/>
      <c r="TZ11" s="1"/>
      <c r="UA11" s="1"/>
      <c r="UB11" s="1"/>
      <c r="UC11" s="1" t="s">
        <v>875</v>
      </c>
      <c r="UD11" s="1" t="s">
        <v>875</v>
      </c>
      <c r="UE11" s="1" t="s">
        <v>875</v>
      </c>
      <c r="UF11" s="1"/>
      <c r="UG11" s="1" t="s">
        <v>875</v>
      </c>
      <c r="UH11" s="1" t="s">
        <v>875</v>
      </c>
      <c r="UI11" s="1" t="s">
        <v>875</v>
      </c>
      <c r="UJ11" s="1" t="s">
        <v>875</v>
      </c>
      <c r="UK11" s="1" t="s">
        <v>875</v>
      </c>
      <c r="UL11" s="1" t="s">
        <v>875</v>
      </c>
      <c r="UM11" s="1" t="s">
        <v>875</v>
      </c>
      <c r="UN11" s="1"/>
      <c r="UO11" s="1"/>
      <c r="UP11" s="1" t="s">
        <v>875</v>
      </c>
      <c r="UQ11" s="1" t="s">
        <v>875</v>
      </c>
      <c r="UR11" s="1" t="s">
        <v>875</v>
      </c>
      <c r="US11" s="1" t="s">
        <v>875</v>
      </c>
      <c r="UT11" s="1" t="s">
        <v>875</v>
      </c>
      <c r="UU11" s="1" t="s">
        <v>875</v>
      </c>
      <c r="UV11" s="1" t="s">
        <v>875</v>
      </c>
      <c r="UW11" s="1" t="s">
        <v>875</v>
      </c>
      <c r="UX11" s="1" t="s">
        <v>875</v>
      </c>
      <c r="UY11" s="1" t="s">
        <v>875</v>
      </c>
      <c r="UZ11" s="1" t="s">
        <v>875</v>
      </c>
      <c r="VA11" s="1" t="s">
        <v>875</v>
      </c>
      <c r="VB11" s="1" t="s">
        <v>875</v>
      </c>
      <c r="VC11" s="1" t="s">
        <v>875</v>
      </c>
      <c r="VD11" s="1" t="s">
        <v>875</v>
      </c>
      <c r="VE11" s="1" t="s">
        <v>875</v>
      </c>
      <c r="VF11" s="1" t="s">
        <v>875</v>
      </c>
      <c r="VG11" s="1" t="s">
        <v>875</v>
      </c>
      <c r="VH11" s="1" t="s">
        <v>875</v>
      </c>
      <c r="VI11" s="1" t="s">
        <v>875</v>
      </c>
      <c r="VJ11" s="1" t="s">
        <v>875</v>
      </c>
      <c r="VK11" s="1" t="s">
        <v>875</v>
      </c>
      <c r="VL11" s="1" t="s">
        <v>875</v>
      </c>
      <c r="VM11" s="1" t="s">
        <v>875</v>
      </c>
      <c r="VN11" s="1" t="s">
        <v>875</v>
      </c>
      <c r="VO11" s="1" t="s">
        <v>875</v>
      </c>
      <c r="VP11" s="1" t="s">
        <v>875</v>
      </c>
      <c r="VQ11" s="1" t="s">
        <v>875</v>
      </c>
      <c r="VR11" s="1" t="s">
        <v>875</v>
      </c>
      <c r="VS11" s="1" t="s">
        <v>875</v>
      </c>
      <c r="VT11" s="1" t="s">
        <v>875</v>
      </c>
      <c r="VU11" s="1" t="s">
        <v>875</v>
      </c>
      <c r="VV11" s="1" t="s">
        <v>875</v>
      </c>
      <c r="VW11" s="1" t="s">
        <v>875</v>
      </c>
      <c r="VX11" s="1" t="s">
        <v>875</v>
      </c>
      <c r="VY11" s="1"/>
      <c r="VZ11" s="1" t="s">
        <v>875</v>
      </c>
      <c r="WA11" s="1" t="s">
        <v>875</v>
      </c>
      <c r="WB11" s="1" t="s">
        <v>875</v>
      </c>
      <c r="WC11" s="1" t="s">
        <v>875</v>
      </c>
      <c r="WD11" s="1" t="s">
        <v>875</v>
      </c>
      <c r="WE11" s="1" t="s">
        <v>875</v>
      </c>
      <c r="WF11" s="1" t="s">
        <v>875</v>
      </c>
      <c r="WG11" s="1" t="s">
        <v>875</v>
      </c>
      <c r="WH11" s="1" t="s">
        <v>875</v>
      </c>
      <c r="WI11" s="1" t="s">
        <v>875</v>
      </c>
      <c r="WJ11" s="1"/>
      <c r="WK11" s="1" t="s">
        <v>875</v>
      </c>
      <c r="WL11" s="1" t="s">
        <v>875</v>
      </c>
      <c r="WM11" s="1"/>
      <c r="WN11" s="1" t="s">
        <v>875</v>
      </c>
      <c r="WO11" s="1" t="s">
        <v>875</v>
      </c>
      <c r="WP11" s="1" t="s">
        <v>875</v>
      </c>
      <c r="WQ11" s="1"/>
      <c r="WR11" s="1" t="s">
        <v>875</v>
      </c>
      <c r="WS11" s="1"/>
      <c r="WT11" s="1" t="s">
        <v>875</v>
      </c>
      <c r="WU11" s="1" t="s">
        <v>875</v>
      </c>
      <c r="WV11" s="1" t="s">
        <v>875</v>
      </c>
      <c r="WW11" s="1" t="s">
        <v>875</v>
      </c>
      <c r="WX11" s="1" t="s">
        <v>875</v>
      </c>
      <c r="WY11" s="1" t="s">
        <v>875</v>
      </c>
      <c r="WZ11" s="1" t="s">
        <v>875</v>
      </c>
      <c r="XA11" s="1" t="s">
        <v>875</v>
      </c>
      <c r="XB11" s="1" t="s">
        <v>875</v>
      </c>
      <c r="XC11" s="1" t="s">
        <v>875</v>
      </c>
      <c r="XD11" s="1" t="s">
        <v>875</v>
      </c>
      <c r="XE11" s="1" t="s">
        <v>875</v>
      </c>
      <c r="XF11" s="1"/>
      <c r="XG11" s="1" t="s">
        <v>875</v>
      </c>
      <c r="XH11" s="1" t="s">
        <v>875</v>
      </c>
      <c r="XI11" s="1" t="s">
        <v>875</v>
      </c>
      <c r="XJ11" s="1" t="s">
        <v>875</v>
      </c>
      <c r="XK11" s="1"/>
      <c r="XL11" s="1" t="s">
        <v>876</v>
      </c>
      <c r="XM11" s="1" t="s">
        <v>876</v>
      </c>
      <c r="XN11" s="1" t="s">
        <v>876</v>
      </c>
      <c r="XO11" s="1" t="s">
        <v>876</v>
      </c>
      <c r="XP11" s="1" t="s">
        <v>876</v>
      </c>
      <c r="XQ11" s="1" t="s">
        <v>876</v>
      </c>
      <c r="XR11" s="1" t="s">
        <v>876</v>
      </c>
      <c r="XS11" s="1" t="s">
        <v>876</v>
      </c>
      <c r="XT11" s="1" t="s">
        <v>876</v>
      </c>
      <c r="XU11" s="1" t="s">
        <v>876</v>
      </c>
      <c r="XV11" s="1" t="s">
        <v>876</v>
      </c>
      <c r="XW11" s="1" t="s">
        <v>876</v>
      </c>
      <c r="XX11" s="1" t="s">
        <v>876</v>
      </c>
      <c r="XY11" s="1" t="s">
        <v>876</v>
      </c>
      <c r="XZ11" s="1" t="s">
        <v>876</v>
      </c>
      <c r="YA11" s="1" t="s">
        <v>876</v>
      </c>
      <c r="YB11" s="1" t="s">
        <v>876</v>
      </c>
      <c r="YC11" s="1" t="s">
        <v>876</v>
      </c>
      <c r="YD11" s="1" t="s">
        <v>876</v>
      </c>
      <c r="YE11" s="1" t="s">
        <v>876</v>
      </c>
      <c r="YF11" s="1" t="s">
        <v>876</v>
      </c>
      <c r="YG11" s="1" t="s">
        <v>876</v>
      </c>
      <c r="YH11" s="1" t="s">
        <v>876</v>
      </c>
      <c r="YI11" s="1" t="s">
        <v>876</v>
      </c>
      <c r="YJ11" s="1" t="s">
        <v>876</v>
      </c>
      <c r="YK11" s="1" t="s">
        <v>876</v>
      </c>
      <c r="YL11" s="1" t="s">
        <v>876</v>
      </c>
      <c r="YM11" s="1"/>
      <c r="YN11" s="3" t="s">
        <v>875</v>
      </c>
      <c r="YO11" s="3" t="s">
        <v>875</v>
      </c>
      <c r="YP11" s="3" t="s">
        <v>875</v>
      </c>
      <c r="YQ11" s="3" t="s">
        <v>875</v>
      </c>
      <c r="YR11" s="3" t="s">
        <v>875</v>
      </c>
      <c r="YS11" s="3" t="s">
        <v>875</v>
      </c>
      <c r="YT11" s="3" t="s">
        <v>875</v>
      </c>
      <c r="YU11" s="3" t="s">
        <v>875</v>
      </c>
      <c r="YV11" s="3" t="s">
        <v>875</v>
      </c>
      <c r="YW11" s="3" t="s">
        <v>875</v>
      </c>
      <c r="YX11" s="3" t="s">
        <v>875</v>
      </c>
      <c r="YY11" s="3" t="s">
        <v>875</v>
      </c>
      <c r="YZ11" s="3" t="s">
        <v>875</v>
      </c>
      <c r="ZA11" s="3" t="s">
        <v>875</v>
      </c>
      <c r="ZB11" s="3" t="s">
        <v>875</v>
      </c>
      <c r="ZC11" s="3" t="s">
        <v>875</v>
      </c>
      <c r="ZD11" s="3" t="s">
        <v>875</v>
      </c>
      <c r="ZE11" s="3" t="s">
        <v>875</v>
      </c>
      <c r="ZF11" s="3" t="s">
        <v>875</v>
      </c>
      <c r="ZG11" s="3" t="s">
        <v>875</v>
      </c>
      <c r="ZH11" s="3" t="s">
        <v>875</v>
      </c>
      <c r="ZI11" s="3" t="s">
        <v>875</v>
      </c>
      <c r="ZJ11" s="3" t="s">
        <v>875</v>
      </c>
      <c r="ZK11" s="3" t="s">
        <v>875</v>
      </c>
      <c r="ZL11" s="3" t="s">
        <v>875</v>
      </c>
      <c r="ZM11" s="3" t="s">
        <v>875</v>
      </c>
      <c r="ZN11" s="3" t="s">
        <v>875</v>
      </c>
      <c r="ZO11" s="3" t="s">
        <v>875</v>
      </c>
      <c r="ZP11" s="3" t="s">
        <v>875</v>
      </c>
      <c r="ZQ11" s="3" t="s">
        <v>875</v>
      </c>
      <c r="ZR11" s="3" t="s">
        <v>875</v>
      </c>
      <c r="ZS11" s="3" t="s">
        <v>875</v>
      </c>
      <c r="ZT11" s="3" t="s">
        <v>875</v>
      </c>
      <c r="ZU11" s="3" t="s">
        <v>875</v>
      </c>
      <c r="ZV11" s="3" t="s">
        <v>875</v>
      </c>
      <c r="ZW11" s="3" t="s">
        <v>875</v>
      </c>
      <c r="ZX11" s="3" t="s">
        <v>875</v>
      </c>
      <c r="ZY11" s="3" t="s">
        <v>875</v>
      </c>
      <c r="ZZ11" s="3" t="s">
        <v>875</v>
      </c>
      <c r="AAA11" s="3" t="s">
        <v>875</v>
      </c>
      <c r="AAB11" s="3" t="s">
        <v>875</v>
      </c>
      <c r="AAC11" s="3" t="s">
        <v>875</v>
      </c>
      <c r="AAD11" s="3" t="s">
        <v>875</v>
      </c>
      <c r="AAE11" s="3" t="s">
        <v>875</v>
      </c>
      <c r="AAF11" s="3" t="s">
        <v>875</v>
      </c>
      <c r="AAG11" s="3" t="s">
        <v>875</v>
      </c>
      <c r="AAH11" s="3" t="s">
        <v>875</v>
      </c>
      <c r="AAI11" s="3" t="s">
        <v>875</v>
      </c>
      <c r="AAJ11" s="3" t="s">
        <v>875</v>
      </c>
      <c r="AAK11" s="3" t="s">
        <v>875</v>
      </c>
    </row>
    <row customHeight="1" ht="15" r="12" spans="1:713">
      <c r="A12" s="2" t="s">
        <v>877</v>
      </c>
      <c r="B12" s="1" t="s">
        <v>878</v>
      </c>
      <c r="C12" s="1" t="s">
        <v>878</v>
      </c>
      <c r="D12" s="1" t="s">
        <v>878</v>
      </c>
      <c r="E12" s="1" t="s">
        <v>878</v>
      </c>
      <c r="F12" s="1" t="s">
        <v>878</v>
      </c>
      <c r="G12" s="1" t="s">
        <v>878</v>
      </c>
      <c r="H12" s="1" t="s">
        <v>878</v>
      </c>
      <c r="I12" s="1" t="s">
        <v>878</v>
      </c>
      <c r="J12" s="1" t="s">
        <v>878</v>
      </c>
      <c r="K12" s="1" t="s">
        <v>878</v>
      </c>
      <c r="L12" s="1" t="s">
        <v>878</v>
      </c>
      <c r="M12" s="1" t="s">
        <v>878</v>
      </c>
      <c r="N12" s="1" t="s">
        <v>878</v>
      </c>
      <c r="O12" s="1" t="s">
        <v>878</v>
      </c>
      <c r="P12" s="1" t="s">
        <v>878</v>
      </c>
      <c r="Q12" s="1" t="s">
        <v>878</v>
      </c>
      <c r="R12" s="1"/>
      <c r="S12" s="1" t="s">
        <v>878</v>
      </c>
      <c r="T12" s="1"/>
      <c r="U12" s="1"/>
      <c r="V12" s="1" t="s">
        <v>878</v>
      </c>
      <c r="W12" s="1"/>
      <c r="X12" s="1" t="s">
        <v>878</v>
      </c>
      <c r="Y12" s="1"/>
      <c r="Z12" s="1" t="s">
        <v>878</v>
      </c>
      <c r="AA12" s="1"/>
      <c r="AB12" s="1" t="s">
        <v>878</v>
      </c>
      <c r="AC12" s="1"/>
      <c r="AD12" s="1" t="s">
        <v>878</v>
      </c>
      <c r="AE12" s="1"/>
      <c r="AF12" s="1" t="s">
        <v>878</v>
      </c>
      <c r="AG12" s="1"/>
      <c r="AH12" s="1" t="s">
        <v>878</v>
      </c>
      <c r="AI12" s="1"/>
      <c r="AJ12" s="1" t="s">
        <v>878</v>
      </c>
      <c r="AK12" s="1"/>
      <c r="AL12" s="1" t="s">
        <v>878</v>
      </c>
      <c r="AM12" s="1"/>
      <c r="AN12" s="1" t="s">
        <v>878</v>
      </c>
      <c r="AO12" s="1"/>
      <c r="AP12" s="1" t="s">
        <v>878</v>
      </c>
      <c r="AQ12" s="24" t="s">
        <v>878</v>
      </c>
      <c r="AR12" s="24" t="s">
        <v>878</v>
      </c>
      <c r="AS12" s="24" t="s">
        <v>878</v>
      </c>
      <c r="AT12" s="24" t="s">
        <v>878</v>
      </c>
      <c r="AU12" s="24" t="s">
        <v>878</v>
      </c>
      <c r="AV12" s="24" t="s">
        <v>878</v>
      </c>
      <c r="AW12" s="24" t="s">
        <v>878</v>
      </c>
      <c r="AX12" s="1"/>
      <c r="AY12" s="24" t="s">
        <v>878</v>
      </c>
      <c r="AZ12" s="24" t="s">
        <v>878</v>
      </c>
      <c r="BA12" s="24" t="s">
        <v>878</v>
      </c>
      <c r="BB12" s="24" t="s">
        <v>878</v>
      </c>
      <c r="BC12" s="24" t="s">
        <v>878</v>
      </c>
      <c r="BD12" s="24" t="s">
        <v>878</v>
      </c>
      <c r="BE12" s="24" t="s">
        <v>878</v>
      </c>
      <c r="BF12" s="24" t="s">
        <v>878</v>
      </c>
      <c r="BG12" s="24" t="s">
        <v>878</v>
      </c>
      <c r="BH12" s="24" t="s">
        <v>878</v>
      </c>
      <c r="BI12" s="24" t="s">
        <v>878</v>
      </c>
      <c r="BJ12" s="24" t="s">
        <v>878</v>
      </c>
      <c r="BK12" s="24"/>
      <c r="BL12" s="24" t="s">
        <v>878</v>
      </c>
      <c r="BM12" s="24"/>
      <c r="BN12" s="24" t="s">
        <v>878</v>
      </c>
      <c r="BO12" s="24" t="s">
        <v>878</v>
      </c>
      <c r="BP12" s="24"/>
      <c r="BQ12" s="24" t="s">
        <v>878</v>
      </c>
      <c r="BR12" s="24" t="s">
        <v>878</v>
      </c>
      <c r="BS12" s="24"/>
      <c r="BT12" s="24" t="s">
        <v>878</v>
      </c>
      <c r="BU12" s="24"/>
      <c r="BV12" s="24" t="s">
        <v>878</v>
      </c>
      <c r="BW12" s="1"/>
      <c r="BX12" s="24" t="s">
        <v>878</v>
      </c>
      <c r="BY12" s="24"/>
      <c r="BZ12" s="24" t="s">
        <v>878</v>
      </c>
      <c r="CA12" s="24"/>
      <c r="CB12" s="24" t="s">
        <v>878</v>
      </c>
      <c r="CC12" s="24"/>
      <c r="CD12" s="24" t="s">
        <v>878</v>
      </c>
      <c r="CE12" s="24"/>
      <c r="CF12" s="24" t="s">
        <v>878</v>
      </c>
      <c r="CG12" s="24"/>
      <c r="CH12" s="24" t="s">
        <v>878</v>
      </c>
      <c r="CI12" s="24"/>
      <c r="CJ12" s="24" t="s">
        <v>878</v>
      </c>
      <c r="CK12" s="24"/>
      <c r="CL12" s="24" t="s">
        <v>878</v>
      </c>
      <c r="CM12" s="24"/>
      <c r="CN12" s="24" t="s">
        <v>878</v>
      </c>
      <c r="CO12" s="24"/>
      <c r="CP12" s="24" t="s">
        <v>878</v>
      </c>
      <c r="CQ12" s="24" t="s">
        <v>878</v>
      </c>
      <c r="CR12" s="24" t="s">
        <v>878</v>
      </c>
      <c r="CS12" s="1"/>
      <c r="CT12" s="1"/>
      <c r="CU12" s="1" t="s">
        <v>878</v>
      </c>
      <c r="CV12" s="1" t="s">
        <v>878</v>
      </c>
      <c r="CW12" s="1" t="s">
        <v>878</v>
      </c>
      <c r="CX12" s="1" t="s">
        <v>878</v>
      </c>
      <c r="CY12" s="24" t="s">
        <v>878</v>
      </c>
      <c r="CZ12" s="1" t="s">
        <v>878</v>
      </c>
      <c r="DA12" s="1" t="s">
        <v>878</v>
      </c>
      <c r="DB12" s="1" t="s">
        <v>878</v>
      </c>
      <c r="DC12" s="1" t="s">
        <v>878</v>
      </c>
      <c r="DD12" s="1" t="s">
        <v>878</v>
      </c>
      <c r="DE12" s="1" t="s">
        <v>878</v>
      </c>
      <c r="DF12" s="1" t="s">
        <v>878</v>
      </c>
      <c r="DG12" s="1" t="s">
        <v>878</v>
      </c>
      <c r="DH12" s="1" t="s">
        <v>878</v>
      </c>
      <c r="DI12" s="1" t="s">
        <v>878</v>
      </c>
      <c r="DJ12" s="1" t="s">
        <v>878</v>
      </c>
      <c r="DK12" s="1"/>
      <c r="DL12" s="1" t="s">
        <v>878</v>
      </c>
      <c r="DM12" s="1" t="s">
        <v>878</v>
      </c>
      <c r="DN12" s="1" t="s">
        <v>878</v>
      </c>
      <c r="DO12" s="1" t="s">
        <v>878</v>
      </c>
      <c r="DP12" s="1"/>
      <c r="DQ12" s="1" t="s">
        <v>878</v>
      </c>
      <c r="DR12" s="1"/>
      <c r="DS12" s="1" t="s">
        <v>878</v>
      </c>
      <c r="DT12" s="1"/>
      <c r="DU12" s="1" t="s">
        <v>878</v>
      </c>
      <c r="DV12" s="1"/>
      <c r="DW12" s="1" t="s">
        <v>878</v>
      </c>
      <c r="DX12" s="1"/>
      <c r="DY12" s="1" t="s">
        <v>878</v>
      </c>
      <c r="DZ12" s="1"/>
      <c r="EA12" s="1" t="s">
        <v>878</v>
      </c>
      <c r="EB12" s="1"/>
      <c r="EC12" s="1" t="s">
        <v>878</v>
      </c>
      <c r="ED12" s="1"/>
      <c r="EE12" s="1" t="s">
        <v>878</v>
      </c>
      <c r="EF12" s="1"/>
      <c r="EG12" s="1" t="s">
        <v>878</v>
      </c>
      <c r="EH12" s="1"/>
      <c r="EI12" s="1" t="s">
        <v>878</v>
      </c>
      <c r="EJ12" s="1"/>
      <c r="EK12" s="1" t="s">
        <v>878</v>
      </c>
      <c r="EL12" s="1"/>
      <c r="EM12" s="1" t="s">
        <v>878</v>
      </c>
      <c r="EN12" s="1"/>
      <c r="EO12" s="1" t="s">
        <v>878</v>
      </c>
      <c r="EP12" s="1"/>
      <c r="EQ12" s="1" t="s">
        <v>878</v>
      </c>
      <c r="ER12" s="1"/>
      <c r="ES12" s="1" t="s">
        <v>878</v>
      </c>
      <c r="ET12" s="1" t="s">
        <v>878</v>
      </c>
      <c r="EU12" s="1"/>
      <c r="EV12" s="1" t="s">
        <v>878</v>
      </c>
      <c r="EW12" s="1"/>
      <c r="EX12" s="1"/>
      <c r="EY12" s="1" t="s">
        <v>878</v>
      </c>
      <c r="EZ12" s="1"/>
      <c r="FA12" s="1"/>
      <c r="FB12" s="1" t="s">
        <v>878</v>
      </c>
      <c r="FC12" s="1"/>
      <c r="FD12" s="1" t="s">
        <v>878</v>
      </c>
      <c r="FE12" s="1" t="s">
        <v>878</v>
      </c>
      <c r="FF12" s="1" t="s">
        <v>878</v>
      </c>
      <c r="FG12" s="1" t="s">
        <v>878</v>
      </c>
      <c r="FH12" s="1" t="s">
        <v>878</v>
      </c>
      <c r="FI12" s="1" t="s">
        <v>878</v>
      </c>
      <c r="FJ12" s="1" t="s">
        <v>878</v>
      </c>
      <c r="FK12" s="1" t="s">
        <v>878</v>
      </c>
      <c r="FL12" s="1"/>
      <c r="FM12" s="1"/>
      <c r="FN12" s="1" t="s">
        <v>878</v>
      </c>
      <c r="FO12" s="1"/>
      <c r="FP12" s="1" t="s">
        <v>878</v>
      </c>
      <c r="FQ12" s="1"/>
      <c r="FR12" s="1" t="s">
        <v>878</v>
      </c>
      <c r="FS12" s="1"/>
      <c r="FT12" s="1" t="s">
        <v>878</v>
      </c>
      <c r="FU12" s="1"/>
      <c r="FV12" s="1" t="s">
        <v>878</v>
      </c>
      <c r="FW12" s="1"/>
      <c r="FX12" s="1" t="s">
        <v>878</v>
      </c>
      <c r="FY12" s="1"/>
      <c r="FZ12" s="1" t="s">
        <v>878</v>
      </c>
      <c r="GA12" s="1"/>
      <c r="GB12" s="1" t="s">
        <v>878</v>
      </c>
      <c r="GC12" s="1"/>
      <c r="GD12" s="1" t="s">
        <v>878</v>
      </c>
      <c r="GE12" s="1"/>
      <c r="GF12" s="1" t="s">
        <v>878</v>
      </c>
      <c r="GG12" s="1"/>
      <c r="GH12" s="1" t="s">
        <v>878</v>
      </c>
      <c r="GI12" s="1"/>
      <c r="GJ12" s="1" t="s">
        <v>878</v>
      </c>
      <c r="GK12" s="1"/>
      <c r="GL12" s="1" t="s">
        <v>878</v>
      </c>
      <c r="GM12" s="1"/>
      <c r="GN12" s="1" t="s">
        <v>878</v>
      </c>
      <c r="GO12" s="1"/>
      <c r="GP12" s="1" t="s">
        <v>878</v>
      </c>
      <c r="GQ12" s="1" t="s">
        <v>878</v>
      </c>
      <c r="GR12" s="1" t="s">
        <v>878</v>
      </c>
      <c r="GS12" s="1" t="s">
        <v>878</v>
      </c>
      <c r="GT12" s="1" t="s">
        <v>878</v>
      </c>
      <c r="GU12" s="1" t="s">
        <v>878</v>
      </c>
      <c r="GV12" s="1" t="s">
        <v>878</v>
      </c>
      <c r="GW12" s="1" t="s">
        <v>878</v>
      </c>
      <c r="GX12" s="1" t="s">
        <v>878</v>
      </c>
      <c r="GY12" s="1"/>
      <c r="GZ12" s="1" t="s">
        <v>878</v>
      </c>
      <c r="HA12" s="1" t="s">
        <v>878</v>
      </c>
      <c r="HB12" s="1" t="s">
        <v>878</v>
      </c>
      <c r="HC12" s="1" t="s">
        <v>878</v>
      </c>
      <c r="HD12" s="1" t="s">
        <v>878</v>
      </c>
      <c r="HE12" s="1" t="s">
        <v>878</v>
      </c>
      <c r="HF12" s="1" t="s">
        <v>878</v>
      </c>
      <c r="HG12" s="1" t="s">
        <v>878</v>
      </c>
      <c r="HH12" s="1" t="s">
        <v>878</v>
      </c>
      <c r="HI12" s="1" t="s">
        <v>878</v>
      </c>
      <c r="HJ12" s="1" t="s">
        <v>878</v>
      </c>
      <c r="HK12" s="1" t="s">
        <v>878</v>
      </c>
      <c r="HL12" s="1"/>
      <c r="HM12" s="24"/>
      <c r="HN12" s="1" t="s">
        <v>878</v>
      </c>
      <c r="HO12" s="24"/>
      <c r="HP12" s="1" t="s">
        <v>878</v>
      </c>
      <c r="HQ12" s="1" t="s">
        <v>878</v>
      </c>
      <c r="HR12" s="24"/>
      <c r="HS12" s="1" t="s">
        <v>878</v>
      </c>
      <c r="HT12" s="24"/>
      <c r="HU12" s="1" t="s">
        <v>878</v>
      </c>
      <c r="HV12" s="24"/>
      <c r="HW12" s="1" t="s">
        <v>878</v>
      </c>
      <c r="HX12" s="24"/>
      <c r="HY12" s="1" t="s">
        <v>878</v>
      </c>
      <c r="HZ12" s="1" t="s">
        <v>878</v>
      </c>
      <c r="IA12" s="1"/>
      <c r="IB12" s="1" t="s">
        <v>878</v>
      </c>
      <c r="IC12" s="1"/>
      <c r="ID12" s="1" t="s">
        <v>878</v>
      </c>
      <c r="IE12" s="1" t="s">
        <v>878</v>
      </c>
      <c r="IF12" s="1" t="s">
        <v>878</v>
      </c>
      <c r="IG12" s="1"/>
      <c r="IH12" s="1"/>
      <c r="II12" s="1" t="s">
        <v>878</v>
      </c>
      <c r="IJ12" s="1"/>
      <c r="IK12" s="1" t="s">
        <v>878</v>
      </c>
      <c r="IL12" s="1"/>
      <c r="IM12" s="1" t="s">
        <v>878</v>
      </c>
      <c r="IN12" s="1"/>
      <c r="IO12" s="1" t="s">
        <v>878</v>
      </c>
      <c r="IP12" s="1"/>
      <c r="IQ12" s="1" t="s">
        <v>878</v>
      </c>
      <c r="IR12" s="1"/>
      <c r="IS12" s="1" t="s">
        <v>878</v>
      </c>
      <c r="IT12" s="1"/>
      <c r="IU12" s="1" t="s">
        <v>878</v>
      </c>
      <c r="IV12" s="1"/>
      <c r="IW12" s="1" t="s">
        <v>878</v>
      </c>
      <c r="IX12" s="1"/>
      <c r="IY12" s="1" t="s">
        <v>878</v>
      </c>
      <c r="IZ12" s="1"/>
      <c r="JA12" s="1" t="s">
        <v>878</v>
      </c>
      <c r="JB12" s="1"/>
      <c r="JC12" s="1" t="s">
        <v>878</v>
      </c>
      <c r="JD12" s="1"/>
      <c r="JE12" s="1" t="s">
        <v>878</v>
      </c>
      <c r="JF12" s="1"/>
      <c r="JG12" s="1" t="s">
        <v>878</v>
      </c>
      <c r="JH12" s="1"/>
      <c r="JI12" s="1" t="s">
        <v>878</v>
      </c>
      <c r="JJ12" s="1"/>
      <c r="JK12" s="1" t="s">
        <v>878</v>
      </c>
      <c r="JL12" s="1" t="s">
        <v>878</v>
      </c>
      <c r="JM12" s="1" t="s">
        <v>878</v>
      </c>
      <c r="JN12" s="1" t="s">
        <v>878</v>
      </c>
      <c r="JO12" s="1" t="s">
        <v>878</v>
      </c>
      <c r="JP12" s="1" t="s">
        <v>878</v>
      </c>
      <c r="JQ12" s="1" t="s">
        <v>878</v>
      </c>
      <c r="JR12" s="1" t="s">
        <v>878</v>
      </c>
      <c r="JS12" s="1" t="s">
        <v>878</v>
      </c>
      <c r="JT12" s="1" t="s">
        <v>878</v>
      </c>
      <c r="JU12" s="1"/>
      <c r="JV12" s="1" t="s">
        <v>878</v>
      </c>
      <c r="JW12" s="1" t="s">
        <v>878</v>
      </c>
      <c r="JX12" s="1" t="s">
        <v>878</v>
      </c>
      <c r="JY12" s="1" t="s">
        <v>878</v>
      </c>
      <c r="JZ12" s="1" t="s">
        <v>878</v>
      </c>
      <c r="KA12" s="1" t="s">
        <v>878</v>
      </c>
      <c r="KB12" s="1" t="s">
        <v>878</v>
      </c>
      <c r="KC12" s="1" t="s">
        <v>878</v>
      </c>
      <c r="KD12" s="1" t="s">
        <v>878</v>
      </c>
      <c r="KE12" s="1" t="s">
        <v>878</v>
      </c>
      <c r="KF12" s="1" t="s">
        <v>878</v>
      </c>
      <c r="KG12" s="1" t="s">
        <v>878</v>
      </c>
      <c r="KH12" s="1" t="s">
        <v>878</v>
      </c>
      <c r="KI12" s="1" t="s">
        <v>878</v>
      </c>
      <c r="KJ12" s="1" t="s">
        <v>878</v>
      </c>
      <c r="KK12" s="1" t="s">
        <v>878</v>
      </c>
      <c r="KL12" s="1" t="s">
        <v>878</v>
      </c>
      <c r="KM12" s="1" t="s">
        <v>878</v>
      </c>
      <c r="KN12" s="1" t="s">
        <v>878</v>
      </c>
      <c r="KO12" s="1" t="s">
        <v>878</v>
      </c>
      <c r="KP12" s="1" t="s">
        <v>878</v>
      </c>
      <c r="KQ12" s="1" t="s">
        <v>878</v>
      </c>
      <c r="KR12" s="1" t="s">
        <v>878</v>
      </c>
      <c r="KS12" s="1"/>
      <c r="KT12" s="1" t="s">
        <v>878</v>
      </c>
      <c r="KU12" s="1" t="s">
        <v>878</v>
      </c>
      <c r="KV12" s="1"/>
      <c r="KW12" s="1" t="s">
        <v>878</v>
      </c>
      <c r="KX12" s="1" t="s">
        <v>878</v>
      </c>
      <c r="KY12" s="1" t="s">
        <v>878</v>
      </c>
      <c r="KZ12" s="1" t="s">
        <v>878</v>
      </c>
      <c r="LA12" s="1" t="s">
        <v>878</v>
      </c>
      <c r="LB12" s="1" t="s">
        <v>878</v>
      </c>
      <c r="LC12" s="1" t="s">
        <v>878</v>
      </c>
      <c r="LD12" s="1"/>
      <c r="LE12" s="1" t="s">
        <v>878</v>
      </c>
      <c r="LF12" s="24" t="s">
        <v>878</v>
      </c>
      <c r="LG12" s="24" t="s">
        <v>878</v>
      </c>
      <c r="LH12" s="1"/>
      <c r="LI12" s="1" t="s">
        <v>878</v>
      </c>
      <c r="LJ12" s="1" t="s">
        <v>878</v>
      </c>
      <c r="LK12" s="1" t="s">
        <v>878</v>
      </c>
      <c r="LL12" s="1" t="s">
        <v>878</v>
      </c>
      <c r="LM12" s="1" t="s">
        <v>878</v>
      </c>
      <c r="LN12" s="1" t="s">
        <v>878</v>
      </c>
      <c r="LO12" s="1" t="s">
        <v>878</v>
      </c>
      <c r="LP12" s="1" t="s">
        <v>878</v>
      </c>
      <c r="LQ12" s="1" t="s">
        <v>878</v>
      </c>
      <c r="LR12" s="1" t="s">
        <v>878</v>
      </c>
      <c r="LS12" s="1" t="s">
        <v>878</v>
      </c>
      <c r="LT12" s="1" t="s">
        <v>878</v>
      </c>
      <c r="LU12" s="1" t="s">
        <v>878</v>
      </c>
      <c r="LV12" s="1" t="s">
        <v>878</v>
      </c>
      <c r="LW12" s="1" t="s">
        <v>878</v>
      </c>
      <c r="LX12" s="1" t="s">
        <v>878</v>
      </c>
      <c r="LY12" s="1" t="s">
        <v>878</v>
      </c>
      <c r="LZ12" s="1" t="s">
        <v>878</v>
      </c>
      <c r="MA12" s="1" t="s">
        <v>878</v>
      </c>
      <c r="MB12" s="1" t="s">
        <v>878</v>
      </c>
      <c r="MC12" s="1" t="s">
        <v>878</v>
      </c>
      <c r="MD12" s="1" t="s">
        <v>878</v>
      </c>
      <c r="ME12" s="1" t="s">
        <v>878</v>
      </c>
      <c r="MF12" s="1" t="s">
        <v>878</v>
      </c>
      <c r="MG12" s="1" t="s">
        <v>878</v>
      </c>
      <c r="MH12" s="1" t="s">
        <v>878</v>
      </c>
      <c r="MI12" s="1" t="s">
        <v>878</v>
      </c>
      <c r="MJ12" s="1" t="s">
        <v>878</v>
      </c>
      <c r="MK12" s="1" t="s">
        <v>878</v>
      </c>
      <c r="ML12" s="1" t="s">
        <v>878</v>
      </c>
      <c r="MM12" s="1" t="s">
        <v>878</v>
      </c>
      <c r="MN12" s="1" t="s">
        <v>878</v>
      </c>
      <c r="MO12" s="1" t="s">
        <v>878</v>
      </c>
      <c r="MP12" s="1" t="s">
        <v>878</v>
      </c>
      <c r="MQ12" s="1" t="s">
        <v>878</v>
      </c>
      <c r="MR12" s="1" t="s">
        <v>878</v>
      </c>
      <c r="MS12" s="1" t="s">
        <v>878</v>
      </c>
      <c r="MT12" s="1" t="s">
        <v>878</v>
      </c>
      <c r="MU12" s="1" t="s">
        <v>878</v>
      </c>
      <c r="MV12" s="1" t="s">
        <v>878</v>
      </c>
      <c r="MW12" s="1" t="s">
        <v>878</v>
      </c>
      <c r="MX12" s="1" t="s">
        <v>878</v>
      </c>
      <c r="MY12" s="1" t="s">
        <v>878</v>
      </c>
      <c r="MZ12" s="1" t="s">
        <v>878</v>
      </c>
      <c r="NA12" s="1" t="s">
        <v>878</v>
      </c>
      <c r="NB12" s="1" t="s">
        <v>878</v>
      </c>
      <c r="NC12" s="1" t="s">
        <v>878</v>
      </c>
      <c r="ND12" s="1" t="s">
        <v>878</v>
      </c>
      <c r="NE12" s="1" t="s">
        <v>878</v>
      </c>
      <c r="NF12" s="1" t="s">
        <v>878</v>
      </c>
      <c r="NG12" s="1" t="s">
        <v>878</v>
      </c>
      <c r="NH12" s="1" t="s">
        <v>878</v>
      </c>
      <c r="NI12" s="1" t="s">
        <v>878</v>
      </c>
      <c r="NJ12" s="1" t="s">
        <v>878</v>
      </c>
      <c r="NK12" s="1" t="s">
        <v>878</v>
      </c>
      <c r="NL12" s="1" t="s">
        <v>878</v>
      </c>
      <c r="NM12" s="1" t="s">
        <v>878</v>
      </c>
      <c r="NN12" s="1" t="s">
        <v>878</v>
      </c>
      <c r="NO12" s="1" t="s">
        <v>878</v>
      </c>
      <c r="NP12" s="1" t="s">
        <v>878</v>
      </c>
      <c r="NQ12" s="1" t="s">
        <v>878</v>
      </c>
      <c r="NR12" s="1" t="s">
        <v>878</v>
      </c>
      <c r="NS12" s="1" t="s">
        <v>878</v>
      </c>
      <c r="NT12" s="1" t="s">
        <v>878</v>
      </c>
      <c r="NU12" s="1" t="s">
        <v>878</v>
      </c>
      <c r="NV12" s="1" t="s">
        <v>878</v>
      </c>
      <c r="NW12" s="1" t="s">
        <v>878</v>
      </c>
      <c r="NX12" s="1" t="s">
        <v>878</v>
      </c>
      <c r="NY12" s="1" t="s">
        <v>878</v>
      </c>
      <c r="NZ12" s="1" t="s">
        <v>878</v>
      </c>
      <c r="OA12" s="1" t="s">
        <v>878</v>
      </c>
      <c r="OB12" s="1" t="s">
        <v>878</v>
      </c>
      <c r="OC12" s="1" t="s">
        <v>878</v>
      </c>
      <c r="OD12" s="1" t="s">
        <v>878</v>
      </c>
      <c r="OE12" s="1" t="s">
        <v>878</v>
      </c>
      <c r="OF12" s="1" t="s">
        <v>878</v>
      </c>
      <c r="OG12" s="1" t="s">
        <v>878</v>
      </c>
      <c r="OH12" s="1" t="s">
        <v>878</v>
      </c>
      <c r="OI12" s="1" t="s">
        <v>878</v>
      </c>
      <c r="OJ12" s="1" t="s">
        <v>878</v>
      </c>
      <c r="OK12" s="1" t="s">
        <v>878</v>
      </c>
      <c r="OL12" s="1" t="s">
        <v>878</v>
      </c>
      <c r="OM12" s="1" t="s">
        <v>878</v>
      </c>
      <c r="ON12" s="1" t="s">
        <v>878</v>
      </c>
      <c r="OO12" s="1" t="s">
        <v>878</v>
      </c>
      <c r="OP12" s="1" t="s">
        <v>878</v>
      </c>
      <c r="OQ12" s="1" t="s">
        <v>878</v>
      </c>
      <c r="OR12" s="1" t="s">
        <v>878</v>
      </c>
      <c r="OS12" s="1" t="s">
        <v>878</v>
      </c>
      <c r="OT12" s="1" t="s">
        <v>878</v>
      </c>
      <c r="OU12" s="1" t="s">
        <v>878</v>
      </c>
      <c r="OV12" s="1" t="s">
        <v>878</v>
      </c>
      <c r="OW12" s="1" t="s">
        <v>878</v>
      </c>
      <c r="OX12" s="1" t="s">
        <v>878</v>
      </c>
      <c r="OY12" s="1" t="s">
        <v>878</v>
      </c>
      <c r="OZ12" s="1" t="s">
        <v>878</v>
      </c>
      <c r="PA12" s="1" t="s">
        <v>878</v>
      </c>
      <c r="PB12" s="1" t="s">
        <v>878</v>
      </c>
      <c r="PC12" s="1" t="s">
        <v>878</v>
      </c>
      <c r="PD12" s="1" t="s">
        <v>878</v>
      </c>
      <c r="PE12" s="1" t="s">
        <v>878</v>
      </c>
      <c r="PF12" s="1" t="s">
        <v>878</v>
      </c>
      <c r="PG12" s="1" t="s">
        <v>878</v>
      </c>
      <c r="PH12" s="1" t="s">
        <v>878</v>
      </c>
      <c r="PI12" s="1" t="s">
        <v>878</v>
      </c>
      <c r="PJ12" s="1" t="s">
        <v>878</v>
      </c>
      <c r="PK12" s="1" t="s">
        <v>878</v>
      </c>
      <c r="PL12" s="1" t="s">
        <v>878</v>
      </c>
      <c r="PM12" s="1" t="s">
        <v>878</v>
      </c>
      <c r="PN12" s="1" t="s">
        <v>878</v>
      </c>
      <c r="PO12" s="1" t="s">
        <v>878</v>
      </c>
      <c r="PP12" s="1" t="s">
        <v>878</v>
      </c>
      <c r="PQ12" s="1" t="s">
        <v>878</v>
      </c>
      <c r="PR12" s="1" t="s">
        <v>878</v>
      </c>
      <c r="PS12" s="1" t="s">
        <v>878</v>
      </c>
      <c r="PT12" s="1" t="s">
        <v>878</v>
      </c>
      <c r="PU12" s="1" t="s">
        <v>878</v>
      </c>
      <c r="PV12" s="1" t="s">
        <v>878</v>
      </c>
      <c r="PW12" s="1" t="s">
        <v>878</v>
      </c>
      <c r="PX12" s="1" t="s">
        <v>878</v>
      </c>
      <c r="PY12" s="1" t="s">
        <v>878</v>
      </c>
      <c r="PZ12" s="1" t="s">
        <v>878</v>
      </c>
      <c r="QA12" s="1" t="s">
        <v>878</v>
      </c>
      <c r="QB12" s="1" t="s">
        <v>878</v>
      </c>
      <c r="QC12" s="1" t="s">
        <v>878</v>
      </c>
      <c r="QD12" s="1" t="s">
        <v>878</v>
      </c>
      <c r="QE12" s="1" t="s">
        <v>878</v>
      </c>
      <c r="QF12" s="1"/>
      <c r="QG12" s="1" t="s">
        <v>878</v>
      </c>
      <c r="QH12" s="1" t="s">
        <v>878</v>
      </c>
      <c r="QI12" s="1" t="s">
        <v>878</v>
      </c>
      <c r="QJ12" s="1" t="s">
        <v>878</v>
      </c>
      <c r="QK12" s="1" t="s">
        <v>878</v>
      </c>
      <c r="QL12" s="1" t="s">
        <v>878</v>
      </c>
      <c r="QM12" s="1" t="s">
        <v>878</v>
      </c>
      <c r="QN12" s="1" t="s">
        <v>878</v>
      </c>
      <c r="QO12" s="1" t="s">
        <v>878</v>
      </c>
      <c r="QP12" s="1" t="s">
        <v>878</v>
      </c>
      <c r="QQ12" s="1" t="s">
        <v>878</v>
      </c>
      <c r="QR12" s="1" t="s">
        <v>878</v>
      </c>
      <c r="QS12" s="1" t="s">
        <v>878</v>
      </c>
      <c r="QT12" s="1" t="s">
        <v>878</v>
      </c>
      <c r="QU12" s="1" t="s">
        <v>878</v>
      </c>
      <c r="QV12" s="1"/>
      <c r="QW12" s="1" t="s">
        <v>878</v>
      </c>
      <c r="QX12" s="1" t="s">
        <v>878</v>
      </c>
      <c r="QY12" s="1" t="s">
        <v>878</v>
      </c>
      <c r="QZ12" s="1" t="s">
        <v>878</v>
      </c>
      <c r="RA12" s="1" t="s">
        <v>878</v>
      </c>
      <c r="RB12" s="1" t="s">
        <v>878</v>
      </c>
      <c r="RC12" s="1"/>
      <c r="RD12" s="1" t="s">
        <v>878</v>
      </c>
      <c r="RE12" s="1" t="s">
        <v>878</v>
      </c>
      <c r="RF12" s="1" t="s">
        <v>878</v>
      </c>
      <c r="RG12" s="1" t="s">
        <v>878</v>
      </c>
      <c r="RH12" s="1" t="s">
        <v>878</v>
      </c>
      <c r="RI12" s="1" t="s">
        <v>878</v>
      </c>
      <c r="RJ12" s="1" t="s">
        <v>878</v>
      </c>
      <c r="RK12" s="1"/>
      <c r="RL12" s="24" t="s">
        <v>878</v>
      </c>
      <c r="RM12" s="24" t="s">
        <v>878</v>
      </c>
      <c r="RN12" s="24" t="s">
        <v>878</v>
      </c>
      <c r="RO12" s="24" t="s">
        <v>878</v>
      </c>
      <c r="RP12" s="24" t="s">
        <v>878</v>
      </c>
      <c r="RQ12" s="24" t="s">
        <v>878</v>
      </c>
      <c r="RR12" s="24" t="s">
        <v>878</v>
      </c>
      <c r="RS12" s="1"/>
      <c r="RT12" s="24" t="s">
        <v>878</v>
      </c>
      <c r="RU12" s="24" t="s">
        <v>878</v>
      </c>
      <c r="RV12" s="24" t="s">
        <v>878</v>
      </c>
      <c r="RW12" s="24" t="s">
        <v>878</v>
      </c>
      <c r="RX12" s="24" t="s">
        <v>878</v>
      </c>
      <c r="RY12" s="24" t="s">
        <v>878</v>
      </c>
      <c r="RZ12" s="1"/>
      <c r="SA12" s="1"/>
      <c r="SB12" s="1" t="s">
        <v>878</v>
      </c>
      <c r="SC12" s="1" t="s">
        <v>878</v>
      </c>
      <c r="SD12" s="1" t="s">
        <v>878</v>
      </c>
      <c r="SE12" s="1" t="s">
        <v>878</v>
      </c>
      <c r="SF12" s="1" t="s">
        <v>878</v>
      </c>
      <c r="SG12" s="1" t="s">
        <v>878</v>
      </c>
      <c r="SH12" s="1" t="s">
        <v>878</v>
      </c>
      <c r="SI12" s="1" t="s">
        <v>878</v>
      </c>
      <c r="SJ12" s="1" t="s">
        <v>878</v>
      </c>
      <c r="SK12" s="1" t="s">
        <v>878</v>
      </c>
      <c r="SL12" s="1" t="s">
        <v>878</v>
      </c>
      <c r="SM12" s="1" t="s">
        <v>878</v>
      </c>
      <c r="SN12" s="1" t="s">
        <v>878</v>
      </c>
      <c r="SO12" s="1" t="s">
        <v>878</v>
      </c>
      <c r="SP12" s="1"/>
      <c r="SQ12" s="1" t="s">
        <v>878</v>
      </c>
      <c r="SR12" s="1" t="s">
        <v>878</v>
      </c>
      <c r="SS12" s="1" t="s">
        <v>878</v>
      </c>
      <c r="ST12" s="1" t="s">
        <v>878</v>
      </c>
      <c r="SU12" s="1" t="s">
        <v>878</v>
      </c>
      <c r="SV12" s="1" t="s">
        <v>878</v>
      </c>
      <c r="SW12" s="1" t="s">
        <v>878</v>
      </c>
      <c r="SX12" s="1" t="s">
        <v>878</v>
      </c>
      <c r="SY12" s="1" t="s">
        <v>878</v>
      </c>
      <c r="SZ12" s="1" t="s">
        <v>878</v>
      </c>
      <c r="TA12" s="1"/>
      <c r="TB12" s="1" t="s">
        <v>878</v>
      </c>
      <c r="TC12" s="1" t="s">
        <v>878</v>
      </c>
      <c r="TD12" s="1" t="s">
        <v>878</v>
      </c>
      <c r="TE12" s="1" t="s">
        <v>878</v>
      </c>
      <c r="TF12" s="1" t="s">
        <v>878</v>
      </c>
      <c r="TG12" s="1" t="s">
        <v>878</v>
      </c>
      <c r="TH12" s="1" t="s">
        <v>878</v>
      </c>
      <c r="TI12" s="1" t="s">
        <v>878</v>
      </c>
      <c r="TJ12" s="1" t="s">
        <v>878</v>
      </c>
      <c r="TK12" s="1" t="s">
        <v>878</v>
      </c>
      <c r="TL12" s="1" t="s">
        <v>878</v>
      </c>
      <c r="TM12" s="1" t="s">
        <v>878</v>
      </c>
      <c r="TN12" s="1" t="s">
        <v>878</v>
      </c>
      <c r="TO12" s="1"/>
      <c r="TP12" s="1" t="s">
        <v>878</v>
      </c>
      <c r="TQ12" s="1"/>
      <c r="TR12" s="1" t="s">
        <v>878</v>
      </c>
      <c r="TS12" s="1" t="s">
        <v>878</v>
      </c>
      <c r="TT12" s="1" t="s">
        <v>878</v>
      </c>
      <c r="TU12" s="1" t="s">
        <v>878</v>
      </c>
      <c r="TV12" s="1" t="s">
        <v>878</v>
      </c>
      <c r="TW12" s="1"/>
      <c r="TX12" s="1"/>
      <c r="TY12" s="1"/>
      <c r="TZ12" s="1"/>
      <c r="UA12" s="1"/>
      <c r="UB12" s="1"/>
      <c r="UC12" s="1" t="s">
        <v>878</v>
      </c>
      <c r="UD12" s="1" t="s">
        <v>878</v>
      </c>
      <c r="UE12" s="1" t="s">
        <v>878</v>
      </c>
      <c r="UF12" s="1"/>
      <c r="UG12" s="1" t="s">
        <v>878</v>
      </c>
      <c r="UH12" s="1" t="s">
        <v>878</v>
      </c>
      <c r="UI12" s="1" t="s">
        <v>878</v>
      </c>
      <c r="UJ12" s="1" t="s">
        <v>878</v>
      </c>
      <c r="UK12" s="1" t="s">
        <v>878</v>
      </c>
      <c r="UL12" s="1" t="s">
        <v>878</v>
      </c>
      <c r="UM12" s="1" t="s">
        <v>878</v>
      </c>
      <c r="UN12" s="1"/>
      <c r="UO12" s="1"/>
      <c r="UP12" s="1" t="s">
        <v>878</v>
      </c>
      <c r="UQ12" s="1" t="s">
        <v>878</v>
      </c>
      <c r="UR12" s="1" t="s">
        <v>878</v>
      </c>
      <c r="US12" s="1" t="s">
        <v>878</v>
      </c>
      <c r="UT12" s="1" t="s">
        <v>878</v>
      </c>
      <c r="UU12" s="1" t="s">
        <v>878</v>
      </c>
      <c r="UV12" s="1" t="s">
        <v>878</v>
      </c>
      <c r="UW12" s="1" t="s">
        <v>878</v>
      </c>
      <c r="UX12" s="1" t="s">
        <v>878</v>
      </c>
      <c r="UY12" s="1" t="s">
        <v>878</v>
      </c>
      <c r="UZ12" s="1" t="s">
        <v>878</v>
      </c>
      <c r="VA12" s="1" t="s">
        <v>878</v>
      </c>
      <c r="VB12" s="1" t="s">
        <v>878</v>
      </c>
      <c r="VC12" s="1" t="s">
        <v>878</v>
      </c>
      <c r="VD12" s="1" t="s">
        <v>878</v>
      </c>
      <c r="VE12" s="1" t="s">
        <v>878</v>
      </c>
      <c r="VF12" s="1" t="s">
        <v>878</v>
      </c>
      <c r="VG12" s="1" t="s">
        <v>878</v>
      </c>
      <c r="VH12" s="1" t="s">
        <v>878</v>
      </c>
      <c r="VI12" s="1" t="s">
        <v>878</v>
      </c>
      <c r="VJ12" s="1" t="s">
        <v>878</v>
      </c>
      <c r="VK12" s="1" t="s">
        <v>878</v>
      </c>
      <c r="VL12" s="1" t="s">
        <v>878</v>
      </c>
      <c r="VM12" s="1" t="s">
        <v>878</v>
      </c>
      <c r="VN12" s="1" t="s">
        <v>878</v>
      </c>
      <c r="VO12" s="1" t="s">
        <v>878</v>
      </c>
      <c r="VP12" s="1" t="s">
        <v>878</v>
      </c>
      <c r="VQ12" s="1" t="s">
        <v>878</v>
      </c>
      <c r="VR12" s="1" t="s">
        <v>878</v>
      </c>
      <c r="VS12" s="1" t="s">
        <v>878</v>
      </c>
      <c r="VT12" s="1" t="s">
        <v>878</v>
      </c>
      <c r="VU12" s="1" t="s">
        <v>878</v>
      </c>
      <c r="VV12" s="1" t="s">
        <v>878</v>
      </c>
      <c r="VW12" s="1" t="s">
        <v>878</v>
      </c>
      <c r="VX12" s="1" t="s">
        <v>878</v>
      </c>
      <c r="VY12" s="1"/>
      <c r="VZ12" s="1" t="s">
        <v>878</v>
      </c>
      <c r="WA12" s="1" t="s">
        <v>878</v>
      </c>
      <c r="WB12" s="1" t="s">
        <v>878</v>
      </c>
      <c r="WC12" s="1" t="s">
        <v>878</v>
      </c>
      <c r="WD12" s="1" t="s">
        <v>878</v>
      </c>
      <c r="WE12" s="1" t="s">
        <v>878</v>
      </c>
      <c r="WF12" s="1" t="s">
        <v>878</v>
      </c>
      <c r="WG12" s="1" t="s">
        <v>878</v>
      </c>
      <c r="WH12" s="1" t="s">
        <v>878</v>
      </c>
      <c r="WI12" s="1" t="s">
        <v>878</v>
      </c>
      <c r="WJ12" s="1"/>
      <c r="WK12" s="1" t="s">
        <v>878</v>
      </c>
      <c r="WL12" s="1" t="s">
        <v>878</v>
      </c>
      <c r="WM12" s="1"/>
      <c r="WN12" s="1" t="s">
        <v>878</v>
      </c>
      <c r="WO12" s="1" t="s">
        <v>878</v>
      </c>
      <c r="WP12" s="1" t="s">
        <v>878</v>
      </c>
      <c r="WQ12" s="1"/>
      <c r="WR12" s="1" t="s">
        <v>878</v>
      </c>
      <c r="WS12" s="1"/>
      <c r="WT12" s="1" t="s">
        <v>878</v>
      </c>
      <c r="WU12" s="1" t="s">
        <v>878</v>
      </c>
      <c r="WV12" s="1" t="s">
        <v>878</v>
      </c>
      <c r="WW12" s="1" t="s">
        <v>878</v>
      </c>
      <c r="WX12" s="1" t="s">
        <v>878</v>
      </c>
      <c r="WY12" s="1" t="s">
        <v>878</v>
      </c>
      <c r="WZ12" s="1" t="s">
        <v>878</v>
      </c>
      <c r="XA12" s="1" t="s">
        <v>878</v>
      </c>
      <c r="XB12" s="1" t="s">
        <v>878</v>
      </c>
      <c r="XC12" s="1" t="s">
        <v>878</v>
      </c>
      <c r="XD12" s="1" t="s">
        <v>878</v>
      </c>
      <c r="XE12" s="1" t="s">
        <v>878</v>
      </c>
      <c r="XF12" s="1"/>
      <c r="XG12" s="1" t="s">
        <v>878</v>
      </c>
      <c r="XH12" s="1" t="s">
        <v>878</v>
      </c>
      <c r="XI12" s="1" t="s">
        <v>878</v>
      </c>
      <c r="XJ12" s="1" t="s">
        <v>878</v>
      </c>
      <c r="XK12" s="1"/>
      <c r="XL12" s="1" t="s">
        <v>878</v>
      </c>
      <c r="XM12" s="1" t="s">
        <v>878</v>
      </c>
      <c r="XN12" s="1" t="s">
        <v>878</v>
      </c>
      <c r="XO12" s="1" t="s">
        <v>878</v>
      </c>
      <c r="XP12" s="1" t="s">
        <v>878</v>
      </c>
      <c r="XQ12" s="1" t="s">
        <v>878</v>
      </c>
      <c r="XR12" s="1" t="s">
        <v>878</v>
      </c>
      <c r="XS12" s="1" t="s">
        <v>878</v>
      </c>
      <c r="XT12" s="1" t="s">
        <v>878</v>
      </c>
      <c r="XU12" s="1" t="s">
        <v>878</v>
      </c>
      <c r="XV12" s="1" t="s">
        <v>878</v>
      </c>
      <c r="XW12" s="1" t="s">
        <v>878</v>
      </c>
      <c r="XX12" s="1" t="s">
        <v>878</v>
      </c>
      <c r="XY12" s="1" t="s">
        <v>878</v>
      </c>
      <c r="XZ12" s="1" t="s">
        <v>878</v>
      </c>
      <c r="YA12" s="1" t="s">
        <v>878</v>
      </c>
      <c r="YB12" s="1" t="s">
        <v>878</v>
      </c>
      <c r="YC12" s="1" t="s">
        <v>878</v>
      </c>
      <c r="YD12" s="1" t="s">
        <v>878</v>
      </c>
      <c r="YE12" s="1" t="s">
        <v>878</v>
      </c>
      <c r="YF12" s="1" t="s">
        <v>878</v>
      </c>
      <c r="YG12" s="1" t="s">
        <v>878</v>
      </c>
      <c r="YH12" s="1" t="s">
        <v>878</v>
      </c>
      <c r="YI12" s="1" t="s">
        <v>878</v>
      </c>
      <c r="YJ12" s="1" t="s">
        <v>878</v>
      </c>
      <c r="YK12" s="1" t="s">
        <v>878</v>
      </c>
      <c r="YL12" s="1" t="s">
        <v>878</v>
      </c>
      <c r="YM12" s="1"/>
      <c r="YN12" s="3" t="s">
        <v>878</v>
      </c>
      <c r="YO12" s="3" t="s">
        <v>878</v>
      </c>
      <c r="YP12" s="3" t="s">
        <v>878</v>
      </c>
      <c r="YQ12" s="3" t="s">
        <v>878</v>
      </c>
      <c r="YR12" s="3" t="s">
        <v>878</v>
      </c>
      <c r="YS12" s="3" t="s">
        <v>878</v>
      </c>
      <c r="YT12" s="3" t="s">
        <v>878</v>
      </c>
      <c r="YU12" s="3" t="s">
        <v>878</v>
      </c>
      <c r="YV12" s="3" t="s">
        <v>878</v>
      </c>
      <c r="YW12" s="3" t="s">
        <v>878</v>
      </c>
      <c r="YX12" s="3" t="s">
        <v>878</v>
      </c>
      <c r="YY12" s="3" t="s">
        <v>878</v>
      </c>
      <c r="YZ12" s="3" t="s">
        <v>878</v>
      </c>
      <c r="ZA12" s="3" t="s">
        <v>878</v>
      </c>
      <c r="ZB12" s="3" t="s">
        <v>878</v>
      </c>
      <c r="ZC12" s="3" t="s">
        <v>878</v>
      </c>
      <c r="ZD12" s="3" t="s">
        <v>878</v>
      </c>
      <c r="ZE12" s="3" t="s">
        <v>878</v>
      </c>
      <c r="ZF12" s="3" t="s">
        <v>878</v>
      </c>
      <c r="ZG12" s="3" t="s">
        <v>878</v>
      </c>
      <c r="ZH12" s="3" t="s">
        <v>878</v>
      </c>
      <c r="ZI12" s="3" t="s">
        <v>878</v>
      </c>
      <c r="ZJ12" s="3" t="s">
        <v>878</v>
      </c>
      <c r="ZK12" s="3" t="s">
        <v>878</v>
      </c>
      <c r="ZL12" s="3" t="s">
        <v>878</v>
      </c>
      <c r="ZM12" s="3" t="s">
        <v>878</v>
      </c>
      <c r="ZN12" s="3" t="s">
        <v>878</v>
      </c>
      <c r="ZO12" s="3" t="s">
        <v>878</v>
      </c>
      <c r="ZP12" s="3" t="s">
        <v>878</v>
      </c>
      <c r="ZQ12" s="3" t="s">
        <v>878</v>
      </c>
      <c r="ZR12" s="3" t="s">
        <v>878</v>
      </c>
      <c r="ZS12" s="3" t="s">
        <v>878</v>
      </c>
      <c r="ZT12" s="3" t="s">
        <v>878</v>
      </c>
      <c r="ZU12" s="3" t="s">
        <v>878</v>
      </c>
      <c r="ZV12" s="3" t="s">
        <v>878</v>
      </c>
      <c r="ZW12" s="3" t="s">
        <v>878</v>
      </c>
      <c r="ZX12" s="3" t="s">
        <v>878</v>
      </c>
      <c r="ZY12" s="3" t="s">
        <v>878</v>
      </c>
      <c r="ZZ12" s="3" t="s">
        <v>878</v>
      </c>
      <c r="AAA12" s="3" t="s">
        <v>878</v>
      </c>
      <c r="AAB12" s="3" t="s">
        <v>878</v>
      </c>
      <c r="AAC12" s="3" t="s">
        <v>878</v>
      </c>
      <c r="AAD12" s="3" t="s">
        <v>878</v>
      </c>
      <c r="AAE12" s="3" t="s">
        <v>878</v>
      </c>
      <c r="AAF12" s="3" t="s">
        <v>878</v>
      </c>
      <c r="AAG12" s="3" t="s">
        <v>878</v>
      </c>
      <c r="AAH12" s="3" t="s">
        <v>878</v>
      </c>
      <c r="AAI12" s="3" t="s">
        <v>878</v>
      </c>
      <c r="AAJ12" s="3" t="s">
        <v>878</v>
      </c>
      <c r="AAK12" s="3" t="s">
        <v>878</v>
      </c>
    </row>
    <row r="13" spans="1:713">
      <c r="A13" s="2" t="s">
        <v>879</v>
      </c>
      <c r="B13" s="1" t="s">
        <v>880</v>
      </c>
      <c r="C13" s="1" t="s">
        <v>880</v>
      </c>
      <c r="D13" s="1" t="s">
        <v>880</v>
      </c>
      <c r="E13" s="1" t="s">
        <v>880</v>
      </c>
      <c r="F13" s="1" t="s">
        <v>880</v>
      </c>
      <c r="G13" s="1" t="s">
        <v>880</v>
      </c>
      <c r="H13" s="1" t="s">
        <v>880</v>
      </c>
      <c r="I13" s="1" t="s">
        <v>880</v>
      </c>
      <c r="J13" s="1" t="s">
        <v>880</v>
      </c>
      <c r="K13" s="1" t="s">
        <v>880</v>
      </c>
      <c r="L13" s="1" t="s">
        <v>880</v>
      </c>
      <c r="M13" s="1" t="s">
        <v>880</v>
      </c>
      <c r="N13" s="1" t="s">
        <v>880</v>
      </c>
      <c r="O13" s="1" t="s">
        <v>880</v>
      </c>
      <c r="P13" s="1" t="s">
        <v>880</v>
      </c>
      <c r="Q13" s="1" t="s">
        <v>880</v>
      </c>
      <c r="R13" s="1"/>
      <c r="S13" s="1" t="s">
        <v>880</v>
      </c>
      <c r="T13" s="1"/>
      <c r="U13" s="1"/>
      <c r="V13" s="1" t="s">
        <v>880</v>
      </c>
      <c r="W13" s="1"/>
      <c r="X13" s="1" t="s">
        <v>880</v>
      </c>
      <c r="Y13" s="1"/>
      <c r="Z13" s="1" t="s">
        <v>880</v>
      </c>
      <c r="AA13" s="1"/>
      <c r="AB13" s="1" t="s">
        <v>880</v>
      </c>
      <c r="AC13" s="1"/>
      <c r="AD13" s="1" t="s">
        <v>880</v>
      </c>
      <c r="AE13" s="1"/>
      <c r="AF13" s="1" t="s">
        <v>880</v>
      </c>
      <c r="AG13" s="1"/>
      <c r="AH13" s="1" t="s">
        <v>880</v>
      </c>
      <c r="AI13" s="1"/>
      <c r="AJ13" s="1" t="s">
        <v>880</v>
      </c>
      <c r="AK13" s="1"/>
      <c r="AL13" s="1" t="s">
        <v>880</v>
      </c>
      <c r="AM13" s="1"/>
      <c r="AN13" s="1" t="s">
        <v>880</v>
      </c>
      <c r="AO13" s="1"/>
      <c r="AP13" s="1" t="s">
        <v>880</v>
      </c>
      <c r="AQ13" s="24" t="s">
        <v>880</v>
      </c>
      <c r="AR13" s="24" t="s">
        <v>880</v>
      </c>
      <c r="AS13" s="24" t="s">
        <v>880</v>
      </c>
      <c r="AT13" s="24" t="s">
        <v>880</v>
      </c>
      <c r="AU13" s="24" t="s">
        <v>880</v>
      </c>
      <c r="AV13" s="24" t="s">
        <v>880</v>
      </c>
      <c r="AW13" s="24" t="s">
        <v>880</v>
      </c>
      <c r="AX13" s="1"/>
      <c r="AY13" s="24" t="s">
        <v>880</v>
      </c>
      <c r="AZ13" s="24" t="s">
        <v>880</v>
      </c>
      <c r="BA13" s="24" t="s">
        <v>880</v>
      </c>
      <c r="BB13" s="24" t="s">
        <v>880</v>
      </c>
      <c r="BC13" s="24" t="s">
        <v>880</v>
      </c>
      <c r="BD13" s="24" t="s">
        <v>880</v>
      </c>
      <c r="BE13" s="24" t="s">
        <v>880</v>
      </c>
      <c r="BF13" s="24" t="s">
        <v>880</v>
      </c>
      <c r="BG13" s="24" t="s">
        <v>880</v>
      </c>
      <c r="BH13" s="24" t="s">
        <v>880</v>
      </c>
      <c r="BI13" s="24" t="s">
        <v>880</v>
      </c>
      <c r="BJ13" s="24" t="s">
        <v>880</v>
      </c>
      <c r="BK13" s="24"/>
      <c r="BL13" s="24" t="s">
        <v>880</v>
      </c>
      <c r="BM13" s="24"/>
      <c r="BN13" s="24" t="s">
        <v>880</v>
      </c>
      <c r="BO13" s="24" t="s">
        <v>880</v>
      </c>
      <c r="BP13" s="24"/>
      <c r="BQ13" s="24" t="s">
        <v>880</v>
      </c>
      <c r="BR13" s="24" t="s">
        <v>880</v>
      </c>
      <c r="BS13" s="24"/>
      <c r="BT13" s="24" t="s">
        <v>880</v>
      </c>
      <c r="BU13" s="24"/>
      <c r="BV13" s="24" t="s">
        <v>880</v>
      </c>
      <c r="BW13" s="1"/>
      <c r="BX13" s="24" t="s">
        <v>880</v>
      </c>
      <c r="BY13" s="24"/>
      <c r="BZ13" s="24" t="s">
        <v>880</v>
      </c>
      <c r="CA13" s="24"/>
      <c r="CB13" s="24" t="s">
        <v>880</v>
      </c>
      <c r="CC13" s="24"/>
      <c r="CD13" s="24" t="s">
        <v>880</v>
      </c>
      <c r="CE13" s="24"/>
      <c r="CF13" s="24" t="s">
        <v>880</v>
      </c>
      <c r="CG13" s="24"/>
      <c r="CH13" s="24" t="s">
        <v>880</v>
      </c>
      <c r="CI13" s="24"/>
      <c r="CJ13" s="24" t="s">
        <v>880</v>
      </c>
      <c r="CK13" s="24"/>
      <c r="CL13" s="24" t="s">
        <v>880</v>
      </c>
      <c r="CM13" s="24"/>
      <c r="CN13" s="24" t="s">
        <v>880</v>
      </c>
      <c r="CO13" s="24"/>
      <c r="CP13" s="24" t="s">
        <v>880</v>
      </c>
      <c r="CQ13" s="24" t="s">
        <v>880</v>
      </c>
      <c r="CR13" s="24" t="s">
        <v>880</v>
      </c>
      <c r="CS13" s="1"/>
      <c r="CT13" s="1"/>
      <c r="CU13" s="1" t="s">
        <v>880</v>
      </c>
      <c r="CV13" s="1" t="s">
        <v>880</v>
      </c>
      <c r="CW13" s="1" t="s">
        <v>880</v>
      </c>
      <c r="CX13" s="1" t="s">
        <v>880</v>
      </c>
      <c r="CY13" s="24" t="s">
        <v>880</v>
      </c>
      <c r="CZ13" s="1" t="s">
        <v>880</v>
      </c>
      <c r="DA13" s="1" t="s">
        <v>880</v>
      </c>
      <c r="DB13" s="1" t="s">
        <v>880</v>
      </c>
      <c r="DC13" s="1" t="s">
        <v>880</v>
      </c>
      <c r="DD13" s="1" t="s">
        <v>880</v>
      </c>
      <c r="DE13" s="1" t="s">
        <v>880</v>
      </c>
      <c r="DF13" s="1" t="s">
        <v>880</v>
      </c>
      <c r="DG13" s="1" t="s">
        <v>880</v>
      </c>
      <c r="DH13" s="1" t="s">
        <v>880</v>
      </c>
      <c r="DI13" s="1" t="s">
        <v>880</v>
      </c>
      <c r="DJ13" s="1" t="s">
        <v>880</v>
      </c>
      <c r="DK13" s="1"/>
      <c r="DL13" s="1" t="s">
        <v>881</v>
      </c>
      <c r="DM13" s="1" t="s">
        <v>881</v>
      </c>
      <c r="DN13" s="1" t="s">
        <v>881</v>
      </c>
      <c r="DO13" s="1" t="s">
        <v>881</v>
      </c>
      <c r="DP13" s="1"/>
      <c r="DQ13" s="1" t="s">
        <v>881</v>
      </c>
      <c r="DR13" s="1"/>
      <c r="DS13" s="1" t="s">
        <v>881</v>
      </c>
      <c r="DT13" s="1"/>
      <c r="DU13" s="1" t="s">
        <v>881</v>
      </c>
      <c r="DV13" s="1"/>
      <c r="DW13" s="1" t="s">
        <v>881</v>
      </c>
      <c r="DX13" s="1"/>
      <c r="DY13" s="1" t="s">
        <v>881</v>
      </c>
      <c r="DZ13" s="1"/>
      <c r="EA13" s="1" t="s">
        <v>881</v>
      </c>
      <c r="EB13" s="1"/>
      <c r="EC13" s="1" t="s">
        <v>881</v>
      </c>
      <c r="ED13" s="1"/>
      <c r="EE13" s="1" t="s">
        <v>881</v>
      </c>
      <c r="EF13" s="1"/>
      <c r="EG13" s="1" t="s">
        <v>881</v>
      </c>
      <c r="EH13" s="1"/>
      <c r="EI13" s="1" t="s">
        <v>881</v>
      </c>
      <c r="EJ13" s="1"/>
      <c r="EK13" s="1" t="s">
        <v>881</v>
      </c>
      <c r="EL13" s="1"/>
      <c r="EM13" s="1" t="s">
        <v>881</v>
      </c>
      <c r="EN13" s="1"/>
      <c r="EO13" s="1" t="s">
        <v>881</v>
      </c>
      <c r="EP13" s="1"/>
      <c r="EQ13" s="1" t="s">
        <v>881</v>
      </c>
      <c r="ER13" s="1"/>
      <c r="ES13" s="1" t="s">
        <v>881</v>
      </c>
      <c r="ET13" s="1" t="s">
        <v>881</v>
      </c>
      <c r="EU13" s="1"/>
      <c r="EV13" s="1" t="s">
        <v>881</v>
      </c>
      <c r="EW13" s="1"/>
      <c r="EX13" s="1"/>
      <c r="EY13" s="1" t="s">
        <v>881</v>
      </c>
      <c r="EZ13" s="1"/>
      <c r="FA13" s="1"/>
      <c r="FB13" s="1" t="s">
        <v>881</v>
      </c>
      <c r="FC13" s="1"/>
      <c r="FD13" s="1" t="s">
        <v>881</v>
      </c>
      <c r="FE13" s="1" t="s">
        <v>881</v>
      </c>
      <c r="FF13" s="1" t="s">
        <v>881</v>
      </c>
      <c r="FG13" s="1" t="s">
        <v>881</v>
      </c>
      <c r="FH13" s="1" t="s">
        <v>881</v>
      </c>
      <c r="FI13" s="1" t="s">
        <v>881</v>
      </c>
      <c r="FJ13" s="1" t="s">
        <v>881</v>
      </c>
      <c r="FK13" s="1" t="s">
        <v>881</v>
      </c>
      <c r="FL13" s="1"/>
      <c r="FM13" s="1"/>
      <c r="FN13" s="1" t="s">
        <v>881</v>
      </c>
      <c r="FO13" s="1"/>
      <c r="FP13" s="1" t="s">
        <v>881</v>
      </c>
      <c r="FQ13" s="1"/>
      <c r="FR13" s="1" t="s">
        <v>881</v>
      </c>
      <c r="FS13" s="1"/>
      <c r="FT13" s="1" t="s">
        <v>881</v>
      </c>
      <c r="FU13" s="1"/>
      <c r="FV13" s="1" t="s">
        <v>881</v>
      </c>
      <c r="FW13" s="1"/>
      <c r="FX13" s="1" t="s">
        <v>881</v>
      </c>
      <c r="FY13" s="1"/>
      <c r="FZ13" s="1" t="s">
        <v>881</v>
      </c>
      <c r="GA13" s="1"/>
      <c r="GB13" s="1" t="s">
        <v>881</v>
      </c>
      <c r="GC13" s="1"/>
      <c r="GD13" s="1" t="s">
        <v>881</v>
      </c>
      <c r="GE13" s="1"/>
      <c r="GF13" s="1" t="s">
        <v>881</v>
      </c>
      <c r="GG13" s="1"/>
      <c r="GH13" s="1" t="s">
        <v>881</v>
      </c>
      <c r="GI13" s="1"/>
      <c r="GJ13" s="1" t="s">
        <v>881</v>
      </c>
      <c r="GK13" s="1"/>
      <c r="GL13" s="1" t="s">
        <v>881</v>
      </c>
      <c r="GM13" s="1"/>
      <c r="GN13" s="1" t="s">
        <v>881</v>
      </c>
      <c r="GO13" s="1"/>
      <c r="GP13" s="1" t="s">
        <v>881</v>
      </c>
      <c r="GQ13" s="1" t="s">
        <v>881</v>
      </c>
      <c r="GR13" s="1" t="s">
        <v>881</v>
      </c>
      <c r="GS13" s="1" t="s">
        <v>881</v>
      </c>
      <c r="GT13" s="1" t="s">
        <v>881</v>
      </c>
      <c r="GU13" s="1" t="s">
        <v>881</v>
      </c>
      <c r="GV13" s="1" t="s">
        <v>881</v>
      </c>
      <c r="GW13" s="1" t="s">
        <v>881</v>
      </c>
      <c r="GX13" s="1" t="s">
        <v>881</v>
      </c>
      <c r="GY13" s="1"/>
      <c r="GZ13" s="1" t="s">
        <v>881</v>
      </c>
      <c r="HA13" s="1" t="s">
        <v>881</v>
      </c>
      <c r="HB13" s="1" t="s">
        <v>881</v>
      </c>
      <c r="HC13" s="1" t="s">
        <v>881</v>
      </c>
      <c r="HD13" s="1" t="s">
        <v>881</v>
      </c>
      <c r="HE13" s="1" t="s">
        <v>881</v>
      </c>
      <c r="HF13" s="1" t="s">
        <v>881</v>
      </c>
      <c r="HG13" s="1" t="s">
        <v>881</v>
      </c>
      <c r="HH13" s="1" t="s">
        <v>881</v>
      </c>
      <c r="HI13" s="1" t="s">
        <v>881</v>
      </c>
      <c r="HJ13" s="1" t="s">
        <v>881</v>
      </c>
      <c r="HK13" s="1" t="s">
        <v>881</v>
      </c>
      <c r="HL13" s="1"/>
      <c r="HM13" s="24"/>
      <c r="HN13" s="1" t="s">
        <v>881</v>
      </c>
      <c r="HO13" s="24"/>
      <c r="HP13" s="1" t="s">
        <v>881</v>
      </c>
      <c r="HQ13" s="1" t="s">
        <v>881</v>
      </c>
      <c r="HR13" s="24"/>
      <c r="HS13" s="1" t="s">
        <v>881</v>
      </c>
      <c r="HT13" s="24"/>
      <c r="HU13" s="1" t="s">
        <v>881</v>
      </c>
      <c r="HV13" s="24"/>
      <c r="HW13" s="1" t="s">
        <v>881</v>
      </c>
      <c r="HX13" s="24"/>
      <c r="HY13" s="1" t="s">
        <v>881</v>
      </c>
      <c r="HZ13" s="1" t="s">
        <v>881</v>
      </c>
      <c r="IA13" s="1"/>
      <c r="IB13" s="1" t="s">
        <v>881</v>
      </c>
      <c r="IC13" s="1"/>
      <c r="ID13" s="1" t="s">
        <v>881</v>
      </c>
      <c r="IE13" s="1" t="s">
        <v>881</v>
      </c>
      <c r="IF13" s="1" t="s">
        <v>881</v>
      </c>
      <c r="IG13" s="1"/>
      <c r="IH13" s="1"/>
      <c r="II13" s="1" t="s">
        <v>881</v>
      </c>
      <c r="IJ13" s="1"/>
      <c r="IK13" s="1" t="s">
        <v>881</v>
      </c>
      <c r="IL13" s="1"/>
      <c r="IM13" s="1" t="s">
        <v>881</v>
      </c>
      <c r="IN13" s="1"/>
      <c r="IO13" s="1" t="s">
        <v>881</v>
      </c>
      <c r="IP13" s="1"/>
      <c r="IQ13" s="1" t="s">
        <v>881</v>
      </c>
      <c r="IR13" s="1"/>
      <c r="IS13" s="1" t="s">
        <v>881</v>
      </c>
      <c r="IT13" s="1"/>
      <c r="IU13" s="1" t="s">
        <v>881</v>
      </c>
      <c r="IV13" s="1"/>
      <c r="IW13" s="1" t="s">
        <v>881</v>
      </c>
      <c r="IX13" s="1"/>
      <c r="IY13" s="1" t="s">
        <v>881</v>
      </c>
      <c r="IZ13" s="1"/>
      <c r="JA13" s="1" t="s">
        <v>881</v>
      </c>
      <c r="JB13" s="1"/>
      <c r="JC13" s="1" t="s">
        <v>881</v>
      </c>
      <c r="JD13" s="1"/>
      <c r="JE13" s="1" t="s">
        <v>881</v>
      </c>
      <c r="JF13" s="1"/>
      <c r="JG13" s="1" t="s">
        <v>881</v>
      </c>
      <c r="JH13" s="1"/>
      <c r="JI13" s="1" t="s">
        <v>881</v>
      </c>
      <c r="JJ13" s="1"/>
      <c r="JK13" s="1" t="s">
        <v>881</v>
      </c>
      <c r="JL13" s="1" t="s">
        <v>881</v>
      </c>
      <c r="JM13" s="1" t="s">
        <v>881</v>
      </c>
      <c r="JN13" s="1" t="s">
        <v>881</v>
      </c>
      <c r="JO13" s="1" t="s">
        <v>881</v>
      </c>
      <c r="JP13" s="1" t="s">
        <v>881</v>
      </c>
      <c r="JQ13" s="1" t="s">
        <v>881</v>
      </c>
      <c r="JR13" s="1" t="s">
        <v>881</v>
      </c>
      <c r="JS13" s="1" t="s">
        <v>881</v>
      </c>
      <c r="JT13" s="1" t="s">
        <v>881</v>
      </c>
      <c r="JU13" s="1"/>
      <c r="JV13" s="1" t="s">
        <v>881</v>
      </c>
      <c r="JW13" s="1" t="s">
        <v>881</v>
      </c>
      <c r="JX13" s="1" t="s">
        <v>881</v>
      </c>
      <c r="JY13" s="1" t="s">
        <v>881</v>
      </c>
      <c r="JZ13" s="1" t="s">
        <v>881</v>
      </c>
      <c r="KA13" s="1" t="s">
        <v>881</v>
      </c>
      <c r="KB13" s="1" t="s">
        <v>881</v>
      </c>
      <c r="KC13" s="1" t="s">
        <v>881</v>
      </c>
      <c r="KD13" s="1" t="s">
        <v>881</v>
      </c>
      <c r="KE13" s="1" t="s">
        <v>881</v>
      </c>
      <c r="KF13" s="1" t="s">
        <v>881</v>
      </c>
      <c r="KG13" s="1" t="s">
        <v>881</v>
      </c>
      <c r="KH13" s="1" t="s">
        <v>881</v>
      </c>
      <c r="KI13" s="1" t="s">
        <v>881</v>
      </c>
      <c r="KJ13" s="1" t="s">
        <v>881</v>
      </c>
      <c r="KK13" s="1" t="s">
        <v>881</v>
      </c>
      <c r="KL13" s="1" t="s">
        <v>881</v>
      </c>
      <c r="KM13" s="1" t="s">
        <v>881</v>
      </c>
      <c r="KN13" s="1" t="s">
        <v>881</v>
      </c>
      <c r="KO13" s="1" t="s">
        <v>881</v>
      </c>
      <c r="KP13" s="1" t="s">
        <v>881</v>
      </c>
      <c r="KQ13" s="1" t="s">
        <v>880</v>
      </c>
      <c r="KR13" s="1" t="s">
        <v>881</v>
      </c>
      <c r="KS13" s="1"/>
      <c r="KT13" s="1" t="s">
        <v>881</v>
      </c>
      <c r="KU13" s="1" t="s">
        <v>881</v>
      </c>
      <c r="KV13" s="1"/>
      <c r="KW13" s="1" t="s">
        <v>881</v>
      </c>
      <c r="KX13" s="1" t="s">
        <v>881</v>
      </c>
      <c r="KY13" s="1" t="s">
        <v>881</v>
      </c>
      <c r="KZ13" s="1" t="s">
        <v>881</v>
      </c>
      <c r="LA13" s="1" t="s">
        <v>881</v>
      </c>
      <c r="LB13" s="1" t="s">
        <v>881</v>
      </c>
      <c r="LC13" s="1" t="s">
        <v>881</v>
      </c>
      <c r="LD13" s="1"/>
      <c r="LE13" s="1" t="s">
        <v>880</v>
      </c>
      <c r="LF13" s="24" t="s">
        <v>880</v>
      </c>
      <c r="LG13" s="24" t="s">
        <v>880</v>
      </c>
      <c r="LH13" s="1"/>
      <c r="LI13" s="1" t="s">
        <v>881</v>
      </c>
      <c r="LJ13" s="1" t="s">
        <v>881</v>
      </c>
      <c r="LK13" s="1" t="s">
        <v>881</v>
      </c>
      <c r="LL13" s="1" t="s">
        <v>881</v>
      </c>
      <c r="LM13" s="1" t="s">
        <v>881</v>
      </c>
      <c r="LN13" s="1" t="s">
        <v>881</v>
      </c>
      <c r="LO13" s="1" t="s">
        <v>881</v>
      </c>
      <c r="LP13" s="1" t="s">
        <v>881</v>
      </c>
      <c r="LQ13" s="1" t="s">
        <v>881</v>
      </c>
      <c r="LR13" s="1" t="s">
        <v>881</v>
      </c>
      <c r="LS13" s="1" t="s">
        <v>881</v>
      </c>
      <c r="LT13" s="1" t="s">
        <v>881</v>
      </c>
      <c r="LU13" s="1" t="s">
        <v>881</v>
      </c>
      <c r="LV13" s="1" t="s">
        <v>881</v>
      </c>
      <c r="LW13" s="1" t="s">
        <v>881</v>
      </c>
      <c r="LX13" s="1" t="s">
        <v>881</v>
      </c>
      <c r="LY13" s="1" t="s">
        <v>881</v>
      </c>
      <c r="LZ13" s="1" t="s">
        <v>881</v>
      </c>
      <c r="MA13" s="1" t="s">
        <v>881</v>
      </c>
      <c r="MB13" s="1" t="s">
        <v>881</v>
      </c>
      <c r="MC13" s="1" t="s">
        <v>881</v>
      </c>
      <c r="MD13" s="1" t="s">
        <v>881</v>
      </c>
      <c r="ME13" s="1" t="s">
        <v>881</v>
      </c>
      <c r="MF13" s="1" t="s">
        <v>881</v>
      </c>
      <c r="MG13" s="1" t="s">
        <v>881</v>
      </c>
      <c r="MH13" s="1" t="s">
        <v>881</v>
      </c>
      <c r="MI13" s="1" t="s">
        <v>881</v>
      </c>
      <c r="MJ13" s="1" t="s">
        <v>881</v>
      </c>
      <c r="MK13" s="1" t="s">
        <v>881</v>
      </c>
      <c r="ML13" s="1" t="s">
        <v>881</v>
      </c>
      <c r="MM13" s="1" t="s">
        <v>881</v>
      </c>
      <c r="MN13" s="1" t="s">
        <v>881</v>
      </c>
      <c r="MO13" s="1" t="s">
        <v>881</v>
      </c>
      <c r="MP13" s="1" t="s">
        <v>881</v>
      </c>
      <c r="MQ13" s="1" t="s">
        <v>881</v>
      </c>
      <c r="MR13" s="1" t="s">
        <v>881</v>
      </c>
      <c r="MS13" s="1" t="s">
        <v>881</v>
      </c>
      <c r="MT13" s="1" t="s">
        <v>881</v>
      </c>
      <c r="MU13" s="1" t="s">
        <v>881</v>
      </c>
      <c r="MV13" s="1" t="s">
        <v>881</v>
      </c>
      <c r="MW13" s="1" t="s">
        <v>881</v>
      </c>
      <c r="MX13" s="1" t="s">
        <v>881</v>
      </c>
      <c r="MY13" s="1" t="s">
        <v>881</v>
      </c>
      <c r="MZ13" s="1" t="s">
        <v>881</v>
      </c>
      <c r="NA13" s="1" t="s">
        <v>881</v>
      </c>
      <c r="NB13" s="1" t="s">
        <v>881</v>
      </c>
      <c r="NC13" s="1" t="s">
        <v>881</v>
      </c>
      <c r="ND13" s="1" t="s">
        <v>881</v>
      </c>
      <c r="NE13" s="1" t="s">
        <v>881</v>
      </c>
      <c r="NF13" s="1" t="s">
        <v>881</v>
      </c>
      <c r="NG13" s="1" t="s">
        <v>881</v>
      </c>
      <c r="NH13" s="1" t="s">
        <v>881</v>
      </c>
      <c r="NI13" s="1" t="s">
        <v>881</v>
      </c>
      <c r="NJ13" s="1" t="s">
        <v>881</v>
      </c>
      <c r="NK13" s="1" t="s">
        <v>881</v>
      </c>
      <c r="NL13" s="1" t="s">
        <v>881</v>
      </c>
      <c r="NM13" s="1" t="s">
        <v>881</v>
      </c>
      <c r="NN13" s="1" t="s">
        <v>881</v>
      </c>
      <c r="NO13" s="1" t="s">
        <v>881</v>
      </c>
      <c r="NP13" s="1" t="s">
        <v>881</v>
      </c>
      <c r="NQ13" s="1" t="s">
        <v>881</v>
      </c>
      <c r="NR13" s="1" t="s">
        <v>881</v>
      </c>
      <c r="NS13" s="1" t="s">
        <v>881</v>
      </c>
      <c r="NT13" s="1" t="s">
        <v>881</v>
      </c>
      <c r="NU13" s="1" t="s">
        <v>881</v>
      </c>
      <c r="NV13" s="1" t="s">
        <v>881</v>
      </c>
      <c r="NW13" s="1" t="s">
        <v>881</v>
      </c>
      <c r="NX13" s="1" t="s">
        <v>881</v>
      </c>
      <c r="NY13" s="1" t="s">
        <v>881</v>
      </c>
      <c r="NZ13" s="1" t="s">
        <v>881</v>
      </c>
      <c r="OA13" s="1" t="s">
        <v>881</v>
      </c>
      <c r="OB13" s="1" t="s">
        <v>881</v>
      </c>
      <c r="OC13" s="1" t="s">
        <v>881</v>
      </c>
      <c r="OD13" s="1" t="s">
        <v>881</v>
      </c>
      <c r="OE13" s="1" t="s">
        <v>881</v>
      </c>
      <c r="OF13" s="1" t="s">
        <v>881</v>
      </c>
      <c r="OG13" s="1" t="s">
        <v>881</v>
      </c>
      <c r="OH13" s="1" t="s">
        <v>881</v>
      </c>
      <c r="OI13" s="1" t="s">
        <v>881</v>
      </c>
      <c r="OJ13" s="1" t="s">
        <v>881</v>
      </c>
      <c r="OK13" s="1" t="s">
        <v>881</v>
      </c>
      <c r="OL13" s="1" t="s">
        <v>881</v>
      </c>
      <c r="OM13" s="1" t="s">
        <v>881</v>
      </c>
      <c r="ON13" s="1" t="s">
        <v>881</v>
      </c>
      <c r="OO13" s="1" t="s">
        <v>881</v>
      </c>
      <c r="OP13" s="1" t="s">
        <v>881</v>
      </c>
      <c r="OQ13" s="1" t="s">
        <v>881</v>
      </c>
      <c r="OR13" s="1" t="s">
        <v>881</v>
      </c>
      <c r="OS13" s="1" t="s">
        <v>881</v>
      </c>
      <c r="OT13" s="1" t="s">
        <v>881</v>
      </c>
      <c r="OU13" s="1" t="s">
        <v>881</v>
      </c>
      <c r="OV13" s="1" t="s">
        <v>881</v>
      </c>
      <c r="OW13" s="1" t="s">
        <v>881</v>
      </c>
      <c r="OX13" s="1" t="s">
        <v>881</v>
      </c>
      <c r="OY13" s="1" t="s">
        <v>881</v>
      </c>
      <c r="OZ13" s="1" t="s">
        <v>881</v>
      </c>
      <c r="PA13" s="1" t="s">
        <v>881</v>
      </c>
      <c r="PB13" s="1" t="s">
        <v>881</v>
      </c>
      <c r="PC13" s="1" t="s">
        <v>881</v>
      </c>
      <c r="PD13" s="1" t="s">
        <v>881</v>
      </c>
      <c r="PE13" s="1" t="s">
        <v>881</v>
      </c>
      <c r="PF13" s="1" t="s">
        <v>881</v>
      </c>
      <c r="PG13" s="1" t="s">
        <v>881</v>
      </c>
      <c r="PH13" s="1" t="s">
        <v>881</v>
      </c>
      <c r="PI13" s="1" t="s">
        <v>881</v>
      </c>
      <c r="PJ13" s="1" t="s">
        <v>881</v>
      </c>
      <c r="PK13" s="1" t="s">
        <v>881</v>
      </c>
      <c r="PL13" s="1" t="s">
        <v>881</v>
      </c>
      <c r="PM13" s="1" t="s">
        <v>881</v>
      </c>
      <c r="PN13" s="1" t="s">
        <v>881</v>
      </c>
      <c r="PO13" s="1" t="s">
        <v>881</v>
      </c>
      <c r="PP13" s="1" t="s">
        <v>881</v>
      </c>
      <c r="PQ13" s="1" t="s">
        <v>881</v>
      </c>
      <c r="PR13" s="1" t="s">
        <v>881</v>
      </c>
      <c r="PS13" s="1" t="s">
        <v>881</v>
      </c>
      <c r="PT13" s="1" t="s">
        <v>881</v>
      </c>
      <c r="PU13" s="1" t="s">
        <v>881</v>
      </c>
      <c r="PV13" s="1" t="s">
        <v>881</v>
      </c>
      <c r="PW13" s="1" t="s">
        <v>881</v>
      </c>
      <c r="PX13" s="1" t="s">
        <v>881</v>
      </c>
      <c r="PY13" s="1" t="s">
        <v>881</v>
      </c>
      <c r="PZ13" s="1" t="s">
        <v>881</v>
      </c>
      <c r="QA13" s="1" t="s">
        <v>881</v>
      </c>
      <c r="QB13" s="1" t="s">
        <v>881</v>
      </c>
      <c r="QC13" s="1" t="s">
        <v>881</v>
      </c>
      <c r="QD13" s="1" t="s">
        <v>881</v>
      </c>
      <c r="QE13" s="1" t="s">
        <v>881</v>
      </c>
      <c r="QF13" s="1"/>
      <c r="QG13" s="1" t="s">
        <v>881</v>
      </c>
      <c r="QH13" s="1" t="s">
        <v>881</v>
      </c>
      <c r="QI13" s="1" t="s">
        <v>881</v>
      </c>
      <c r="QJ13" s="1" t="s">
        <v>881</v>
      </c>
      <c r="QK13" s="1" t="s">
        <v>881</v>
      </c>
      <c r="QL13" s="1" t="s">
        <v>881</v>
      </c>
      <c r="QM13" s="1" t="s">
        <v>881</v>
      </c>
      <c r="QN13" s="1" t="s">
        <v>881</v>
      </c>
      <c r="QO13" s="1" t="s">
        <v>881</v>
      </c>
      <c r="QP13" s="1" t="s">
        <v>881</v>
      </c>
      <c r="QQ13" s="1" t="s">
        <v>881</v>
      </c>
      <c r="QR13" s="1" t="s">
        <v>881</v>
      </c>
      <c r="QS13" s="1" t="s">
        <v>881</v>
      </c>
      <c r="QT13" s="1" t="s">
        <v>881</v>
      </c>
      <c r="QU13" s="1" t="s">
        <v>881</v>
      </c>
      <c r="QV13" s="1"/>
      <c r="QW13" s="1" t="s">
        <v>880</v>
      </c>
      <c r="QX13" s="1" t="s">
        <v>880</v>
      </c>
      <c r="QY13" s="1" t="s">
        <v>880</v>
      </c>
      <c r="QZ13" s="1" t="s">
        <v>880</v>
      </c>
      <c r="RA13" s="1" t="s">
        <v>880</v>
      </c>
      <c r="RB13" s="1" t="s">
        <v>880</v>
      </c>
      <c r="RC13" s="1"/>
      <c r="RD13" s="1" t="s">
        <v>880</v>
      </c>
      <c r="RE13" s="1" t="s">
        <v>880</v>
      </c>
      <c r="RF13" s="1" t="s">
        <v>880</v>
      </c>
      <c r="RG13" s="1" t="s">
        <v>880</v>
      </c>
      <c r="RH13" s="1" t="s">
        <v>880</v>
      </c>
      <c r="RI13" s="1" t="s">
        <v>880</v>
      </c>
      <c r="RJ13" s="1" t="s">
        <v>880</v>
      </c>
      <c r="RK13" s="1"/>
      <c r="RL13" s="24" t="s">
        <v>880</v>
      </c>
      <c r="RM13" s="24" t="s">
        <v>880</v>
      </c>
      <c r="RN13" s="24" t="s">
        <v>880</v>
      </c>
      <c r="RO13" s="24" t="s">
        <v>880</v>
      </c>
      <c r="RP13" s="24" t="s">
        <v>880</v>
      </c>
      <c r="RQ13" s="24" t="s">
        <v>880</v>
      </c>
      <c r="RR13" s="24" t="s">
        <v>880</v>
      </c>
      <c r="RS13" s="1"/>
      <c r="RT13" s="24" t="s">
        <v>880</v>
      </c>
      <c r="RU13" s="24" t="s">
        <v>880</v>
      </c>
      <c r="RV13" s="24" t="s">
        <v>880</v>
      </c>
      <c r="RW13" s="24" t="s">
        <v>880</v>
      </c>
      <c r="RX13" s="24" t="s">
        <v>880</v>
      </c>
      <c r="RY13" s="24" t="s">
        <v>880</v>
      </c>
      <c r="RZ13" s="1"/>
      <c r="SA13" s="1"/>
      <c r="SB13" s="1" t="s">
        <v>880</v>
      </c>
      <c r="SC13" s="1" t="s">
        <v>880</v>
      </c>
      <c r="SD13" s="1" t="s">
        <v>880</v>
      </c>
      <c r="SE13" s="1" t="s">
        <v>880</v>
      </c>
      <c r="SF13" s="1" t="s">
        <v>880</v>
      </c>
      <c r="SG13" s="1" t="s">
        <v>880</v>
      </c>
      <c r="SH13" s="1" t="s">
        <v>880</v>
      </c>
      <c r="SI13" s="1" t="s">
        <v>880</v>
      </c>
      <c r="SJ13" s="1" t="s">
        <v>880</v>
      </c>
      <c r="SK13" s="1" t="s">
        <v>880</v>
      </c>
      <c r="SL13" s="1" t="s">
        <v>880</v>
      </c>
      <c r="SM13" s="1" t="s">
        <v>880</v>
      </c>
      <c r="SN13" s="1" t="s">
        <v>880</v>
      </c>
      <c r="SO13" s="1" t="s">
        <v>880</v>
      </c>
      <c r="SP13" s="1"/>
      <c r="SQ13" s="1" t="s">
        <v>880</v>
      </c>
      <c r="SR13" s="1" t="s">
        <v>880</v>
      </c>
      <c r="SS13" s="1" t="s">
        <v>880</v>
      </c>
      <c r="ST13" s="1" t="s">
        <v>880</v>
      </c>
      <c r="SU13" s="1" t="s">
        <v>880</v>
      </c>
      <c r="SV13" s="1" t="s">
        <v>880</v>
      </c>
      <c r="SW13" s="1" t="s">
        <v>880</v>
      </c>
      <c r="SX13" s="1" t="s">
        <v>880</v>
      </c>
      <c r="SY13" s="1" t="s">
        <v>880</v>
      </c>
      <c r="SZ13" s="1" t="s">
        <v>880</v>
      </c>
      <c r="TA13" s="1"/>
      <c r="TB13" s="1" t="s">
        <v>881</v>
      </c>
      <c r="TC13" s="1" t="s">
        <v>881</v>
      </c>
      <c r="TD13" s="1" t="s">
        <v>881</v>
      </c>
      <c r="TE13" s="1" t="s">
        <v>881</v>
      </c>
      <c r="TF13" s="1" t="s">
        <v>881</v>
      </c>
      <c r="TG13" s="1" t="s">
        <v>881</v>
      </c>
      <c r="TH13" s="1" t="s">
        <v>881</v>
      </c>
      <c r="TI13" s="1" t="s">
        <v>881</v>
      </c>
      <c r="TJ13" s="1" t="s">
        <v>881</v>
      </c>
      <c r="TK13" s="1" t="s">
        <v>881</v>
      </c>
      <c r="TL13" s="1" t="s">
        <v>881</v>
      </c>
      <c r="TM13" s="1" t="s">
        <v>881</v>
      </c>
      <c r="TN13" s="1" t="s">
        <v>881</v>
      </c>
      <c r="TO13" s="1"/>
      <c r="TP13" s="1" t="s">
        <v>881</v>
      </c>
      <c r="TQ13" s="1"/>
      <c r="TR13" s="1" t="s">
        <v>881</v>
      </c>
      <c r="TS13" s="1" t="s">
        <v>881</v>
      </c>
      <c r="TT13" s="1" t="s">
        <v>881</v>
      </c>
      <c r="TU13" s="1" t="s">
        <v>881</v>
      </c>
      <c r="TV13" s="1" t="s">
        <v>881</v>
      </c>
      <c r="TW13" s="1"/>
      <c r="TX13" s="1"/>
      <c r="TY13" s="1"/>
      <c r="TZ13" s="1"/>
      <c r="UA13" s="1"/>
      <c r="UB13" s="1"/>
      <c r="UC13" s="1" t="s">
        <v>881</v>
      </c>
      <c r="UD13" s="1" t="s">
        <v>881</v>
      </c>
      <c r="UE13" s="1" t="s">
        <v>881</v>
      </c>
      <c r="UF13" s="1"/>
      <c r="UG13" s="1" t="s">
        <v>881</v>
      </c>
      <c r="UH13" s="1" t="s">
        <v>881</v>
      </c>
      <c r="UI13" s="1" t="s">
        <v>881</v>
      </c>
      <c r="UJ13" s="1" t="s">
        <v>881</v>
      </c>
      <c r="UK13" s="1" t="s">
        <v>881</v>
      </c>
      <c r="UL13" s="1" t="s">
        <v>881</v>
      </c>
      <c r="UM13" s="1" t="s">
        <v>881</v>
      </c>
      <c r="UN13" s="1"/>
      <c r="UO13" s="1"/>
      <c r="UP13" s="1" t="s">
        <v>881</v>
      </c>
      <c r="UQ13" s="1" t="s">
        <v>881</v>
      </c>
      <c r="UR13" s="1" t="s">
        <v>881</v>
      </c>
      <c r="US13" s="1" t="s">
        <v>881</v>
      </c>
      <c r="UT13" s="1" t="s">
        <v>881</v>
      </c>
      <c r="UU13" s="1" t="s">
        <v>881</v>
      </c>
      <c r="UV13" s="1" t="s">
        <v>881</v>
      </c>
      <c r="UW13" s="1" t="s">
        <v>881</v>
      </c>
      <c r="UX13" s="1" t="s">
        <v>881</v>
      </c>
      <c r="UY13" s="1" t="s">
        <v>881</v>
      </c>
      <c r="UZ13" s="1" t="s">
        <v>881</v>
      </c>
      <c r="VA13" s="1" t="s">
        <v>881</v>
      </c>
      <c r="VB13" s="1" t="s">
        <v>881</v>
      </c>
      <c r="VC13" s="1" t="s">
        <v>881</v>
      </c>
      <c r="VD13" s="1" t="s">
        <v>881</v>
      </c>
      <c r="VE13" s="1" t="s">
        <v>881</v>
      </c>
      <c r="VF13" s="1" t="s">
        <v>881</v>
      </c>
      <c r="VG13" s="1" t="s">
        <v>881</v>
      </c>
      <c r="VH13" s="1" t="s">
        <v>881</v>
      </c>
      <c r="VI13" s="1" t="s">
        <v>881</v>
      </c>
      <c r="VJ13" s="1" t="s">
        <v>881</v>
      </c>
      <c r="VK13" s="1" t="s">
        <v>881</v>
      </c>
      <c r="VL13" s="1" t="s">
        <v>881</v>
      </c>
      <c r="VM13" s="1" t="s">
        <v>881</v>
      </c>
      <c r="VN13" s="1" t="s">
        <v>881</v>
      </c>
      <c r="VO13" s="1" t="s">
        <v>881</v>
      </c>
      <c r="VP13" s="1" t="s">
        <v>881</v>
      </c>
      <c r="VQ13" s="1" t="s">
        <v>881</v>
      </c>
      <c r="VR13" s="1" t="s">
        <v>881</v>
      </c>
      <c r="VS13" s="1" t="s">
        <v>881</v>
      </c>
      <c r="VT13" s="1" t="s">
        <v>881</v>
      </c>
      <c r="VU13" s="1" t="s">
        <v>881</v>
      </c>
      <c r="VV13" s="1" t="s">
        <v>881</v>
      </c>
      <c r="VW13" s="1" t="s">
        <v>881</v>
      </c>
      <c r="VX13" s="1" t="s">
        <v>881</v>
      </c>
      <c r="VY13" s="1"/>
      <c r="VZ13" s="1" t="s">
        <v>881</v>
      </c>
      <c r="WA13" s="1" t="s">
        <v>881</v>
      </c>
      <c r="WB13" s="1" t="s">
        <v>881</v>
      </c>
      <c r="WC13" s="1" t="s">
        <v>881</v>
      </c>
      <c r="WD13" s="1" t="s">
        <v>881</v>
      </c>
      <c r="WE13" s="1" t="s">
        <v>881</v>
      </c>
      <c r="WF13" s="1" t="s">
        <v>881</v>
      </c>
      <c r="WG13" s="1" t="s">
        <v>881</v>
      </c>
      <c r="WH13" s="1" t="s">
        <v>881</v>
      </c>
      <c r="WI13" s="1" t="s">
        <v>881</v>
      </c>
      <c r="WJ13" s="1"/>
      <c r="WK13" s="1" t="s">
        <v>881</v>
      </c>
      <c r="WL13" s="1" t="s">
        <v>881</v>
      </c>
      <c r="WM13" s="1"/>
      <c r="WN13" s="1" t="s">
        <v>881</v>
      </c>
      <c r="WO13" s="1" t="s">
        <v>881</v>
      </c>
      <c r="WP13" s="1" t="s">
        <v>881</v>
      </c>
      <c r="WQ13" s="1"/>
      <c r="WR13" s="1" t="s">
        <v>881</v>
      </c>
      <c r="WS13" s="1"/>
      <c r="WT13" s="1" t="s">
        <v>881</v>
      </c>
      <c r="WU13" s="1" t="s">
        <v>881</v>
      </c>
      <c r="WV13" s="1" t="s">
        <v>881</v>
      </c>
      <c r="WW13" s="1" t="s">
        <v>881</v>
      </c>
      <c r="WX13" s="1" t="s">
        <v>881</v>
      </c>
      <c r="WY13" s="1" t="s">
        <v>881</v>
      </c>
      <c r="WZ13" s="1" t="s">
        <v>881</v>
      </c>
      <c r="XA13" s="1" t="s">
        <v>881</v>
      </c>
      <c r="XB13" s="1" t="s">
        <v>881</v>
      </c>
      <c r="XC13" s="1" t="s">
        <v>881</v>
      </c>
      <c r="XD13" s="1" t="s">
        <v>881</v>
      </c>
      <c r="XE13" s="1" t="s">
        <v>881</v>
      </c>
      <c r="XF13" s="1"/>
      <c r="XG13" s="1" t="s">
        <v>881</v>
      </c>
      <c r="XH13" s="1" t="s">
        <v>881</v>
      </c>
      <c r="XI13" s="1" t="s">
        <v>881</v>
      </c>
      <c r="XJ13" s="1" t="s">
        <v>881</v>
      </c>
      <c r="XK13" s="1"/>
      <c r="XL13" s="1" t="s">
        <v>882</v>
      </c>
      <c r="XM13" s="1" t="s">
        <v>882</v>
      </c>
      <c r="XN13" s="1" t="s">
        <v>882</v>
      </c>
      <c r="XO13" s="1" t="s">
        <v>882</v>
      </c>
      <c r="XP13" s="1" t="s">
        <v>882</v>
      </c>
      <c r="XQ13" s="1" t="s">
        <v>882</v>
      </c>
      <c r="XR13" s="1" t="s">
        <v>882</v>
      </c>
      <c r="XS13" s="1" t="s">
        <v>882</v>
      </c>
      <c r="XT13" s="1" t="s">
        <v>882</v>
      </c>
      <c r="XU13" s="1" t="s">
        <v>882</v>
      </c>
      <c r="XV13" s="1" t="s">
        <v>882</v>
      </c>
      <c r="XW13" s="1" t="s">
        <v>882</v>
      </c>
      <c r="XX13" s="1" t="s">
        <v>882</v>
      </c>
      <c r="XY13" s="1" t="s">
        <v>882</v>
      </c>
      <c r="XZ13" s="1" t="s">
        <v>882</v>
      </c>
      <c r="YA13" s="1" t="s">
        <v>882</v>
      </c>
      <c r="YB13" s="1" t="s">
        <v>882</v>
      </c>
      <c r="YC13" s="1" t="s">
        <v>882</v>
      </c>
      <c r="YD13" s="1" t="s">
        <v>882</v>
      </c>
      <c r="YE13" s="1" t="s">
        <v>882</v>
      </c>
      <c r="YF13" s="1" t="s">
        <v>882</v>
      </c>
      <c r="YG13" s="1" t="s">
        <v>882</v>
      </c>
      <c r="YH13" s="1" t="s">
        <v>882</v>
      </c>
      <c r="YI13" s="1" t="s">
        <v>882</v>
      </c>
      <c r="YJ13" s="1" t="s">
        <v>882</v>
      </c>
      <c r="YK13" s="1" t="s">
        <v>882</v>
      </c>
      <c r="YL13" s="1" t="s">
        <v>882</v>
      </c>
      <c r="YM13" s="1"/>
      <c r="YN13" s="3" t="s">
        <v>882</v>
      </c>
      <c r="YO13" s="3" t="s">
        <v>882</v>
      </c>
      <c r="YP13" s="3" t="s">
        <v>882</v>
      </c>
      <c r="YQ13" s="3" t="s">
        <v>882</v>
      </c>
      <c r="YR13" s="3" t="s">
        <v>882</v>
      </c>
      <c r="YS13" s="3" t="s">
        <v>882</v>
      </c>
      <c r="YT13" s="3" t="s">
        <v>882</v>
      </c>
      <c r="YU13" s="3" t="s">
        <v>882</v>
      </c>
      <c r="YV13" s="3" t="s">
        <v>882</v>
      </c>
      <c r="YW13" s="3" t="s">
        <v>882</v>
      </c>
      <c r="YX13" s="3" t="s">
        <v>882</v>
      </c>
      <c r="YY13" s="3" t="s">
        <v>882</v>
      </c>
      <c r="YZ13" s="3" t="s">
        <v>882</v>
      </c>
      <c r="ZA13" s="3" t="s">
        <v>882</v>
      </c>
      <c r="ZB13" s="3" t="s">
        <v>882</v>
      </c>
      <c r="ZC13" s="3" t="s">
        <v>882</v>
      </c>
      <c r="ZD13" s="3" t="s">
        <v>882</v>
      </c>
      <c r="ZE13" s="3" t="s">
        <v>882</v>
      </c>
      <c r="ZF13" s="3" t="s">
        <v>882</v>
      </c>
      <c r="ZG13" s="3" t="s">
        <v>882</v>
      </c>
      <c r="ZH13" s="3" t="s">
        <v>882</v>
      </c>
      <c r="ZI13" s="3" t="s">
        <v>882</v>
      </c>
      <c r="ZJ13" s="3" t="s">
        <v>882</v>
      </c>
      <c r="ZK13" s="3" t="s">
        <v>882</v>
      </c>
      <c r="ZL13" s="3" t="s">
        <v>881</v>
      </c>
      <c r="ZM13" s="3" t="s">
        <v>881</v>
      </c>
      <c r="ZN13" s="3" t="s">
        <v>881</v>
      </c>
      <c r="ZO13" s="3" t="s">
        <v>881</v>
      </c>
      <c r="ZP13" s="3" t="s">
        <v>882</v>
      </c>
      <c r="ZQ13" s="3" t="s">
        <v>882</v>
      </c>
      <c r="ZR13" s="3" t="s">
        <v>882</v>
      </c>
      <c r="ZS13" s="3" t="s">
        <v>882</v>
      </c>
      <c r="ZT13" s="3" t="s">
        <v>882</v>
      </c>
      <c r="ZU13" s="3" t="s">
        <v>882</v>
      </c>
      <c r="ZV13" s="3" t="s">
        <v>882</v>
      </c>
      <c r="ZW13" s="3" t="s">
        <v>882</v>
      </c>
      <c r="ZX13" s="3" t="s">
        <v>882</v>
      </c>
      <c r="ZY13" s="3" t="s">
        <v>882</v>
      </c>
      <c r="ZZ13" s="3" t="s">
        <v>882</v>
      </c>
      <c r="AAA13" s="3" t="s">
        <v>882</v>
      </c>
      <c r="AAB13" s="3" t="s">
        <v>882</v>
      </c>
      <c r="AAC13" s="3" t="s">
        <v>882</v>
      </c>
      <c r="AAD13" s="3" t="s">
        <v>882</v>
      </c>
      <c r="AAE13" s="3" t="s">
        <v>882</v>
      </c>
      <c r="AAF13" s="3" t="s">
        <v>881</v>
      </c>
      <c r="AAG13" s="3" t="s">
        <v>881</v>
      </c>
      <c r="AAH13" s="3" t="s">
        <v>881</v>
      </c>
      <c r="AAI13" s="3" t="s">
        <v>881</v>
      </c>
      <c r="AAJ13" s="3" t="s">
        <v>881</v>
      </c>
      <c r="AAK13" s="3" t="s">
        <v>882</v>
      </c>
    </row>
    <row r="14" spans="1:713">
      <c r="A14" s="2" t="s">
        <v>883</v>
      </c>
      <c r="B14" s="1" t="s">
        <v>880</v>
      </c>
      <c r="C14" s="1" t="s">
        <v>880</v>
      </c>
      <c r="D14" s="1" t="s">
        <v>880</v>
      </c>
      <c r="E14" s="1" t="s">
        <v>880</v>
      </c>
      <c r="F14" s="1" t="s">
        <v>880</v>
      </c>
      <c r="G14" s="1" t="s">
        <v>880</v>
      </c>
      <c r="H14" s="1" t="s">
        <v>880</v>
      </c>
      <c r="I14" s="1" t="s">
        <v>880</v>
      </c>
      <c r="J14" s="1" t="s">
        <v>880</v>
      </c>
      <c r="K14" s="1" t="s">
        <v>880</v>
      </c>
      <c r="L14" s="1" t="s">
        <v>880</v>
      </c>
      <c r="M14" s="1" t="s">
        <v>880</v>
      </c>
      <c r="N14" s="1" t="s">
        <v>880</v>
      </c>
      <c r="O14" s="1" t="s">
        <v>880</v>
      </c>
      <c r="P14" s="1" t="s">
        <v>880</v>
      </c>
      <c r="Q14" s="1" t="s">
        <v>880</v>
      </c>
      <c r="R14" s="1"/>
      <c r="S14" s="1" t="s">
        <v>880</v>
      </c>
      <c r="T14" s="1"/>
      <c r="U14" s="1"/>
      <c r="V14" s="1" t="s">
        <v>880</v>
      </c>
      <c r="W14" s="1"/>
      <c r="X14" s="1" t="s">
        <v>880</v>
      </c>
      <c r="Y14" s="1"/>
      <c r="Z14" s="1" t="s">
        <v>880</v>
      </c>
      <c r="AA14" s="1"/>
      <c r="AB14" s="1" t="s">
        <v>880</v>
      </c>
      <c r="AC14" s="1"/>
      <c r="AD14" s="1" t="s">
        <v>880</v>
      </c>
      <c r="AE14" s="1"/>
      <c r="AF14" s="1" t="s">
        <v>880</v>
      </c>
      <c r="AG14" s="1"/>
      <c r="AH14" s="1" t="s">
        <v>880</v>
      </c>
      <c r="AI14" s="1"/>
      <c r="AJ14" s="1" t="s">
        <v>880</v>
      </c>
      <c r="AK14" s="1"/>
      <c r="AL14" s="1" t="s">
        <v>880</v>
      </c>
      <c r="AM14" s="1"/>
      <c r="AN14" s="1" t="s">
        <v>880</v>
      </c>
      <c r="AO14" s="1"/>
      <c r="AP14" s="1" t="s">
        <v>880</v>
      </c>
      <c r="AQ14" s="24" t="s">
        <v>880</v>
      </c>
      <c r="AR14" s="24" t="s">
        <v>880</v>
      </c>
      <c r="AS14" s="24" t="s">
        <v>880</v>
      </c>
      <c r="AT14" s="24" t="s">
        <v>880</v>
      </c>
      <c r="AU14" s="24" t="s">
        <v>880</v>
      </c>
      <c r="AV14" s="24" t="s">
        <v>880</v>
      </c>
      <c r="AW14" s="24" t="s">
        <v>880</v>
      </c>
      <c r="AX14" s="1"/>
      <c r="AY14" s="24" t="s">
        <v>880</v>
      </c>
      <c r="AZ14" s="24" t="s">
        <v>880</v>
      </c>
      <c r="BA14" s="24" t="s">
        <v>880</v>
      </c>
      <c r="BB14" s="24" t="s">
        <v>880</v>
      </c>
      <c r="BC14" s="24" t="s">
        <v>880</v>
      </c>
      <c r="BD14" s="24" t="s">
        <v>880</v>
      </c>
      <c r="BE14" s="24" t="s">
        <v>880</v>
      </c>
      <c r="BF14" s="24" t="s">
        <v>880</v>
      </c>
      <c r="BG14" s="24" t="s">
        <v>880</v>
      </c>
      <c r="BH14" s="24" t="s">
        <v>880</v>
      </c>
      <c r="BI14" s="24" t="s">
        <v>880</v>
      </c>
      <c r="BJ14" s="24" t="s">
        <v>880</v>
      </c>
      <c r="BK14" s="24"/>
      <c r="BL14" s="24" t="s">
        <v>880</v>
      </c>
      <c r="BM14" s="24"/>
      <c r="BN14" s="24" t="s">
        <v>880</v>
      </c>
      <c r="BO14" s="24" t="s">
        <v>880</v>
      </c>
      <c r="BP14" s="24"/>
      <c r="BQ14" s="24" t="s">
        <v>880</v>
      </c>
      <c r="BR14" s="24" t="s">
        <v>880</v>
      </c>
      <c r="BS14" s="24"/>
      <c r="BT14" s="24" t="s">
        <v>880</v>
      </c>
      <c r="BU14" s="24"/>
      <c r="BV14" s="24" t="s">
        <v>880</v>
      </c>
      <c r="BW14" s="1"/>
      <c r="BX14" s="24" t="s">
        <v>880</v>
      </c>
      <c r="BY14" s="24"/>
      <c r="BZ14" s="24" t="s">
        <v>880</v>
      </c>
      <c r="CA14" s="24"/>
      <c r="CB14" s="24" t="s">
        <v>880</v>
      </c>
      <c r="CC14" s="24"/>
      <c r="CD14" s="24" t="s">
        <v>880</v>
      </c>
      <c r="CE14" s="24"/>
      <c r="CF14" s="24" t="s">
        <v>880</v>
      </c>
      <c r="CG14" s="24"/>
      <c r="CH14" s="24" t="s">
        <v>880</v>
      </c>
      <c r="CI14" s="24"/>
      <c r="CJ14" s="24" t="s">
        <v>880</v>
      </c>
      <c r="CK14" s="24"/>
      <c r="CL14" s="24" t="s">
        <v>880</v>
      </c>
      <c r="CM14" s="24"/>
      <c r="CN14" s="24" t="s">
        <v>880</v>
      </c>
      <c r="CO14" s="24"/>
      <c r="CP14" s="24" t="s">
        <v>880</v>
      </c>
      <c r="CQ14" s="24" t="s">
        <v>880</v>
      </c>
      <c r="CR14" s="24" t="s">
        <v>880</v>
      </c>
      <c r="CS14" s="1"/>
      <c r="CT14" s="1"/>
      <c r="CU14" s="1" t="s">
        <v>880</v>
      </c>
      <c r="CV14" s="1" t="s">
        <v>880</v>
      </c>
      <c r="CW14" s="1" t="s">
        <v>880</v>
      </c>
      <c r="CX14" s="1" t="s">
        <v>880</v>
      </c>
      <c r="CY14" s="24" t="s">
        <v>880</v>
      </c>
      <c r="CZ14" s="1" t="s">
        <v>880</v>
      </c>
      <c r="DA14" s="1" t="s">
        <v>880</v>
      </c>
      <c r="DB14" s="1" t="s">
        <v>880</v>
      </c>
      <c r="DC14" s="1" t="s">
        <v>880</v>
      </c>
      <c r="DD14" s="1" t="s">
        <v>880</v>
      </c>
      <c r="DE14" s="1" t="s">
        <v>880</v>
      </c>
      <c r="DF14" s="1" t="s">
        <v>880</v>
      </c>
      <c r="DG14" s="1" t="s">
        <v>880</v>
      </c>
      <c r="DH14" s="1" t="s">
        <v>880</v>
      </c>
      <c r="DI14" s="1" t="s">
        <v>880</v>
      </c>
      <c r="DJ14" s="1" t="s">
        <v>880</v>
      </c>
      <c r="DK14" s="1"/>
      <c r="DL14" s="1" t="s">
        <v>884</v>
      </c>
      <c r="DM14" s="1" t="s">
        <v>884</v>
      </c>
      <c r="DN14" s="1" t="s">
        <v>884</v>
      </c>
      <c r="DO14" s="1" t="s">
        <v>884</v>
      </c>
      <c r="DP14" s="1"/>
      <c r="DQ14" s="1" t="s">
        <v>884</v>
      </c>
      <c r="DR14" s="1"/>
      <c r="DS14" s="1" t="s">
        <v>884</v>
      </c>
      <c r="DT14" s="1"/>
      <c r="DU14" s="1" t="s">
        <v>884</v>
      </c>
      <c r="DV14" s="1"/>
      <c r="DW14" s="1" t="s">
        <v>884</v>
      </c>
      <c r="DX14" s="1"/>
      <c r="DY14" s="1" t="s">
        <v>884</v>
      </c>
      <c r="DZ14" s="1"/>
      <c r="EA14" s="1" t="s">
        <v>884</v>
      </c>
      <c r="EB14" s="1"/>
      <c r="EC14" s="1" t="s">
        <v>884</v>
      </c>
      <c r="ED14" s="1"/>
      <c r="EE14" s="1" t="s">
        <v>884</v>
      </c>
      <c r="EF14" s="1"/>
      <c r="EG14" s="1" t="s">
        <v>884</v>
      </c>
      <c r="EH14" s="1"/>
      <c r="EI14" s="1" t="s">
        <v>884</v>
      </c>
      <c r="EJ14" s="1"/>
      <c r="EK14" s="1" t="s">
        <v>884</v>
      </c>
      <c r="EL14" s="1"/>
      <c r="EM14" s="1" t="s">
        <v>884</v>
      </c>
      <c r="EN14" s="1"/>
      <c r="EO14" s="1" t="s">
        <v>884</v>
      </c>
      <c r="EP14" s="1"/>
      <c r="EQ14" s="1" t="s">
        <v>884</v>
      </c>
      <c r="ER14" s="1"/>
      <c r="ES14" s="1" t="s">
        <v>884</v>
      </c>
      <c r="ET14" s="1" t="s">
        <v>884</v>
      </c>
      <c r="EU14" s="1"/>
      <c r="EV14" s="1" t="s">
        <v>884</v>
      </c>
      <c r="EW14" s="1"/>
      <c r="EX14" s="1"/>
      <c r="EY14" s="1" t="s">
        <v>884</v>
      </c>
      <c r="EZ14" s="1"/>
      <c r="FA14" s="1"/>
      <c r="FB14" s="1" t="s">
        <v>884</v>
      </c>
      <c r="FC14" s="1"/>
      <c r="FD14" s="1" t="s">
        <v>884</v>
      </c>
      <c r="FE14" s="1" t="s">
        <v>884</v>
      </c>
      <c r="FF14" s="1" t="s">
        <v>884</v>
      </c>
      <c r="FG14" s="1" t="s">
        <v>884</v>
      </c>
      <c r="FH14" s="1" t="s">
        <v>884</v>
      </c>
      <c r="FI14" s="1" t="s">
        <v>884</v>
      </c>
      <c r="FJ14" s="1" t="s">
        <v>884</v>
      </c>
      <c r="FK14" s="1" t="s">
        <v>884</v>
      </c>
      <c r="FL14" s="1"/>
      <c r="FM14" s="1"/>
      <c r="FN14" s="1" t="s">
        <v>884</v>
      </c>
      <c r="FO14" s="1"/>
      <c r="FP14" s="1" t="s">
        <v>884</v>
      </c>
      <c r="FQ14" s="1"/>
      <c r="FR14" s="1" t="s">
        <v>884</v>
      </c>
      <c r="FS14" s="1"/>
      <c r="FT14" s="1" t="s">
        <v>884</v>
      </c>
      <c r="FU14" s="1"/>
      <c r="FV14" s="1" t="s">
        <v>884</v>
      </c>
      <c r="FW14" s="1"/>
      <c r="FX14" s="1" t="s">
        <v>884</v>
      </c>
      <c r="FY14" s="1"/>
      <c r="FZ14" s="1" t="s">
        <v>884</v>
      </c>
      <c r="GA14" s="1"/>
      <c r="GB14" s="1" t="s">
        <v>884</v>
      </c>
      <c r="GC14" s="1"/>
      <c r="GD14" s="1" t="s">
        <v>884</v>
      </c>
      <c r="GE14" s="1"/>
      <c r="GF14" s="1" t="s">
        <v>884</v>
      </c>
      <c r="GG14" s="1"/>
      <c r="GH14" s="1" t="s">
        <v>884</v>
      </c>
      <c r="GI14" s="1"/>
      <c r="GJ14" s="1" t="s">
        <v>884</v>
      </c>
      <c r="GK14" s="1"/>
      <c r="GL14" s="1" t="s">
        <v>884</v>
      </c>
      <c r="GM14" s="1"/>
      <c r="GN14" s="1" t="s">
        <v>884</v>
      </c>
      <c r="GO14" s="1"/>
      <c r="GP14" s="1" t="s">
        <v>884</v>
      </c>
      <c r="GQ14" s="1" t="s">
        <v>884</v>
      </c>
      <c r="GR14" s="1" t="s">
        <v>884</v>
      </c>
      <c r="GS14" s="1" t="s">
        <v>884</v>
      </c>
      <c r="GT14" s="1" t="s">
        <v>884</v>
      </c>
      <c r="GU14" s="1" t="s">
        <v>884</v>
      </c>
      <c r="GV14" s="1" t="s">
        <v>884</v>
      </c>
      <c r="GW14" s="1" t="s">
        <v>884</v>
      </c>
      <c r="GX14" s="1" t="s">
        <v>884</v>
      </c>
      <c r="GY14" s="1"/>
      <c r="GZ14" s="1" t="s">
        <v>884</v>
      </c>
      <c r="HA14" s="1" t="s">
        <v>884</v>
      </c>
      <c r="HB14" s="1" t="s">
        <v>884</v>
      </c>
      <c r="HC14" s="1" t="s">
        <v>884</v>
      </c>
      <c r="HD14" s="1" t="s">
        <v>884</v>
      </c>
      <c r="HE14" s="1" t="s">
        <v>884</v>
      </c>
      <c r="HF14" s="1" t="s">
        <v>884</v>
      </c>
      <c r="HG14" s="1" t="s">
        <v>884</v>
      </c>
      <c r="HH14" s="1" t="s">
        <v>884</v>
      </c>
      <c r="HI14" s="1" t="s">
        <v>884</v>
      </c>
      <c r="HJ14" s="1" t="s">
        <v>884</v>
      </c>
      <c r="HK14" s="1" t="s">
        <v>884</v>
      </c>
      <c r="HL14" s="1"/>
      <c r="HM14" s="24"/>
      <c r="HN14" s="1" t="s">
        <v>884</v>
      </c>
      <c r="HO14" s="24"/>
      <c r="HP14" s="1" t="s">
        <v>884</v>
      </c>
      <c r="HQ14" s="1" t="s">
        <v>884</v>
      </c>
      <c r="HR14" s="24"/>
      <c r="HS14" s="1" t="s">
        <v>884</v>
      </c>
      <c r="HT14" s="24"/>
      <c r="HU14" s="1" t="s">
        <v>884</v>
      </c>
      <c r="HV14" s="24"/>
      <c r="HW14" s="1" t="s">
        <v>884</v>
      </c>
      <c r="HX14" s="24"/>
      <c r="HY14" s="1" t="s">
        <v>884</v>
      </c>
      <c r="HZ14" s="1" t="s">
        <v>884</v>
      </c>
      <c r="IA14" s="1"/>
      <c r="IB14" s="1" t="s">
        <v>884</v>
      </c>
      <c r="IC14" s="1"/>
      <c r="ID14" s="1" t="s">
        <v>884</v>
      </c>
      <c r="IE14" s="1" t="s">
        <v>884</v>
      </c>
      <c r="IF14" s="1" t="s">
        <v>884</v>
      </c>
      <c r="IG14" s="1"/>
      <c r="IH14" s="1"/>
      <c r="II14" s="1" t="s">
        <v>884</v>
      </c>
      <c r="IJ14" s="1"/>
      <c r="IK14" s="1" t="s">
        <v>884</v>
      </c>
      <c r="IL14" s="1"/>
      <c r="IM14" s="1" t="s">
        <v>884</v>
      </c>
      <c r="IN14" s="1"/>
      <c r="IO14" s="1" t="s">
        <v>884</v>
      </c>
      <c r="IP14" s="1"/>
      <c r="IQ14" s="1" t="s">
        <v>884</v>
      </c>
      <c r="IR14" s="1"/>
      <c r="IS14" s="1" t="s">
        <v>884</v>
      </c>
      <c r="IT14" s="1"/>
      <c r="IU14" s="1" t="s">
        <v>884</v>
      </c>
      <c r="IV14" s="1"/>
      <c r="IW14" s="1" t="s">
        <v>884</v>
      </c>
      <c r="IX14" s="1"/>
      <c r="IY14" s="1" t="s">
        <v>884</v>
      </c>
      <c r="IZ14" s="1"/>
      <c r="JA14" s="1" t="s">
        <v>884</v>
      </c>
      <c r="JB14" s="1"/>
      <c r="JC14" s="1" t="s">
        <v>884</v>
      </c>
      <c r="JD14" s="1"/>
      <c r="JE14" s="1" t="s">
        <v>884</v>
      </c>
      <c r="JF14" s="1"/>
      <c r="JG14" s="1" t="s">
        <v>884</v>
      </c>
      <c r="JH14" s="1"/>
      <c r="JI14" s="1" t="s">
        <v>884</v>
      </c>
      <c r="JJ14" s="1"/>
      <c r="JK14" s="1" t="s">
        <v>884</v>
      </c>
      <c r="JL14" s="1" t="s">
        <v>884</v>
      </c>
      <c r="JM14" s="1" t="s">
        <v>884</v>
      </c>
      <c r="JN14" s="1" t="s">
        <v>884</v>
      </c>
      <c r="JO14" s="1" t="s">
        <v>884</v>
      </c>
      <c r="JP14" s="1" t="s">
        <v>884</v>
      </c>
      <c r="JQ14" s="1" t="s">
        <v>884</v>
      </c>
      <c r="JR14" s="1" t="s">
        <v>884</v>
      </c>
      <c r="JS14" s="1" t="s">
        <v>884</v>
      </c>
      <c r="JT14" s="1" t="s">
        <v>884</v>
      </c>
      <c r="JU14" s="1"/>
      <c r="JV14" s="1" t="s">
        <v>884</v>
      </c>
      <c r="JW14" s="1" t="s">
        <v>884</v>
      </c>
      <c r="JX14" s="1" t="s">
        <v>884</v>
      </c>
      <c r="JY14" s="1" t="s">
        <v>884</v>
      </c>
      <c r="JZ14" s="1" t="s">
        <v>884</v>
      </c>
      <c r="KA14" s="1" t="s">
        <v>884</v>
      </c>
      <c r="KB14" s="1" t="s">
        <v>884</v>
      </c>
      <c r="KC14" s="1" t="s">
        <v>884</v>
      </c>
      <c r="KD14" s="1" t="s">
        <v>884</v>
      </c>
      <c r="KE14" s="1" t="s">
        <v>884</v>
      </c>
      <c r="KF14" s="1" t="s">
        <v>884</v>
      </c>
      <c r="KG14" s="1" t="s">
        <v>884</v>
      </c>
      <c r="KH14" s="1" t="s">
        <v>884</v>
      </c>
      <c r="KI14" s="1" t="s">
        <v>884</v>
      </c>
      <c r="KJ14" s="1" t="s">
        <v>884</v>
      </c>
      <c r="KK14" s="1" t="s">
        <v>884</v>
      </c>
      <c r="KL14" s="1" t="s">
        <v>884</v>
      </c>
      <c r="KM14" s="1" t="s">
        <v>884</v>
      </c>
      <c r="KN14" s="1" t="s">
        <v>884</v>
      </c>
      <c r="KO14" s="1" t="s">
        <v>884</v>
      </c>
      <c r="KP14" s="1" t="s">
        <v>884</v>
      </c>
      <c r="KQ14" s="1" t="s">
        <v>880</v>
      </c>
      <c r="KR14" s="1" t="s">
        <v>884</v>
      </c>
      <c r="KS14" s="1"/>
      <c r="KT14" s="1" t="s">
        <v>884</v>
      </c>
      <c r="KU14" s="1" t="s">
        <v>884</v>
      </c>
      <c r="KV14" s="1"/>
      <c r="KW14" s="1" t="s">
        <v>884</v>
      </c>
      <c r="KX14" s="1" t="s">
        <v>884</v>
      </c>
      <c r="KY14" s="1" t="s">
        <v>884</v>
      </c>
      <c r="KZ14" s="1" t="s">
        <v>884</v>
      </c>
      <c r="LA14" s="1" t="s">
        <v>884</v>
      </c>
      <c r="LB14" s="1" t="s">
        <v>884</v>
      </c>
      <c r="LC14" s="1" t="s">
        <v>884</v>
      </c>
      <c r="LD14" s="1"/>
      <c r="LE14" s="1" t="s">
        <v>880</v>
      </c>
      <c r="LF14" s="24" t="s">
        <v>880</v>
      </c>
      <c r="LG14" s="24" t="s">
        <v>880</v>
      </c>
      <c r="LH14" s="1"/>
      <c r="LI14" s="1" t="s">
        <v>884</v>
      </c>
      <c r="LJ14" s="1" t="s">
        <v>884</v>
      </c>
      <c r="LK14" s="1" t="s">
        <v>884</v>
      </c>
      <c r="LL14" s="1" t="s">
        <v>884</v>
      </c>
      <c r="LM14" s="1" t="s">
        <v>884</v>
      </c>
      <c r="LN14" s="1" t="s">
        <v>884</v>
      </c>
      <c r="LO14" s="1" t="s">
        <v>884</v>
      </c>
      <c r="LP14" s="1" t="s">
        <v>884</v>
      </c>
      <c r="LQ14" s="1" t="s">
        <v>884</v>
      </c>
      <c r="LR14" s="1" t="s">
        <v>884</v>
      </c>
      <c r="LS14" s="1" t="s">
        <v>884</v>
      </c>
      <c r="LT14" s="1" t="s">
        <v>884</v>
      </c>
      <c r="LU14" s="1" t="s">
        <v>884</v>
      </c>
      <c r="LV14" s="1" t="s">
        <v>884</v>
      </c>
      <c r="LW14" s="1" t="s">
        <v>884</v>
      </c>
      <c r="LX14" s="1" t="s">
        <v>884</v>
      </c>
      <c r="LY14" s="1" t="s">
        <v>884</v>
      </c>
      <c r="LZ14" s="1" t="s">
        <v>884</v>
      </c>
      <c r="MA14" s="1" t="s">
        <v>884</v>
      </c>
      <c r="MB14" s="1" t="s">
        <v>884</v>
      </c>
      <c r="MC14" s="1" t="s">
        <v>884</v>
      </c>
      <c r="MD14" s="1" t="s">
        <v>884</v>
      </c>
      <c r="ME14" s="1" t="s">
        <v>884</v>
      </c>
      <c r="MF14" s="1" t="s">
        <v>884</v>
      </c>
      <c r="MG14" s="1" t="s">
        <v>884</v>
      </c>
      <c r="MH14" s="1" t="s">
        <v>884</v>
      </c>
      <c r="MI14" s="1" t="s">
        <v>884</v>
      </c>
      <c r="MJ14" s="1" t="s">
        <v>884</v>
      </c>
      <c r="MK14" s="1" t="s">
        <v>884</v>
      </c>
      <c r="ML14" s="1" t="s">
        <v>884</v>
      </c>
      <c r="MM14" s="1" t="s">
        <v>884</v>
      </c>
      <c r="MN14" s="1" t="s">
        <v>884</v>
      </c>
      <c r="MO14" s="1" t="s">
        <v>884</v>
      </c>
      <c r="MP14" s="1" t="s">
        <v>884</v>
      </c>
      <c r="MQ14" s="1" t="s">
        <v>884</v>
      </c>
      <c r="MR14" s="1" t="s">
        <v>884</v>
      </c>
      <c r="MS14" s="1" t="s">
        <v>884</v>
      </c>
      <c r="MT14" s="1" t="s">
        <v>884</v>
      </c>
      <c r="MU14" s="1" t="s">
        <v>884</v>
      </c>
      <c r="MV14" s="1" t="s">
        <v>884</v>
      </c>
      <c r="MW14" s="1" t="s">
        <v>884</v>
      </c>
      <c r="MX14" s="1" t="s">
        <v>884</v>
      </c>
      <c r="MY14" s="1" t="s">
        <v>884</v>
      </c>
      <c r="MZ14" s="1" t="s">
        <v>884</v>
      </c>
      <c r="NA14" s="1" t="s">
        <v>884</v>
      </c>
      <c r="NB14" s="1" t="s">
        <v>884</v>
      </c>
      <c r="NC14" s="1" t="s">
        <v>884</v>
      </c>
      <c r="ND14" s="1" t="s">
        <v>884</v>
      </c>
      <c r="NE14" s="1" t="s">
        <v>884</v>
      </c>
      <c r="NF14" s="1" t="s">
        <v>884</v>
      </c>
      <c r="NG14" s="1" t="s">
        <v>884</v>
      </c>
      <c r="NH14" s="1" t="s">
        <v>884</v>
      </c>
      <c r="NI14" s="1" t="s">
        <v>884</v>
      </c>
      <c r="NJ14" s="1" t="s">
        <v>884</v>
      </c>
      <c r="NK14" s="1" t="s">
        <v>884</v>
      </c>
      <c r="NL14" s="1" t="s">
        <v>884</v>
      </c>
      <c r="NM14" s="1" t="s">
        <v>884</v>
      </c>
      <c r="NN14" s="1" t="s">
        <v>884</v>
      </c>
      <c r="NO14" s="1" t="s">
        <v>884</v>
      </c>
      <c r="NP14" s="1" t="s">
        <v>884</v>
      </c>
      <c r="NQ14" s="1" t="s">
        <v>884</v>
      </c>
      <c r="NR14" s="1" t="s">
        <v>884</v>
      </c>
      <c r="NS14" s="1" t="s">
        <v>884</v>
      </c>
      <c r="NT14" s="1" t="s">
        <v>884</v>
      </c>
      <c r="NU14" s="1" t="s">
        <v>884</v>
      </c>
      <c r="NV14" s="1" t="s">
        <v>884</v>
      </c>
      <c r="NW14" s="1" t="s">
        <v>884</v>
      </c>
      <c r="NX14" s="1" t="s">
        <v>884</v>
      </c>
      <c r="NY14" s="1" t="s">
        <v>884</v>
      </c>
      <c r="NZ14" s="1" t="s">
        <v>884</v>
      </c>
      <c r="OA14" s="1" t="s">
        <v>884</v>
      </c>
      <c r="OB14" s="1" t="s">
        <v>884</v>
      </c>
      <c r="OC14" s="1" t="s">
        <v>884</v>
      </c>
      <c r="OD14" s="1" t="s">
        <v>884</v>
      </c>
      <c r="OE14" s="1" t="s">
        <v>884</v>
      </c>
      <c r="OF14" s="1" t="s">
        <v>884</v>
      </c>
      <c r="OG14" s="1" t="s">
        <v>884</v>
      </c>
      <c r="OH14" s="1" t="s">
        <v>884</v>
      </c>
      <c r="OI14" s="1" t="s">
        <v>884</v>
      </c>
      <c r="OJ14" s="1" t="s">
        <v>884</v>
      </c>
      <c r="OK14" s="1" t="s">
        <v>884</v>
      </c>
      <c r="OL14" s="1" t="s">
        <v>884</v>
      </c>
      <c r="OM14" s="1" t="s">
        <v>884</v>
      </c>
      <c r="ON14" s="1" t="s">
        <v>884</v>
      </c>
      <c r="OO14" s="1" t="s">
        <v>884</v>
      </c>
      <c r="OP14" s="1" t="s">
        <v>884</v>
      </c>
      <c r="OQ14" s="1" t="s">
        <v>884</v>
      </c>
      <c r="OR14" s="1" t="s">
        <v>884</v>
      </c>
      <c r="OS14" s="1" t="s">
        <v>884</v>
      </c>
      <c r="OT14" s="1" t="s">
        <v>884</v>
      </c>
      <c r="OU14" s="1" t="s">
        <v>884</v>
      </c>
      <c r="OV14" s="1" t="s">
        <v>884</v>
      </c>
      <c r="OW14" s="1" t="s">
        <v>884</v>
      </c>
      <c r="OX14" s="1" t="s">
        <v>884</v>
      </c>
      <c r="OY14" s="1" t="s">
        <v>884</v>
      </c>
      <c r="OZ14" s="1" t="s">
        <v>884</v>
      </c>
      <c r="PA14" s="1" t="s">
        <v>884</v>
      </c>
      <c r="PB14" s="1" t="s">
        <v>884</v>
      </c>
      <c r="PC14" s="1" t="s">
        <v>884</v>
      </c>
      <c r="PD14" s="1" t="s">
        <v>884</v>
      </c>
      <c r="PE14" s="1" t="s">
        <v>884</v>
      </c>
      <c r="PF14" s="1" t="s">
        <v>884</v>
      </c>
      <c r="PG14" s="1" t="s">
        <v>884</v>
      </c>
      <c r="PH14" s="1" t="s">
        <v>884</v>
      </c>
      <c r="PI14" s="1" t="s">
        <v>884</v>
      </c>
      <c r="PJ14" s="1" t="s">
        <v>884</v>
      </c>
      <c r="PK14" s="1" t="s">
        <v>884</v>
      </c>
      <c r="PL14" s="1" t="s">
        <v>884</v>
      </c>
      <c r="PM14" s="1" t="s">
        <v>884</v>
      </c>
      <c r="PN14" s="1" t="s">
        <v>884</v>
      </c>
      <c r="PO14" s="1" t="s">
        <v>884</v>
      </c>
      <c r="PP14" s="1" t="s">
        <v>884</v>
      </c>
      <c r="PQ14" s="1" t="s">
        <v>884</v>
      </c>
      <c r="PR14" s="1" t="s">
        <v>884</v>
      </c>
      <c r="PS14" s="1" t="s">
        <v>884</v>
      </c>
      <c r="PT14" s="1" t="s">
        <v>884</v>
      </c>
      <c r="PU14" s="1" t="s">
        <v>884</v>
      </c>
      <c r="PV14" s="1" t="s">
        <v>884</v>
      </c>
      <c r="PW14" s="1" t="s">
        <v>884</v>
      </c>
      <c r="PX14" s="1" t="s">
        <v>884</v>
      </c>
      <c r="PY14" s="1" t="s">
        <v>884</v>
      </c>
      <c r="PZ14" s="1" t="s">
        <v>884</v>
      </c>
      <c r="QA14" s="1" t="s">
        <v>884</v>
      </c>
      <c r="QB14" s="1" t="s">
        <v>884</v>
      </c>
      <c r="QC14" s="1" t="s">
        <v>884</v>
      </c>
      <c r="QD14" s="1" t="s">
        <v>884</v>
      </c>
      <c r="QE14" s="1" t="s">
        <v>884</v>
      </c>
      <c r="QF14" s="1"/>
      <c r="QG14" s="1" t="s">
        <v>884</v>
      </c>
      <c r="QH14" s="1" t="s">
        <v>884</v>
      </c>
      <c r="QI14" s="1" t="s">
        <v>884</v>
      </c>
      <c r="QJ14" s="1" t="s">
        <v>884</v>
      </c>
      <c r="QK14" s="1" t="s">
        <v>884</v>
      </c>
      <c r="QL14" s="1" t="s">
        <v>884</v>
      </c>
      <c r="QM14" s="1" t="s">
        <v>884</v>
      </c>
      <c r="QN14" s="1" t="s">
        <v>884</v>
      </c>
      <c r="QO14" s="1" t="s">
        <v>884</v>
      </c>
      <c r="QP14" s="1" t="s">
        <v>884</v>
      </c>
      <c r="QQ14" s="1" t="s">
        <v>884</v>
      </c>
      <c r="QR14" s="1" t="s">
        <v>884</v>
      </c>
      <c r="QS14" s="1" t="s">
        <v>884</v>
      </c>
      <c r="QT14" s="1" t="s">
        <v>884</v>
      </c>
      <c r="QU14" s="1" t="s">
        <v>884</v>
      </c>
      <c r="QV14" s="1"/>
      <c r="QW14" s="1" t="s">
        <v>880</v>
      </c>
      <c r="QX14" s="1" t="s">
        <v>880</v>
      </c>
      <c r="QY14" s="1" t="s">
        <v>880</v>
      </c>
      <c r="QZ14" s="1" t="s">
        <v>880</v>
      </c>
      <c r="RA14" s="1" t="s">
        <v>880</v>
      </c>
      <c r="RB14" s="1" t="s">
        <v>880</v>
      </c>
      <c r="RC14" s="1"/>
      <c r="RD14" s="1" t="s">
        <v>880</v>
      </c>
      <c r="RE14" s="1" t="s">
        <v>880</v>
      </c>
      <c r="RF14" s="1" t="s">
        <v>880</v>
      </c>
      <c r="RG14" s="1" t="s">
        <v>880</v>
      </c>
      <c r="RH14" s="1" t="s">
        <v>880</v>
      </c>
      <c r="RI14" s="1" t="s">
        <v>880</v>
      </c>
      <c r="RJ14" s="1" t="s">
        <v>880</v>
      </c>
      <c r="RK14" s="1"/>
      <c r="RL14" s="24" t="s">
        <v>880</v>
      </c>
      <c r="RM14" s="24" t="s">
        <v>880</v>
      </c>
      <c r="RN14" s="24" t="s">
        <v>880</v>
      </c>
      <c r="RO14" s="24" t="s">
        <v>880</v>
      </c>
      <c r="RP14" s="24" t="s">
        <v>880</v>
      </c>
      <c r="RQ14" s="24" t="s">
        <v>880</v>
      </c>
      <c r="RR14" s="24" t="s">
        <v>880</v>
      </c>
      <c r="RS14" s="1"/>
      <c r="RT14" s="24" t="s">
        <v>880</v>
      </c>
      <c r="RU14" s="24" t="s">
        <v>880</v>
      </c>
      <c r="RV14" s="24" t="s">
        <v>880</v>
      </c>
      <c r="RW14" s="24" t="s">
        <v>880</v>
      </c>
      <c r="RX14" s="24" t="s">
        <v>880</v>
      </c>
      <c r="RY14" s="24" t="s">
        <v>880</v>
      </c>
      <c r="RZ14" s="1"/>
      <c r="SA14" s="1"/>
      <c r="SB14" s="1" t="s">
        <v>880</v>
      </c>
      <c r="SC14" s="1" t="s">
        <v>880</v>
      </c>
      <c r="SD14" s="1" t="s">
        <v>880</v>
      </c>
      <c r="SE14" s="1" t="s">
        <v>880</v>
      </c>
      <c r="SF14" s="1" t="s">
        <v>880</v>
      </c>
      <c r="SG14" s="1" t="s">
        <v>880</v>
      </c>
      <c r="SH14" s="1" t="s">
        <v>880</v>
      </c>
      <c r="SI14" s="1" t="s">
        <v>880</v>
      </c>
      <c r="SJ14" s="1" t="s">
        <v>880</v>
      </c>
      <c r="SK14" s="1" t="s">
        <v>880</v>
      </c>
      <c r="SL14" s="1" t="s">
        <v>880</v>
      </c>
      <c r="SM14" s="1" t="s">
        <v>880</v>
      </c>
      <c r="SN14" s="1" t="s">
        <v>880</v>
      </c>
      <c r="SO14" s="1" t="s">
        <v>880</v>
      </c>
      <c r="SP14" s="1"/>
      <c r="SQ14" s="1" t="s">
        <v>880</v>
      </c>
      <c r="SR14" s="1" t="s">
        <v>880</v>
      </c>
      <c r="SS14" s="1" t="s">
        <v>880</v>
      </c>
      <c r="ST14" s="1" t="s">
        <v>880</v>
      </c>
      <c r="SU14" s="1" t="s">
        <v>880</v>
      </c>
      <c r="SV14" s="1" t="s">
        <v>880</v>
      </c>
      <c r="SW14" s="1" t="s">
        <v>880</v>
      </c>
      <c r="SX14" s="1" t="s">
        <v>880</v>
      </c>
      <c r="SY14" s="1" t="s">
        <v>880</v>
      </c>
      <c r="SZ14" s="1" t="s">
        <v>880</v>
      </c>
      <c r="TA14" s="1"/>
      <c r="TB14" s="1" t="s">
        <v>884</v>
      </c>
      <c r="TC14" s="1" t="s">
        <v>884</v>
      </c>
      <c r="TD14" s="1" t="s">
        <v>884</v>
      </c>
      <c r="TE14" s="1" t="s">
        <v>884</v>
      </c>
      <c r="TF14" s="1" t="s">
        <v>884</v>
      </c>
      <c r="TG14" s="1" t="s">
        <v>884</v>
      </c>
      <c r="TH14" s="1" t="s">
        <v>884</v>
      </c>
      <c r="TI14" s="1" t="s">
        <v>884</v>
      </c>
      <c r="TJ14" s="1" t="s">
        <v>884</v>
      </c>
      <c r="TK14" s="1" t="s">
        <v>884</v>
      </c>
      <c r="TL14" s="1" t="s">
        <v>884</v>
      </c>
      <c r="TM14" s="1" t="s">
        <v>884</v>
      </c>
      <c r="TN14" s="1" t="s">
        <v>884</v>
      </c>
      <c r="TO14" s="1"/>
      <c r="TP14" s="1" t="s">
        <v>884</v>
      </c>
      <c r="TQ14" s="1"/>
      <c r="TR14" s="1" t="s">
        <v>884</v>
      </c>
      <c r="TS14" s="1" t="s">
        <v>884</v>
      </c>
      <c r="TT14" s="1" t="s">
        <v>884</v>
      </c>
      <c r="TU14" s="1" t="s">
        <v>884</v>
      </c>
      <c r="TV14" s="1" t="s">
        <v>884</v>
      </c>
      <c r="TW14" s="1"/>
      <c r="TX14" s="1"/>
      <c r="TY14" s="1"/>
      <c r="TZ14" s="1"/>
      <c r="UA14" s="1"/>
      <c r="UB14" s="1"/>
      <c r="UC14" s="1" t="s">
        <v>884</v>
      </c>
      <c r="UD14" s="1" t="s">
        <v>884</v>
      </c>
      <c r="UE14" s="1" t="s">
        <v>884</v>
      </c>
      <c r="UF14" s="1"/>
      <c r="UG14" s="1" t="s">
        <v>884</v>
      </c>
      <c r="UH14" s="1" t="s">
        <v>884</v>
      </c>
      <c r="UI14" s="1" t="s">
        <v>884</v>
      </c>
      <c r="UJ14" s="1" t="s">
        <v>884</v>
      </c>
      <c r="UK14" s="1" t="s">
        <v>884</v>
      </c>
      <c r="UL14" s="1" t="s">
        <v>884</v>
      </c>
      <c r="UM14" s="1" t="s">
        <v>884</v>
      </c>
      <c r="UN14" s="1"/>
      <c r="UO14" s="1"/>
      <c r="UP14" s="1" t="s">
        <v>884</v>
      </c>
      <c r="UQ14" s="1" t="s">
        <v>884</v>
      </c>
      <c r="UR14" s="1" t="s">
        <v>884</v>
      </c>
      <c r="US14" s="1" t="s">
        <v>884</v>
      </c>
      <c r="UT14" s="1" t="s">
        <v>884</v>
      </c>
      <c r="UU14" s="1" t="s">
        <v>884</v>
      </c>
      <c r="UV14" s="1" t="s">
        <v>884</v>
      </c>
      <c r="UW14" s="1" t="s">
        <v>884</v>
      </c>
      <c r="UX14" s="1" t="s">
        <v>884</v>
      </c>
      <c r="UY14" s="1" t="s">
        <v>884</v>
      </c>
      <c r="UZ14" s="1" t="s">
        <v>884</v>
      </c>
      <c r="VA14" s="1" t="s">
        <v>884</v>
      </c>
      <c r="VB14" s="1" t="s">
        <v>884</v>
      </c>
      <c r="VC14" s="1" t="s">
        <v>884</v>
      </c>
      <c r="VD14" s="1" t="s">
        <v>884</v>
      </c>
      <c r="VE14" s="1" t="s">
        <v>884</v>
      </c>
      <c r="VF14" s="1" t="s">
        <v>884</v>
      </c>
      <c r="VG14" s="1" t="s">
        <v>884</v>
      </c>
      <c r="VH14" s="1" t="s">
        <v>884</v>
      </c>
      <c r="VI14" s="1" t="s">
        <v>884</v>
      </c>
      <c r="VJ14" s="1" t="s">
        <v>884</v>
      </c>
      <c r="VK14" s="1" t="s">
        <v>884</v>
      </c>
      <c r="VL14" s="1" t="s">
        <v>884</v>
      </c>
      <c r="VM14" s="1" t="s">
        <v>884</v>
      </c>
      <c r="VN14" s="1" t="s">
        <v>884</v>
      </c>
      <c r="VO14" s="1" t="s">
        <v>884</v>
      </c>
      <c r="VP14" s="1" t="s">
        <v>884</v>
      </c>
      <c r="VQ14" s="1" t="s">
        <v>884</v>
      </c>
      <c r="VR14" s="1" t="s">
        <v>884</v>
      </c>
      <c r="VS14" s="1" t="s">
        <v>884</v>
      </c>
      <c r="VT14" s="1" t="s">
        <v>884</v>
      </c>
      <c r="VU14" s="1" t="s">
        <v>884</v>
      </c>
      <c r="VV14" s="1" t="s">
        <v>884</v>
      </c>
      <c r="VW14" s="1" t="s">
        <v>884</v>
      </c>
      <c r="VX14" s="1" t="s">
        <v>884</v>
      </c>
      <c r="VY14" s="1"/>
      <c r="VZ14" s="1" t="s">
        <v>884</v>
      </c>
      <c r="WA14" s="1" t="s">
        <v>884</v>
      </c>
      <c r="WB14" s="1" t="s">
        <v>884</v>
      </c>
      <c r="WC14" s="1" t="s">
        <v>884</v>
      </c>
      <c r="WD14" s="1" t="s">
        <v>884</v>
      </c>
      <c r="WE14" s="1" t="s">
        <v>884</v>
      </c>
      <c r="WF14" s="1" t="s">
        <v>884</v>
      </c>
      <c r="WG14" s="1" t="s">
        <v>884</v>
      </c>
      <c r="WH14" s="1" t="s">
        <v>884</v>
      </c>
      <c r="WI14" s="1" t="s">
        <v>884</v>
      </c>
      <c r="WJ14" s="1"/>
      <c r="WK14" s="1" t="s">
        <v>884</v>
      </c>
      <c r="WL14" s="1" t="s">
        <v>884</v>
      </c>
      <c r="WM14" s="1"/>
      <c r="WN14" s="1" t="s">
        <v>884</v>
      </c>
      <c r="WO14" s="1" t="s">
        <v>884</v>
      </c>
      <c r="WP14" s="1" t="s">
        <v>884</v>
      </c>
      <c r="WQ14" s="1"/>
      <c r="WR14" s="1" t="s">
        <v>884</v>
      </c>
      <c r="WS14" s="1"/>
      <c r="WT14" s="1" t="s">
        <v>884</v>
      </c>
      <c r="WU14" s="1" t="s">
        <v>884</v>
      </c>
      <c r="WV14" s="1" t="s">
        <v>884</v>
      </c>
      <c r="WW14" s="1" t="s">
        <v>884</v>
      </c>
      <c r="WX14" s="1" t="s">
        <v>884</v>
      </c>
      <c r="WY14" s="1" t="s">
        <v>884</v>
      </c>
      <c r="WZ14" s="1" t="s">
        <v>884</v>
      </c>
      <c r="XA14" s="1" t="s">
        <v>884</v>
      </c>
      <c r="XB14" s="1" t="s">
        <v>884</v>
      </c>
      <c r="XC14" s="1" t="s">
        <v>884</v>
      </c>
      <c r="XD14" s="1" t="s">
        <v>884</v>
      </c>
      <c r="XE14" s="1" t="s">
        <v>884</v>
      </c>
      <c r="XF14" s="1"/>
      <c r="XG14" s="1" t="s">
        <v>884</v>
      </c>
      <c r="XH14" s="1" t="s">
        <v>884</v>
      </c>
      <c r="XI14" s="1" t="s">
        <v>884</v>
      </c>
      <c r="XJ14" s="1" t="s">
        <v>884</v>
      </c>
      <c r="XK14" s="1"/>
      <c r="XL14" s="1" t="s">
        <v>885</v>
      </c>
      <c r="XM14" s="1" t="s">
        <v>885</v>
      </c>
      <c r="XN14" s="1" t="s">
        <v>885</v>
      </c>
      <c r="XO14" s="1" t="s">
        <v>885</v>
      </c>
      <c r="XP14" s="1" t="s">
        <v>885</v>
      </c>
      <c r="XQ14" s="1" t="s">
        <v>885</v>
      </c>
      <c r="XR14" s="1" t="s">
        <v>885</v>
      </c>
      <c r="XS14" s="1" t="s">
        <v>885</v>
      </c>
      <c r="XT14" s="1" t="s">
        <v>885</v>
      </c>
      <c r="XU14" s="1" t="s">
        <v>885</v>
      </c>
      <c r="XV14" s="1" t="s">
        <v>885</v>
      </c>
      <c r="XW14" s="1" t="s">
        <v>885</v>
      </c>
      <c r="XX14" s="1" t="s">
        <v>885</v>
      </c>
      <c r="XY14" s="1" t="s">
        <v>885</v>
      </c>
      <c r="XZ14" s="1" t="s">
        <v>885</v>
      </c>
      <c r="YA14" s="1" t="s">
        <v>885</v>
      </c>
      <c r="YB14" s="1" t="s">
        <v>885</v>
      </c>
      <c r="YC14" s="1" t="s">
        <v>885</v>
      </c>
      <c r="YD14" s="1" t="s">
        <v>885</v>
      </c>
      <c r="YE14" s="1" t="s">
        <v>885</v>
      </c>
      <c r="YF14" s="1" t="s">
        <v>885</v>
      </c>
      <c r="YG14" s="1" t="s">
        <v>885</v>
      </c>
      <c r="YH14" s="1" t="s">
        <v>885</v>
      </c>
      <c r="YI14" s="1" t="s">
        <v>885</v>
      </c>
      <c r="YJ14" s="1" t="s">
        <v>885</v>
      </c>
      <c r="YK14" s="1" t="s">
        <v>885</v>
      </c>
      <c r="YL14" s="1" t="s">
        <v>885</v>
      </c>
      <c r="YM14" s="1"/>
      <c r="YN14" s="3" t="s">
        <v>885</v>
      </c>
      <c r="YO14" s="3" t="s">
        <v>885</v>
      </c>
      <c r="YP14" s="3" t="s">
        <v>885</v>
      </c>
      <c r="YQ14" s="3" t="s">
        <v>885</v>
      </c>
      <c r="YR14" s="3" t="s">
        <v>885</v>
      </c>
      <c r="YS14" s="3" t="s">
        <v>885</v>
      </c>
      <c r="YT14" s="3" t="s">
        <v>885</v>
      </c>
      <c r="YU14" s="3" t="s">
        <v>885</v>
      </c>
      <c r="YV14" s="3" t="s">
        <v>885</v>
      </c>
      <c r="YW14" s="3" t="s">
        <v>885</v>
      </c>
      <c r="YX14" s="3" t="s">
        <v>885</v>
      </c>
      <c r="YY14" s="3" t="s">
        <v>885</v>
      </c>
      <c r="YZ14" s="3" t="s">
        <v>885</v>
      </c>
      <c r="ZA14" s="3" t="s">
        <v>885</v>
      </c>
      <c r="ZB14" s="3" t="s">
        <v>885</v>
      </c>
      <c r="ZC14" s="3" t="s">
        <v>885</v>
      </c>
      <c r="ZD14" s="3" t="s">
        <v>885</v>
      </c>
      <c r="ZE14" s="3" t="s">
        <v>885</v>
      </c>
      <c r="ZF14" s="3" t="s">
        <v>885</v>
      </c>
      <c r="ZG14" s="3" t="s">
        <v>885</v>
      </c>
      <c r="ZH14" s="3" t="s">
        <v>885</v>
      </c>
      <c r="ZI14" s="3" t="s">
        <v>885</v>
      </c>
      <c r="ZJ14" s="3" t="s">
        <v>885</v>
      </c>
      <c r="ZK14" s="3" t="s">
        <v>885</v>
      </c>
      <c r="ZL14" s="3" t="s">
        <v>884</v>
      </c>
      <c r="ZM14" s="3" t="s">
        <v>884</v>
      </c>
      <c r="ZN14" s="3" t="s">
        <v>884</v>
      </c>
      <c r="ZO14" s="3" t="s">
        <v>884</v>
      </c>
      <c r="ZP14" s="3" t="s">
        <v>885</v>
      </c>
      <c r="ZQ14" s="3" t="s">
        <v>885</v>
      </c>
      <c r="ZR14" s="3" t="s">
        <v>885</v>
      </c>
      <c r="ZS14" s="3" t="s">
        <v>885</v>
      </c>
      <c r="ZT14" s="3" t="s">
        <v>885</v>
      </c>
      <c r="ZU14" s="3" t="s">
        <v>885</v>
      </c>
      <c r="ZV14" s="3" t="s">
        <v>885</v>
      </c>
      <c r="ZW14" s="3" t="s">
        <v>885</v>
      </c>
      <c r="ZX14" s="3" t="s">
        <v>885</v>
      </c>
      <c r="ZY14" s="3" t="s">
        <v>885</v>
      </c>
      <c r="ZZ14" s="3" t="s">
        <v>885</v>
      </c>
      <c r="AAA14" s="3" t="s">
        <v>885</v>
      </c>
      <c r="AAB14" s="3" t="s">
        <v>885</v>
      </c>
      <c r="AAC14" s="3" t="s">
        <v>885</v>
      </c>
      <c r="AAD14" s="3" t="s">
        <v>885</v>
      </c>
      <c r="AAE14" s="3" t="s">
        <v>885</v>
      </c>
      <c r="AAF14" s="3" t="s">
        <v>884</v>
      </c>
      <c r="AAG14" s="3" t="s">
        <v>884</v>
      </c>
      <c r="AAH14" s="3" t="s">
        <v>884</v>
      </c>
      <c r="AAI14" s="3" t="s">
        <v>884</v>
      </c>
      <c r="AAJ14" s="3" t="s">
        <v>884</v>
      </c>
      <c r="AAK14" s="3" t="s">
        <v>885</v>
      </c>
    </row>
    <row r="15" spans="1:713">
      <c r="A15" s="2" t="s">
        <v>886</v>
      </c>
      <c r="B15" s="3" t="s">
        <v>887</v>
      </c>
      <c r="C15" s="3" t="s">
        <v>887</v>
      </c>
      <c r="D15" s="3" t="s">
        <v>887</v>
      </c>
      <c r="E15" s="3" t="s">
        <v>887</v>
      </c>
      <c r="F15" s="3" t="s">
        <v>887</v>
      </c>
      <c r="G15" s="3" t="s">
        <v>887</v>
      </c>
      <c r="H15" s="3" t="s">
        <v>887</v>
      </c>
      <c r="I15" s="3" t="s">
        <v>887</v>
      </c>
      <c r="J15" s="3" t="s">
        <v>887</v>
      </c>
      <c r="K15" s="3" t="s">
        <v>887</v>
      </c>
      <c r="L15" s="3" t="s">
        <v>887</v>
      </c>
      <c r="M15" s="3" t="s">
        <v>887</v>
      </c>
      <c r="N15" s="3" t="s">
        <v>887</v>
      </c>
      <c r="O15" s="3" t="s">
        <v>887</v>
      </c>
      <c r="P15" s="3" t="s">
        <v>887</v>
      </c>
      <c r="Q15" s="3" t="s">
        <v>887</v>
      </c>
      <c r="R15" s="3"/>
      <c r="S15" s="3" t="s">
        <v>887</v>
      </c>
      <c r="T15" s="3"/>
      <c r="U15" s="3"/>
      <c r="V15" s="3" t="s">
        <v>887</v>
      </c>
      <c r="W15" s="3"/>
      <c r="X15" s="3" t="s">
        <v>887</v>
      </c>
      <c r="Y15" s="3"/>
      <c r="Z15" s="3" t="s">
        <v>887</v>
      </c>
      <c r="AA15" s="3"/>
      <c r="AB15" s="3" t="s">
        <v>887</v>
      </c>
      <c r="AC15" s="3"/>
      <c r="AD15" s="3" t="s">
        <v>887</v>
      </c>
      <c r="AE15" s="3"/>
      <c r="AF15" s="3" t="s">
        <v>887</v>
      </c>
      <c r="AG15" s="3"/>
      <c r="AH15" s="3" t="s">
        <v>887</v>
      </c>
      <c r="AI15" s="3"/>
      <c r="AJ15" s="3" t="s">
        <v>887</v>
      </c>
      <c r="AK15" s="3"/>
      <c r="AL15" s="3" t="s">
        <v>887</v>
      </c>
      <c r="AM15" s="3"/>
      <c r="AN15" s="3" t="s">
        <v>887</v>
      </c>
      <c r="AO15" s="3"/>
      <c r="AP15" s="3" t="s">
        <v>887</v>
      </c>
      <c r="AQ15" s="6" t="s">
        <v>887</v>
      </c>
      <c r="AR15" s="6" t="s">
        <v>887</v>
      </c>
      <c r="AS15" s="6" t="s">
        <v>887</v>
      </c>
      <c r="AT15" s="6" t="s">
        <v>887</v>
      </c>
      <c r="AU15" s="6" t="s">
        <v>887</v>
      </c>
      <c r="AV15" s="6" t="s">
        <v>887</v>
      </c>
      <c r="AW15" s="6" t="s">
        <v>887</v>
      </c>
      <c r="AX15" s="3"/>
      <c r="AY15" s="6" t="s">
        <v>887</v>
      </c>
      <c r="AZ15" s="6" t="s">
        <v>887</v>
      </c>
      <c r="BA15" s="6" t="s">
        <v>887</v>
      </c>
      <c r="BB15" s="6" t="s">
        <v>887</v>
      </c>
      <c r="BC15" s="6" t="s">
        <v>887</v>
      </c>
      <c r="BD15" s="6" t="s">
        <v>887</v>
      </c>
      <c r="BE15" s="6" t="s">
        <v>887</v>
      </c>
      <c r="BF15" s="6" t="s">
        <v>887</v>
      </c>
      <c r="BG15" s="6" t="s">
        <v>887</v>
      </c>
      <c r="BH15" s="6" t="s">
        <v>887</v>
      </c>
      <c r="BI15" s="6" t="s">
        <v>887</v>
      </c>
      <c r="BJ15" s="6" t="s">
        <v>887</v>
      </c>
      <c r="BK15" s="6"/>
      <c r="BL15" s="6" t="s">
        <v>887</v>
      </c>
      <c r="BM15" s="6"/>
      <c r="BN15" s="6" t="s">
        <v>887</v>
      </c>
      <c r="BO15" s="6" t="s">
        <v>887</v>
      </c>
      <c r="BP15" s="6"/>
      <c r="BQ15" s="6" t="s">
        <v>887</v>
      </c>
      <c r="BR15" s="6" t="s">
        <v>887</v>
      </c>
      <c r="BS15" s="6"/>
      <c r="BT15" s="6" t="s">
        <v>887</v>
      </c>
      <c r="BU15" s="6"/>
      <c r="BV15" s="6" t="s">
        <v>887</v>
      </c>
      <c r="BW15" s="3"/>
      <c r="BX15" s="6" t="s">
        <v>887</v>
      </c>
      <c r="BY15" s="6"/>
      <c r="BZ15" s="6" t="s">
        <v>887</v>
      </c>
      <c r="CA15" s="6"/>
      <c r="CB15" s="6" t="s">
        <v>887</v>
      </c>
      <c r="CC15" s="6"/>
      <c r="CD15" s="6" t="s">
        <v>887</v>
      </c>
      <c r="CE15" s="6"/>
      <c r="CF15" s="6" t="s">
        <v>887</v>
      </c>
      <c r="CG15" s="6"/>
      <c r="CH15" s="6" t="s">
        <v>887</v>
      </c>
      <c r="CI15" s="6"/>
      <c r="CJ15" s="6" t="s">
        <v>887</v>
      </c>
      <c r="CK15" s="6"/>
      <c r="CL15" s="6" t="s">
        <v>887</v>
      </c>
      <c r="CM15" s="6"/>
      <c r="CN15" s="6" t="s">
        <v>887</v>
      </c>
      <c r="CO15" s="6"/>
      <c r="CP15" s="6" t="s">
        <v>887</v>
      </c>
      <c r="CQ15" s="6" t="s">
        <v>887</v>
      </c>
      <c r="CR15" s="6" t="s">
        <v>887</v>
      </c>
      <c r="CS15" s="3"/>
      <c r="CT15" s="3"/>
      <c r="CU15" s="3" t="s">
        <v>887</v>
      </c>
      <c r="CV15" s="3" t="s">
        <v>887</v>
      </c>
      <c r="CW15" s="3" t="s">
        <v>887</v>
      </c>
      <c r="CX15" s="3" t="s">
        <v>887</v>
      </c>
      <c r="CY15" s="6" t="s">
        <v>887</v>
      </c>
      <c r="CZ15" s="3" t="s">
        <v>887</v>
      </c>
      <c r="DA15" s="3" t="s">
        <v>887</v>
      </c>
      <c r="DB15" s="3" t="s">
        <v>887</v>
      </c>
      <c r="DC15" s="3" t="s">
        <v>887</v>
      </c>
      <c r="DD15" s="3" t="s">
        <v>887</v>
      </c>
      <c r="DE15" s="3" t="s">
        <v>887</v>
      </c>
      <c r="DF15" s="3" t="s">
        <v>887</v>
      </c>
      <c r="DG15" s="3" t="s">
        <v>887</v>
      </c>
      <c r="DH15" s="3" t="s">
        <v>887</v>
      </c>
      <c r="DI15" s="3" t="s">
        <v>887</v>
      </c>
      <c r="DJ15" s="3" t="s">
        <v>887</v>
      </c>
      <c r="DK15" s="3"/>
      <c r="DL15" s="3" t="s">
        <v>887</v>
      </c>
      <c r="DM15" s="6" t="s">
        <v>887</v>
      </c>
      <c r="DN15" s="6" t="s">
        <v>887</v>
      </c>
      <c r="DO15" s="6" t="s">
        <v>887</v>
      </c>
      <c r="DP15" s="6"/>
      <c r="DQ15" s="6" t="s">
        <v>887</v>
      </c>
      <c r="DR15" s="3"/>
      <c r="DS15" s="6" t="s">
        <v>887</v>
      </c>
      <c r="DT15" s="3"/>
      <c r="DU15" s="6" t="s">
        <v>887</v>
      </c>
      <c r="DV15" s="3"/>
      <c r="DW15" s="6" t="s">
        <v>887</v>
      </c>
      <c r="DX15" s="3"/>
      <c r="DY15" s="6" t="s">
        <v>887</v>
      </c>
      <c r="DZ15" s="3"/>
      <c r="EA15" s="6" t="s">
        <v>887</v>
      </c>
      <c r="EB15" s="3"/>
      <c r="EC15" s="6" t="s">
        <v>887</v>
      </c>
      <c r="ED15" s="3"/>
      <c r="EE15" s="6" t="s">
        <v>887</v>
      </c>
      <c r="EF15" s="3"/>
      <c r="EG15" s="6" t="s">
        <v>887</v>
      </c>
      <c r="EH15" s="3"/>
      <c r="EI15" s="6" t="s">
        <v>887</v>
      </c>
      <c r="EJ15" s="3"/>
      <c r="EK15" s="6" t="s">
        <v>887</v>
      </c>
      <c r="EL15" s="3"/>
      <c r="EM15" s="6" t="s">
        <v>887</v>
      </c>
      <c r="EN15" s="3"/>
      <c r="EO15" s="6" t="s">
        <v>887</v>
      </c>
      <c r="EP15" s="3"/>
      <c r="EQ15" s="6" t="s">
        <v>887</v>
      </c>
      <c r="ER15" s="3"/>
      <c r="ES15" s="6" t="s">
        <v>887</v>
      </c>
      <c r="ET15" s="6" t="s">
        <v>887</v>
      </c>
      <c r="EU15" s="3"/>
      <c r="EV15" s="6" t="s">
        <v>887</v>
      </c>
      <c r="EW15" s="3"/>
      <c r="EX15" s="3"/>
      <c r="EY15" s="6" t="s">
        <v>887</v>
      </c>
      <c r="EZ15" s="3"/>
      <c r="FA15" s="3"/>
      <c r="FB15" s="6" t="s">
        <v>887</v>
      </c>
      <c r="FC15" s="3"/>
      <c r="FD15" s="3" t="s">
        <v>888</v>
      </c>
      <c r="FE15" s="3" t="s">
        <v>888</v>
      </c>
      <c r="FF15" s="3" t="s">
        <v>888</v>
      </c>
      <c r="FG15" s="3" t="s">
        <v>888</v>
      </c>
      <c r="FH15" s="3" t="s">
        <v>888</v>
      </c>
      <c r="FI15" s="3" t="s">
        <v>888</v>
      </c>
      <c r="FJ15" s="3" t="s">
        <v>888</v>
      </c>
      <c r="FK15" s="3" t="s">
        <v>888</v>
      </c>
      <c r="FL15" s="3"/>
      <c r="FM15" s="3"/>
      <c r="FN15" s="3" t="s">
        <v>888</v>
      </c>
      <c r="FO15" s="3"/>
      <c r="FP15" s="3" t="s">
        <v>888</v>
      </c>
      <c r="FQ15" s="3"/>
      <c r="FR15" s="3" t="s">
        <v>888</v>
      </c>
      <c r="FS15" s="3"/>
      <c r="FT15" s="3" t="s">
        <v>888</v>
      </c>
      <c r="FU15" s="3"/>
      <c r="FV15" s="3" t="s">
        <v>888</v>
      </c>
      <c r="FW15" s="3"/>
      <c r="FX15" s="3" t="s">
        <v>888</v>
      </c>
      <c r="FY15" s="3"/>
      <c r="FZ15" s="3" t="s">
        <v>888</v>
      </c>
      <c r="GA15" s="3"/>
      <c r="GB15" s="3" t="s">
        <v>888</v>
      </c>
      <c r="GC15" s="3"/>
      <c r="GD15" s="3" t="s">
        <v>888</v>
      </c>
      <c r="GE15" s="3"/>
      <c r="GF15" s="3" t="s">
        <v>888</v>
      </c>
      <c r="GG15" s="3"/>
      <c r="GH15" s="3" t="s">
        <v>888</v>
      </c>
      <c r="GI15" s="3"/>
      <c r="GJ15" s="3" t="s">
        <v>888</v>
      </c>
      <c r="GK15" s="3"/>
      <c r="GL15" s="3" t="s">
        <v>888</v>
      </c>
      <c r="GM15" s="3"/>
      <c r="GN15" s="3" t="s">
        <v>888</v>
      </c>
      <c r="GO15" s="3"/>
      <c r="GP15" s="3" t="s">
        <v>888</v>
      </c>
      <c r="GQ15" s="3" t="s">
        <v>888</v>
      </c>
      <c r="GR15" s="3" t="s">
        <v>888</v>
      </c>
      <c r="GS15" s="3" t="s">
        <v>888</v>
      </c>
      <c r="GT15" s="3" t="s">
        <v>888</v>
      </c>
      <c r="GU15" s="3" t="s">
        <v>888</v>
      </c>
      <c r="GV15" s="3" t="s">
        <v>888</v>
      </c>
      <c r="GW15" s="3" t="s">
        <v>888</v>
      </c>
      <c r="GX15" s="3" t="s">
        <v>888</v>
      </c>
      <c r="GY15" s="3"/>
      <c r="GZ15" s="3" t="s">
        <v>888</v>
      </c>
      <c r="HA15" s="3" t="s">
        <v>888</v>
      </c>
      <c r="HB15" s="3" t="s">
        <v>888</v>
      </c>
      <c r="HC15" s="3" t="s">
        <v>888</v>
      </c>
      <c r="HD15" s="3" t="s">
        <v>888</v>
      </c>
      <c r="HE15" s="3" t="s">
        <v>888</v>
      </c>
      <c r="HF15" s="3" t="s">
        <v>888</v>
      </c>
      <c r="HG15" s="3" t="s">
        <v>888</v>
      </c>
      <c r="HH15" s="3" t="s">
        <v>888</v>
      </c>
      <c r="HI15" s="3" t="s">
        <v>888</v>
      </c>
      <c r="HJ15" s="3" t="s">
        <v>888</v>
      </c>
      <c r="HK15" s="3" t="s">
        <v>888</v>
      </c>
      <c r="HL15" s="3"/>
      <c r="HM15" s="6"/>
      <c r="HN15" s="3" t="s">
        <v>888</v>
      </c>
      <c r="HO15" s="6"/>
      <c r="HP15" s="3" t="s">
        <v>888</v>
      </c>
      <c r="HQ15" s="3" t="s">
        <v>888</v>
      </c>
      <c r="HR15" s="6"/>
      <c r="HS15" s="3" t="s">
        <v>888</v>
      </c>
      <c r="HT15" s="6"/>
      <c r="HU15" s="3" t="s">
        <v>888</v>
      </c>
      <c r="HV15" s="6"/>
      <c r="HW15" s="3" t="s">
        <v>888</v>
      </c>
      <c r="HX15" s="6"/>
      <c r="HY15" s="3" t="s">
        <v>888</v>
      </c>
      <c r="HZ15" s="3" t="s">
        <v>888</v>
      </c>
      <c r="IA15" s="3"/>
      <c r="IB15" s="3" t="s">
        <v>888</v>
      </c>
      <c r="IC15" s="3"/>
      <c r="ID15" s="3" t="s">
        <v>888</v>
      </c>
      <c r="IE15" s="3" t="s">
        <v>888</v>
      </c>
      <c r="IF15" s="3" t="s">
        <v>888</v>
      </c>
      <c r="IG15" s="3"/>
      <c r="IH15" s="3"/>
      <c r="II15" s="3" t="s">
        <v>888</v>
      </c>
      <c r="IJ15" s="3"/>
      <c r="IK15" s="3" t="s">
        <v>888</v>
      </c>
      <c r="IL15" s="3"/>
      <c r="IM15" s="3" t="s">
        <v>888</v>
      </c>
      <c r="IN15" s="3"/>
      <c r="IO15" s="3" t="s">
        <v>888</v>
      </c>
      <c r="IP15" s="3"/>
      <c r="IQ15" s="3" t="s">
        <v>888</v>
      </c>
      <c r="IR15" s="3"/>
      <c r="IS15" s="3" t="s">
        <v>888</v>
      </c>
      <c r="IT15" s="3"/>
      <c r="IU15" s="3" t="s">
        <v>888</v>
      </c>
      <c r="IV15" s="3"/>
      <c r="IW15" s="3" t="s">
        <v>888</v>
      </c>
      <c r="IX15" s="3"/>
      <c r="IY15" s="3" t="s">
        <v>888</v>
      </c>
      <c r="IZ15" s="3"/>
      <c r="JA15" s="3" t="s">
        <v>888</v>
      </c>
      <c r="JB15" s="3"/>
      <c r="JC15" s="3" t="s">
        <v>888</v>
      </c>
      <c r="JD15" s="3"/>
      <c r="JE15" s="3" t="s">
        <v>888</v>
      </c>
      <c r="JF15" s="3"/>
      <c r="JG15" s="3" t="s">
        <v>888</v>
      </c>
      <c r="JH15" s="3"/>
      <c r="JI15" s="3" t="s">
        <v>888</v>
      </c>
      <c r="JJ15" s="3"/>
      <c r="JK15" s="3" t="s">
        <v>888</v>
      </c>
      <c r="JL15" s="3" t="s">
        <v>888</v>
      </c>
      <c r="JM15" s="3" t="s">
        <v>888</v>
      </c>
      <c r="JN15" s="3" t="s">
        <v>888</v>
      </c>
      <c r="JO15" s="3" t="s">
        <v>888</v>
      </c>
      <c r="JP15" s="3" t="s">
        <v>888</v>
      </c>
      <c r="JQ15" s="3" t="s">
        <v>888</v>
      </c>
      <c r="JR15" s="3" t="s">
        <v>888</v>
      </c>
      <c r="JS15" s="3" t="s">
        <v>888</v>
      </c>
      <c r="JT15" s="3" t="s">
        <v>888</v>
      </c>
      <c r="JU15" s="3"/>
      <c r="JV15" s="3" t="s">
        <v>888</v>
      </c>
      <c r="JW15" s="3" t="s">
        <v>888</v>
      </c>
      <c r="JX15" s="3" t="s">
        <v>888</v>
      </c>
      <c r="JY15" s="3" t="s">
        <v>888</v>
      </c>
      <c r="JZ15" s="3" t="s">
        <v>888</v>
      </c>
      <c r="KA15" s="3" t="s">
        <v>888</v>
      </c>
      <c r="KB15" s="3" t="s">
        <v>888</v>
      </c>
      <c r="KC15" s="3" t="s">
        <v>888</v>
      </c>
      <c r="KD15" s="3" t="s">
        <v>888</v>
      </c>
      <c r="KE15" s="3" t="s">
        <v>888</v>
      </c>
      <c r="KF15" s="3" t="s">
        <v>888</v>
      </c>
      <c r="KG15" s="3" t="s">
        <v>888</v>
      </c>
      <c r="KH15" s="3" t="s">
        <v>888</v>
      </c>
      <c r="KI15" s="3" t="s">
        <v>888</v>
      </c>
      <c r="KJ15" s="3" t="s">
        <v>888</v>
      </c>
      <c r="KK15" s="3" t="s">
        <v>888</v>
      </c>
      <c r="KL15" s="3" t="s">
        <v>888</v>
      </c>
      <c r="KM15" s="3" t="s">
        <v>888</v>
      </c>
      <c r="KN15" s="3" t="s">
        <v>888</v>
      </c>
      <c r="KO15" s="3" t="s">
        <v>888</v>
      </c>
      <c r="KP15" s="3" t="s">
        <v>888</v>
      </c>
      <c r="KQ15" s="3" t="s">
        <v>887</v>
      </c>
      <c r="KR15" s="3" t="s">
        <v>888</v>
      </c>
      <c r="KS15" s="3"/>
      <c r="KT15" s="3" t="s">
        <v>888</v>
      </c>
      <c r="KU15" s="3" t="s">
        <v>888</v>
      </c>
      <c r="KV15" s="3"/>
      <c r="KW15" s="3" t="s">
        <v>888</v>
      </c>
      <c r="KX15" s="3" t="s">
        <v>888</v>
      </c>
      <c r="KY15" s="3" t="s">
        <v>888</v>
      </c>
      <c r="KZ15" s="3" t="s">
        <v>888</v>
      </c>
      <c r="LA15" s="3" t="s">
        <v>888</v>
      </c>
      <c r="LB15" s="3" t="s">
        <v>888</v>
      </c>
      <c r="LC15" s="3" t="s">
        <v>888</v>
      </c>
      <c r="LD15" s="3"/>
      <c r="LE15" s="3" t="s">
        <v>887</v>
      </c>
      <c r="LF15" s="6" t="s">
        <v>887</v>
      </c>
      <c r="LG15" s="6" t="s">
        <v>887</v>
      </c>
      <c r="LH15" s="3"/>
      <c r="LI15" s="3" t="s">
        <v>887</v>
      </c>
      <c r="LJ15" s="3" t="s">
        <v>887</v>
      </c>
      <c r="LK15" s="3" t="s">
        <v>887</v>
      </c>
      <c r="LL15" s="3" t="s">
        <v>887</v>
      </c>
      <c r="LM15" s="3" t="s">
        <v>887</v>
      </c>
      <c r="LN15" s="3" t="s">
        <v>887</v>
      </c>
      <c r="LO15" s="3" t="s">
        <v>887</v>
      </c>
      <c r="LP15" s="3" t="s">
        <v>887</v>
      </c>
      <c r="LQ15" s="3" t="s">
        <v>887</v>
      </c>
      <c r="LR15" s="3" t="s">
        <v>887</v>
      </c>
      <c r="LS15" s="3" t="s">
        <v>887</v>
      </c>
      <c r="LT15" s="3" t="s">
        <v>887</v>
      </c>
      <c r="LU15" s="3" t="s">
        <v>887</v>
      </c>
      <c r="LV15" s="3" t="s">
        <v>887</v>
      </c>
      <c r="LW15" s="3" t="s">
        <v>887</v>
      </c>
      <c r="LX15" s="3" t="s">
        <v>887</v>
      </c>
      <c r="LY15" s="3" t="s">
        <v>887</v>
      </c>
      <c r="LZ15" s="3" t="s">
        <v>887</v>
      </c>
      <c r="MA15" s="3" t="s">
        <v>887</v>
      </c>
      <c r="MB15" s="3" t="s">
        <v>887</v>
      </c>
      <c r="MC15" s="3" t="s">
        <v>887</v>
      </c>
      <c r="MD15" s="3" t="s">
        <v>887</v>
      </c>
      <c r="ME15" s="3" t="s">
        <v>887</v>
      </c>
      <c r="MF15" s="3" t="s">
        <v>887</v>
      </c>
      <c r="MG15" s="3" t="s">
        <v>887</v>
      </c>
      <c r="MH15" s="3" t="s">
        <v>887</v>
      </c>
      <c r="MI15" s="3" t="s">
        <v>887</v>
      </c>
      <c r="MJ15" s="3" t="s">
        <v>887</v>
      </c>
      <c r="MK15" s="3" t="s">
        <v>887</v>
      </c>
      <c r="ML15" s="3" t="s">
        <v>887</v>
      </c>
      <c r="MM15" s="3" t="s">
        <v>887</v>
      </c>
      <c r="MN15" s="3" t="s">
        <v>887</v>
      </c>
      <c r="MO15" s="3" t="s">
        <v>887</v>
      </c>
      <c r="MP15" s="3" t="s">
        <v>887</v>
      </c>
      <c r="MQ15" s="3" t="s">
        <v>887</v>
      </c>
      <c r="MR15" s="3" t="s">
        <v>887</v>
      </c>
      <c r="MS15" s="3" t="s">
        <v>887</v>
      </c>
      <c r="MT15" s="3" t="s">
        <v>887</v>
      </c>
      <c r="MU15" s="3" t="s">
        <v>887</v>
      </c>
      <c r="MV15" s="3" t="s">
        <v>887</v>
      </c>
      <c r="MW15" s="3" t="s">
        <v>887</v>
      </c>
      <c r="MX15" s="3" t="s">
        <v>887</v>
      </c>
      <c r="MY15" s="3" t="s">
        <v>887</v>
      </c>
      <c r="MZ15" s="3" t="s">
        <v>887</v>
      </c>
      <c r="NA15" s="3" t="s">
        <v>887</v>
      </c>
      <c r="NB15" s="3" t="s">
        <v>887</v>
      </c>
      <c r="NC15" s="3" t="s">
        <v>888</v>
      </c>
      <c r="ND15" s="3" t="s">
        <v>888</v>
      </c>
      <c r="NE15" s="3" t="s">
        <v>888</v>
      </c>
      <c r="NF15" s="3" t="s">
        <v>887</v>
      </c>
      <c r="NG15" s="3" t="s">
        <v>887</v>
      </c>
      <c r="NH15" s="3" t="s">
        <v>887</v>
      </c>
      <c r="NI15" s="3" t="s">
        <v>887</v>
      </c>
      <c r="NJ15" s="3" t="s">
        <v>887</v>
      </c>
      <c r="NK15" s="3" t="s">
        <v>887</v>
      </c>
      <c r="NL15" s="3" t="s">
        <v>887</v>
      </c>
      <c r="NM15" s="3" t="s">
        <v>887</v>
      </c>
      <c r="NN15" s="3" t="s">
        <v>887</v>
      </c>
      <c r="NO15" s="3" t="s">
        <v>888</v>
      </c>
      <c r="NP15" s="3" t="s">
        <v>887</v>
      </c>
      <c r="NQ15" s="3" t="s">
        <v>888</v>
      </c>
      <c r="NR15" s="3" t="s">
        <v>887</v>
      </c>
      <c r="NS15" s="3" t="s">
        <v>888</v>
      </c>
      <c r="NT15" s="3" t="s">
        <v>887</v>
      </c>
      <c r="NU15" s="3" t="s">
        <v>887</v>
      </c>
      <c r="NV15" s="3" t="s">
        <v>887</v>
      </c>
      <c r="NW15" s="3" t="s">
        <v>887</v>
      </c>
      <c r="NX15" s="3" t="s">
        <v>887</v>
      </c>
      <c r="NY15" s="3" t="s">
        <v>887</v>
      </c>
      <c r="NZ15" s="3" t="s">
        <v>887</v>
      </c>
      <c r="OA15" s="3" t="s">
        <v>887</v>
      </c>
      <c r="OB15" s="3" t="s">
        <v>887</v>
      </c>
      <c r="OC15" s="3" t="s">
        <v>887</v>
      </c>
      <c r="OD15" s="3" t="s">
        <v>887</v>
      </c>
      <c r="OE15" s="3" t="s">
        <v>887</v>
      </c>
      <c r="OF15" s="3" t="s">
        <v>887</v>
      </c>
      <c r="OG15" s="3" t="s">
        <v>887</v>
      </c>
      <c r="OH15" s="3" t="s">
        <v>887</v>
      </c>
      <c r="OI15" s="3" t="s">
        <v>887</v>
      </c>
      <c r="OJ15" s="3" t="s">
        <v>887</v>
      </c>
      <c r="OK15" s="3" t="s">
        <v>887</v>
      </c>
      <c r="OL15" s="3" t="s">
        <v>887</v>
      </c>
      <c r="OM15" s="3" t="s">
        <v>887</v>
      </c>
      <c r="ON15" s="3" t="s">
        <v>887</v>
      </c>
      <c r="OO15" s="3" t="s">
        <v>887</v>
      </c>
      <c r="OP15" s="3" t="s">
        <v>887</v>
      </c>
      <c r="OQ15" s="3" t="s">
        <v>887</v>
      </c>
      <c r="OR15" s="3" t="s">
        <v>887</v>
      </c>
      <c r="OS15" s="3" t="s">
        <v>887</v>
      </c>
      <c r="OT15" s="3" t="s">
        <v>887</v>
      </c>
      <c r="OU15" s="3" t="s">
        <v>888</v>
      </c>
      <c r="OV15" s="3" t="s">
        <v>888</v>
      </c>
      <c r="OW15" s="3" t="s">
        <v>888</v>
      </c>
      <c r="OX15" s="3" t="s">
        <v>888</v>
      </c>
      <c r="OY15" s="3" t="s">
        <v>887</v>
      </c>
      <c r="OZ15" s="3" t="s">
        <v>887</v>
      </c>
      <c r="PA15" s="3" t="s">
        <v>887</v>
      </c>
      <c r="PB15" s="3" t="s">
        <v>887</v>
      </c>
      <c r="PC15" s="3" t="s">
        <v>887</v>
      </c>
      <c r="PD15" s="3" t="s">
        <v>887</v>
      </c>
      <c r="PE15" s="3" t="s">
        <v>887</v>
      </c>
      <c r="PF15" s="3" t="s">
        <v>887</v>
      </c>
      <c r="PG15" s="3" t="s">
        <v>887</v>
      </c>
      <c r="PH15" s="3" t="s">
        <v>887</v>
      </c>
      <c r="PI15" s="3" t="s">
        <v>887</v>
      </c>
      <c r="PJ15" s="3" t="s">
        <v>887</v>
      </c>
      <c r="PK15" s="3" t="s">
        <v>887</v>
      </c>
      <c r="PL15" s="3" t="s">
        <v>887</v>
      </c>
      <c r="PM15" s="3" t="s">
        <v>887</v>
      </c>
      <c r="PN15" s="3" t="s">
        <v>887</v>
      </c>
      <c r="PO15" s="3" t="s">
        <v>887</v>
      </c>
      <c r="PP15" s="3" t="s">
        <v>887</v>
      </c>
      <c r="PQ15" s="3" t="s">
        <v>887</v>
      </c>
      <c r="PR15" s="3" t="s">
        <v>887</v>
      </c>
      <c r="PS15" s="3" t="s">
        <v>887</v>
      </c>
      <c r="PT15" s="3" t="s">
        <v>887</v>
      </c>
      <c r="PU15" s="3" t="s">
        <v>887</v>
      </c>
      <c r="PV15" s="3" t="s">
        <v>887</v>
      </c>
      <c r="PW15" s="3" t="s">
        <v>887</v>
      </c>
      <c r="PX15" s="3" t="s">
        <v>887</v>
      </c>
      <c r="PY15" s="3" t="s">
        <v>887</v>
      </c>
      <c r="PZ15" s="3" t="s">
        <v>887</v>
      </c>
      <c r="QA15" s="3" t="s">
        <v>887</v>
      </c>
      <c r="QB15" s="3" t="s">
        <v>887</v>
      </c>
      <c r="QC15" s="3" t="s">
        <v>887</v>
      </c>
      <c r="QD15" s="3" t="s">
        <v>887</v>
      </c>
      <c r="QE15" s="3" t="s">
        <v>887</v>
      </c>
      <c r="QF15" s="3"/>
      <c r="QG15" s="3" t="s">
        <v>887</v>
      </c>
      <c r="QH15" s="3" t="s">
        <v>887</v>
      </c>
      <c r="QI15" s="3" t="s">
        <v>887</v>
      </c>
      <c r="QJ15" s="3" t="s">
        <v>887</v>
      </c>
      <c r="QK15" s="3" t="s">
        <v>887</v>
      </c>
      <c r="QL15" s="3" t="s">
        <v>887</v>
      </c>
      <c r="QM15" s="3" t="s">
        <v>887</v>
      </c>
      <c r="QN15" s="3" t="s">
        <v>887</v>
      </c>
      <c r="QO15" s="3" t="s">
        <v>887</v>
      </c>
      <c r="QP15" s="3" t="s">
        <v>887</v>
      </c>
      <c r="QQ15" s="3" t="s">
        <v>887</v>
      </c>
      <c r="QR15" s="3" t="s">
        <v>887</v>
      </c>
      <c r="QS15" s="3" t="s">
        <v>887</v>
      </c>
      <c r="QT15" s="3" t="s">
        <v>887</v>
      </c>
      <c r="QU15" s="3" t="s">
        <v>887</v>
      </c>
      <c r="QV15" s="3"/>
      <c r="QW15" s="3" t="s">
        <v>887</v>
      </c>
      <c r="QX15" s="3" t="s">
        <v>887</v>
      </c>
      <c r="QY15" s="3" t="s">
        <v>887</v>
      </c>
      <c r="QZ15" s="3" t="s">
        <v>887</v>
      </c>
      <c r="RA15" s="3" t="s">
        <v>887</v>
      </c>
      <c r="RB15" s="3" t="s">
        <v>887</v>
      </c>
      <c r="RC15" s="3"/>
      <c r="RD15" s="3" t="s">
        <v>887</v>
      </c>
      <c r="RE15" s="3" t="s">
        <v>887</v>
      </c>
      <c r="RF15" s="3" t="s">
        <v>887</v>
      </c>
      <c r="RG15" s="3" t="s">
        <v>887</v>
      </c>
      <c r="RH15" s="3" t="s">
        <v>887</v>
      </c>
      <c r="RI15" s="3" t="s">
        <v>887</v>
      </c>
      <c r="RJ15" s="3" t="s">
        <v>887</v>
      </c>
      <c r="RK15" s="3"/>
      <c r="RL15" s="6" t="s">
        <v>887</v>
      </c>
      <c r="RM15" s="6" t="s">
        <v>887</v>
      </c>
      <c r="RN15" s="6" t="s">
        <v>887</v>
      </c>
      <c r="RO15" s="6" t="s">
        <v>887</v>
      </c>
      <c r="RP15" s="6" t="s">
        <v>887</v>
      </c>
      <c r="RQ15" s="6" t="s">
        <v>887</v>
      </c>
      <c r="RR15" s="6" t="s">
        <v>887</v>
      </c>
      <c r="RS15" s="3"/>
      <c r="RT15" s="6" t="s">
        <v>887</v>
      </c>
      <c r="RU15" s="6" t="s">
        <v>887</v>
      </c>
      <c r="RV15" s="6" t="s">
        <v>887</v>
      </c>
      <c r="RW15" s="6" t="s">
        <v>887</v>
      </c>
      <c r="RX15" s="6" t="s">
        <v>887</v>
      </c>
      <c r="RY15" s="6" t="s">
        <v>887</v>
      </c>
      <c r="RZ15" s="3"/>
      <c r="SA15" s="3"/>
      <c r="SB15" s="3" t="s">
        <v>887</v>
      </c>
      <c r="SC15" s="3" t="s">
        <v>887</v>
      </c>
      <c r="SD15" s="3" t="s">
        <v>888</v>
      </c>
      <c r="SE15" s="3" t="s">
        <v>888</v>
      </c>
      <c r="SF15" s="3" t="s">
        <v>887</v>
      </c>
      <c r="SG15" s="3" t="s">
        <v>887</v>
      </c>
      <c r="SH15" s="3" t="s">
        <v>889</v>
      </c>
      <c r="SI15" s="3" t="s">
        <v>889</v>
      </c>
      <c r="SJ15" s="3" t="s">
        <v>887</v>
      </c>
      <c r="SK15" s="3" t="s">
        <v>887</v>
      </c>
      <c r="SL15" s="3" t="s">
        <v>888</v>
      </c>
      <c r="SM15" s="3" t="s">
        <v>888</v>
      </c>
      <c r="SN15" s="3" t="s">
        <v>888</v>
      </c>
      <c r="SO15" s="3" t="s">
        <v>888</v>
      </c>
      <c r="SP15" s="3"/>
      <c r="SQ15" s="3" t="s">
        <v>890</v>
      </c>
      <c r="SR15" s="3" t="s">
        <v>890</v>
      </c>
      <c r="SS15" s="3" t="s">
        <v>890</v>
      </c>
      <c r="ST15" s="3" t="s">
        <v>890</v>
      </c>
      <c r="SU15" s="3" t="s">
        <v>890</v>
      </c>
      <c r="SV15" s="3" t="s">
        <v>890</v>
      </c>
      <c r="SW15" s="3" t="s">
        <v>890</v>
      </c>
      <c r="SX15" s="3" t="s">
        <v>890</v>
      </c>
      <c r="SY15" s="3" t="s">
        <v>890</v>
      </c>
      <c r="SZ15" s="3" t="s">
        <v>890</v>
      </c>
      <c r="TA15" s="3"/>
      <c r="TB15" s="3" t="s">
        <v>887</v>
      </c>
      <c r="TC15" s="3" t="s">
        <v>887</v>
      </c>
      <c r="TD15" s="3" t="s">
        <v>887</v>
      </c>
      <c r="TE15" s="3" t="s">
        <v>887</v>
      </c>
      <c r="TF15" s="3" t="s">
        <v>887</v>
      </c>
      <c r="TG15" s="3" t="s">
        <v>887</v>
      </c>
      <c r="TH15" s="3" t="s">
        <v>887</v>
      </c>
      <c r="TI15" s="3" t="s">
        <v>887</v>
      </c>
      <c r="TJ15" s="3" t="s">
        <v>887</v>
      </c>
      <c r="TK15" s="3" t="s">
        <v>887</v>
      </c>
      <c r="TL15" s="3" t="s">
        <v>887</v>
      </c>
      <c r="TM15" s="3" t="s">
        <v>887</v>
      </c>
      <c r="TN15" s="3" t="s">
        <v>887</v>
      </c>
      <c r="TO15" s="3"/>
      <c r="TP15" s="3" t="s">
        <v>891</v>
      </c>
      <c r="TQ15" s="3"/>
      <c r="TR15" s="3" t="s">
        <v>891</v>
      </c>
      <c r="TS15" s="3" t="s">
        <v>891</v>
      </c>
      <c r="TT15" s="3" t="s">
        <v>891</v>
      </c>
      <c r="TU15" s="3" t="s">
        <v>891</v>
      </c>
      <c r="TV15" s="3" t="s">
        <v>891</v>
      </c>
      <c r="TW15" s="3"/>
      <c r="TX15" s="3"/>
      <c r="TY15" s="3"/>
      <c r="TZ15" s="3"/>
      <c r="UA15" s="3"/>
      <c r="UB15" s="3"/>
      <c r="UC15" s="3" t="s">
        <v>887</v>
      </c>
      <c r="UD15" s="3" t="s">
        <v>887</v>
      </c>
      <c r="UE15" s="3" t="s">
        <v>887</v>
      </c>
      <c r="UF15" s="3"/>
      <c r="UG15" s="3" t="s">
        <v>887</v>
      </c>
      <c r="UH15" s="3" t="s">
        <v>888</v>
      </c>
      <c r="UI15" s="3" t="s">
        <v>887</v>
      </c>
      <c r="UJ15" s="3" t="s">
        <v>888</v>
      </c>
      <c r="UK15" s="3" t="s">
        <v>888</v>
      </c>
      <c r="UL15" s="3" t="s">
        <v>888</v>
      </c>
      <c r="UM15" s="3" t="s">
        <v>888</v>
      </c>
      <c r="UN15" s="3"/>
      <c r="UO15" s="3"/>
      <c r="UP15" s="3" t="s">
        <v>887</v>
      </c>
      <c r="UQ15" s="3" t="s">
        <v>888</v>
      </c>
      <c r="UR15" s="3" t="s">
        <v>890</v>
      </c>
      <c r="US15" s="3" t="s">
        <v>887</v>
      </c>
      <c r="UT15" s="3" t="s">
        <v>887</v>
      </c>
      <c r="UU15" s="3" t="s">
        <v>887</v>
      </c>
      <c r="UV15" s="3" t="s">
        <v>887</v>
      </c>
      <c r="UW15" s="3" t="s">
        <v>887</v>
      </c>
      <c r="UX15" s="3" t="s">
        <v>887</v>
      </c>
      <c r="UY15" s="3" t="s">
        <v>887</v>
      </c>
      <c r="UZ15" s="3" t="s">
        <v>887</v>
      </c>
      <c r="VA15" s="3" t="s">
        <v>887</v>
      </c>
      <c r="VB15" s="3" t="s">
        <v>887</v>
      </c>
      <c r="VC15" s="3" t="s">
        <v>887</v>
      </c>
      <c r="VD15" s="3" t="s">
        <v>887</v>
      </c>
      <c r="VE15" s="3" t="s">
        <v>887</v>
      </c>
      <c r="VF15" s="3" t="s">
        <v>887</v>
      </c>
      <c r="VG15" s="3" t="s">
        <v>887</v>
      </c>
      <c r="VH15" s="3" t="s">
        <v>887</v>
      </c>
      <c r="VI15" s="3" t="s">
        <v>887</v>
      </c>
      <c r="VJ15" s="3" t="s">
        <v>887</v>
      </c>
      <c r="VK15" s="3" t="s">
        <v>887</v>
      </c>
      <c r="VL15" s="3" t="s">
        <v>887</v>
      </c>
      <c r="VM15" s="3" t="s">
        <v>887</v>
      </c>
      <c r="VN15" s="3" t="s">
        <v>887</v>
      </c>
      <c r="VO15" s="3" t="s">
        <v>887</v>
      </c>
      <c r="VP15" s="3" t="s">
        <v>887</v>
      </c>
      <c r="VQ15" s="3" t="s">
        <v>887</v>
      </c>
      <c r="VR15" s="3" t="s">
        <v>887</v>
      </c>
      <c r="VS15" s="3" t="s">
        <v>887</v>
      </c>
      <c r="VT15" s="3" t="s">
        <v>887</v>
      </c>
      <c r="VU15" s="3" t="s">
        <v>887</v>
      </c>
      <c r="VV15" s="3" t="s">
        <v>887</v>
      </c>
      <c r="VW15" s="3" t="s">
        <v>887</v>
      </c>
      <c r="VX15" s="3" t="s">
        <v>887</v>
      </c>
      <c r="VY15" s="3"/>
      <c r="VZ15" s="3" t="s">
        <v>887</v>
      </c>
      <c r="WA15" s="3" t="s">
        <v>887</v>
      </c>
      <c r="WB15" s="3" t="s">
        <v>887</v>
      </c>
      <c r="WC15" s="3" t="s">
        <v>887</v>
      </c>
      <c r="WD15" s="3" t="s">
        <v>887</v>
      </c>
      <c r="WE15" s="3" t="s">
        <v>887</v>
      </c>
      <c r="WF15" s="3" t="s">
        <v>887</v>
      </c>
      <c r="WG15" s="3" t="s">
        <v>887</v>
      </c>
      <c r="WH15" s="3" t="s">
        <v>887</v>
      </c>
      <c r="WI15" s="3" t="s">
        <v>887</v>
      </c>
      <c r="WJ15" s="3"/>
      <c r="WK15" s="3" t="s">
        <v>887</v>
      </c>
      <c r="WL15" s="3" t="s">
        <v>887</v>
      </c>
      <c r="WM15" s="3"/>
      <c r="WN15" s="3" t="s">
        <v>888</v>
      </c>
      <c r="WO15" s="3" t="s">
        <v>888</v>
      </c>
      <c r="WP15" s="3" t="s">
        <v>888</v>
      </c>
      <c r="WQ15" s="3"/>
      <c r="WR15" s="3" t="s">
        <v>888</v>
      </c>
      <c r="WS15" s="3"/>
      <c r="WT15" s="3" t="s">
        <v>888</v>
      </c>
      <c r="WU15" s="3" t="s">
        <v>888</v>
      </c>
      <c r="WV15" s="3" t="s">
        <v>888</v>
      </c>
      <c r="WW15" s="3" t="s">
        <v>888</v>
      </c>
      <c r="WX15" s="3" t="s">
        <v>888</v>
      </c>
      <c r="WY15" s="3" t="s">
        <v>888</v>
      </c>
      <c r="WZ15" s="3" t="s">
        <v>888</v>
      </c>
      <c r="XA15" s="3" t="s">
        <v>888</v>
      </c>
      <c r="XB15" s="3" t="s">
        <v>888</v>
      </c>
      <c r="XC15" s="3" t="s">
        <v>888</v>
      </c>
      <c r="XD15" s="3" t="s">
        <v>888</v>
      </c>
      <c r="XE15" s="3" t="s">
        <v>888</v>
      </c>
      <c r="XF15" s="3"/>
      <c r="XG15" s="3" t="s">
        <v>890</v>
      </c>
      <c r="XH15" s="3" t="s">
        <v>890</v>
      </c>
      <c r="XI15" s="3" t="s">
        <v>890</v>
      </c>
      <c r="XJ15" s="3" t="s">
        <v>890</v>
      </c>
      <c r="XK15" s="3"/>
      <c r="XL15" s="3" t="s">
        <v>887</v>
      </c>
      <c r="XM15" s="3" t="s">
        <v>887</v>
      </c>
      <c r="XN15" s="3" t="s">
        <v>887</v>
      </c>
      <c r="XO15" s="3" t="s">
        <v>887</v>
      </c>
      <c r="XP15" s="3" t="s">
        <v>887</v>
      </c>
      <c r="XQ15" s="3" t="s">
        <v>887</v>
      </c>
      <c r="XR15" s="3" t="s">
        <v>887</v>
      </c>
      <c r="XS15" s="3" t="s">
        <v>887</v>
      </c>
      <c r="XT15" s="3" t="s">
        <v>887</v>
      </c>
      <c r="XU15" s="3" t="s">
        <v>887</v>
      </c>
      <c r="XV15" s="3" t="s">
        <v>887</v>
      </c>
      <c r="XW15" s="3" t="s">
        <v>887</v>
      </c>
      <c r="XX15" s="3" t="s">
        <v>887</v>
      </c>
      <c r="XY15" s="3" t="s">
        <v>887</v>
      </c>
      <c r="XZ15" s="3" t="s">
        <v>887</v>
      </c>
      <c r="YA15" s="3" t="s">
        <v>887</v>
      </c>
      <c r="YB15" s="3" t="s">
        <v>887</v>
      </c>
      <c r="YC15" s="3" t="s">
        <v>887</v>
      </c>
      <c r="YD15" s="3" t="s">
        <v>887</v>
      </c>
      <c r="YE15" s="3" t="s">
        <v>887</v>
      </c>
      <c r="YF15" s="3" t="s">
        <v>887</v>
      </c>
      <c r="YG15" s="3" t="s">
        <v>887</v>
      </c>
      <c r="YH15" s="3" t="s">
        <v>887</v>
      </c>
      <c r="YI15" s="3" t="s">
        <v>887</v>
      </c>
      <c r="YJ15" s="3" t="s">
        <v>887</v>
      </c>
      <c r="YK15" s="3" t="s">
        <v>887</v>
      </c>
      <c r="YL15" s="3" t="s">
        <v>887</v>
      </c>
      <c r="YM15" s="3"/>
      <c r="YN15" s="3" t="s">
        <v>887</v>
      </c>
      <c r="YO15" s="3" t="s">
        <v>887</v>
      </c>
      <c r="YP15" s="3" t="s">
        <v>887</v>
      </c>
      <c r="YQ15" s="3" t="s">
        <v>887</v>
      </c>
      <c r="YR15" s="3" t="s">
        <v>887</v>
      </c>
      <c r="YS15" s="3" t="s">
        <v>887</v>
      </c>
      <c r="YT15" s="3" t="s">
        <v>887</v>
      </c>
      <c r="YU15" s="3" t="s">
        <v>887</v>
      </c>
      <c r="YV15" s="3" t="s">
        <v>887</v>
      </c>
      <c r="YW15" s="3" t="s">
        <v>887</v>
      </c>
      <c r="YX15" s="3" t="s">
        <v>887</v>
      </c>
      <c r="YY15" s="3" t="s">
        <v>887</v>
      </c>
      <c r="YZ15" s="3" t="s">
        <v>887</v>
      </c>
      <c r="ZA15" s="3" t="s">
        <v>887</v>
      </c>
      <c r="ZB15" s="3" t="s">
        <v>887</v>
      </c>
      <c r="ZC15" s="3" t="s">
        <v>887</v>
      </c>
      <c r="ZD15" s="3" t="s">
        <v>887</v>
      </c>
      <c r="ZE15" s="3" t="s">
        <v>887</v>
      </c>
      <c r="ZF15" s="3" t="s">
        <v>887</v>
      </c>
      <c r="ZG15" s="3" t="s">
        <v>887</v>
      </c>
      <c r="ZH15" s="3" t="s">
        <v>887</v>
      </c>
      <c r="ZI15" s="3" t="s">
        <v>887</v>
      </c>
      <c r="ZJ15" s="3" t="s">
        <v>887</v>
      </c>
      <c r="ZK15" s="3" t="s">
        <v>887</v>
      </c>
      <c r="ZL15" s="3" t="s">
        <v>888</v>
      </c>
      <c r="ZM15" s="3" t="s">
        <v>888</v>
      </c>
      <c r="ZN15" s="3" t="s">
        <v>888</v>
      </c>
      <c r="ZO15" s="3" t="s">
        <v>888</v>
      </c>
      <c r="ZP15" s="3" t="s">
        <v>887</v>
      </c>
      <c r="ZQ15" s="3" t="s">
        <v>887</v>
      </c>
      <c r="ZR15" s="3" t="s">
        <v>887</v>
      </c>
      <c r="ZS15" s="3" t="s">
        <v>887</v>
      </c>
      <c r="ZT15" s="3" t="s">
        <v>887</v>
      </c>
      <c r="ZU15" s="3" t="s">
        <v>887</v>
      </c>
      <c r="ZV15" s="3" t="s">
        <v>887</v>
      </c>
      <c r="ZW15" s="3" t="s">
        <v>887</v>
      </c>
      <c r="ZX15" s="3" t="s">
        <v>887</v>
      </c>
      <c r="ZY15" s="3" t="s">
        <v>887</v>
      </c>
      <c r="ZZ15" s="3" t="s">
        <v>887</v>
      </c>
      <c r="AAA15" s="3" t="s">
        <v>887</v>
      </c>
      <c r="AAB15" s="3" t="s">
        <v>887</v>
      </c>
      <c r="AAC15" s="3" t="s">
        <v>887</v>
      </c>
      <c r="AAD15" s="3" t="s">
        <v>887</v>
      </c>
      <c r="AAE15" s="3" t="s">
        <v>887</v>
      </c>
      <c r="AAF15" s="3" t="s">
        <v>887</v>
      </c>
      <c r="AAG15" s="3" t="s">
        <v>887</v>
      </c>
      <c r="AAH15" s="3" t="s">
        <v>887</v>
      </c>
      <c r="AAI15" s="3" t="s">
        <v>887</v>
      </c>
      <c r="AAJ15" s="3" t="s">
        <v>887</v>
      </c>
      <c r="AAK15" s="3" t="s">
        <v>887</v>
      </c>
    </row>
    <row r="16" spans="1:713">
      <c r="A16" s="2" t="s">
        <v>892</v>
      </c>
      <c r="B16" s="12" t="s">
        <v>893</v>
      </c>
      <c r="C16" s="12" t="s">
        <v>893</v>
      </c>
      <c r="D16" s="12" t="s">
        <v>893</v>
      </c>
      <c r="E16" s="12" t="s">
        <v>893</v>
      </c>
      <c r="F16" s="12" t="s">
        <v>893</v>
      </c>
      <c r="G16" s="12" t="s">
        <v>893</v>
      </c>
      <c r="H16" s="12" t="s">
        <v>893</v>
      </c>
      <c r="I16" s="21" t="s">
        <v>894</v>
      </c>
      <c r="J16" s="21" t="s">
        <v>894</v>
      </c>
      <c r="K16" s="21" t="s">
        <v>894</v>
      </c>
      <c r="L16" s="21" t="s">
        <v>894</v>
      </c>
      <c r="M16" s="21" t="s">
        <v>894</v>
      </c>
      <c r="N16" s="21" t="s">
        <v>894</v>
      </c>
      <c r="O16" s="21" t="s">
        <v>894</v>
      </c>
      <c r="P16" s="21" t="s">
        <v>894</v>
      </c>
      <c r="Q16" s="21" t="s">
        <v>894</v>
      </c>
      <c r="R16" s="21"/>
      <c r="S16" s="21" t="s">
        <v>894</v>
      </c>
      <c r="T16" s="21"/>
      <c r="U16" s="21"/>
      <c r="V16" s="21" t="s">
        <v>894</v>
      </c>
      <c r="W16" s="21"/>
      <c r="X16" s="21" t="s">
        <v>894</v>
      </c>
      <c r="Y16" s="21"/>
      <c r="Z16" s="21" t="s">
        <v>894</v>
      </c>
      <c r="AA16" s="21"/>
      <c r="AB16" s="21" t="s">
        <v>894</v>
      </c>
      <c r="AC16" s="21"/>
      <c r="AD16" s="21" t="s">
        <v>894</v>
      </c>
      <c r="AE16" s="21"/>
      <c r="AF16" s="21" t="s">
        <v>894</v>
      </c>
      <c r="AG16" s="21"/>
      <c r="AH16" s="21" t="s">
        <v>894</v>
      </c>
      <c r="AI16" s="21"/>
      <c r="AJ16" s="21" t="s">
        <v>894</v>
      </c>
      <c r="AK16" s="21"/>
      <c r="AL16" s="21" t="s">
        <v>894</v>
      </c>
      <c r="AM16" s="21"/>
      <c r="AN16" s="21" t="s">
        <v>894</v>
      </c>
      <c r="AO16" s="21"/>
      <c r="AP16" s="21" t="s">
        <v>894</v>
      </c>
      <c r="AQ16" s="21" t="s">
        <v>893</v>
      </c>
      <c r="AR16" s="21" t="s">
        <v>893</v>
      </c>
      <c r="AS16" s="21" t="s">
        <v>893</v>
      </c>
      <c r="AT16" s="21" t="s">
        <v>893</v>
      </c>
      <c r="AU16" s="21" t="s">
        <v>893</v>
      </c>
      <c r="AV16" s="21" t="s">
        <v>893</v>
      </c>
      <c r="AW16" s="21" t="s">
        <v>893</v>
      </c>
      <c r="AX16" s="21"/>
      <c r="AY16" s="21" t="s">
        <v>893</v>
      </c>
      <c r="AZ16" s="21" t="s">
        <v>893</v>
      </c>
      <c r="BA16" s="21" t="s">
        <v>893</v>
      </c>
      <c r="BB16" s="21" t="s">
        <v>893</v>
      </c>
      <c r="BC16" s="21" t="s">
        <v>893</v>
      </c>
      <c r="BD16" s="21" t="s">
        <v>893</v>
      </c>
      <c r="BE16" s="21" t="s">
        <v>893</v>
      </c>
      <c r="BF16" s="21" t="s">
        <v>893</v>
      </c>
      <c r="BG16" s="21" t="s">
        <v>893</v>
      </c>
      <c r="BH16" s="21" t="s">
        <v>893</v>
      </c>
      <c r="BI16" s="21" t="s">
        <v>893</v>
      </c>
      <c r="BJ16" s="21" t="s">
        <v>893</v>
      </c>
      <c r="BK16" s="21"/>
      <c r="BL16" s="21" t="s">
        <v>893</v>
      </c>
      <c r="BM16" s="21"/>
      <c r="BN16" s="21" t="s">
        <v>893</v>
      </c>
      <c r="BO16" s="21" t="s">
        <v>893</v>
      </c>
      <c r="BP16" s="21"/>
      <c r="BQ16" s="21" t="s">
        <v>893</v>
      </c>
      <c r="BR16" s="21" t="s">
        <v>893</v>
      </c>
      <c r="BS16" s="21"/>
      <c r="BT16" s="21" t="s">
        <v>893</v>
      </c>
      <c r="BU16" s="21"/>
      <c r="BV16" s="21" t="s">
        <v>893</v>
      </c>
      <c r="BW16" s="21"/>
      <c r="BX16" s="21" t="s">
        <v>893</v>
      </c>
      <c r="BY16" s="21"/>
      <c r="BZ16" s="21" t="s">
        <v>893</v>
      </c>
      <c r="CA16" s="21"/>
      <c r="CB16" s="21" t="s">
        <v>893</v>
      </c>
      <c r="CC16" s="21"/>
      <c r="CD16" s="21" t="s">
        <v>893</v>
      </c>
      <c r="CE16" s="21"/>
      <c r="CF16" s="21" t="s">
        <v>893</v>
      </c>
      <c r="CG16" s="21"/>
      <c r="CH16" s="21" t="s">
        <v>893</v>
      </c>
      <c r="CI16" s="21"/>
      <c r="CJ16" s="21" t="s">
        <v>893</v>
      </c>
      <c r="CK16" s="21"/>
      <c r="CL16" s="21" t="s">
        <v>893</v>
      </c>
      <c r="CM16" s="21"/>
      <c r="CN16" s="21" t="s">
        <v>893</v>
      </c>
      <c r="CO16" s="21"/>
      <c r="CP16" s="21" t="s">
        <v>893</v>
      </c>
      <c r="CQ16" s="21" t="s">
        <v>893</v>
      </c>
      <c r="CR16" s="21" t="s">
        <v>893</v>
      </c>
      <c r="CS16" s="21"/>
      <c r="CT16" s="21"/>
      <c r="CU16" s="21" t="s">
        <v>894</v>
      </c>
      <c r="CV16" s="21" t="s">
        <v>894</v>
      </c>
      <c r="CW16" s="21" t="s">
        <v>894</v>
      </c>
      <c r="CX16" s="21" t="s">
        <v>894</v>
      </c>
      <c r="CY16" s="21" t="s">
        <v>893</v>
      </c>
      <c r="CZ16" s="21" t="s">
        <v>894</v>
      </c>
      <c r="DA16" s="21" t="s">
        <v>894</v>
      </c>
      <c r="DB16" s="21" t="s">
        <v>894</v>
      </c>
      <c r="DC16" s="21" t="s">
        <v>894</v>
      </c>
      <c r="DD16" s="21" t="s">
        <v>894</v>
      </c>
      <c r="DE16" s="21" t="s">
        <v>894</v>
      </c>
      <c r="DF16" s="21" t="s">
        <v>894</v>
      </c>
      <c r="DG16" s="21" t="s">
        <v>894</v>
      </c>
      <c r="DH16" s="21" t="s">
        <v>894</v>
      </c>
      <c r="DI16" s="21" t="s">
        <v>894</v>
      </c>
      <c r="DJ16" s="21" t="s">
        <v>894</v>
      </c>
      <c r="DK16" s="21"/>
      <c r="DL16" s="21" t="s">
        <v>894</v>
      </c>
      <c r="DM16" s="21" t="s">
        <v>893</v>
      </c>
      <c r="DN16" s="21" t="s">
        <v>893</v>
      </c>
      <c r="DO16" s="21" t="s">
        <v>893</v>
      </c>
      <c r="DP16" s="21"/>
      <c r="DQ16" s="21" t="s">
        <v>893</v>
      </c>
      <c r="DR16" s="21"/>
      <c r="DS16" s="21" t="s">
        <v>893</v>
      </c>
      <c r="DT16" s="21"/>
      <c r="DU16" s="21" t="s">
        <v>893</v>
      </c>
      <c r="DV16" s="21"/>
      <c r="DW16" s="21" t="s">
        <v>893</v>
      </c>
      <c r="DX16" s="21"/>
      <c r="DY16" s="21" t="s">
        <v>893</v>
      </c>
      <c r="DZ16" s="21"/>
      <c r="EA16" s="21" t="s">
        <v>893</v>
      </c>
      <c r="EB16" s="21"/>
      <c r="EC16" s="21" t="s">
        <v>893</v>
      </c>
      <c r="ED16" s="21"/>
      <c r="EE16" s="21" t="s">
        <v>893</v>
      </c>
      <c r="EF16" s="21"/>
      <c r="EG16" s="21" t="s">
        <v>893</v>
      </c>
      <c r="EH16" s="21"/>
      <c r="EI16" s="21" t="s">
        <v>893</v>
      </c>
      <c r="EJ16" s="21"/>
      <c r="EK16" s="21" t="s">
        <v>893</v>
      </c>
      <c r="EL16" s="21"/>
      <c r="EM16" s="21" t="s">
        <v>893</v>
      </c>
      <c r="EN16" s="21"/>
      <c r="EO16" s="21" t="s">
        <v>893</v>
      </c>
      <c r="EP16" s="21"/>
      <c r="EQ16" s="21" t="s">
        <v>893</v>
      </c>
      <c r="ER16" s="21"/>
      <c r="ES16" s="21" t="s">
        <v>893</v>
      </c>
      <c r="ET16" s="21" t="s">
        <v>893</v>
      </c>
      <c r="EU16" s="21"/>
      <c r="EV16" s="21" t="s">
        <v>893</v>
      </c>
      <c r="EW16" s="21"/>
      <c r="EX16" s="21"/>
      <c r="EY16" s="21" t="s">
        <v>893</v>
      </c>
      <c r="EZ16" s="21"/>
      <c r="FA16" s="21"/>
      <c r="FB16" s="21" t="s">
        <v>893</v>
      </c>
      <c r="FC16" s="21"/>
      <c r="FD16" s="21" t="s">
        <v>894</v>
      </c>
      <c r="FE16" s="21" t="s">
        <v>894</v>
      </c>
      <c r="FF16" s="21" t="s">
        <v>894</v>
      </c>
      <c r="FG16" s="21" t="s">
        <v>894</v>
      </c>
      <c r="FH16" s="21" t="s">
        <v>894</v>
      </c>
      <c r="FI16" s="21" t="s">
        <v>894</v>
      </c>
      <c r="FJ16" s="21" t="s">
        <v>894</v>
      </c>
      <c r="FK16" s="21" t="s">
        <v>894</v>
      </c>
      <c r="FL16" s="21"/>
      <c r="FM16" s="21"/>
      <c r="FN16" s="21" t="s">
        <v>894</v>
      </c>
      <c r="FO16" s="21"/>
      <c r="FP16" s="21" t="s">
        <v>894</v>
      </c>
      <c r="FQ16" s="21"/>
      <c r="FR16" s="21" t="s">
        <v>894</v>
      </c>
      <c r="FS16" s="21"/>
      <c r="FT16" s="21" t="s">
        <v>894</v>
      </c>
      <c r="FU16" s="21"/>
      <c r="FV16" s="21" t="s">
        <v>894</v>
      </c>
      <c r="FW16" s="21"/>
      <c r="FX16" s="21" t="s">
        <v>894</v>
      </c>
      <c r="FY16" s="21"/>
      <c r="FZ16" s="21" t="s">
        <v>894</v>
      </c>
      <c r="GA16" s="21"/>
      <c r="GB16" s="21" t="s">
        <v>894</v>
      </c>
      <c r="GC16" s="21"/>
      <c r="GD16" s="21" t="s">
        <v>894</v>
      </c>
      <c r="GE16" s="21"/>
      <c r="GF16" s="21" t="s">
        <v>894</v>
      </c>
      <c r="GG16" s="21"/>
      <c r="GH16" s="21" t="s">
        <v>894</v>
      </c>
      <c r="GI16" s="21"/>
      <c r="GJ16" s="21" t="s">
        <v>894</v>
      </c>
      <c r="GK16" s="21"/>
      <c r="GL16" s="21" t="s">
        <v>894</v>
      </c>
      <c r="GM16" s="21"/>
      <c r="GN16" s="21" t="s">
        <v>894</v>
      </c>
      <c r="GO16" s="21"/>
      <c r="GP16" s="21" t="s">
        <v>894</v>
      </c>
      <c r="GQ16" s="21" t="s">
        <v>894</v>
      </c>
      <c r="GR16" s="21" t="s">
        <v>894</v>
      </c>
      <c r="GS16" s="21" t="s">
        <v>894</v>
      </c>
      <c r="GT16" s="21" t="s">
        <v>894</v>
      </c>
      <c r="GU16" s="21" t="s">
        <v>894</v>
      </c>
      <c r="GV16" s="21" t="s">
        <v>894</v>
      </c>
      <c r="GW16" s="21" t="s">
        <v>894</v>
      </c>
      <c r="GX16" s="21" t="s">
        <v>894</v>
      </c>
      <c r="GY16" s="21"/>
      <c r="GZ16" s="21" t="s">
        <v>893</v>
      </c>
      <c r="HA16" s="21" t="s">
        <v>893</v>
      </c>
      <c r="HB16" s="21" t="s">
        <v>893</v>
      </c>
      <c r="HC16" s="21" t="s">
        <v>893</v>
      </c>
      <c r="HD16" s="21" t="s">
        <v>893</v>
      </c>
      <c r="HE16" s="21" t="s">
        <v>893</v>
      </c>
      <c r="HF16" s="21" t="s">
        <v>893</v>
      </c>
      <c r="HG16" s="21" t="s">
        <v>893</v>
      </c>
      <c r="HH16" s="21" t="s">
        <v>893</v>
      </c>
      <c r="HI16" s="21" t="s">
        <v>893</v>
      </c>
      <c r="HJ16" s="21" t="s">
        <v>893</v>
      </c>
      <c r="HK16" s="21" t="s">
        <v>893</v>
      </c>
      <c r="HL16" s="21"/>
      <c r="HM16" s="21"/>
      <c r="HN16" s="21" t="s">
        <v>893</v>
      </c>
      <c r="HO16" s="21"/>
      <c r="HP16" s="21" t="s">
        <v>893</v>
      </c>
      <c r="HQ16" s="21" t="s">
        <v>893</v>
      </c>
      <c r="HR16" s="21"/>
      <c r="HS16" s="21" t="s">
        <v>893</v>
      </c>
      <c r="HT16" s="21"/>
      <c r="HU16" s="21" t="s">
        <v>893</v>
      </c>
      <c r="HV16" s="21"/>
      <c r="HW16" s="21" t="s">
        <v>893</v>
      </c>
      <c r="HX16" s="21"/>
      <c r="HY16" s="21" t="s">
        <v>893</v>
      </c>
      <c r="HZ16" s="21" t="s">
        <v>894</v>
      </c>
      <c r="IA16" s="21"/>
      <c r="IB16" s="21" t="s">
        <v>894</v>
      </c>
      <c r="IC16" s="21"/>
      <c r="ID16" s="21" t="s">
        <v>894</v>
      </c>
      <c r="IE16" s="21" t="s">
        <v>894</v>
      </c>
      <c r="IF16" s="21" t="s">
        <v>894</v>
      </c>
      <c r="IG16" s="21"/>
      <c r="IH16" s="21"/>
      <c r="II16" s="21" t="s">
        <v>894</v>
      </c>
      <c r="IJ16" s="21"/>
      <c r="IK16" s="21" t="s">
        <v>894</v>
      </c>
      <c r="IL16" s="21"/>
      <c r="IM16" s="21" t="s">
        <v>894</v>
      </c>
      <c r="IN16" s="21"/>
      <c r="IO16" s="21" t="s">
        <v>894</v>
      </c>
      <c r="IP16" s="21"/>
      <c r="IQ16" s="21" t="s">
        <v>894</v>
      </c>
      <c r="IR16" s="21"/>
      <c r="IS16" s="21" t="s">
        <v>894</v>
      </c>
      <c r="IT16" s="21"/>
      <c r="IU16" s="21" t="s">
        <v>894</v>
      </c>
      <c r="IV16" s="21"/>
      <c r="IW16" s="21" t="s">
        <v>894</v>
      </c>
      <c r="IX16" s="21"/>
      <c r="IY16" s="21" t="s">
        <v>894</v>
      </c>
      <c r="IZ16" s="21"/>
      <c r="JA16" s="21" t="s">
        <v>894</v>
      </c>
      <c r="JB16" s="21"/>
      <c r="JC16" s="21" t="s">
        <v>894</v>
      </c>
      <c r="JD16" s="21"/>
      <c r="JE16" s="21" t="s">
        <v>894</v>
      </c>
      <c r="JF16" s="21"/>
      <c r="JG16" s="21" t="s">
        <v>894</v>
      </c>
      <c r="JH16" s="21"/>
      <c r="JI16" s="21" t="s">
        <v>894</v>
      </c>
      <c r="JJ16" s="21"/>
      <c r="JK16" s="21" t="s">
        <v>894</v>
      </c>
      <c r="JL16" s="21" t="s">
        <v>894</v>
      </c>
      <c r="JM16" s="21" t="s">
        <v>894</v>
      </c>
      <c r="JN16" s="21" t="s">
        <v>894</v>
      </c>
      <c r="JO16" s="21" t="s">
        <v>894</v>
      </c>
      <c r="JP16" s="21" t="s">
        <v>894</v>
      </c>
      <c r="JQ16" s="21" t="s">
        <v>894</v>
      </c>
      <c r="JR16" s="21" t="s">
        <v>894</v>
      </c>
      <c r="JS16" s="21" t="s">
        <v>894</v>
      </c>
      <c r="JT16" s="21" t="s">
        <v>894</v>
      </c>
      <c r="JU16" s="21"/>
      <c r="JV16" s="21" t="s">
        <v>894</v>
      </c>
      <c r="JW16" s="21" t="s">
        <v>894</v>
      </c>
      <c r="JX16" s="21" t="s">
        <v>894</v>
      </c>
      <c r="JY16" s="21" t="s">
        <v>894</v>
      </c>
      <c r="JZ16" s="21" t="s">
        <v>894</v>
      </c>
      <c r="KA16" s="21" t="s">
        <v>894</v>
      </c>
      <c r="KB16" s="21" t="s">
        <v>894</v>
      </c>
      <c r="KC16" s="21" t="s">
        <v>894</v>
      </c>
      <c r="KD16" s="21" t="s">
        <v>894</v>
      </c>
      <c r="KE16" s="21" t="s">
        <v>894</v>
      </c>
      <c r="KF16" s="21" t="s">
        <v>894</v>
      </c>
      <c r="KG16" s="21" t="s">
        <v>894</v>
      </c>
      <c r="KH16" s="21" t="s">
        <v>894</v>
      </c>
      <c r="KI16" s="21" t="s">
        <v>894</v>
      </c>
      <c r="KJ16" s="21" t="s">
        <v>894</v>
      </c>
      <c r="KK16" s="21" t="s">
        <v>894</v>
      </c>
      <c r="KL16" s="21" t="s">
        <v>894</v>
      </c>
      <c r="KM16" s="21" t="s">
        <v>894</v>
      </c>
      <c r="KN16" s="21" t="s">
        <v>894</v>
      </c>
      <c r="KO16" s="21" t="s">
        <v>894</v>
      </c>
      <c r="KP16" s="21" t="s">
        <v>894</v>
      </c>
      <c r="KQ16" s="21" t="s">
        <v>894</v>
      </c>
      <c r="KR16" s="21" t="s">
        <v>894</v>
      </c>
      <c r="KS16" s="21"/>
      <c r="KT16" s="21" t="s">
        <v>894</v>
      </c>
      <c r="KU16" s="21" t="s">
        <v>894</v>
      </c>
      <c r="KV16" s="21"/>
      <c r="KW16" s="21" t="s">
        <v>894</v>
      </c>
      <c r="KX16" s="21" t="s">
        <v>894</v>
      </c>
      <c r="KY16" s="21" t="s">
        <v>894</v>
      </c>
      <c r="KZ16" s="21" t="s">
        <v>894</v>
      </c>
      <c r="LA16" s="21" t="s">
        <v>894</v>
      </c>
      <c r="LB16" s="21" t="s">
        <v>894</v>
      </c>
      <c r="LC16" s="21" t="s">
        <v>894</v>
      </c>
      <c r="LD16" s="21"/>
      <c r="LE16" s="21" t="s">
        <v>894</v>
      </c>
      <c r="LF16" s="21" t="s">
        <v>893</v>
      </c>
      <c r="LG16" s="21" t="s">
        <v>893</v>
      </c>
      <c r="LH16" s="21"/>
      <c r="LI16" s="12" t="s">
        <v>893</v>
      </c>
      <c r="LJ16" s="12" t="s">
        <v>893</v>
      </c>
      <c r="LK16" s="12" t="s">
        <v>893</v>
      </c>
      <c r="LL16" s="12" t="s">
        <v>893</v>
      </c>
      <c r="LM16" s="12" t="s">
        <v>893</v>
      </c>
      <c r="LN16" s="12" t="s">
        <v>893</v>
      </c>
      <c r="LO16" s="12" t="s">
        <v>893</v>
      </c>
      <c r="LP16" s="12" t="s">
        <v>893</v>
      </c>
      <c r="LQ16" s="12" t="s">
        <v>893</v>
      </c>
      <c r="LR16" s="12" t="s">
        <v>893</v>
      </c>
      <c r="LS16" s="12" t="s">
        <v>893</v>
      </c>
      <c r="LT16" s="12" t="s">
        <v>893</v>
      </c>
      <c r="LU16" s="12" t="s">
        <v>893</v>
      </c>
      <c r="LV16" s="12" t="s">
        <v>893</v>
      </c>
      <c r="LW16" s="12" t="s">
        <v>893</v>
      </c>
      <c r="LX16" s="12" t="s">
        <v>893</v>
      </c>
      <c r="LY16" s="12" t="s">
        <v>893</v>
      </c>
      <c r="LZ16" s="12" t="s">
        <v>893</v>
      </c>
      <c r="MA16" s="12" t="s">
        <v>893</v>
      </c>
      <c r="MB16" s="12" t="s">
        <v>893</v>
      </c>
      <c r="MC16" s="12" t="s">
        <v>893</v>
      </c>
      <c r="MD16" s="12" t="s">
        <v>893</v>
      </c>
      <c r="ME16" s="12" t="s">
        <v>893</v>
      </c>
      <c r="MF16" s="12" t="s">
        <v>893</v>
      </c>
      <c r="MG16" s="12" t="s">
        <v>893</v>
      </c>
      <c r="MH16" s="12" t="s">
        <v>893</v>
      </c>
      <c r="MI16" s="12" t="s">
        <v>893</v>
      </c>
      <c r="MJ16" s="12" t="s">
        <v>893</v>
      </c>
      <c r="MK16" s="12" t="s">
        <v>893</v>
      </c>
      <c r="ML16" s="12" t="s">
        <v>893</v>
      </c>
      <c r="MM16" s="12" t="s">
        <v>893</v>
      </c>
      <c r="MN16" s="12" t="s">
        <v>893</v>
      </c>
      <c r="MO16" s="12" t="s">
        <v>893</v>
      </c>
      <c r="MP16" s="12" t="s">
        <v>893</v>
      </c>
      <c r="MQ16" s="12" t="s">
        <v>893</v>
      </c>
      <c r="MR16" s="12" t="s">
        <v>893</v>
      </c>
      <c r="MS16" s="12" t="s">
        <v>893</v>
      </c>
      <c r="MT16" s="12" t="s">
        <v>893</v>
      </c>
      <c r="MU16" s="12" t="s">
        <v>893</v>
      </c>
      <c r="MV16" s="12" t="s">
        <v>893</v>
      </c>
      <c r="MW16" s="12" t="s">
        <v>893</v>
      </c>
      <c r="MX16" s="12" t="s">
        <v>893</v>
      </c>
      <c r="MY16" s="12" t="s">
        <v>893</v>
      </c>
      <c r="MZ16" s="12" t="s">
        <v>893</v>
      </c>
      <c r="NA16" s="12" t="s">
        <v>893</v>
      </c>
      <c r="NB16" s="12" t="s">
        <v>893</v>
      </c>
      <c r="NC16" s="12" t="s">
        <v>893</v>
      </c>
      <c r="ND16" s="12" t="s">
        <v>893</v>
      </c>
      <c r="NE16" s="12" t="s">
        <v>893</v>
      </c>
      <c r="NF16" s="12" t="s">
        <v>893</v>
      </c>
      <c r="NG16" s="12" t="s">
        <v>893</v>
      </c>
      <c r="NH16" s="12" t="s">
        <v>893</v>
      </c>
      <c r="NI16" s="12" t="s">
        <v>893</v>
      </c>
      <c r="NJ16" s="12" t="s">
        <v>893</v>
      </c>
      <c r="NK16" s="12" t="s">
        <v>893</v>
      </c>
      <c r="NL16" s="12" t="s">
        <v>893</v>
      </c>
      <c r="NM16" s="12" t="s">
        <v>893</v>
      </c>
      <c r="NN16" s="12" t="s">
        <v>893</v>
      </c>
      <c r="NO16" s="12" t="s">
        <v>893</v>
      </c>
      <c r="NP16" s="12" t="s">
        <v>893</v>
      </c>
      <c r="NQ16" s="12" t="s">
        <v>893</v>
      </c>
      <c r="NR16" s="12" t="s">
        <v>893</v>
      </c>
      <c r="NS16" s="12" t="s">
        <v>893</v>
      </c>
      <c r="NT16" s="12" t="s">
        <v>893</v>
      </c>
      <c r="NU16" s="12" t="s">
        <v>893</v>
      </c>
      <c r="NV16" s="12" t="s">
        <v>893</v>
      </c>
      <c r="NW16" s="12" t="s">
        <v>893</v>
      </c>
      <c r="NX16" s="12" t="s">
        <v>893</v>
      </c>
      <c r="NY16" s="12" t="s">
        <v>893</v>
      </c>
      <c r="NZ16" s="12" t="s">
        <v>893</v>
      </c>
      <c r="OA16" s="12" t="s">
        <v>893</v>
      </c>
      <c r="OB16" s="12" t="s">
        <v>893</v>
      </c>
      <c r="OC16" s="12" t="s">
        <v>893</v>
      </c>
      <c r="OD16" s="12" t="s">
        <v>893</v>
      </c>
      <c r="OE16" s="12" t="s">
        <v>893</v>
      </c>
      <c r="OF16" s="12" t="s">
        <v>893</v>
      </c>
      <c r="OG16" s="12" t="s">
        <v>893</v>
      </c>
      <c r="OH16" s="12" t="s">
        <v>893</v>
      </c>
      <c r="OI16" s="12" t="s">
        <v>893</v>
      </c>
      <c r="OJ16" s="12" t="s">
        <v>893</v>
      </c>
      <c r="OK16" s="12" t="s">
        <v>893</v>
      </c>
      <c r="OL16" s="12" t="s">
        <v>893</v>
      </c>
      <c r="OM16" s="12" t="s">
        <v>893</v>
      </c>
      <c r="ON16" s="12" t="s">
        <v>893</v>
      </c>
      <c r="OO16" s="12" t="s">
        <v>893</v>
      </c>
      <c r="OP16" s="12" t="s">
        <v>893</v>
      </c>
      <c r="OQ16" s="12" t="s">
        <v>893</v>
      </c>
      <c r="OR16" s="12" t="s">
        <v>893</v>
      </c>
      <c r="OS16" s="12" t="s">
        <v>893</v>
      </c>
      <c r="OT16" s="12" t="s">
        <v>893</v>
      </c>
      <c r="OU16" s="12" t="s">
        <v>893</v>
      </c>
      <c r="OV16" s="12" t="s">
        <v>893</v>
      </c>
      <c r="OW16" s="12" t="s">
        <v>893</v>
      </c>
      <c r="OX16" s="12" t="s">
        <v>893</v>
      </c>
      <c r="OY16" s="12" t="s">
        <v>893</v>
      </c>
      <c r="OZ16" s="12" t="s">
        <v>893</v>
      </c>
      <c r="PA16" s="12" t="s">
        <v>893</v>
      </c>
      <c r="PB16" s="12" t="s">
        <v>893</v>
      </c>
      <c r="PC16" s="12" t="s">
        <v>893</v>
      </c>
      <c r="PD16" s="12" t="s">
        <v>893</v>
      </c>
      <c r="PE16" s="12" t="s">
        <v>893</v>
      </c>
      <c r="PF16" s="12" t="s">
        <v>893</v>
      </c>
      <c r="PG16" s="12" t="s">
        <v>893</v>
      </c>
      <c r="PH16" s="12" t="s">
        <v>893</v>
      </c>
      <c r="PI16" s="12" t="s">
        <v>893</v>
      </c>
      <c r="PJ16" s="12" t="s">
        <v>893</v>
      </c>
      <c r="PK16" s="12" t="s">
        <v>893</v>
      </c>
      <c r="PL16" s="12" t="s">
        <v>893</v>
      </c>
      <c r="PM16" s="12" t="s">
        <v>893</v>
      </c>
      <c r="PN16" s="12" t="s">
        <v>893</v>
      </c>
      <c r="PO16" s="12" t="s">
        <v>893</v>
      </c>
      <c r="PP16" s="12" t="s">
        <v>893</v>
      </c>
      <c r="PQ16" s="12" t="s">
        <v>893</v>
      </c>
      <c r="PR16" s="12" t="s">
        <v>893</v>
      </c>
      <c r="PS16" s="12" t="s">
        <v>893</v>
      </c>
      <c r="PT16" s="12" t="s">
        <v>893</v>
      </c>
      <c r="PU16" s="12" t="s">
        <v>893</v>
      </c>
      <c r="PV16" s="12" t="s">
        <v>893</v>
      </c>
      <c r="PW16" s="12" t="s">
        <v>893</v>
      </c>
      <c r="PX16" s="12" t="s">
        <v>893</v>
      </c>
      <c r="PY16" s="12" t="s">
        <v>893</v>
      </c>
      <c r="PZ16" s="12" t="s">
        <v>893</v>
      </c>
      <c r="QA16" s="12" t="s">
        <v>893</v>
      </c>
      <c r="QB16" s="12" t="s">
        <v>893</v>
      </c>
      <c r="QC16" s="12" t="s">
        <v>893</v>
      </c>
      <c r="QD16" s="12" t="s">
        <v>893</v>
      </c>
      <c r="QE16" s="12" t="s">
        <v>894</v>
      </c>
      <c r="QF16" s="21"/>
      <c r="QG16" s="12" t="s">
        <v>893</v>
      </c>
      <c r="QH16" s="12" t="s">
        <v>893</v>
      </c>
      <c r="QI16" s="12" t="s">
        <v>893</v>
      </c>
      <c r="QJ16" s="12" t="s">
        <v>893</v>
      </c>
      <c r="QK16" s="12" t="s">
        <v>893</v>
      </c>
      <c r="QL16" s="12" t="s">
        <v>893</v>
      </c>
      <c r="QM16" s="12" t="s">
        <v>893</v>
      </c>
      <c r="QN16" s="12" t="s">
        <v>893</v>
      </c>
      <c r="QO16" s="12" t="s">
        <v>893</v>
      </c>
      <c r="QP16" s="12" t="s">
        <v>893</v>
      </c>
      <c r="QQ16" s="12" t="s">
        <v>893</v>
      </c>
      <c r="QR16" s="12" t="s">
        <v>893</v>
      </c>
      <c r="QS16" s="12" t="s">
        <v>893</v>
      </c>
      <c r="QT16" s="12" t="s">
        <v>893</v>
      </c>
      <c r="QU16" s="12" t="s">
        <v>893</v>
      </c>
      <c r="QV16" s="21"/>
      <c r="QW16" s="21" t="s">
        <v>894</v>
      </c>
      <c r="QX16" s="21" t="s">
        <v>894</v>
      </c>
      <c r="QY16" s="21" t="s">
        <v>894</v>
      </c>
      <c r="QZ16" s="21" t="s">
        <v>894</v>
      </c>
      <c r="RA16" s="21" t="s">
        <v>894</v>
      </c>
      <c r="RB16" s="21" t="s">
        <v>894</v>
      </c>
      <c r="RC16" s="21"/>
      <c r="RD16" s="21" t="s">
        <v>894</v>
      </c>
      <c r="RE16" s="21" t="s">
        <v>894</v>
      </c>
      <c r="RF16" s="21" t="s">
        <v>894</v>
      </c>
      <c r="RG16" s="21" t="s">
        <v>894</v>
      </c>
      <c r="RH16" s="21" t="s">
        <v>894</v>
      </c>
      <c r="RI16" s="21" t="s">
        <v>894</v>
      </c>
      <c r="RJ16" s="21" t="s">
        <v>894</v>
      </c>
      <c r="RK16" s="21"/>
      <c r="RL16" s="21" t="s">
        <v>893</v>
      </c>
      <c r="RM16" s="21" t="s">
        <v>893</v>
      </c>
      <c r="RN16" s="21" t="s">
        <v>893</v>
      </c>
      <c r="RO16" s="21" t="s">
        <v>893</v>
      </c>
      <c r="RP16" s="21" t="s">
        <v>893</v>
      </c>
      <c r="RQ16" s="21" t="s">
        <v>893</v>
      </c>
      <c r="RR16" s="21" t="s">
        <v>893</v>
      </c>
      <c r="RS16" s="21"/>
      <c r="RT16" s="21" t="s">
        <v>893</v>
      </c>
      <c r="RU16" s="21" t="s">
        <v>893</v>
      </c>
      <c r="RV16" s="21" t="s">
        <v>893</v>
      </c>
      <c r="RW16" s="21" t="s">
        <v>893</v>
      </c>
      <c r="RX16" s="21" t="s">
        <v>893</v>
      </c>
      <c r="RY16" s="21" t="s">
        <v>893</v>
      </c>
      <c r="RZ16" s="21"/>
      <c r="SA16" s="21"/>
      <c r="SB16" s="21" t="s">
        <v>894</v>
      </c>
      <c r="SC16" s="21" t="s">
        <v>894</v>
      </c>
      <c r="SD16" s="21" t="s">
        <v>894</v>
      </c>
      <c r="SE16" s="21" t="s">
        <v>894</v>
      </c>
      <c r="SF16" s="21" t="s">
        <v>894</v>
      </c>
      <c r="SG16" s="21" t="s">
        <v>894</v>
      </c>
      <c r="SH16" s="21" t="s">
        <v>894</v>
      </c>
      <c r="SI16" s="21" t="s">
        <v>894</v>
      </c>
      <c r="SJ16" s="21" t="s">
        <v>894</v>
      </c>
      <c r="SK16" s="21" t="s">
        <v>894</v>
      </c>
      <c r="SL16" s="21" t="s">
        <v>894</v>
      </c>
      <c r="SM16" s="21" t="s">
        <v>894</v>
      </c>
      <c r="SN16" s="12" t="s">
        <v>894</v>
      </c>
      <c r="SO16" s="12" t="s">
        <v>894</v>
      </c>
      <c r="SP16" s="21"/>
      <c r="SQ16" s="21" t="s">
        <v>874</v>
      </c>
      <c r="SR16" s="21" t="s">
        <v>874</v>
      </c>
      <c r="SS16" s="21" t="s">
        <v>874</v>
      </c>
      <c r="ST16" s="21" t="s">
        <v>874</v>
      </c>
      <c r="SU16" s="21" t="s">
        <v>874</v>
      </c>
      <c r="SV16" s="21" t="s">
        <v>874</v>
      </c>
      <c r="SW16" s="21" t="s">
        <v>874</v>
      </c>
      <c r="SX16" s="21" t="s">
        <v>874</v>
      </c>
      <c r="SY16" s="21" t="s">
        <v>874</v>
      </c>
      <c r="SZ16" s="21" t="s">
        <v>874</v>
      </c>
      <c r="TA16" s="21"/>
      <c r="TB16" s="21" t="s">
        <v>893</v>
      </c>
      <c r="TC16" s="21" t="s">
        <v>893</v>
      </c>
      <c r="TD16" s="21" t="s">
        <v>893</v>
      </c>
      <c r="TE16" s="21" t="s">
        <v>893</v>
      </c>
      <c r="TF16" s="21" t="s">
        <v>893</v>
      </c>
      <c r="TG16" s="21" t="s">
        <v>893</v>
      </c>
      <c r="TH16" s="21" t="s">
        <v>893</v>
      </c>
      <c r="TI16" s="21" t="s">
        <v>893</v>
      </c>
      <c r="TJ16" s="21" t="s">
        <v>893</v>
      </c>
      <c r="TK16" s="21" t="s">
        <v>893</v>
      </c>
      <c r="TL16" s="21" t="s">
        <v>893</v>
      </c>
      <c r="TM16" s="21" t="s">
        <v>893</v>
      </c>
      <c r="TN16" s="21" t="s">
        <v>893</v>
      </c>
      <c r="TO16" s="21"/>
      <c r="TP16" s="12" t="s">
        <v>894</v>
      </c>
      <c r="TQ16" s="12"/>
      <c r="TR16" s="12" t="s">
        <v>894</v>
      </c>
      <c r="TS16" s="12" t="s">
        <v>894</v>
      </c>
      <c r="TT16" s="12" t="s">
        <v>894</v>
      </c>
      <c r="TU16" s="12" t="s">
        <v>894</v>
      </c>
      <c r="TV16" s="12" t="s">
        <v>894</v>
      </c>
      <c r="TW16" s="21"/>
      <c r="TX16" s="21"/>
      <c r="TY16" s="21"/>
      <c r="TZ16" s="21"/>
      <c r="UA16" s="21"/>
      <c r="UB16" s="21"/>
      <c r="UC16" s="21" t="s">
        <v>874</v>
      </c>
      <c r="UD16" s="21" t="s">
        <v>874</v>
      </c>
      <c r="UE16" s="21" t="s">
        <v>874</v>
      </c>
      <c r="UF16" s="21"/>
      <c r="UG16" s="21" t="s">
        <v>893</v>
      </c>
      <c r="UH16" s="21" t="s">
        <v>894</v>
      </c>
      <c r="UI16" s="21" t="s">
        <v>893</v>
      </c>
      <c r="UJ16" s="21" t="s">
        <v>875</v>
      </c>
      <c r="UK16" s="21" t="s">
        <v>893</v>
      </c>
      <c r="UL16" s="21" t="s">
        <v>893</v>
      </c>
      <c r="UM16" s="21" t="s">
        <v>893</v>
      </c>
      <c r="UN16" s="21"/>
      <c r="UO16" s="21"/>
      <c r="UP16" s="21" t="s">
        <v>893</v>
      </c>
      <c r="UQ16" s="21" t="s">
        <v>893</v>
      </c>
      <c r="UR16" s="21" t="s">
        <v>893</v>
      </c>
      <c r="US16" s="21" t="s">
        <v>893</v>
      </c>
      <c r="UT16" s="21" t="s">
        <v>893</v>
      </c>
      <c r="UU16" s="21" t="s">
        <v>893</v>
      </c>
      <c r="UV16" s="21" t="s">
        <v>893</v>
      </c>
      <c r="UW16" s="21" t="s">
        <v>893</v>
      </c>
      <c r="UX16" s="21" t="s">
        <v>893</v>
      </c>
      <c r="UY16" s="21" t="s">
        <v>893</v>
      </c>
      <c r="UZ16" s="21" t="s">
        <v>893</v>
      </c>
      <c r="VA16" s="21" t="s">
        <v>893</v>
      </c>
      <c r="VB16" s="21" t="s">
        <v>893</v>
      </c>
      <c r="VC16" s="21" t="s">
        <v>893</v>
      </c>
      <c r="VD16" s="21" t="s">
        <v>893</v>
      </c>
      <c r="VE16" s="21" t="s">
        <v>893</v>
      </c>
      <c r="VF16" s="21" t="s">
        <v>893</v>
      </c>
      <c r="VG16" s="21" t="s">
        <v>893</v>
      </c>
      <c r="VH16" s="21" t="s">
        <v>893</v>
      </c>
      <c r="VI16" s="21" t="s">
        <v>893</v>
      </c>
      <c r="VJ16" s="21" t="s">
        <v>893</v>
      </c>
      <c r="VK16" s="21" t="s">
        <v>893</v>
      </c>
      <c r="VL16" s="21" t="s">
        <v>893</v>
      </c>
      <c r="VM16" s="21" t="s">
        <v>893</v>
      </c>
      <c r="VN16" s="21" t="s">
        <v>893</v>
      </c>
      <c r="VO16" s="21" t="s">
        <v>893</v>
      </c>
      <c r="VP16" s="21" t="s">
        <v>893</v>
      </c>
      <c r="VQ16" s="21" t="s">
        <v>893</v>
      </c>
      <c r="VR16" s="21" t="s">
        <v>893</v>
      </c>
      <c r="VS16" s="21" t="s">
        <v>893</v>
      </c>
      <c r="VT16" s="21" t="s">
        <v>893</v>
      </c>
      <c r="VU16" s="21" t="s">
        <v>893</v>
      </c>
      <c r="VV16" s="21" t="s">
        <v>893</v>
      </c>
      <c r="VW16" s="21" t="s">
        <v>893</v>
      </c>
      <c r="VX16" s="21" t="s">
        <v>893</v>
      </c>
      <c r="VY16" s="21"/>
      <c r="VZ16" s="21" t="s">
        <v>893</v>
      </c>
      <c r="WA16" s="21" t="s">
        <v>893</v>
      </c>
      <c r="WB16" s="21" t="s">
        <v>893</v>
      </c>
      <c r="WC16" s="21" t="s">
        <v>893</v>
      </c>
      <c r="WD16" s="21" t="s">
        <v>893</v>
      </c>
      <c r="WE16" s="21" t="s">
        <v>893</v>
      </c>
      <c r="WF16" s="21" t="s">
        <v>893</v>
      </c>
      <c r="WG16" s="21" t="s">
        <v>893</v>
      </c>
      <c r="WH16" s="21" t="s">
        <v>893</v>
      </c>
      <c r="WI16" s="21" t="s">
        <v>893</v>
      </c>
      <c r="WJ16" s="21"/>
      <c r="WK16" s="21" t="s">
        <v>893</v>
      </c>
      <c r="WL16" s="21" t="s">
        <v>893</v>
      </c>
      <c r="WM16" s="21"/>
      <c r="WN16" s="21" t="s">
        <v>893</v>
      </c>
      <c r="WO16" s="21" t="s">
        <v>893</v>
      </c>
      <c r="WP16" s="21" t="s">
        <v>893</v>
      </c>
      <c r="WQ16" s="21"/>
      <c r="WR16" s="21" t="s">
        <v>893</v>
      </c>
      <c r="WS16" s="21"/>
      <c r="WT16" s="21" t="s">
        <v>893</v>
      </c>
      <c r="WU16" s="21" t="s">
        <v>893</v>
      </c>
      <c r="WV16" s="21" t="s">
        <v>893</v>
      </c>
      <c r="WW16" s="21" t="s">
        <v>893</v>
      </c>
      <c r="WX16" s="21" t="s">
        <v>893</v>
      </c>
      <c r="WY16" s="21" t="s">
        <v>893</v>
      </c>
      <c r="WZ16" s="21" t="s">
        <v>893</v>
      </c>
      <c r="XA16" s="21" t="s">
        <v>893</v>
      </c>
      <c r="XB16" s="21" t="s">
        <v>893</v>
      </c>
      <c r="XC16" s="21" t="s">
        <v>893</v>
      </c>
      <c r="XD16" s="21" t="s">
        <v>893</v>
      </c>
      <c r="XE16" s="21" t="s">
        <v>893</v>
      </c>
      <c r="XF16" s="21"/>
      <c r="XG16" s="1" t="s">
        <v>874</v>
      </c>
      <c r="XH16" s="1" t="s">
        <v>874</v>
      </c>
      <c r="XI16" s="1" t="s">
        <v>874</v>
      </c>
      <c r="XJ16" s="1" t="s">
        <v>874</v>
      </c>
      <c r="XK16" s="21"/>
      <c r="XL16" s="21" t="s">
        <v>893</v>
      </c>
      <c r="XM16" s="21" t="s">
        <v>893</v>
      </c>
      <c r="XN16" s="21" t="s">
        <v>893</v>
      </c>
      <c r="XO16" s="21" t="s">
        <v>893</v>
      </c>
      <c r="XP16" s="21" t="s">
        <v>893</v>
      </c>
      <c r="XQ16" s="21" t="s">
        <v>893</v>
      </c>
      <c r="XR16" s="21" t="s">
        <v>893</v>
      </c>
      <c r="XS16" s="21" t="s">
        <v>893</v>
      </c>
      <c r="XT16" s="21" t="s">
        <v>893</v>
      </c>
      <c r="XU16" s="21" t="s">
        <v>893</v>
      </c>
      <c r="XV16" s="21" t="s">
        <v>893</v>
      </c>
      <c r="XW16" s="21" t="s">
        <v>893</v>
      </c>
      <c r="XX16" s="21" t="s">
        <v>893</v>
      </c>
      <c r="XY16" s="21" t="s">
        <v>893</v>
      </c>
      <c r="XZ16" s="21" t="s">
        <v>893</v>
      </c>
      <c r="YA16" s="21" t="s">
        <v>893</v>
      </c>
      <c r="YB16" s="21" t="s">
        <v>893</v>
      </c>
      <c r="YC16" s="21" t="s">
        <v>893</v>
      </c>
      <c r="YD16" s="21" t="s">
        <v>893</v>
      </c>
      <c r="YE16" s="21" t="s">
        <v>893</v>
      </c>
      <c r="YF16" s="21" t="s">
        <v>893</v>
      </c>
      <c r="YG16" s="21" t="s">
        <v>893</v>
      </c>
      <c r="YH16" s="21" t="s">
        <v>893</v>
      </c>
      <c r="YI16" s="21"/>
      <c r="YJ16" s="21" t="s">
        <v>893</v>
      </c>
      <c r="YK16" s="21"/>
      <c r="YL16" s="21" t="s">
        <v>893</v>
      </c>
      <c r="YM16" s="21"/>
      <c r="YN16" s="36" t="s">
        <v>893</v>
      </c>
      <c r="YO16" s="36" t="s">
        <v>893</v>
      </c>
      <c r="YP16" s="36" t="s">
        <v>893</v>
      </c>
      <c r="YQ16" s="36" t="s">
        <v>893</v>
      </c>
      <c r="YR16" s="36" t="s">
        <v>893</v>
      </c>
      <c r="YS16" s="36" t="s">
        <v>893</v>
      </c>
      <c r="YT16" s="36" t="s">
        <v>893</v>
      </c>
      <c r="YU16" s="36" t="s">
        <v>893</v>
      </c>
      <c r="YV16" s="36" t="s">
        <v>893</v>
      </c>
      <c r="YW16" s="36" t="s">
        <v>893</v>
      </c>
      <c r="YX16" s="36" t="s">
        <v>893</v>
      </c>
      <c r="YY16" s="36" t="s">
        <v>893</v>
      </c>
      <c r="YZ16" s="36" t="s">
        <v>893</v>
      </c>
      <c r="ZA16" s="36" t="s">
        <v>893</v>
      </c>
      <c r="ZB16" s="36" t="s">
        <v>893</v>
      </c>
      <c r="ZC16" s="36" t="s">
        <v>893</v>
      </c>
      <c r="ZD16" s="36" t="s">
        <v>893</v>
      </c>
      <c r="ZE16" s="36" t="s">
        <v>893</v>
      </c>
      <c r="ZF16" s="36" t="s">
        <v>893</v>
      </c>
      <c r="ZG16" s="36" t="s">
        <v>893</v>
      </c>
      <c r="ZH16" s="36" t="s">
        <v>893</v>
      </c>
      <c r="ZI16" s="36" t="s">
        <v>893</v>
      </c>
      <c r="ZJ16" s="36" t="s">
        <v>893</v>
      </c>
      <c r="ZK16" s="36" t="s">
        <v>893</v>
      </c>
      <c r="ZL16" s="36" t="s">
        <v>893</v>
      </c>
      <c r="ZM16" s="36" t="s">
        <v>893</v>
      </c>
      <c r="ZN16" s="36" t="s">
        <v>893</v>
      </c>
      <c r="ZO16" s="36" t="s">
        <v>893</v>
      </c>
      <c r="ZP16" s="36" t="s">
        <v>893</v>
      </c>
      <c r="ZQ16" s="36" t="s">
        <v>893</v>
      </c>
      <c r="ZR16" s="36" t="s">
        <v>893</v>
      </c>
      <c r="ZS16" s="36" t="s">
        <v>893</v>
      </c>
      <c r="ZT16" s="36" t="s">
        <v>893</v>
      </c>
      <c r="ZU16" s="36" t="s">
        <v>893</v>
      </c>
      <c r="ZV16" s="36" t="s">
        <v>893</v>
      </c>
      <c r="ZW16" s="36" t="s">
        <v>893</v>
      </c>
      <c r="ZX16" s="36" t="s">
        <v>893</v>
      </c>
      <c r="ZY16" s="36" t="s">
        <v>893</v>
      </c>
      <c r="ZZ16" s="36" t="s">
        <v>893</v>
      </c>
      <c r="AAA16" s="36" t="s">
        <v>893</v>
      </c>
      <c r="AAB16" s="36" t="s">
        <v>893</v>
      </c>
      <c r="AAC16" s="36" t="s">
        <v>893</v>
      </c>
      <c r="AAD16" s="36" t="s">
        <v>893</v>
      </c>
      <c r="AAE16" s="36" t="s">
        <v>893</v>
      </c>
      <c r="AAF16" s="36" t="s">
        <v>893</v>
      </c>
      <c r="AAG16" s="36" t="s">
        <v>893</v>
      </c>
      <c r="AAH16" s="36" t="s">
        <v>893</v>
      </c>
      <c r="AAI16" s="36" t="s">
        <v>893</v>
      </c>
      <c r="AAJ16" s="36" t="s">
        <v>893</v>
      </c>
      <c r="AAK16" s="36" t="s">
        <v>893</v>
      </c>
    </row>
    <row r="17" spans="1:713">
      <c r="A17" s="9" t="s">
        <v>895</v>
      </c>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28"/>
      <c r="AR17" s="28"/>
      <c r="AS17" s="28"/>
      <c r="AT17" s="28"/>
      <c r="AU17" s="28"/>
      <c r="AV17" s="28"/>
      <c r="AW17" s="28"/>
      <c r="AX17" s="10"/>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10"/>
      <c r="BX17" s="28"/>
      <c r="BY17" s="28"/>
      <c r="BZ17" s="28"/>
      <c r="CA17" s="28"/>
      <c r="CB17" s="28"/>
      <c r="CC17" s="28"/>
      <c r="CD17" s="28"/>
      <c r="CE17" s="28"/>
      <c r="CF17" s="28"/>
      <c r="CG17" s="28"/>
      <c r="CH17" s="28"/>
      <c r="CI17" s="28"/>
      <c r="CJ17" s="28"/>
      <c r="CK17" s="28"/>
      <c r="CL17" s="28"/>
      <c r="CM17" s="28"/>
      <c r="CN17" s="28"/>
      <c r="CO17" s="28"/>
      <c r="CP17" s="28"/>
      <c r="CQ17" s="28"/>
      <c r="CR17" s="28"/>
      <c r="CS17" s="10"/>
      <c r="CT17" s="10"/>
      <c r="CU17" s="10"/>
      <c r="CV17" s="10"/>
      <c r="CW17" s="10"/>
      <c r="CX17" s="10"/>
      <c r="CY17" s="28"/>
      <c r="CZ17" s="10"/>
      <c r="DA17" s="10"/>
      <c r="DB17" s="10"/>
      <c r="DC17" s="10"/>
      <c r="DD17" s="10"/>
      <c r="DE17" s="10"/>
      <c r="DF17" s="10"/>
      <c r="DG17" s="10"/>
      <c r="DH17" s="10"/>
      <c r="DI17" s="10"/>
      <c r="DJ17" s="10"/>
      <c r="DK17" s="10"/>
      <c r="DL17" s="10"/>
      <c r="DM17" s="28"/>
      <c r="DN17" s="28"/>
      <c r="DO17" s="28"/>
      <c r="DP17" s="28"/>
      <c r="DQ17" s="28"/>
      <c r="DR17" s="10"/>
      <c r="DS17" s="28"/>
      <c r="DT17" s="10"/>
      <c r="DU17" s="28"/>
      <c r="DV17" s="10"/>
      <c r="DW17" s="28"/>
      <c r="DX17" s="10"/>
      <c r="DY17" s="28"/>
      <c r="DZ17" s="10"/>
      <c r="EA17" s="28"/>
      <c r="EB17" s="10"/>
      <c r="EC17" s="28"/>
      <c r="ED17" s="10"/>
      <c r="EE17" s="28"/>
      <c r="EF17" s="10"/>
      <c r="EG17" s="28"/>
      <c r="EH17" s="10"/>
      <c r="EI17" s="28"/>
      <c r="EJ17" s="10"/>
      <c r="EK17" s="28"/>
      <c r="EL17" s="10"/>
      <c r="EM17" s="28"/>
      <c r="EN17" s="10"/>
      <c r="EO17" s="28"/>
      <c r="EP17" s="10"/>
      <c r="EQ17" s="28"/>
      <c r="ER17" s="10"/>
      <c r="ES17" s="10"/>
      <c r="ET17" s="10"/>
      <c r="EU17" s="10"/>
      <c r="EV17" s="10"/>
      <c r="EW17" s="10"/>
      <c r="EX17" s="10"/>
      <c r="EY17" s="10"/>
      <c r="EZ17" s="10"/>
      <c r="FA17" s="10"/>
      <c r="FB17" s="10"/>
      <c r="FC17" s="10"/>
      <c r="FD17" s="10"/>
      <c r="FE17" s="10"/>
      <c r="FF17" s="28"/>
      <c r="FG17" s="28"/>
      <c r="FH17" s="28"/>
      <c r="FI17" s="28"/>
      <c r="FJ17" s="28"/>
      <c r="FK17" s="28"/>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28"/>
      <c r="GS17" s="28"/>
      <c r="GT17" s="28"/>
      <c r="GU17" s="28"/>
      <c r="GV17" s="28"/>
      <c r="GW17" s="28"/>
      <c r="GX17" s="28"/>
      <c r="GY17" s="10"/>
      <c r="GZ17" s="28"/>
      <c r="HA17" s="28"/>
      <c r="HB17" s="28"/>
      <c r="HC17" s="28"/>
      <c r="HD17" s="28"/>
      <c r="HE17" s="28"/>
      <c r="HF17" s="28"/>
      <c r="HG17" s="28"/>
      <c r="HH17" s="28"/>
      <c r="HI17" s="28"/>
      <c r="HJ17" s="28"/>
      <c r="HK17" s="28"/>
      <c r="HL17" s="10"/>
      <c r="HM17" s="28"/>
      <c r="HN17" s="28"/>
      <c r="HO17" s="28"/>
      <c r="HP17" s="28"/>
      <c r="HQ17" s="28"/>
      <c r="HR17" s="28"/>
      <c r="HS17" s="28"/>
      <c r="HT17" s="28"/>
      <c r="HU17" s="28"/>
      <c r="HV17" s="28"/>
      <c r="HW17" s="28"/>
      <c r="HX17" s="28"/>
      <c r="HY17" s="28"/>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28"/>
      <c r="JW17" s="28"/>
      <c r="JX17" s="28"/>
      <c r="JY17" s="28"/>
      <c r="JZ17" s="28"/>
      <c r="KA17" s="28"/>
      <c r="KB17" s="28"/>
      <c r="KC17" s="28"/>
      <c r="KD17" s="28"/>
      <c r="KE17" s="28"/>
      <c r="KF17" s="28"/>
      <c r="KG17" s="28"/>
      <c r="KH17" s="28"/>
      <c r="KI17" s="28"/>
      <c r="KJ17" s="28"/>
      <c r="KK17" s="28"/>
      <c r="KL17" s="28"/>
      <c r="KM17" s="28"/>
      <c r="KN17" s="28"/>
      <c r="KO17" s="28"/>
      <c r="KP17" s="28"/>
      <c r="KQ17" s="10"/>
      <c r="KR17" s="28"/>
      <c r="KS17" s="10"/>
      <c r="KT17" s="10"/>
      <c r="KU17" s="28"/>
      <c r="KV17" s="10"/>
      <c r="KW17" s="10"/>
      <c r="KX17" s="10"/>
      <c r="KY17" s="10"/>
      <c r="KZ17" s="10"/>
      <c r="LA17" s="10"/>
      <c r="LB17" s="10"/>
      <c r="LC17" s="10"/>
      <c r="LD17" s="10"/>
      <c r="LE17" s="10"/>
      <c r="LF17" s="28"/>
      <c r="LG17" s="28"/>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28"/>
      <c r="RM17" s="28"/>
      <c r="RN17" s="28"/>
      <c r="RO17" s="28"/>
      <c r="RP17" s="28"/>
      <c r="RQ17" s="28"/>
      <c r="RR17" s="28"/>
      <c r="RS17" s="10"/>
      <c r="RT17" s="28"/>
      <c r="RU17" s="28"/>
      <c r="RV17" s="28"/>
      <c r="RW17" s="28"/>
      <c r="RX17" s="28"/>
      <c r="RY17" s="28"/>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row>
    <row r="18" spans="1:663">
      <c r="A18" s="2" t="s">
        <v>896</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24"/>
      <c r="AR18" s="24"/>
      <c r="AS18" s="24"/>
      <c r="AT18" s="24"/>
      <c r="AU18" s="24"/>
      <c r="AV18" s="24"/>
      <c r="AW18" s="24"/>
      <c r="AX18" s="1"/>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1"/>
      <c r="BX18" s="24"/>
      <c r="BY18" s="24"/>
      <c r="BZ18" s="24"/>
      <c r="CA18" s="24"/>
      <c r="CB18" s="24"/>
      <c r="CC18" s="24"/>
      <c r="CD18" s="24"/>
      <c r="CE18" s="24"/>
      <c r="CF18" s="24"/>
      <c r="CG18" s="24"/>
      <c r="CH18" s="24"/>
      <c r="CI18" s="24"/>
      <c r="CJ18" s="24"/>
      <c r="CK18" s="24"/>
      <c r="CL18" s="24"/>
      <c r="CM18" s="24"/>
      <c r="CN18" s="24"/>
      <c r="CO18" s="24"/>
      <c r="CP18" s="24"/>
      <c r="CQ18" s="24"/>
      <c r="CR18" s="24"/>
      <c r="CS18" s="1"/>
      <c r="CT18" s="1"/>
      <c r="CU18" s="1"/>
      <c r="CV18" s="1"/>
      <c r="CW18" s="1"/>
      <c r="CX18" s="1"/>
      <c r="CY18" s="24"/>
      <c r="CZ18" s="1"/>
      <c r="DA18" s="1"/>
      <c r="DB18" s="1"/>
      <c r="DC18" s="1"/>
      <c r="DD18" s="1"/>
      <c r="DE18" s="1"/>
      <c r="DF18" s="1"/>
      <c r="DG18" s="1"/>
      <c r="DH18" s="1"/>
      <c r="DI18" s="1"/>
      <c r="DJ18" s="1"/>
      <c r="DK18" s="1"/>
      <c r="DL18" s="1"/>
      <c r="DM18" s="24"/>
      <c r="DN18" s="24"/>
      <c r="DO18" s="24"/>
      <c r="DP18" s="24"/>
      <c r="DQ18" s="24"/>
      <c r="DR18" s="1"/>
      <c r="DS18" s="24"/>
      <c r="DT18" s="1"/>
      <c r="DU18" s="24"/>
      <c r="DV18" s="1"/>
      <c r="DW18" s="24"/>
      <c r="DX18" s="1"/>
      <c r="DY18" s="24"/>
      <c r="DZ18" s="1"/>
      <c r="EA18" s="24"/>
      <c r="EB18" s="1"/>
      <c r="EC18" s="24"/>
      <c r="ED18" s="1"/>
      <c r="EE18" s="24"/>
      <c r="EF18" s="1"/>
      <c r="EG18" s="24"/>
      <c r="EH18" s="1"/>
      <c r="EI18" s="24"/>
      <c r="EJ18" s="1"/>
      <c r="EK18" s="24"/>
      <c r="EL18" s="1"/>
      <c r="EM18" s="24"/>
      <c r="EN18" s="1"/>
      <c r="EO18" s="24"/>
      <c r="EP18" s="1"/>
      <c r="EQ18" s="24"/>
      <c r="ER18" s="1"/>
      <c r="ES18" s="6"/>
      <c r="ET18" s="6"/>
      <c r="EU18" s="1"/>
      <c r="EV18" s="6"/>
      <c r="EW18" s="1"/>
      <c r="EX18" s="1"/>
      <c r="EY18" s="6"/>
      <c r="EZ18" s="1"/>
      <c r="FA18" s="1"/>
      <c r="FB18" s="6"/>
      <c r="FC18" s="1"/>
      <c r="FD18" s="1"/>
      <c r="FE18" s="1"/>
      <c r="FF18" s="24"/>
      <c r="FG18" s="24"/>
      <c r="FH18" s="24"/>
      <c r="FI18" s="24"/>
      <c r="FJ18" s="24"/>
      <c r="FK18" s="24"/>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24"/>
      <c r="GS18" s="24"/>
      <c r="GT18" s="24"/>
      <c r="GU18" s="24"/>
      <c r="GV18" s="24"/>
      <c r="GW18" s="24"/>
      <c r="GX18" s="24"/>
      <c r="GY18" s="1"/>
      <c r="GZ18" s="24"/>
      <c r="HA18" s="24"/>
      <c r="HB18" s="24"/>
      <c r="HC18" s="24"/>
      <c r="HD18" s="24"/>
      <c r="HE18" s="24"/>
      <c r="HF18" s="24"/>
      <c r="HG18" s="24"/>
      <c r="HH18" s="24"/>
      <c r="HI18" s="24"/>
      <c r="HJ18" s="24"/>
      <c r="HK18" s="24"/>
      <c r="HL18" s="1"/>
      <c r="HM18" s="24"/>
      <c r="HN18" s="24"/>
      <c r="HO18" s="24"/>
      <c r="HP18" s="24"/>
      <c r="HQ18" s="24"/>
      <c r="HR18" s="24"/>
      <c r="HS18" s="24"/>
      <c r="HT18" s="24"/>
      <c r="HU18" s="24"/>
      <c r="HV18" s="24"/>
      <c r="HW18" s="24"/>
      <c r="HX18" s="24"/>
      <c r="HY18" s="24"/>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24"/>
      <c r="JW18" s="24"/>
      <c r="JX18" s="24"/>
      <c r="JY18" s="24"/>
      <c r="JZ18" s="24"/>
      <c r="KA18" s="24"/>
      <c r="KB18" s="24"/>
      <c r="KC18" s="24"/>
      <c r="KD18" s="24"/>
      <c r="KE18" s="24"/>
      <c r="KF18" s="24"/>
      <c r="KG18" s="24"/>
      <c r="KH18" s="24"/>
      <c r="KI18" s="24"/>
      <c r="KJ18" s="24"/>
      <c r="KK18" s="24"/>
      <c r="KL18" s="24"/>
      <c r="KM18" s="24"/>
      <c r="KN18" s="24"/>
      <c r="KO18" s="24"/>
      <c r="KP18" s="24"/>
      <c r="KQ18" s="1"/>
      <c r="KR18" s="24"/>
      <c r="KS18" s="1"/>
      <c r="KT18" s="1"/>
      <c r="KU18" s="24"/>
      <c r="KV18" s="1"/>
      <c r="KW18" s="1"/>
      <c r="KX18" s="1"/>
      <c r="KY18" s="1"/>
      <c r="KZ18" s="1"/>
      <c r="LA18" s="1"/>
      <c r="LB18" s="1"/>
      <c r="LC18" s="1"/>
      <c r="LD18" s="1"/>
      <c r="LE18" s="1"/>
      <c r="LF18" s="24"/>
      <c r="LG18" s="24"/>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v>0</v>
      </c>
      <c r="QH18" s="1">
        <v>0</v>
      </c>
      <c r="QI18" s="1">
        <v>0</v>
      </c>
      <c r="QJ18" s="1">
        <v>0</v>
      </c>
      <c r="QK18" s="1">
        <v>0</v>
      </c>
      <c r="QL18" s="1">
        <v>0</v>
      </c>
      <c r="QM18" s="1">
        <v>0</v>
      </c>
      <c r="QN18" s="1">
        <v>0</v>
      </c>
      <c r="QO18" s="1">
        <v>0</v>
      </c>
      <c r="QP18" s="1">
        <v>0</v>
      </c>
      <c r="QQ18" s="1">
        <v>0</v>
      </c>
      <c r="QR18" s="1">
        <v>0</v>
      </c>
      <c r="QS18" s="1">
        <v>0</v>
      </c>
      <c r="QT18" s="1">
        <v>0</v>
      </c>
      <c r="QU18" s="1">
        <v>0</v>
      </c>
      <c r="QV18" s="1"/>
      <c r="QW18" s="1"/>
      <c r="QX18" s="1"/>
      <c r="QY18" s="1"/>
      <c r="QZ18" s="1"/>
      <c r="RA18" s="1"/>
      <c r="RB18" s="1"/>
      <c r="RC18" s="1"/>
      <c r="RD18" s="1"/>
      <c r="RE18" s="1"/>
      <c r="RF18" s="1"/>
      <c r="RG18" s="1"/>
      <c r="RH18" s="1"/>
      <c r="RI18" s="1"/>
      <c r="RJ18" s="1"/>
      <c r="RK18" s="1"/>
      <c r="RL18" s="24"/>
      <c r="RM18" s="24"/>
      <c r="RN18" s="24"/>
      <c r="RO18" s="24"/>
      <c r="RP18" s="24"/>
      <c r="RQ18" s="24"/>
      <c r="RR18" s="24"/>
      <c r="RS18" s="1"/>
      <c r="RT18" s="24"/>
      <c r="RU18" s="24"/>
      <c r="RV18" s="24"/>
      <c r="RW18" s="24"/>
      <c r="RX18" s="24"/>
      <c r="RY18" s="24"/>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row>
    <row r="19" spans="1:663">
      <c r="A19" s="2" t="s">
        <v>897</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24"/>
      <c r="AR19" s="24"/>
      <c r="AS19" s="24"/>
      <c r="AT19" s="24"/>
      <c r="AU19" s="24"/>
      <c r="AV19" s="24"/>
      <c r="AW19" s="24"/>
      <c r="AX19" s="1"/>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1"/>
      <c r="BX19" s="24"/>
      <c r="BY19" s="24"/>
      <c r="BZ19" s="24"/>
      <c r="CA19" s="24"/>
      <c r="CB19" s="24"/>
      <c r="CC19" s="24"/>
      <c r="CD19" s="24"/>
      <c r="CE19" s="24"/>
      <c r="CF19" s="24"/>
      <c r="CG19" s="24"/>
      <c r="CH19" s="24"/>
      <c r="CI19" s="24"/>
      <c r="CJ19" s="24"/>
      <c r="CK19" s="24"/>
      <c r="CL19" s="24"/>
      <c r="CM19" s="24"/>
      <c r="CN19" s="24"/>
      <c r="CO19" s="24"/>
      <c r="CP19" s="24"/>
      <c r="CQ19" s="24"/>
      <c r="CR19" s="24"/>
      <c r="CS19" s="1"/>
      <c r="CT19" s="1"/>
      <c r="CU19" s="1"/>
      <c r="CV19" s="1"/>
      <c r="CW19" s="1"/>
      <c r="CX19" s="1"/>
      <c r="CY19" s="24"/>
      <c r="CZ19" s="1"/>
      <c r="DA19" s="1"/>
      <c r="DB19" s="1"/>
      <c r="DC19" s="1"/>
      <c r="DD19" s="1"/>
      <c r="DE19" s="1"/>
      <c r="DF19" s="1"/>
      <c r="DG19" s="1"/>
      <c r="DH19" s="1"/>
      <c r="DI19" s="1"/>
      <c r="DJ19" s="1"/>
      <c r="DK19" s="1"/>
      <c r="DL19" s="1"/>
      <c r="DM19" s="24"/>
      <c r="DN19" s="24"/>
      <c r="DO19" s="24"/>
      <c r="DP19" s="24"/>
      <c r="DQ19" s="24"/>
      <c r="DR19" s="1"/>
      <c r="DS19" s="24"/>
      <c r="DT19" s="1"/>
      <c r="DU19" s="24"/>
      <c r="DV19" s="1"/>
      <c r="DW19" s="24"/>
      <c r="DX19" s="1"/>
      <c r="DY19" s="24"/>
      <c r="DZ19" s="1"/>
      <c r="EA19" s="24"/>
      <c r="EB19" s="1"/>
      <c r="EC19" s="24"/>
      <c r="ED19" s="1"/>
      <c r="EE19" s="24"/>
      <c r="EF19" s="1"/>
      <c r="EG19" s="24"/>
      <c r="EH19" s="1"/>
      <c r="EI19" s="24"/>
      <c r="EJ19" s="1"/>
      <c r="EK19" s="24"/>
      <c r="EL19" s="1"/>
      <c r="EM19" s="24"/>
      <c r="EN19" s="1"/>
      <c r="EO19" s="24"/>
      <c r="EP19" s="1"/>
      <c r="EQ19" s="24"/>
      <c r="ER19" s="1"/>
      <c r="ES19" s="6"/>
      <c r="ET19" s="6"/>
      <c r="EU19" s="1"/>
      <c r="EV19" s="6"/>
      <c r="EW19" s="1"/>
      <c r="EX19" s="1"/>
      <c r="EY19" s="6"/>
      <c r="EZ19" s="1"/>
      <c r="FA19" s="1"/>
      <c r="FB19" s="6"/>
      <c r="FC19" s="1"/>
      <c r="FD19" s="1"/>
      <c r="FE19" s="1"/>
      <c r="FF19" s="24"/>
      <c r="FG19" s="24"/>
      <c r="FH19" s="24"/>
      <c r="FI19" s="24"/>
      <c r="FJ19" s="24"/>
      <c r="FK19" s="24"/>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24"/>
      <c r="GS19" s="24"/>
      <c r="GT19" s="24"/>
      <c r="GU19" s="24"/>
      <c r="GV19" s="24"/>
      <c r="GW19" s="24"/>
      <c r="GX19" s="24"/>
      <c r="GY19" s="1"/>
      <c r="GZ19" s="24"/>
      <c r="HA19" s="24"/>
      <c r="HB19" s="24"/>
      <c r="HC19" s="24"/>
      <c r="HD19" s="24"/>
      <c r="HE19" s="24"/>
      <c r="HF19" s="24"/>
      <c r="HG19" s="24"/>
      <c r="HH19" s="24"/>
      <c r="HI19" s="24"/>
      <c r="HJ19" s="24"/>
      <c r="HK19" s="24"/>
      <c r="HL19" s="1"/>
      <c r="HM19" s="24"/>
      <c r="HN19" s="24"/>
      <c r="HO19" s="24"/>
      <c r="HP19" s="24"/>
      <c r="HQ19" s="24"/>
      <c r="HR19" s="24"/>
      <c r="HS19" s="24"/>
      <c r="HT19" s="24"/>
      <c r="HU19" s="24"/>
      <c r="HV19" s="24"/>
      <c r="HW19" s="24"/>
      <c r="HX19" s="24"/>
      <c r="HY19" s="24"/>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24"/>
      <c r="JW19" s="24"/>
      <c r="JX19" s="24"/>
      <c r="JY19" s="24"/>
      <c r="JZ19" s="24"/>
      <c r="KA19" s="24"/>
      <c r="KB19" s="24"/>
      <c r="KC19" s="24"/>
      <c r="KD19" s="24"/>
      <c r="KE19" s="24"/>
      <c r="KF19" s="24"/>
      <c r="KG19" s="24"/>
      <c r="KH19" s="24"/>
      <c r="KI19" s="24"/>
      <c r="KJ19" s="24"/>
      <c r="KK19" s="24"/>
      <c r="KL19" s="24"/>
      <c r="KM19" s="24"/>
      <c r="KN19" s="24"/>
      <c r="KO19" s="24"/>
      <c r="KP19" s="24"/>
      <c r="KQ19" s="1"/>
      <c r="KR19" s="24"/>
      <c r="KS19" s="1"/>
      <c r="KT19" s="1"/>
      <c r="KU19" s="24"/>
      <c r="KV19" s="1"/>
      <c r="KW19" s="1"/>
      <c r="KX19" s="1"/>
      <c r="KY19" s="1"/>
      <c r="KZ19" s="1"/>
      <c r="LA19" s="1"/>
      <c r="LB19" s="1"/>
      <c r="LC19" s="1"/>
      <c r="LD19" s="1"/>
      <c r="LE19" s="1"/>
      <c r="LF19" s="24"/>
      <c r="LG19" s="24"/>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v>0</v>
      </c>
      <c r="QH19" s="1">
        <v>0</v>
      </c>
      <c r="QI19" s="1">
        <v>0</v>
      </c>
      <c r="QJ19" s="1">
        <v>0</v>
      </c>
      <c r="QK19" s="1">
        <v>0</v>
      </c>
      <c r="QL19" s="1">
        <v>0</v>
      </c>
      <c r="QM19" s="1">
        <v>0</v>
      </c>
      <c r="QN19" s="1">
        <v>0</v>
      </c>
      <c r="QO19" s="1">
        <v>0</v>
      </c>
      <c r="QP19" s="1">
        <v>0</v>
      </c>
      <c r="QQ19" s="1">
        <v>0</v>
      </c>
      <c r="QR19" s="1">
        <v>0</v>
      </c>
      <c r="QS19" s="1">
        <v>0</v>
      </c>
      <c r="QT19" s="1">
        <v>0</v>
      </c>
      <c r="QU19" s="1">
        <v>0</v>
      </c>
      <c r="QV19" s="1"/>
      <c r="QW19" s="1"/>
      <c r="QX19" s="1"/>
      <c r="QY19" s="1"/>
      <c r="QZ19" s="1"/>
      <c r="RA19" s="1"/>
      <c r="RB19" s="1"/>
      <c r="RC19" s="1"/>
      <c r="RD19" s="1"/>
      <c r="RE19" s="1"/>
      <c r="RF19" s="1"/>
      <c r="RG19" s="1"/>
      <c r="RH19" s="1"/>
      <c r="RI19" s="1"/>
      <c r="RJ19" s="1"/>
      <c r="RK19" s="1"/>
      <c r="RL19" s="24"/>
      <c r="RM19" s="24"/>
      <c r="RN19" s="24"/>
      <c r="RO19" s="24"/>
      <c r="RP19" s="24"/>
      <c r="RQ19" s="24"/>
      <c r="RR19" s="24"/>
      <c r="RS19" s="1"/>
      <c r="RT19" s="24"/>
      <c r="RU19" s="24"/>
      <c r="RV19" s="24"/>
      <c r="RW19" s="24"/>
      <c r="RX19" s="24"/>
      <c r="RY19" s="24"/>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row>
    <row r="20" spans="1:713">
      <c r="A20" s="2" t="s">
        <v>898</v>
      </c>
      <c r="B20" s="1" t="s">
        <v>899</v>
      </c>
      <c r="C20" s="1" t="s">
        <v>899</v>
      </c>
      <c r="D20" s="1" t="s">
        <v>899</v>
      </c>
      <c r="E20" s="1" t="s">
        <v>899</v>
      </c>
      <c r="F20" s="1" t="s">
        <v>899</v>
      </c>
      <c r="G20" s="1" t="s">
        <v>899</v>
      </c>
      <c r="H20" s="1" t="s">
        <v>900</v>
      </c>
      <c r="I20" s="1" t="s">
        <v>900</v>
      </c>
      <c r="J20" s="1" t="s">
        <v>900</v>
      </c>
      <c r="K20" s="1" t="s">
        <v>900</v>
      </c>
      <c r="L20" s="1" t="s">
        <v>900</v>
      </c>
      <c r="M20" s="1" t="s">
        <v>900</v>
      </c>
      <c r="N20" s="1" t="s">
        <v>901</v>
      </c>
      <c r="O20" s="1" t="s">
        <v>901</v>
      </c>
      <c r="P20" s="1" t="s">
        <v>901</v>
      </c>
      <c r="Q20" s="1" t="s">
        <v>901</v>
      </c>
      <c r="R20" s="1"/>
      <c r="S20" s="1" t="s">
        <v>901</v>
      </c>
      <c r="T20" s="1"/>
      <c r="U20" s="1"/>
      <c r="V20" s="1" t="s">
        <v>901</v>
      </c>
      <c r="W20" s="1"/>
      <c r="X20" s="1" t="s">
        <v>901</v>
      </c>
      <c r="Y20" s="1"/>
      <c r="Z20" s="1" t="s">
        <v>901</v>
      </c>
      <c r="AA20" s="1"/>
      <c r="AB20" s="1" t="s">
        <v>901</v>
      </c>
      <c r="AC20" s="1"/>
      <c r="AD20" s="1" t="s">
        <v>901</v>
      </c>
      <c r="AE20" s="1"/>
      <c r="AF20" s="1" t="s">
        <v>901</v>
      </c>
      <c r="AG20" s="1"/>
      <c r="AH20" s="1" t="s">
        <v>901</v>
      </c>
      <c r="AI20" s="1"/>
      <c r="AJ20" s="1" t="s">
        <v>901</v>
      </c>
      <c r="AK20" s="1"/>
      <c r="AL20" s="1" t="s">
        <v>901</v>
      </c>
      <c r="AM20" s="1"/>
      <c r="AN20" s="1" t="s">
        <v>901</v>
      </c>
      <c r="AO20" s="1"/>
      <c r="AP20" s="1" t="s">
        <v>901</v>
      </c>
      <c r="AQ20" s="24" t="s">
        <v>901</v>
      </c>
      <c r="AR20" s="24" t="s">
        <v>901</v>
      </c>
      <c r="AS20" s="24" t="s">
        <v>901</v>
      </c>
      <c r="AT20" s="24" t="s">
        <v>901</v>
      </c>
      <c r="AU20" s="24" t="s">
        <v>901</v>
      </c>
      <c r="AV20" s="24" t="s">
        <v>901</v>
      </c>
      <c r="AW20" s="24" t="s">
        <v>901</v>
      </c>
      <c r="AX20" s="1"/>
      <c r="AY20" s="24" t="s">
        <v>902</v>
      </c>
      <c r="AZ20" s="24" t="s">
        <v>902</v>
      </c>
      <c r="BA20" s="24" t="s">
        <v>902</v>
      </c>
      <c r="BB20" s="24" t="s">
        <v>902</v>
      </c>
      <c r="BC20" s="24" t="s">
        <v>902</v>
      </c>
      <c r="BD20" s="24" t="s">
        <v>902</v>
      </c>
      <c r="BE20" s="24" t="s">
        <v>902</v>
      </c>
      <c r="BF20" s="24" t="s">
        <v>901</v>
      </c>
      <c r="BG20" s="24" t="s">
        <v>902</v>
      </c>
      <c r="BH20" s="24" t="s">
        <v>902</v>
      </c>
      <c r="BI20" s="24" t="s">
        <v>902</v>
      </c>
      <c r="BJ20" s="24" t="s">
        <v>902</v>
      </c>
      <c r="BK20" s="24"/>
      <c r="BL20" s="24" t="s">
        <v>900</v>
      </c>
      <c r="BM20" s="24"/>
      <c r="BN20" s="24" t="s">
        <v>900</v>
      </c>
      <c r="BO20" s="24" t="s">
        <v>900</v>
      </c>
      <c r="BP20" s="24"/>
      <c r="BQ20" s="24" t="s">
        <v>900</v>
      </c>
      <c r="BR20" s="24" t="s">
        <v>900</v>
      </c>
      <c r="BS20" s="24"/>
      <c r="BT20" s="24" t="s">
        <v>900</v>
      </c>
      <c r="BU20" s="24"/>
      <c r="BV20" s="24" t="s">
        <v>900</v>
      </c>
      <c r="BW20" s="1"/>
      <c r="BX20" s="24" t="s">
        <v>900</v>
      </c>
      <c r="BY20" s="24"/>
      <c r="BZ20" s="24" t="s">
        <v>900</v>
      </c>
      <c r="CA20" s="24"/>
      <c r="CB20" s="24" t="s">
        <v>900</v>
      </c>
      <c r="CC20" s="24"/>
      <c r="CD20" s="24" t="s">
        <v>900</v>
      </c>
      <c r="CE20" s="24"/>
      <c r="CF20" s="24" t="s">
        <v>900</v>
      </c>
      <c r="CG20" s="24"/>
      <c r="CH20" s="24" t="s">
        <v>900</v>
      </c>
      <c r="CI20" s="24"/>
      <c r="CJ20" s="24" t="s">
        <v>900</v>
      </c>
      <c r="CK20" s="24"/>
      <c r="CL20" s="24" t="s">
        <v>900</v>
      </c>
      <c r="CM20" s="24"/>
      <c r="CN20" s="24" t="s">
        <v>900</v>
      </c>
      <c r="CO20" s="24"/>
      <c r="CP20" s="24" t="s">
        <v>900</v>
      </c>
      <c r="CQ20" s="24" t="s">
        <v>900</v>
      </c>
      <c r="CR20" s="24" t="s">
        <v>900</v>
      </c>
      <c r="CS20" s="1"/>
      <c r="CT20" s="1"/>
      <c r="CU20" s="1" t="s">
        <v>900</v>
      </c>
      <c r="CV20" s="1" t="s">
        <v>900</v>
      </c>
      <c r="CW20" s="1" t="s">
        <v>900</v>
      </c>
      <c r="CX20" s="1" t="s">
        <v>900</v>
      </c>
      <c r="CY20" s="24" t="s">
        <v>901</v>
      </c>
      <c r="CZ20" s="1" t="s">
        <v>900</v>
      </c>
      <c r="DA20" s="1" t="s">
        <v>902</v>
      </c>
      <c r="DB20" s="1" t="s">
        <v>902</v>
      </c>
      <c r="DC20" s="1" t="s">
        <v>902</v>
      </c>
      <c r="DD20" s="1" t="s">
        <v>902</v>
      </c>
      <c r="DE20" s="1" t="s">
        <v>902</v>
      </c>
      <c r="DF20" s="1" t="s">
        <v>902</v>
      </c>
      <c r="DG20" s="1" t="s">
        <v>902</v>
      </c>
      <c r="DH20" s="1" t="s">
        <v>901</v>
      </c>
      <c r="DI20" s="1" t="s">
        <v>901</v>
      </c>
      <c r="DJ20" s="1" t="s">
        <v>901</v>
      </c>
      <c r="DK20" s="1"/>
      <c r="DL20" s="1" t="s">
        <v>901</v>
      </c>
      <c r="DM20" s="24" t="s">
        <v>901</v>
      </c>
      <c r="DN20" s="24" t="s">
        <v>901</v>
      </c>
      <c r="DO20" s="24" t="s">
        <v>901</v>
      </c>
      <c r="DP20" s="24"/>
      <c r="DQ20" s="24" t="s">
        <v>901</v>
      </c>
      <c r="DR20" s="1"/>
      <c r="DS20" s="24" t="s">
        <v>901</v>
      </c>
      <c r="DT20" s="1"/>
      <c r="DU20" s="24" t="s">
        <v>901</v>
      </c>
      <c r="DV20" s="1"/>
      <c r="DW20" s="24" t="s">
        <v>901</v>
      </c>
      <c r="DX20" s="1"/>
      <c r="DY20" s="24" t="s">
        <v>901</v>
      </c>
      <c r="DZ20" s="1"/>
      <c r="EA20" s="24" t="s">
        <v>901</v>
      </c>
      <c r="EB20" s="1"/>
      <c r="EC20" s="24" t="s">
        <v>901</v>
      </c>
      <c r="ED20" s="1"/>
      <c r="EE20" s="24" t="s">
        <v>901</v>
      </c>
      <c r="EF20" s="1"/>
      <c r="EG20" s="24" t="s">
        <v>901</v>
      </c>
      <c r="EH20" s="1"/>
      <c r="EI20" s="24" t="s">
        <v>901</v>
      </c>
      <c r="EJ20" s="1"/>
      <c r="EK20" s="24" t="s">
        <v>901</v>
      </c>
      <c r="EL20" s="1"/>
      <c r="EM20" s="24" t="s">
        <v>901</v>
      </c>
      <c r="EN20" s="1"/>
      <c r="EO20" s="24" t="s">
        <v>901</v>
      </c>
      <c r="EP20" s="1"/>
      <c r="EQ20" s="24" t="s">
        <v>901</v>
      </c>
      <c r="ER20" s="1"/>
      <c r="ES20" s="6" t="s">
        <v>903</v>
      </c>
      <c r="ET20" s="6" t="s">
        <v>901</v>
      </c>
      <c r="EU20" s="1"/>
      <c r="EV20" s="6" t="s">
        <v>902</v>
      </c>
      <c r="EW20" s="1"/>
      <c r="EX20" s="1"/>
      <c r="EY20" s="6" t="s">
        <v>902</v>
      </c>
      <c r="EZ20" s="1"/>
      <c r="FA20" s="1"/>
      <c r="FB20" s="6" t="s">
        <v>902</v>
      </c>
      <c r="FC20" s="1"/>
      <c r="FD20" s="1" t="s">
        <v>899</v>
      </c>
      <c r="FE20" s="1" t="s">
        <v>899</v>
      </c>
      <c r="FF20" s="24" t="s">
        <v>900</v>
      </c>
      <c r="FG20" s="24" t="s">
        <v>900</v>
      </c>
      <c r="FH20" s="24" t="s">
        <v>900</v>
      </c>
      <c r="FI20" s="24" t="s">
        <v>900</v>
      </c>
      <c r="FJ20" s="24" t="s">
        <v>900</v>
      </c>
      <c r="FK20" s="24" t="s">
        <v>900</v>
      </c>
      <c r="FL20" s="1"/>
      <c r="FM20" s="1"/>
      <c r="FN20" s="1" t="s">
        <v>901</v>
      </c>
      <c r="FO20" s="1"/>
      <c r="FP20" s="1" t="s">
        <v>901</v>
      </c>
      <c r="FQ20" s="1"/>
      <c r="FR20" s="1" t="s">
        <v>901</v>
      </c>
      <c r="FS20" s="1"/>
      <c r="FT20" s="1" t="s">
        <v>901</v>
      </c>
      <c r="FU20" s="1"/>
      <c r="FV20" s="1" t="s">
        <v>901</v>
      </c>
      <c r="FW20" s="1"/>
      <c r="FX20" s="1" t="s">
        <v>901</v>
      </c>
      <c r="FY20" s="1"/>
      <c r="FZ20" s="1" t="s">
        <v>901</v>
      </c>
      <c r="GA20" s="1"/>
      <c r="GB20" s="1" t="s">
        <v>901</v>
      </c>
      <c r="GC20" s="1"/>
      <c r="GD20" s="1" t="s">
        <v>901</v>
      </c>
      <c r="GE20" s="1"/>
      <c r="GF20" s="1" t="s">
        <v>901</v>
      </c>
      <c r="GG20" s="1"/>
      <c r="GH20" s="1" t="s">
        <v>901</v>
      </c>
      <c r="GI20" s="1"/>
      <c r="GJ20" s="1" t="s">
        <v>901</v>
      </c>
      <c r="GK20" s="1"/>
      <c r="GL20" s="1" t="s">
        <v>901</v>
      </c>
      <c r="GM20" s="1"/>
      <c r="GN20" s="1" t="s">
        <v>901</v>
      </c>
      <c r="GO20" s="1"/>
      <c r="GP20" s="1" t="s">
        <v>901</v>
      </c>
      <c r="GQ20" s="1" t="s">
        <v>901</v>
      </c>
      <c r="GR20" s="24" t="s">
        <v>901</v>
      </c>
      <c r="GS20" s="24" t="s">
        <v>901</v>
      </c>
      <c r="GT20" s="24" t="s">
        <v>901</v>
      </c>
      <c r="GU20" s="24" t="s">
        <v>901</v>
      </c>
      <c r="GV20" s="24" t="s">
        <v>901</v>
      </c>
      <c r="GW20" s="24" t="s">
        <v>901</v>
      </c>
      <c r="GX20" s="24" t="s">
        <v>901</v>
      </c>
      <c r="GY20" s="1"/>
      <c r="GZ20" s="24" t="s">
        <v>902</v>
      </c>
      <c r="HA20" s="24" t="s">
        <v>902</v>
      </c>
      <c r="HB20" s="24" t="s">
        <v>902</v>
      </c>
      <c r="HC20" s="24" t="s">
        <v>902</v>
      </c>
      <c r="HD20" s="24" t="s">
        <v>902</v>
      </c>
      <c r="HE20" s="24" t="s">
        <v>902</v>
      </c>
      <c r="HF20" s="24" t="s">
        <v>902</v>
      </c>
      <c r="HG20" s="24" t="s">
        <v>901</v>
      </c>
      <c r="HH20" s="24" t="s">
        <v>902</v>
      </c>
      <c r="HI20" s="24" t="s">
        <v>902</v>
      </c>
      <c r="HJ20" s="24" t="s">
        <v>902</v>
      </c>
      <c r="HK20" s="24" t="s">
        <v>902</v>
      </c>
      <c r="HL20" s="1"/>
      <c r="HM20" s="24"/>
      <c r="HN20" s="24" t="s">
        <v>900</v>
      </c>
      <c r="HO20" s="24"/>
      <c r="HP20" s="24" t="s">
        <v>900</v>
      </c>
      <c r="HQ20" s="24" t="s">
        <v>900</v>
      </c>
      <c r="HR20" s="24"/>
      <c r="HS20" s="24" t="s">
        <v>900</v>
      </c>
      <c r="HT20" s="24"/>
      <c r="HU20" s="24" t="s">
        <v>900</v>
      </c>
      <c r="HV20" s="24"/>
      <c r="HW20" s="24" t="s">
        <v>900</v>
      </c>
      <c r="HX20" s="24"/>
      <c r="HY20" s="24" t="s">
        <v>900</v>
      </c>
      <c r="HZ20" s="1" t="s">
        <v>902</v>
      </c>
      <c r="IA20" s="1"/>
      <c r="IB20" s="1" t="s">
        <v>899</v>
      </c>
      <c r="IC20" s="1"/>
      <c r="ID20" s="1" t="s">
        <v>900</v>
      </c>
      <c r="IE20" s="1" t="s">
        <v>900</v>
      </c>
      <c r="IF20" s="1" t="s">
        <v>900</v>
      </c>
      <c r="IG20" s="1"/>
      <c r="IH20" s="1"/>
      <c r="II20" s="1" t="s">
        <v>901</v>
      </c>
      <c r="IJ20" s="1"/>
      <c r="IK20" s="1" t="s">
        <v>901</v>
      </c>
      <c r="IL20" s="1"/>
      <c r="IM20" s="1" t="s">
        <v>901</v>
      </c>
      <c r="IN20" s="1"/>
      <c r="IO20" s="1" t="s">
        <v>901</v>
      </c>
      <c r="IP20" s="1"/>
      <c r="IQ20" s="1" t="s">
        <v>901</v>
      </c>
      <c r="IR20" s="1"/>
      <c r="IS20" s="1" t="s">
        <v>901</v>
      </c>
      <c r="IT20" s="1"/>
      <c r="IU20" s="1" t="s">
        <v>901</v>
      </c>
      <c r="IV20" s="1"/>
      <c r="IW20" s="1" t="s">
        <v>901</v>
      </c>
      <c r="IX20" s="1"/>
      <c r="IY20" s="1" t="s">
        <v>901</v>
      </c>
      <c r="IZ20" s="1"/>
      <c r="JA20" s="1" t="s">
        <v>901</v>
      </c>
      <c r="JB20" s="1"/>
      <c r="JC20" s="1" t="s">
        <v>901</v>
      </c>
      <c r="JD20" s="1"/>
      <c r="JE20" s="1" t="s">
        <v>901</v>
      </c>
      <c r="JF20" s="1"/>
      <c r="JG20" s="1" t="s">
        <v>901</v>
      </c>
      <c r="JH20" s="1"/>
      <c r="JI20" s="1" t="s">
        <v>901</v>
      </c>
      <c r="JJ20" s="1"/>
      <c r="JK20" s="1" t="s">
        <v>901</v>
      </c>
      <c r="JL20" s="1" t="s">
        <v>902</v>
      </c>
      <c r="JM20" s="1" t="s">
        <v>902</v>
      </c>
      <c r="JN20" s="1" t="s">
        <v>900</v>
      </c>
      <c r="JO20" s="1" t="s">
        <v>901</v>
      </c>
      <c r="JP20" s="1" t="s">
        <v>901</v>
      </c>
      <c r="JQ20" s="1" t="s">
        <v>901</v>
      </c>
      <c r="JR20" s="1" t="s">
        <v>901</v>
      </c>
      <c r="JS20" s="1" t="s">
        <v>901</v>
      </c>
      <c r="JT20" s="1" t="s">
        <v>901</v>
      </c>
      <c r="JU20" s="1"/>
      <c r="JV20" s="24" t="s">
        <v>900</v>
      </c>
      <c r="JW20" s="24" t="s">
        <v>900</v>
      </c>
      <c r="JX20" s="24" t="s">
        <v>900</v>
      </c>
      <c r="JY20" s="24" t="s">
        <v>900</v>
      </c>
      <c r="JZ20" s="24" t="s">
        <v>900</v>
      </c>
      <c r="KA20" s="24" t="s">
        <v>900</v>
      </c>
      <c r="KB20" s="24" t="s">
        <v>900</v>
      </c>
      <c r="KC20" s="24" t="s">
        <v>900</v>
      </c>
      <c r="KD20" s="24" t="s">
        <v>900</v>
      </c>
      <c r="KE20" s="24" t="s">
        <v>900</v>
      </c>
      <c r="KF20" s="24" t="s">
        <v>900</v>
      </c>
      <c r="KG20" s="24" t="s">
        <v>900</v>
      </c>
      <c r="KH20" s="24" t="s">
        <v>900</v>
      </c>
      <c r="KI20" s="24" t="s">
        <v>900</v>
      </c>
      <c r="KJ20" s="24" t="s">
        <v>900</v>
      </c>
      <c r="KK20" s="24" t="s">
        <v>900</v>
      </c>
      <c r="KL20" s="24" t="s">
        <v>900</v>
      </c>
      <c r="KM20" s="24" t="s">
        <v>900</v>
      </c>
      <c r="KN20" s="24" t="s">
        <v>900</v>
      </c>
      <c r="KO20" s="24" t="s">
        <v>900</v>
      </c>
      <c r="KP20" s="24" t="s">
        <v>900</v>
      </c>
      <c r="KQ20" s="1" t="s">
        <v>900</v>
      </c>
      <c r="KR20" s="24" t="s">
        <v>900</v>
      </c>
      <c r="KS20" s="1"/>
      <c r="KT20" s="1" t="s">
        <v>901</v>
      </c>
      <c r="KU20" s="24" t="s">
        <v>900</v>
      </c>
      <c r="KV20" s="1"/>
      <c r="KW20" s="1" t="s">
        <v>901</v>
      </c>
      <c r="KX20" s="1" t="s">
        <v>902</v>
      </c>
      <c r="KY20" s="1" t="s">
        <v>902</v>
      </c>
      <c r="KZ20" s="1" t="s">
        <v>902</v>
      </c>
      <c r="LA20" s="1" t="s">
        <v>902</v>
      </c>
      <c r="LB20" s="1" t="s">
        <v>902</v>
      </c>
      <c r="LC20" s="1" t="s">
        <v>902</v>
      </c>
      <c r="LD20" s="1"/>
      <c r="LE20" s="1" t="s">
        <v>901</v>
      </c>
      <c r="LF20" s="24" t="s">
        <v>901</v>
      </c>
      <c r="LG20" s="24" t="s">
        <v>901</v>
      </c>
      <c r="LH20" s="1"/>
      <c r="LI20" s="1" t="s">
        <v>899</v>
      </c>
      <c r="LJ20" s="1" t="s">
        <v>899</v>
      </c>
      <c r="LK20" s="1" t="s">
        <v>899</v>
      </c>
      <c r="LL20" s="1" t="s">
        <v>899</v>
      </c>
      <c r="LM20" s="1" t="s">
        <v>899</v>
      </c>
      <c r="LN20" s="1" t="s">
        <v>899</v>
      </c>
      <c r="LO20" s="1" t="s">
        <v>899</v>
      </c>
      <c r="LP20" s="1" t="s">
        <v>899</v>
      </c>
      <c r="LQ20" s="1" t="s">
        <v>899</v>
      </c>
      <c r="LR20" s="1" t="s">
        <v>899</v>
      </c>
      <c r="LS20" s="1" t="s">
        <v>899</v>
      </c>
      <c r="LT20" s="1" t="s">
        <v>899</v>
      </c>
      <c r="LU20" s="1" t="s">
        <v>899</v>
      </c>
      <c r="LV20" s="1" t="s">
        <v>899</v>
      </c>
      <c r="LW20" s="1" t="s">
        <v>899</v>
      </c>
      <c r="LX20" s="1" t="s">
        <v>899</v>
      </c>
      <c r="LY20" s="1" t="s">
        <v>899</v>
      </c>
      <c r="LZ20" s="1" t="s">
        <v>899</v>
      </c>
      <c r="MA20" s="1" t="s">
        <v>899</v>
      </c>
      <c r="MB20" s="1" t="s">
        <v>899</v>
      </c>
      <c r="MC20" s="1" t="s">
        <v>899</v>
      </c>
      <c r="MD20" s="1" t="s">
        <v>899</v>
      </c>
      <c r="ME20" s="1" t="s">
        <v>899</v>
      </c>
      <c r="MF20" s="1" t="s">
        <v>899</v>
      </c>
      <c r="MG20" s="1" t="s">
        <v>899</v>
      </c>
      <c r="MH20" s="1" t="s">
        <v>899</v>
      </c>
      <c r="MI20" s="1" t="s">
        <v>899</v>
      </c>
      <c r="MJ20" s="1" t="s">
        <v>899</v>
      </c>
      <c r="MK20" s="1" t="s">
        <v>899</v>
      </c>
      <c r="ML20" s="1" t="s">
        <v>899</v>
      </c>
      <c r="MM20" s="1" t="s">
        <v>899</v>
      </c>
      <c r="MN20" s="1" t="s">
        <v>899</v>
      </c>
      <c r="MO20" s="1" t="s">
        <v>899</v>
      </c>
      <c r="MP20" s="1" t="s">
        <v>899</v>
      </c>
      <c r="MQ20" s="1" t="s">
        <v>899</v>
      </c>
      <c r="MR20" s="1" t="s">
        <v>899</v>
      </c>
      <c r="MS20" s="1" t="s">
        <v>899</v>
      </c>
      <c r="MT20" s="1" t="s">
        <v>899</v>
      </c>
      <c r="MU20" s="1" t="s">
        <v>899</v>
      </c>
      <c r="MV20" s="1" t="s">
        <v>899</v>
      </c>
      <c r="MW20" s="1" t="s">
        <v>899</v>
      </c>
      <c r="MX20" s="1" t="s">
        <v>899</v>
      </c>
      <c r="MY20" s="1" t="s">
        <v>899</v>
      </c>
      <c r="MZ20" s="1" t="s">
        <v>899</v>
      </c>
      <c r="NA20" s="1" t="s">
        <v>899</v>
      </c>
      <c r="NB20" s="1" t="s">
        <v>899</v>
      </c>
      <c r="NC20" s="1" t="s">
        <v>899</v>
      </c>
      <c r="ND20" s="1" t="s">
        <v>899</v>
      </c>
      <c r="NE20" s="1" t="s">
        <v>899</v>
      </c>
      <c r="NF20" s="1" t="s">
        <v>899</v>
      </c>
      <c r="NG20" s="1" t="s">
        <v>899</v>
      </c>
      <c r="NH20" s="1" t="s">
        <v>899</v>
      </c>
      <c r="NI20" s="1" t="s">
        <v>899</v>
      </c>
      <c r="NJ20" s="1" t="s">
        <v>899</v>
      </c>
      <c r="NK20" s="1" t="s">
        <v>899</v>
      </c>
      <c r="NL20" s="1" t="s">
        <v>899</v>
      </c>
      <c r="NM20" s="1" t="s">
        <v>899</v>
      </c>
      <c r="NN20" s="1" t="s">
        <v>899</v>
      </c>
      <c r="NO20" s="1" t="s">
        <v>899</v>
      </c>
      <c r="NP20" s="1" t="s">
        <v>899</v>
      </c>
      <c r="NQ20" s="1" t="s">
        <v>899</v>
      </c>
      <c r="NR20" s="1" t="s">
        <v>899</v>
      </c>
      <c r="NS20" s="1" t="s">
        <v>899</v>
      </c>
      <c r="NT20" s="1" t="s">
        <v>900</v>
      </c>
      <c r="NU20" s="1" t="s">
        <v>900</v>
      </c>
      <c r="NV20" s="1" t="s">
        <v>900</v>
      </c>
      <c r="NW20" s="1" t="s">
        <v>900</v>
      </c>
      <c r="NX20" s="1" t="s">
        <v>900</v>
      </c>
      <c r="NY20" s="1" t="s">
        <v>900</v>
      </c>
      <c r="NZ20" s="1" t="s">
        <v>900</v>
      </c>
      <c r="OA20" s="1" t="s">
        <v>900</v>
      </c>
      <c r="OB20" s="1" t="s">
        <v>900</v>
      </c>
      <c r="OC20" s="1" t="s">
        <v>900</v>
      </c>
      <c r="OD20" s="1" t="s">
        <v>900</v>
      </c>
      <c r="OE20" s="1" t="s">
        <v>900</v>
      </c>
      <c r="OF20" s="1" t="s">
        <v>900</v>
      </c>
      <c r="OG20" s="1" t="s">
        <v>900</v>
      </c>
      <c r="OH20" s="1" t="s">
        <v>900</v>
      </c>
      <c r="OI20" s="1" t="s">
        <v>900</v>
      </c>
      <c r="OJ20" s="1" t="s">
        <v>900</v>
      </c>
      <c r="OK20" s="1" t="s">
        <v>900</v>
      </c>
      <c r="OL20" s="1" t="s">
        <v>900</v>
      </c>
      <c r="OM20" s="1" t="s">
        <v>900</v>
      </c>
      <c r="ON20" s="1" t="s">
        <v>900</v>
      </c>
      <c r="OO20" s="1" t="s">
        <v>900</v>
      </c>
      <c r="OP20" s="1" t="s">
        <v>900</v>
      </c>
      <c r="OQ20" s="1" t="s">
        <v>900</v>
      </c>
      <c r="OR20" s="1" t="s">
        <v>900</v>
      </c>
      <c r="OS20" s="1" t="s">
        <v>900</v>
      </c>
      <c r="OT20" s="1" t="s">
        <v>900</v>
      </c>
      <c r="OU20" s="1" t="s">
        <v>900</v>
      </c>
      <c r="OV20" s="1" t="s">
        <v>900</v>
      </c>
      <c r="OW20" s="1" t="s">
        <v>900</v>
      </c>
      <c r="OX20" s="1" t="s">
        <v>900</v>
      </c>
      <c r="OY20" s="1" t="s">
        <v>900</v>
      </c>
      <c r="OZ20" s="1" t="s">
        <v>900</v>
      </c>
      <c r="PA20" s="1" t="s">
        <v>900</v>
      </c>
      <c r="PB20" s="1" t="s">
        <v>900</v>
      </c>
      <c r="PC20" s="1" t="s">
        <v>900</v>
      </c>
      <c r="PD20" s="1" t="s">
        <v>900</v>
      </c>
      <c r="PE20" s="1" t="s">
        <v>900</v>
      </c>
      <c r="PF20" s="1" t="s">
        <v>900</v>
      </c>
      <c r="PG20" s="1" t="s">
        <v>900</v>
      </c>
      <c r="PH20" s="1" t="s">
        <v>900</v>
      </c>
      <c r="PI20" s="1" t="s">
        <v>900</v>
      </c>
      <c r="PJ20" s="1" t="s">
        <v>900</v>
      </c>
      <c r="PK20" s="1" t="s">
        <v>901</v>
      </c>
      <c r="PL20" s="1" t="s">
        <v>901</v>
      </c>
      <c r="PM20" s="1" t="s">
        <v>901</v>
      </c>
      <c r="PN20" s="1" t="s">
        <v>901</v>
      </c>
      <c r="PO20" s="1" t="s">
        <v>901</v>
      </c>
      <c r="PP20" s="1" t="s">
        <v>901</v>
      </c>
      <c r="PQ20" s="1" t="s">
        <v>901</v>
      </c>
      <c r="PR20" s="1" t="s">
        <v>901</v>
      </c>
      <c r="PS20" s="1" t="s">
        <v>901</v>
      </c>
      <c r="PT20" s="1" t="s">
        <v>901</v>
      </c>
      <c r="PU20" s="1" t="s">
        <v>901</v>
      </c>
      <c r="PV20" s="1" t="s">
        <v>901</v>
      </c>
      <c r="PW20" s="1" t="s">
        <v>901</v>
      </c>
      <c r="PX20" s="1" t="s">
        <v>901</v>
      </c>
      <c r="PY20" s="1" t="s">
        <v>901</v>
      </c>
      <c r="PZ20" s="1" t="s">
        <v>901</v>
      </c>
      <c r="QA20" s="1" t="s">
        <v>901</v>
      </c>
      <c r="QB20" s="1" t="s">
        <v>901</v>
      </c>
      <c r="QC20" s="1" t="s">
        <v>901</v>
      </c>
      <c r="QD20" s="1" t="s">
        <v>901</v>
      </c>
      <c r="QE20" s="1" t="s">
        <v>901</v>
      </c>
      <c r="QF20" s="1"/>
      <c r="QG20" s="1" t="s">
        <v>899</v>
      </c>
      <c r="QH20" s="1" t="s">
        <v>899</v>
      </c>
      <c r="QI20" s="1" t="s">
        <v>899</v>
      </c>
      <c r="QJ20" s="1" t="s">
        <v>899</v>
      </c>
      <c r="QK20" s="1" t="s">
        <v>899</v>
      </c>
      <c r="QL20" s="1" t="s">
        <v>899</v>
      </c>
      <c r="QM20" s="1" t="s">
        <v>899</v>
      </c>
      <c r="QN20" s="1" t="s">
        <v>899</v>
      </c>
      <c r="QO20" s="1" t="s">
        <v>899</v>
      </c>
      <c r="QP20" s="1" t="s">
        <v>899</v>
      </c>
      <c r="QQ20" s="1" t="s">
        <v>899</v>
      </c>
      <c r="QR20" s="1" t="s">
        <v>899</v>
      </c>
      <c r="QS20" s="1" t="s">
        <v>899</v>
      </c>
      <c r="QT20" s="1" t="s">
        <v>899</v>
      </c>
      <c r="QU20" s="1" t="s">
        <v>899</v>
      </c>
      <c r="QV20" s="1"/>
      <c r="QW20" s="1" t="s">
        <v>899</v>
      </c>
      <c r="QX20" s="1" t="s">
        <v>899</v>
      </c>
      <c r="QY20" s="1" t="s">
        <v>899</v>
      </c>
      <c r="QZ20" s="1" t="s">
        <v>899</v>
      </c>
      <c r="RA20" s="1" t="s">
        <v>899</v>
      </c>
      <c r="RB20" s="1" t="s">
        <v>899</v>
      </c>
      <c r="RC20" s="1"/>
      <c r="RD20" s="1" t="s">
        <v>900</v>
      </c>
      <c r="RE20" s="1" t="s">
        <v>900</v>
      </c>
      <c r="RF20" s="1" t="s">
        <v>900</v>
      </c>
      <c r="RG20" s="1" t="s">
        <v>900</v>
      </c>
      <c r="RH20" s="1" t="s">
        <v>900</v>
      </c>
      <c r="RI20" s="1" t="s">
        <v>900</v>
      </c>
      <c r="RJ20" s="1" t="s">
        <v>900</v>
      </c>
      <c r="RK20" s="1"/>
      <c r="RL20" s="24" t="s">
        <v>901</v>
      </c>
      <c r="RM20" s="24" t="s">
        <v>901</v>
      </c>
      <c r="RN20" s="24" t="s">
        <v>901</v>
      </c>
      <c r="RO20" s="24" t="s">
        <v>901</v>
      </c>
      <c r="RP20" s="24" t="s">
        <v>901</v>
      </c>
      <c r="RQ20" s="24" t="s">
        <v>901</v>
      </c>
      <c r="RR20" s="24" t="s">
        <v>901</v>
      </c>
      <c r="RS20" s="1"/>
      <c r="RT20" s="24" t="s">
        <v>902</v>
      </c>
      <c r="RU20" s="24" t="s">
        <v>902</v>
      </c>
      <c r="RV20" s="24" t="s">
        <v>902</v>
      </c>
      <c r="RW20" s="24" t="s">
        <v>902</v>
      </c>
      <c r="RX20" s="24" t="s">
        <v>902</v>
      </c>
      <c r="RY20" s="24" t="s">
        <v>902</v>
      </c>
      <c r="RZ20" s="1"/>
      <c r="SA20" s="1"/>
      <c r="SB20" s="1" t="s">
        <v>899</v>
      </c>
      <c r="SC20" s="1" t="s">
        <v>899</v>
      </c>
      <c r="SD20" s="1" t="s">
        <v>899</v>
      </c>
      <c r="SE20" s="1" t="s">
        <v>899</v>
      </c>
      <c r="SF20" s="1" t="s">
        <v>901</v>
      </c>
      <c r="SG20" s="1" t="s">
        <v>901</v>
      </c>
      <c r="SH20" s="1" t="s">
        <v>902</v>
      </c>
      <c r="SI20" s="1" t="s">
        <v>901</v>
      </c>
      <c r="SJ20" s="1" t="s">
        <v>900</v>
      </c>
      <c r="SK20" s="1" t="s">
        <v>900</v>
      </c>
      <c r="SL20" s="1" t="s">
        <v>900</v>
      </c>
      <c r="SM20" s="1" t="s">
        <v>900</v>
      </c>
      <c r="SN20" s="1" t="s">
        <v>900</v>
      </c>
      <c r="SO20" s="1" t="s">
        <v>901</v>
      </c>
      <c r="SP20" s="1"/>
      <c r="SQ20" s="1" t="s">
        <v>900</v>
      </c>
      <c r="SR20" s="1" t="s">
        <v>899</v>
      </c>
      <c r="SS20" s="1" t="s">
        <v>899</v>
      </c>
      <c r="ST20" s="1" t="s">
        <v>899</v>
      </c>
      <c r="SU20" s="1" t="s">
        <v>899</v>
      </c>
      <c r="SV20" s="1" t="s">
        <v>899</v>
      </c>
      <c r="SW20" s="1" t="s">
        <v>899</v>
      </c>
      <c r="SX20" s="1" t="s">
        <v>899</v>
      </c>
      <c r="SY20" s="1" t="s">
        <v>899</v>
      </c>
      <c r="SZ20" s="1" t="s">
        <v>899</v>
      </c>
      <c r="TA20" s="1"/>
      <c r="TB20" s="1" t="s">
        <v>900</v>
      </c>
      <c r="TC20" s="1" t="s">
        <v>900</v>
      </c>
      <c r="TD20" s="1" t="s">
        <v>900</v>
      </c>
      <c r="TE20" s="1" t="s">
        <v>900</v>
      </c>
      <c r="TF20" s="1" t="s">
        <v>900</v>
      </c>
      <c r="TG20" s="1" t="s">
        <v>900</v>
      </c>
      <c r="TH20" s="1" t="s">
        <v>900</v>
      </c>
      <c r="TI20" s="1" t="s">
        <v>900</v>
      </c>
      <c r="TJ20" s="1" t="s">
        <v>900</v>
      </c>
      <c r="TK20" s="1" t="s">
        <v>900</v>
      </c>
      <c r="TL20" s="1" t="s">
        <v>900</v>
      </c>
      <c r="TM20" s="1" t="s">
        <v>900</v>
      </c>
      <c r="TN20" s="1" t="s">
        <v>900</v>
      </c>
      <c r="TO20" s="1"/>
      <c r="TP20" s="1" t="s">
        <v>900</v>
      </c>
      <c r="TQ20" s="1"/>
      <c r="TR20" s="1" t="s">
        <v>901</v>
      </c>
      <c r="TS20" s="1" t="s">
        <v>901</v>
      </c>
      <c r="TT20" s="1" t="s">
        <v>901</v>
      </c>
      <c r="TU20" s="1" t="s">
        <v>901</v>
      </c>
      <c r="TV20" s="1" t="s">
        <v>901</v>
      </c>
      <c r="TW20" s="1"/>
      <c r="TX20" s="1"/>
      <c r="TY20" s="1"/>
      <c r="TZ20" s="1"/>
      <c r="UA20" s="1"/>
      <c r="UB20" s="1"/>
      <c r="UC20" s="1" t="s">
        <v>900</v>
      </c>
      <c r="UD20" s="1" t="s">
        <v>900</v>
      </c>
      <c r="UE20" s="1" t="s">
        <v>900</v>
      </c>
      <c r="UF20" s="1"/>
      <c r="UG20" s="1" t="s">
        <v>901</v>
      </c>
      <c r="UH20" s="1" t="s">
        <v>900</v>
      </c>
      <c r="UI20" s="1" t="s">
        <v>900</v>
      </c>
      <c r="UJ20" s="1" t="s">
        <v>900</v>
      </c>
      <c r="UK20" s="1" t="s">
        <v>900</v>
      </c>
      <c r="UL20" s="1" t="s">
        <v>900</v>
      </c>
      <c r="UM20" s="1" t="s">
        <v>900</v>
      </c>
      <c r="UN20" s="1"/>
      <c r="UO20" s="1"/>
      <c r="UP20" s="1" t="s">
        <v>900</v>
      </c>
      <c r="UQ20" s="1" t="s">
        <v>900</v>
      </c>
      <c r="UR20" s="1" t="s">
        <v>900</v>
      </c>
      <c r="US20" s="1" t="s">
        <v>899</v>
      </c>
      <c r="UT20" s="1" t="s">
        <v>900</v>
      </c>
      <c r="UU20" s="1" t="s">
        <v>900</v>
      </c>
      <c r="UV20" s="1" t="s">
        <v>900</v>
      </c>
      <c r="UW20" s="1" t="s">
        <v>900</v>
      </c>
      <c r="UX20" s="1" t="s">
        <v>900</v>
      </c>
      <c r="UY20" s="1" t="s">
        <v>900</v>
      </c>
      <c r="UZ20" s="1" t="s">
        <v>900</v>
      </c>
      <c r="VA20" s="1" t="s">
        <v>900</v>
      </c>
      <c r="VB20" s="1" t="s">
        <v>900</v>
      </c>
      <c r="VC20" s="1" t="s">
        <v>900</v>
      </c>
      <c r="VD20" s="1" t="s">
        <v>900</v>
      </c>
      <c r="VE20" s="1" t="s">
        <v>900</v>
      </c>
      <c r="VF20" s="1" t="s">
        <v>900</v>
      </c>
      <c r="VG20" s="1" t="s">
        <v>900</v>
      </c>
      <c r="VH20" s="1" t="s">
        <v>900</v>
      </c>
      <c r="VI20" s="1" t="s">
        <v>900</v>
      </c>
      <c r="VJ20" s="1" t="s">
        <v>900</v>
      </c>
      <c r="VK20" s="1" t="s">
        <v>900</v>
      </c>
      <c r="VL20" s="1" t="s">
        <v>900</v>
      </c>
      <c r="VM20" s="1" t="s">
        <v>900</v>
      </c>
      <c r="VN20" s="1" t="s">
        <v>900</v>
      </c>
      <c r="VO20" s="1" t="s">
        <v>900</v>
      </c>
      <c r="VP20" s="1" t="s">
        <v>900</v>
      </c>
      <c r="VQ20" s="1" t="s">
        <v>900</v>
      </c>
      <c r="VR20" s="1" t="s">
        <v>900</v>
      </c>
      <c r="VS20" s="1" t="s">
        <v>900</v>
      </c>
      <c r="VT20" s="1" t="s">
        <v>900</v>
      </c>
      <c r="VU20" s="1" t="s">
        <v>900</v>
      </c>
      <c r="VV20" s="1" t="s">
        <v>900</v>
      </c>
      <c r="VW20" s="1" t="s">
        <v>900</v>
      </c>
      <c r="VX20" s="1" t="s">
        <v>900</v>
      </c>
      <c r="VY20" s="1"/>
      <c r="VZ20" s="1" t="s">
        <v>900</v>
      </c>
      <c r="WA20" s="1" t="s">
        <v>900</v>
      </c>
      <c r="WB20" s="1" t="s">
        <v>900</v>
      </c>
      <c r="WC20" s="1" t="s">
        <v>900</v>
      </c>
      <c r="WD20" s="1" t="s">
        <v>900</v>
      </c>
      <c r="WE20" s="1" t="s">
        <v>900</v>
      </c>
      <c r="WF20" s="1" t="s">
        <v>900</v>
      </c>
      <c r="WG20" s="1" t="s">
        <v>900</v>
      </c>
      <c r="WH20" s="1" t="s">
        <v>900</v>
      </c>
      <c r="WI20" s="1" t="s">
        <v>900</v>
      </c>
      <c r="WJ20" s="1"/>
      <c r="WK20" s="1" t="s">
        <v>900</v>
      </c>
      <c r="WL20" s="1" t="s">
        <v>900</v>
      </c>
      <c r="WM20" s="1"/>
      <c r="WN20" s="1" t="s">
        <v>900</v>
      </c>
      <c r="WO20" s="1" t="s">
        <v>900</v>
      </c>
      <c r="WP20" s="1" t="s">
        <v>900</v>
      </c>
      <c r="WQ20" s="1"/>
      <c r="WR20" s="1" t="s">
        <v>900</v>
      </c>
      <c r="WS20" s="1"/>
      <c r="WT20" s="1" t="s">
        <v>900</v>
      </c>
      <c r="WU20" s="1" t="s">
        <v>900</v>
      </c>
      <c r="WV20" s="1" t="s">
        <v>900</v>
      </c>
      <c r="WW20" s="1" t="s">
        <v>900</v>
      </c>
      <c r="WX20" s="1" t="s">
        <v>900</v>
      </c>
      <c r="WY20" s="1" t="s">
        <v>900</v>
      </c>
      <c r="WZ20" s="1" t="s">
        <v>900</v>
      </c>
      <c r="XA20" s="1" t="s">
        <v>900</v>
      </c>
      <c r="XB20" s="1" t="s">
        <v>900</v>
      </c>
      <c r="XC20" s="1" t="s">
        <v>900</v>
      </c>
      <c r="XD20" s="1" t="s">
        <v>900</v>
      </c>
      <c r="XE20" s="1" t="s">
        <v>900</v>
      </c>
      <c r="XF20" s="1"/>
      <c r="XG20" s="1" t="s">
        <v>900</v>
      </c>
      <c r="XH20" s="1" t="s">
        <v>900</v>
      </c>
      <c r="XI20" s="1" t="s">
        <v>900</v>
      </c>
      <c r="XJ20" s="1" t="s">
        <v>900</v>
      </c>
      <c r="XK20" s="1"/>
      <c r="XL20" s="1" t="s">
        <v>901</v>
      </c>
      <c r="XM20" s="1" t="s">
        <v>901</v>
      </c>
      <c r="XN20" s="1" t="s">
        <v>901</v>
      </c>
      <c r="XO20" s="1" t="s">
        <v>901</v>
      </c>
      <c r="XP20" s="1" t="s">
        <v>900</v>
      </c>
      <c r="XQ20" s="1" t="s">
        <v>900</v>
      </c>
      <c r="XR20" s="1" t="s">
        <v>900</v>
      </c>
      <c r="XS20" s="1" t="s">
        <v>900</v>
      </c>
      <c r="XT20" s="1" t="s">
        <v>900</v>
      </c>
      <c r="XU20" s="1" t="s">
        <v>900</v>
      </c>
      <c r="XV20" s="1" t="s">
        <v>900</v>
      </c>
      <c r="XW20" s="1" t="s">
        <v>900</v>
      </c>
      <c r="XX20" s="1" t="s">
        <v>900</v>
      </c>
      <c r="XY20" s="1" t="s">
        <v>900</v>
      </c>
      <c r="XZ20" s="1" t="s">
        <v>900</v>
      </c>
      <c r="YA20" s="1" t="s">
        <v>900</v>
      </c>
      <c r="YB20" s="1" t="s">
        <v>900</v>
      </c>
      <c r="YC20" s="1" t="s">
        <v>902</v>
      </c>
      <c r="YD20" s="1" t="s">
        <v>902</v>
      </c>
      <c r="YE20" s="1" t="s">
        <v>902</v>
      </c>
      <c r="YF20" s="1" t="s">
        <v>902</v>
      </c>
      <c r="YG20" s="1" t="s">
        <v>902</v>
      </c>
      <c r="YH20" s="1" t="s">
        <v>902</v>
      </c>
      <c r="YI20" s="1" t="s">
        <v>902</v>
      </c>
      <c r="YJ20" s="1" t="s">
        <v>902</v>
      </c>
      <c r="YK20" s="1" t="s">
        <v>902</v>
      </c>
      <c r="YL20" s="1" t="s">
        <v>902</v>
      </c>
      <c r="YM20" s="1"/>
      <c r="YN20" s="3" t="s">
        <v>899</v>
      </c>
      <c r="YO20" s="3" t="s">
        <v>899</v>
      </c>
      <c r="YP20" s="3" t="s">
        <v>899</v>
      </c>
      <c r="YQ20" s="3" t="s">
        <v>899</v>
      </c>
      <c r="YR20" s="3" t="s">
        <v>899</v>
      </c>
      <c r="YS20" s="3" t="s">
        <v>899</v>
      </c>
      <c r="YT20" s="3" t="s">
        <v>899</v>
      </c>
      <c r="YU20" s="3" t="s">
        <v>899</v>
      </c>
      <c r="YV20" s="3" t="s">
        <v>899</v>
      </c>
      <c r="YW20" s="3" t="s">
        <v>899</v>
      </c>
      <c r="YX20" s="3" t="s">
        <v>899</v>
      </c>
      <c r="YY20" s="3" t="s">
        <v>899</v>
      </c>
      <c r="YZ20" s="3" t="s">
        <v>899</v>
      </c>
      <c r="ZA20" s="3" t="s">
        <v>899</v>
      </c>
      <c r="ZB20" s="3" t="s">
        <v>899</v>
      </c>
      <c r="ZC20" s="3" t="s">
        <v>899</v>
      </c>
      <c r="ZD20" s="3" t="s">
        <v>899</v>
      </c>
      <c r="ZE20" s="3" t="s">
        <v>899</v>
      </c>
      <c r="ZF20" s="3" t="s">
        <v>899</v>
      </c>
      <c r="ZG20" s="3" t="s">
        <v>899</v>
      </c>
      <c r="ZH20" s="3" t="s">
        <v>899</v>
      </c>
      <c r="ZI20" s="3" t="s">
        <v>899</v>
      </c>
      <c r="ZJ20" s="3" t="s">
        <v>899</v>
      </c>
      <c r="ZK20" s="3" t="s">
        <v>899</v>
      </c>
      <c r="ZL20" s="3" t="s">
        <v>899</v>
      </c>
      <c r="ZM20" s="3" t="s">
        <v>899</v>
      </c>
      <c r="ZN20" s="3" t="s">
        <v>899</v>
      </c>
      <c r="ZO20" s="3" t="s">
        <v>899</v>
      </c>
      <c r="ZP20" s="3" t="s">
        <v>899</v>
      </c>
      <c r="ZQ20" s="3" t="s">
        <v>899</v>
      </c>
      <c r="ZR20" s="3" t="s">
        <v>899</v>
      </c>
      <c r="ZS20" s="3" t="s">
        <v>899</v>
      </c>
      <c r="ZT20" s="3" t="s">
        <v>899</v>
      </c>
      <c r="ZU20" s="3" t="s">
        <v>899</v>
      </c>
      <c r="ZV20" s="3" t="s">
        <v>899</v>
      </c>
      <c r="ZW20" s="3" t="s">
        <v>899</v>
      </c>
      <c r="ZX20" s="3" t="s">
        <v>899</v>
      </c>
      <c r="ZY20" s="3" t="s">
        <v>899</v>
      </c>
      <c r="ZZ20" s="3" t="s">
        <v>899</v>
      </c>
      <c r="AAA20" s="3" t="s">
        <v>899</v>
      </c>
      <c r="AAB20" s="3" t="s">
        <v>899</v>
      </c>
      <c r="AAC20" s="3" t="s">
        <v>899</v>
      </c>
      <c r="AAD20" s="3" t="s">
        <v>899</v>
      </c>
      <c r="AAE20" s="3" t="s">
        <v>899</v>
      </c>
      <c r="AAF20" s="3" t="s">
        <v>899</v>
      </c>
      <c r="AAG20" s="3" t="s">
        <v>899</v>
      </c>
      <c r="AAH20" s="3" t="s">
        <v>899</v>
      </c>
      <c r="AAI20" s="3" t="s">
        <v>899</v>
      </c>
      <c r="AAJ20" s="3" t="s">
        <v>899</v>
      </c>
      <c r="AAK20" s="3" t="s">
        <v>899</v>
      </c>
    </row>
    <row r="21" spans="1:713">
      <c r="A21" s="9" t="s">
        <v>904</v>
      </c>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28"/>
      <c r="AR21" s="28"/>
      <c r="AS21" s="28"/>
      <c r="AT21" s="28"/>
      <c r="AU21" s="28"/>
      <c r="AV21" s="28"/>
      <c r="AW21" s="28"/>
      <c r="AX21" s="10"/>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10"/>
      <c r="BX21" s="28"/>
      <c r="BY21" s="28"/>
      <c r="BZ21" s="28"/>
      <c r="CA21" s="28"/>
      <c r="CB21" s="28"/>
      <c r="CC21" s="28"/>
      <c r="CD21" s="28"/>
      <c r="CE21" s="28"/>
      <c r="CF21" s="28"/>
      <c r="CG21" s="28"/>
      <c r="CH21" s="28"/>
      <c r="CI21" s="28"/>
      <c r="CJ21" s="28"/>
      <c r="CK21" s="28"/>
      <c r="CL21" s="28"/>
      <c r="CM21" s="28"/>
      <c r="CN21" s="28"/>
      <c r="CO21" s="28"/>
      <c r="CP21" s="28"/>
      <c r="CQ21" s="28"/>
      <c r="CR21" s="28"/>
      <c r="CS21" s="10"/>
      <c r="CT21" s="10"/>
      <c r="CU21" s="10"/>
      <c r="CV21" s="10"/>
      <c r="CW21" s="10"/>
      <c r="CX21" s="10"/>
      <c r="CY21" s="28"/>
      <c r="CZ21" s="10"/>
      <c r="DA21" s="10"/>
      <c r="DB21" s="10"/>
      <c r="DC21" s="10"/>
      <c r="DD21" s="10"/>
      <c r="DE21" s="10"/>
      <c r="DF21" s="10"/>
      <c r="DG21" s="10"/>
      <c r="DH21" s="10"/>
      <c r="DI21" s="10"/>
      <c r="DJ21" s="10"/>
      <c r="DK21" s="10"/>
      <c r="DL21" s="10"/>
      <c r="DM21" s="28"/>
      <c r="DN21" s="28"/>
      <c r="DO21" s="28"/>
      <c r="DP21" s="28"/>
      <c r="DQ21" s="28"/>
      <c r="DR21" s="10"/>
      <c r="DS21" s="28"/>
      <c r="DT21" s="10"/>
      <c r="DU21" s="28"/>
      <c r="DV21" s="10"/>
      <c r="DW21" s="28"/>
      <c r="DX21" s="10"/>
      <c r="DY21" s="28"/>
      <c r="DZ21" s="10"/>
      <c r="EA21" s="28"/>
      <c r="EB21" s="10"/>
      <c r="EC21" s="28"/>
      <c r="ED21" s="10"/>
      <c r="EE21" s="28"/>
      <c r="EF21" s="10"/>
      <c r="EG21" s="28"/>
      <c r="EH21" s="10"/>
      <c r="EI21" s="28"/>
      <c r="EJ21" s="10"/>
      <c r="EK21" s="28"/>
      <c r="EL21" s="10"/>
      <c r="EM21" s="28"/>
      <c r="EN21" s="10"/>
      <c r="EO21" s="28"/>
      <c r="EP21" s="10"/>
      <c r="EQ21" s="28"/>
      <c r="ER21" s="10"/>
      <c r="ES21" s="10"/>
      <c r="ET21" s="10"/>
      <c r="EU21" s="10"/>
      <c r="EV21" s="10"/>
      <c r="EW21" s="10"/>
      <c r="EX21" s="10"/>
      <c r="EY21" s="10"/>
      <c r="EZ21" s="10"/>
      <c r="FA21" s="10"/>
      <c r="FB21" s="10"/>
      <c r="FC21" s="10"/>
      <c r="FD21" s="10"/>
      <c r="FE21" s="10"/>
      <c r="FF21" s="28"/>
      <c r="FG21" s="28"/>
      <c r="FH21" s="28"/>
      <c r="FI21" s="28"/>
      <c r="FJ21" s="28"/>
      <c r="FK21" s="28"/>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28"/>
      <c r="GS21" s="28"/>
      <c r="GT21" s="28"/>
      <c r="GU21" s="28"/>
      <c r="GV21" s="28"/>
      <c r="GW21" s="28"/>
      <c r="GX21" s="28"/>
      <c r="GY21" s="10"/>
      <c r="GZ21" s="28"/>
      <c r="HA21" s="28"/>
      <c r="HB21" s="28"/>
      <c r="HC21" s="28"/>
      <c r="HD21" s="28"/>
      <c r="HE21" s="28"/>
      <c r="HF21" s="28"/>
      <c r="HG21" s="28"/>
      <c r="HH21" s="28"/>
      <c r="HI21" s="28"/>
      <c r="HJ21" s="28"/>
      <c r="HK21" s="28"/>
      <c r="HL21" s="10"/>
      <c r="HM21" s="28"/>
      <c r="HN21" s="28"/>
      <c r="HO21" s="28"/>
      <c r="HP21" s="28"/>
      <c r="HQ21" s="28"/>
      <c r="HR21" s="28"/>
      <c r="HS21" s="28"/>
      <c r="HT21" s="28"/>
      <c r="HU21" s="28"/>
      <c r="HV21" s="28"/>
      <c r="HW21" s="28"/>
      <c r="HX21" s="28"/>
      <c r="HY21" s="28"/>
      <c r="HZ21" s="10"/>
      <c r="IA21" s="10"/>
      <c r="IB21" s="10"/>
      <c r="IC21" s="10"/>
      <c r="ID21" s="10"/>
      <c r="IE21" s="10"/>
      <c r="IF21" s="10"/>
      <c r="IG21" s="10"/>
      <c r="IH21" s="10"/>
      <c r="II21" s="10"/>
      <c r="IJ21" s="10"/>
      <c r="IK21" s="10"/>
      <c r="IL21" s="10"/>
      <c r="IM21" s="10"/>
      <c r="IN21" s="10"/>
      <c r="IO21" s="10"/>
      <c r="IP21" s="10"/>
      <c r="IQ21" s="10"/>
      <c r="IR21" s="10"/>
      <c r="IS21" s="10"/>
      <c r="IT21" s="10"/>
      <c r="IU21" s="10"/>
      <c r="IV21" s="10"/>
      <c r="IW21" s="10"/>
      <c r="IX21" s="10"/>
      <c r="IY21" s="10"/>
      <c r="IZ21" s="10"/>
      <c r="JA21" s="10"/>
      <c r="JB21" s="10"/>
      <c r="JC21" s="10"/>
      <c r="JD21" s="10"/>
      <c r="JE21" s="10"/>
      <c r="JF21" s="10"/>
      <c r="JG21" s="10"/>
      <c r="JH21" s="10"/>
      <c r="JI21" s="10"/>
      <c r="JJ21" s="10"/>
      <c r="JK21" s="10"/>
      <c r="JL21" s="10"/>
      <c r="JM21" s="10"/>
      <c r="JN21" s="10"/>
      <c r="JO21" s="10"/>
      <c r="JP21" s="10"/>
      <c r="JQ21" s="10"/>
      <c r="JR21" s="10"/>
      <c r="JS21" s="10"/>
      <c r="JT21" s="10"/>
      <c r="JU21" s="10"/>
      <c r="JV21" s="28"/>
      <c r="JW21" s="28"/>
      <c r="JX21" s="28"/>
      <c r="JY21" s="28"/>
      <c r="JZ21" s="28"/>
      <c r="KA21" s="28"/>
      <c r="KB21" s="28"/>
      <c r="KC21" s="28"/>
      <c r="KD21" s="28"/>
      <c r="KE21" s="28"/>
      <c r="KF21" s="28"/>
      <c r="KG21" s="28"/>
      <c r="KH21" s="28"/>
      <c r="KI21" s="28"/>
      <c r="KJ21" s="28"/>
      <c r="KK21" s="28"/>
      <c r="KL21" s="28"/>
      <c r="KM21" s="28"/>
      <c r="KN21" s="28"/>
      <c r="KO21" s="28"/>
      <c r="KP21" s="28"/>
      <c r="KQ21" s="10"/>
      <c r="KR21" s="28"/>
      <c r="KS21" s="10"/>
      <c r="KT21" s="10"/>
      <c r="KU21" s="28"/>
      <c r="KV21" s="10"/>
      <c r="KW21" s="10"/>
      <c r="KX21" s="10"/>
      <c r="KY21" s="10"/>
      <c r="KZ21" s="10"/>
      <c r="LA21" s="10"/>
      <c r="LB21" s="10"/>
      <c r="LC21" s="10"/>
      <c r="LD21" s="10"/>
      <c r="LE21" s="10"/>
      <c r="LF21" s="28"/>
      <c r="LG21" s="28"/>
      <c r="LH21" s="10"/>
      <c r="LI21" s="10"/>
      <c r="LJ21" s="10"/>
      <c r="LK21" s="10"/>
      <c r="LL21" s="10"/>
      <c r="LM21" s="10"/>
      <c r="LN21" s="10"/>
      <c r="LO21" s="10"/>
      <c r="LP21" s="10"/>
      <c r="LQ21" s="10"/>
      <c r="LR21" s="10"/>
      <c r="LS21" s="10"/>
      <c r="LT21" s="10"/>
      <c r="LU21" s="10"/>
      <c r="LV21" s="10"/>
      <c r="LW21" s="10"/>
      <c r="LX21" s="10"/>
      <c r="LY21" s="10"/>
      <c r="LZ21" s="10"/>
      <c r="MA21" s="10"/>
      <c r="MB21" s="10"/>
      <c r="MC21" s="10"/>
      <c r="MD21" s="10"/>
      <c r="ME21" s="10"/>
      <c r="MF21" s="10"/>
      <c r="MG21" s="10"/>
      <c r="MH21" s="10"/>
      <c r="MI21" s="10"/>
      <c r="MJ21" s="10"/>
      <c r="MK21" s="10"/>
      <c r="ML21" s="10"/>
      <c r="MM21" s="10"/>
      <c r="MN21" s="10"/>
      <c r="MO21" s="10"/>
      <c r="MP21" s="10"/>
      <c r="MQ21" s="10"/>
      <c r="MR21" s="10"/>
      <c r="MS21" s="10"/>
      <c r="MT21" s="10"/>
      <c r="MU21" s="10"/>
      <c r="MV21" s="10"/>
      <c r="MW21" s="10"/>
      <c r="MX21" s="10"/>
      <c r="MY21" s="10"/>
      <c r="MZ21" s="10"/>
      <c r="NA21" s="10"/>
      <c r="NB21" s="10"/>
      <c r="NC21" s="10"/>
      <c r="ND21" s="10"/>
      <c r="NE21" s="10"/>
      <c r="NF21" s="10"/>
      <c r="NG21" s="10"/>
      <c r="NH21" s="10"/>
      <c r="NI21" s="10"/>
      <c r="NJ21" s="10"/>
      <c r="NK21" s="10"/>
      <c r="NL21" s="10"/>
      <c r="NM21" s="10"/>
      <c r="NN21" s="10"/>
      <c r="NO21" s="10"/>
      <c r="NP21" s="10"/>
      <c r="NQ21" s="10"/>
      <c r="NR21" s="10"/>
      <c r="NS21" s="10"/>
      <c r="NT21" s="10"/>
      <c r="NU21" s="10"/>
      <c r="NV21" s="10"/>
      <c r="NW21" s="10"/>
      <c r="NX21" s="10"/>
      <c r="NY21" s="10"/>
      <c r="NZ21" s="10"/>
      <c r="OA21" s="10"/>
      <c r="OB21" s="10"/>
      <c r="OC21" s="10"/>
      <c r="OD21" s="10"/>
      <c r="OE21" s="10"/>
      <c r="OF21" s="10"/>
      <c r="OG21" s="10"/>
      <c r="OH21" s="10"/>
      <c r="OI21" s="10"/>
      <c r="OJ21" s="10"/>
      <c r="OK21" s="10"/>
      <c r="OL21" s="10"/>
      <c r="OM21" s="10"/>
      <c r="ON21" s="10"/>
      <c r="OO21" s="10"/>
      <c r="OP21" s="10"/>
      <c r="OQ21" s="10"/>
      <c r="OR21" s="10"/>
      <c r="OS21" s="10"/>
      <c r="OT21" s="10"/>
      <c r="OU21" s="10"/>
      <c r="OV21" s="10"/>
      <c r="OW21" s="10"/>
      <c r="OX21" s="10"/>
      <c r="OY21" s="10"/>
      <c r="OZ21" s="10"/>
      <c r="PA21" s="10"/>
      <c r="PB21" s="10"/>
      <c r="PC21" s="10"/>
      <c r="PD21" s="10"/>
      <c r="PE21" s="10"/>
      <c r="PF21" s="10"/>
      <c r="PG21" s="10"/>
      <c r="PH21" s="10"/>
      <c r="PI21" s="10"/>
      <c r="PJ21" s="10"/>
      <c r="PK21" s="10"/>
      <c r="PL21" s="10"/>
      <c r="PM21" s="10"/>
      <c r="PN21" s="10"/>
      <c r="PO21" s="10"/>
      <c r="PP21" s="10"/>
      <c r="PQ21" s="10"/>
      <c r="PR21" s="10"/>
      <c r="PS21" s="10"/>
      <c r="PT21" s="10"/>
      <c r="PU21" s="10"/>
      <c r="PV21" s="10"/>
      <c r="PW21" s="10"/>
      <c r="PX21" s="10"/>
      <c r="PY21" s="10"/>
      <c r="PZ21" s="10"/>
      <c r="QA21" s="10"/>
      <c r="QB21" s="10"/>
      <c r="QC21" s="10"/>
      <c r="QD21" s="10"/>
      <c r="QE21" s="10"/>
      <c r="QF21" s="10"/>
      <c r="QG21" s="10"/>
      <c r="QH21" s="10"/>
      <c r="QI21" s="10"/>
      <c r="QJ21" s="10"/>
      <c r="QK21" s="10"/>
      <c r="QL21" s="10"/>
      <c r="QM21" s="10"/>
      <c r="QN21" s="10"/>
      <c r="QO21" s="10"/>
      <c r="QP21" s="10"/>
      <c r="QQ21" s="10"/>
      <c r="QR21" s="10"/>
      <c r="QS21" s="10"/>
      <c r="QT21" s="10"/>
      <c r="QU21" s="10"/>
      <c r="QV21" s="10"/>
      <c r="QW21" s="10"/>
      <c r="QX21" s="10"/>
      <c r="QY21" s="10"/>
      <c r="QZ21" s="10"/>
      <c r="RA21" s="10"/>
      <c r="RB21" s="10"/>
      <c r="RC21" s="10"/>
      <c r="RD21" s="10"/>
      <c r="RE21" s="10"/>
      <c r="RF21" s="10"/>
      <c r="RG21" s="10"/>
      <c r="RH21" s="10"/>
      <c r="RI21" s="10"/>
      <c r="RJ21" s="10"/>
      <c r="RK21" s="10"/>
      <c r="RL21" s="28"/>
      <c r="RM21" s="28"/>
      <c r="RN21" s="28"/>
      <c r="RO21" s="28"/>
      <c r="RP21" s="28"/>
      <c r="RQ21" s="28"/>
      <c r="RR21" s="28"/>
      <c r="RS21" s="10"/>
      <c r="RT21" s="28"/>
      <c r="RU21" s="28"/>
      <c r="RV21" s="28"/>
      <c r="RW21" s="28"/>
      <c r="RX21" s="28"/>
      <c r="RY21" s="28"/>
      <c r="RZ21" s="10"/>
      <c r="SA21" s="10"/>
      <c r="SB21" s="10"/>
      <c r="SC21" s="10"/>
      <c r="SD21" s="10"/>
      <c r="SE21" s="10"/>
      <c r="SF21" s="10"/>
      <c r="SG21" s="10"/>
      <c r="SH21" s="10"/>
      <c r="SI21" s="10"/>
      <c r="SJ21" s="10"/>
      <c r="SK21" s="10"/>
      <c r="SL21" s="10"/>
      <c r="SM21" s="10"/>
      <c r="SN21" s="10"/>
      <c r="SO21" s="10"/>
      <c r="SP21" s="10"/>
      <c r="SQ21" s="10"/>
      <c r="SR21" s="10"/>
      <c r="SS21" s="10"/>
      <c r="ST21" s="10"/>
      <c r="SU21" s="10"/>
      <c r="SV21" s="10"/>
      <c r="SW21" s="10"/>
      <c r="SX21" s="10"/>
      <c r="SY21" s="10"/>
      <c r="SZ21" s="10"/>
      <c r="TA21" s="10"/>
      <c r="TB21" s="10"/>
      <c r="TC21" s="10"/>
      <c r="TD21" s="10"/>
      <c r="TE21" s="10"/>
      <c r="TF21" s="10"/>
      <c r="TG21" s="10"/>
      <c r="TH21" s="10"/>
      <c r="TI21" s="10"/>
      <c r="TJ21" s="10"/>
      <c r="TK21" s="10"/>
      <c r="TL21" s="10"/>
      <c r="TM21" s="10"/>
      <c r="TN21" s="10"/>
      <c r="TO21" s="10"/>
      <c r="TP21" s="10"/>
      <c r="TQ21" s="10"/>
      <c r="TR21" s="10"/>
      <c r="TS21" s="10"/>
      <c r="TT21" s="10"/>
      <c r="TU21" s="10"/>
      <c r="TV21" s="10"/>
      <c r="TW21" s="10"/>
      <c r="TX21" s="10"/>
      <c r="TY21" s="10"/>
      <c r="TZ21" s="10"/>
      <c r="UA21" s="10"/>
      <c r="UB21" s="10"/>
      <c r="UC21" s="10"/>
      <c r="UD21" s="10"/>
      <c r="UE21" s="10"/>
      <c r="UF21" s="10"/>
      <c r="UG21" s="10"/>
      <c r="UH21" s="10"/>
      <c r="UI21" s="10"/>
      <c r="UJ21" s="10"/>
      <c r="UK21" s="10"/>
      <c r="UL21" s="10"/>
      <c r="UM21" s="10"/>
      <c r="UN21" s="10"/>
      <c r="UO21" s="10"/>
      <c r="UP21" s="10"/>
      <c r="UQ21" s="10"/>
      <c r="UR21" s="10"/>
      <c r="US21" s="10"/>
      <c r="UT21" s="10"/>
      <c r="UU21" s="10"/>
      <c r="UV21" s="10"/>
      <c r="UW21" s="10"/>
      <c r="UX21" s="10"/>
      <c r="UY21" s="10"/>
      <c r="UZ21" s="10"/>
      <c r="VA21" s="10"/>
      <c r="VB21" s="10"/>
      <c r="VC21" s="10"/>
      <c r="VD21" s="10"/>
      <c r="VE21" s="10"/>
      <c r="VF21" s="10"/>
      <c r="VG21" s="10"/>
      <c r="VH21" s="10"/>
      <c r="VI21" s="10"/>
      <c r="VJ21" s="10"/>
      <c r="VK21" s="10"/>
      <c r="VL21" s="10"/>
      <c r="VM21" s="10"/>
      <c r="VN21" s="10"/>
      <c r="VO21" s="10"/>
      <c r="VP21" s="10"/>
      <c r="VQ21" s="10"/>
      <c r="VR21" s="10"/>
      <c r="VS21" s="10"/>
      <c r="VT21" s="10"/>
      <c r="VU21" s="10"/>
      <c r="VV21" s="10"/>
      <c r="VW21" s="10"/>
      <c r="VX21" s="10"/>
      <c r="VY21" s="10"/>
      <c r="VZ21" s="10"/>
      <c r="WA21" s="10"/>
      <c r="WB21" s="10"/>
      <c r="WC21" s="10"/>
      <c r="WD21" s="10"/>
      <c r="WE21" s="10"/>
      <c r="WF21" s="10"/>
      <c r="WG21" s="10"/>
      <c r="WH21" s="10"/>
      <c r="WI21" s="10"/>
      <c r="WJ21" s="10"/>
      <c r="WK21" s="10"/>
      <c r="WL21" s="10"/>
      <c r="WM21" s="10"/>
      <c r="WN21" s="10"/>
      <c r="WO21" s="10"/>
      <c r="WP21" s="10"/>
      <c r="WQ21" s="10"/>
      <c r="WR21" s="10"/>
      <c r="WS21" s="10"/>
      <c r="WT21" s="10"/>
      <c r="WU21" s="10"/>
      <c r="WV21" s="10"/>
      <c r="WW21" s="10"/>
      <c r="WX21" s="10"/>
      <c r="WY21" s="10"/>
      <c r="WZ21" s="10"/>
      <c r="XA21" s="10"/>
      <c r="XB21" s="10"/>
      <c r="XC21" s="10"/>
      <c r="XD21" s="10"/>
      <c r="XE21" s="10"/>
      <c r="XF21" s="10"/>
      <c r="XG21" s="10"/>
      <c r="XH21" s="10"/>
      <c r="XI21" s="10"/>
      <c r="XJ21" s="10"/>
      <c r="XK21" s="10"/>
      <c r="XL21" s="10"/>
      <c r="XM21" s="10"/>
      <c r="XN21" s="10"/>
      <c r="XO21" s="10"/>
      <c r="XP21" s="10"/>
      <c r="XQ21" s="10"/>
      <c r="XR21" s="10"/>
      <c r="XS21" s="10"/>
      <c r="XT21" s="10"/>
      <c r="XU21" s="10"/>
      <c r="XV21" s="10"/>
      <c r="XW21" s="10"/>
      <c r="XX21" s="10"/>
      <c r="XY21" s="10"/>
      <c r="XZ21" s="10"/>
      <c r="YA21" s="10"/>
      <c r="YB21" s="10"/>
      <c r="YC21" s="10"/>
      <c r="YD21" s="10"/>
      <c r="YE21" s="10"/>
      <c r="YF21" s="10"/>
      <c r="YG21" s="10"/>
      <c r="YH21" s="10"/>
      <c r="YI21" s="10"/>
      <c r="YJ21" s="10"/>
      <c r="YK21" s="10"/>
      <c r="YL21" s="10"/>
      <c r="YM21" s="10"/>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row>
    <row r="22" spans="1:713">
      <c r="A22" s="13" t="s">
        <v>905</v>
      </c>
      <c r="B22" t="s">
        <v>740</v>
      </c>
      <c r="C22" t="s">
        <v>906</v>
      </c>
      <c r="D22" t="s">
        <v>907</v>
      </c>
      <c r="E22" t="s">
        <v>908</v>
      </c>
      <c r="F22" t="s">
        <v>909</v>
      </c>
      <c r="G22" t="s">
        <v>910</v>
      </c>
      <c r="H22" t="s">
        <v>740</v>
      </c>
      <c r="I22" t="s">
        <v>740</v>
      </c>
      <c r="J22" t="s">
        <v>740</v>
      </c>
      <c r="K22" t="s">
        <v>740</v>
      </c>
      <c r="L22" t="s">
        <v>740</v>
      </c>
      <c r="M22" t="s">
        <v>740</v>
      </c>
      <c r="N22" t="s">
        <v>740</v>
      </c>
      <c r="O22" t="s">
        <v>740</v>
      </c>
      <c r="P22" t="s">
        <v>740</v>
      </c>
      <c r="Q22" t="s">
        <v>740</v>
      </c>
      <c r="R22"/>
      <c r="S22" t="s">
        <v>740</v>
      </c>
      <c r="T22"/>
      <c r="U22"/>
      <c r="V22" t="s">
        <v>740</v>
      </c>
      <c r="W22"/>
      <c r="X22" t="s">
        <v>740</v>
      </c>
      <c r="Y22"/>
      <c r="Z22" t="s">
        <v>740</v>
      </c>
      <c r="AA22"/>
      <c r="AB22" t="s">
        <v>740</v>
      </c>
      <c r="AC22"/>
      <c r="AD22" t="s">
        <v>740</v>
      </c>
      <c r="AE22"/>
      <c r="AF22" t="s">
        <v>740</v>
      </c>
      <c r="AG22"/>
      <c r="AH22" t="s">
        <v>740</v>
      </c>
      <c r="AI22"/>
      <c r="AJ22" t="s">
        <v>740</v>
      </c>
      <c r="AK22"/>
      <c r="AL22" t="s">
        <v>740</v>
      </c>
      <c r="AM22"/>
      <c r="AN22" t="s">
        <v>740</v>
      </c>
      <c r="AO22"/>
      <c r="AP22" t="s">
        <v>740</v>
      </c>
      <c r="AQ22" s="24" t="s">
        <v>740</v>
      </c>
      <c r="AR22" s="24" t="s">
        <v>740</v>
      </c>
      <c r="AS22" t="s">
        <v>740</v>
      </c>
      <c r="AT22" s="24" t="s">
        <v>740</v>
      </c>
      <c r="AU22" s="24" t="s">
        <v>740</v>
      </c>
      <c r="AV22" s="24" t="s">
        <v>740</v>
      </c>
      <c r="AW22" s="24" t="s">
        <v>740</v>
      </c>
      <c r="AX22"/>
      <c r="AY22" s="24" t="s">
        <v>740</v>
      </c>
      <c r="AZ22" s="24" t="s">
        <v>740</v>
      </c>
      <c r="BA22" s="24" t="s">
        <v>740</v>
      </c>
      <c r="BB22" s="24" t="s">
        <v>740</v>
      </c>
      <c r="BC22" s="24" t="s">
        <v>740</v>
      </c>
      <c r="BD22" s="24" t="s">
        <v>740</v>
      </c>
      <c r="BE22" s="24" t="s">
        <v>740</v>
      </c>
      <c r="BF22" s="24" t="s">
        <v>740</v>
      </c>
      <c r="BG22" s="24" t="s">
        <v>740</v>
      </c>
      <c r="BH22" s="24" t="s">
        <v>740</v>
      </c>
      <c r="BI22" s="24" t="s">
        <v>740</v>
      </c>
      <c r="BJ22" s="24" t="s">
        <v>740</v>
      </c>
      <c r="BK22" s="24"/>
      <c r="BL22" s="24" t="s">
        <v>740</v>
      </c>
      <c r="BM22" s="24"/>
      <c r="BN22" s="24" t="s">
        <v>740</v>
      </c>
      <c r="BO22" s="24" t="s">
        <v>740</v>
      </c>
      <c r="BP22" s="24"/>
      <c r="BQ22" s="24" t="s">
        <v>740</v>
      </c>
      <c r="BR22" s="24" t="s">
        <v>740</v>
      </c>
      <c r="BS22" s="24"/>
      <c r="BT22" s="24" t="s">
        <v>740</v>
      </c>
      <c r="BU22" s="24"/>
      <c r="BV22" s="24" t="s">
        <v>740</v>
      </c>
      <c r="BW22"/>
      <c r="BX22" s="24" t="s">
        <v>740</v>
      </c>
      <c r="BY22" s="24"/>
      <c r="BZ22" s="24" t="s">
        <v>740</v>
      </c>
      <c r="CA22" s="24"/>
      <c r="CB22" s="24" t="s">
        <v>740</v>
      </c>
      <c r="CC22" s="24"/>
      <c r="CD22" s="24" t="s">
        <v>740</v>
      </c>
      <c r="CE22" s="24"/>
      <c r="CF22" s="24" t="s">
        <v>740</v>
      </c>
      <c r="CG22" s="24"/>
      <c r="CH22" s="24" t="s">
        <v>740</v>
      </c>
      <c r="CI22" s="24"/>
      <c r="CJ22" s="24" t="s">
        <v>740</v>
      </c>
      <c r="CK22" s="24"/>
      <c r="CL22" s="24" t="s">
        <v>740</v>
      </c>
      <c r="CM22" s="24"/>
      <c r="CN22" s="24" t="s">
        <v>740</v>
      </c>
      <c r="CO22" s="24"/>
      <c r="CP22" s="24" t="s">
        <v>740</v>
      </c>
      <c r="CQ22" s="24" t="s">
        <v>740</v>
      </c>
      <c r="CR22" s="24" t="s">
        <v>740</v>
      </c>
      <c r="CS22"/>
      <c r="CT22"/>
      <c r="CU22" t="s">
        <v>740</v>
      </c>
      <c r="CV22" t="s">
        <v>740</v>
      </c>
      <c r="CW22" t="s">
        <v>740</v>
      </c>
      <c r="CX22" t="s">
        <v>740</v>
      </c>
      <c r="CY22" s="24" t="s">
        <v>740</v>
      </c>
      <c r="CZ22" t="s">
        <v>740</v>
      </c>
      <c r="DA22" t="s">
        <v>740</v>
      </c>
      <c r="DB22" t="s">
        <v>740</v>
      </c>
      <c r="DC22" t="s">
        <v>740</v>
      </c>
      <c r="DD22" t="s">
        <v>740</v>
      </c>
      <c r="DE22" t="s">
        <v>740</v>
      </c>
      <c r="DF22" t="s">
        <v>740</v>
      </c>
      <c r="DG22" t="s">
        <v>740</v>
      </c>
      <c r="DH22" t="s">
        <v>740</v>
      </c>
      <c r="DI22" t="s">
        <v>740</v>
      </c>
      <c r="DJ22" t="s">
        <v>740</v>
      </c>
      <c r="DK22"/>
      <c r="DL22" t="s">
        <v>740</v>
      </c>
      <c r="DM22" s="24" t="s">
        <v>740</v>
      </c>
      <c r="DN22" s="24" t="s">
        <v>740</v>
      </c>
      <c r="DO22" s="24" t="s">
        <v>740</v>
      </c>
      <c r="DP22" s="24"/>
      <c r="DQ22" s="24" t="s">
        <v>740</v>
      </c>
      <c r="DR22"/>
      <c r="DS22" s="24" t="s">
        <v>740</v>
      </c>
      <c r="DT22"/>
      <c r="DU22" s="24" t="s">
        <v>740</v>
      </c>
      <c r="DV22"/>
      <c r="DW22" s="24" t="s">
        <v>740</v>
      </c>
      <c r="DX22"/>
      <c r="DY22" s="24" t="s">
        <v>740</v>
      </c>
      <c r="DZ22"/>
      <c r="EA22" s="24" t="s">
        <v>740</v>
      </c>
      <c r="EB22"/>
      <c r="EC22" s="24" t="s">
        <v>740</v>
      </c>
      <c r="ED22"/>
      <c r="EE22" s="24" t="s">
        <v>740</v>
      </c>
      <c r="EF22"/>
      <c r="EG22" s="24" t="s">
        <v>740</v>
      </c>
      <c r="EH22"/>
      <c r="EI22" s="24" t="s">
        <v>740</v>
      </c>
      <c r="EJ22"/>
      <c r="EK22" s="24" t="s">
        <v>740</v>
      </c>
      <c r="EL22"/>
      <c r="EM22" s="24" t="s">
        <v>740</v>
      </c>
      <c r="EN22"/>
      <c r="EO22" s="24" t="s">
        <v>740</v>
      </c>
      <c r="EP22"/>
      <c r="EQ22" s="24" t="s">
        <v>740</v>
      </c>
      <c r="ER22"/>
      <c r="ES22"/>
      <c r="ET22"/>
      <c r="EU22"/>
      <c r="EV22"/>
      <c r="EW22"/>
      <c r="EX22"/>
      <c r="EY22"/>
      <c r="EZ22"/>
      <c r="FA22"/>
      <c r="FB22"/>
      <c r="FC22"/>
      <c r="FD22" t="s">
        <v>740</v>
      </c>
      <c r="FE22" t="s">
        <v>911</v>
      </c>
      <c r="FF22" s="24" t="s">
        <v>740</v>
      </c>
      <c r="FG22" s="24" t="s">
        <v>740</v>
      </c>
      <c r="FH22" s="24" t="s">
        <v>740</v>
      </c>
      <c r="FI22" s="24" t="s">
        <v>740</v>
      </c>
      <c r="FJ22" s="24" t="s">
        <v>740</v>
      </c>
      <c r="FK22" s="24" t="s">
        <v>740</v>
      </c>
      <c r="FL22"/>
      <c r="FM22"/>
      <c r="FN22" t="s">
        <v>740</v>
      </c>
      <c r="FO22"/>
      <c r="FP22" t="s">
        <v>740</v>
      </c>
      <c r="FQ22"/>
      <c r="FR22" t="s">
        <v>740</v>
      </c>
      <c r="FS22"/>
      <c r="FT22" t="s">
        <v>740</v>
      </c>
      <c r="FU22"/>
      <c r="FV22" t="s">
        <v>740</v>
      </c>
      <c r="FW22"/>
      <c r="FX22" t="s">
        <v>740</v>
      </c>
      <c r="FY22"/>
      <c r="FZ22" t="s">
        <v>740</v>
      </c>
      <c r="GA22"/>
      <c r="GB22" t="s">
        <v>740</v>
      </c>
      <c r="GC22"/>
      <c r="GD22" t="s">
        <v>740</v>
      </c>
      <c r="GE22"/>
      <c r="GF22" t="s">
        <v>740</v>
      </c>
      <c r="GG22"/>
      <c r="GH22" t="s">
        <v>740</v>
      </c>
      <c r="GI22"/>
      <c r="GJ22" t="s">
        <v>740</v>
      </c>
      <c r="GK22"/>
      <c r="GL22" t="s">
        <v>740</v>
      </c>
      <c r="GM22"/>
      <c r="GN22" t="s">
        <v>740</v>
      </c>
      <c r="GO22"/>
      <c r="GP22" t="s">
        <v>740</v>
      </c>
      <c r="GQ22" t="s">
        <v>740</v>
      </c>
      <c r="GR22" s="24" t="s">
        <v>740</v>
      </c>
      <c r="GS22" s="24" t="s">
        <v>740</v>
      </c>
      <c r="GT22" s="24" t="s">
        <v>740</v>
      </c>
      <c r="GU22" s="24" t="s">
        <v>740</v>
      </c>
      <c r="GV22" s="24" t="s">
        <v>740</v>
      </c>
      <c r="GW22" s="24" t="s">
        <v>740</v>
      </c>
      <c r="GX22" s="24" t="s">
        <v>740</v>
      </c>
      <c r="GY22"/>
      <c r="GZ22" s="24" t="s">
        <v>740</v>
      </c>
      <c r="HA22" s="24" t="s">
        <v>740</v>
      </c>
      <c r="HB22" s="24" t="s">
        <v>740</v>
      </c>
      <c r="HC22" s="24" t="s">
        <v>740</v>
      </c>
      <c r="HD22" s="24" t="s">
        <v>740</v>
      </c>
      <c r="HE22" s="24" t="s">
        <v>740</v>
      </c>
      <c r="HF22" s="24" t="s">
        <v>740</v>
      </c>
      <c r="HG22" s="24" t="s">
        <v>740</v>
      </c>
      <c r="HH22" s="24" t="s">
        <v>740</v>
      </c>
      <c r="HI22" s="24" t="s">
        <v>740</v>
      </c>
      <c r="HJ22" s="24" t="s">
        <v>740</v>
      </c>
      <c r="HK22" s="24" t="s">
        <v>740</v>
      </c>
      <c r="HL22"/>
      <c r="HM22" s="24"/>
      <c r="HN22" s="24" t="s">
        <v>740</v>
      </c>
      <c r="HO22" s="24"/>
      <c r="HP22" s="24" t="s">
        <v>740</v>
      </c>
      <c r="HQ22" s="24" t="s">
        <v>740</v>
      </c>
      <c r="HR22" s="24"/>
      <c r="HS22" s="24" t="s">
        <v>740</v>
      </c>
      <c r="HT22" s="24"/>
      <c r="HU22" s="24" t="s">
        <v>740</v>
      </c>
      <c r="HV22" s="24"/>
      <c r="HW22" s="24" t="s">
        <v>740</v>
      </c>
      <c r="HX22" s="24"/>
      <c r="HY22" s="24" t="s">
        <v>740</v>
      </c>
      <c r="HZ22" t="s">
        <v>740</v>
      </c>
      <c r="IA22"/>
      <c r="IB22" t="s">
        <v>740</v>
      </c>
      <c r="IC22"/>
      <c r="ID22" t="s">
        <v>740</v>
      </c>
      <c r="IE22" t="s">
        <v>740</v>
      </c>
      <c r="IF22" t="s">
        <v>740</v>
      </c>
      <c r="IG22"/>
      <c r="IH22"/>
      <c r="II22" t="s">
        <v>740</v>
      </c>
      <c r="IJ22"/>
      <c r="IK22" t="s">
        <v>740</v>
      </c>
      <c r="IL22"/>
      <c r="IM22" t="s">
        <v>740</v>
      </c>
      <c r="IN22"/>
      <c r="IO22" t="s">
        <v>740</v>
      </c>
      <c r="IP22"/>
      <c r="IQ22" t="s">
        <v>740</v>
      </c>
      <c r="IR22"/>
      <c r="IS22" t="s">
        <v>740</v>
      </c>
      <c r="IT22"/>
      <c r="IU22" t="s">
        <v>740</v>
      </c>
      <c r="IV22"/>
      <c r="IW22" t="s">
        <v>740</v>
      </c>
      <c r="IX22"/>
      <c r="IY22" t="s">
        <v>740</v>
      </c>
      <c r="IZ22"/>
      <c r="JA22" t="s">
        <v>740</v>
      </c>
      <c r="JB22"/>
      <c r="JC22" t="s">
        <v>740</v>
      </c>
      <c r="JD22"/>
      <c r="JE22" t="s">
        <v>740</v>
      </c>
      <c r="JF22"/>
      <c r="JG22" t="s">
        <v>740</v>
      </c>
      <c r="JH22"/>
      <c r="JI22" t="s">
        <v>740</v>
      </c>
      <c r="JJ22"/>
      <c r="JK22" t="s">
        <v>740</v>
      </c>
      <c r="JL22" t="s">
        <v>740</v>
      </c>
      <c r="JM22" t="s">
        <v>740</v>
      </c>
      <c r="JN22" t="s">
        <v>740</v>
      </c>
      <c r="JO22" t="s">
        <v>740</v>
      </c>
      <c r="JP22" t="s">
        <v>740</v>
      </c>
      <c r="JQ22" t="s">
        <v>740</v>
      </c>
      <c r="JR22" t="s">
        <v>740</v>
      </c>
      <c r="JS22" t="s">
        <v>740</v>
      </c>
      <c r="JT22" t="s">
        <v>740</v>
      </c>
      <c r="JU22"/>
      <c r="JV22" s="24" t="s">
        <v>740</v>
      </c>
      <c r="JW22" s="24" t="s">
        <v>740</v>
      </c>
      <c r="JX22" s="24" t="s">
        <v>740</v>
      </c>
      <c r="JY22" s="24" t="s">
        <v>740</v>
      </c>
      <c r="JZ22" s="24" t="s">
        <v>740</v>
      </c>
      <c r="KA22" s="24" t="s">
        <v>740</v>
      </c>
      <c r="KB22" s="24" t="s">
        <v>740</v>
      </c>
      <c r="KC22" s="24" t="s">
        <v>740</v>
      </c>
      <c r="KD22" s="24" t="s">
        <v>740</v>
      </c>
      <c r="KE22" s="24" t="s">
        <v>740</v>
      </c>
      <c r="KF22" s="24" t="s">
        <v>740</v>
      </c>
      <c r="KG22" s="24" t="s">
        <v>740</v>
      </c>
      <c r="KH22" s="24" t="s">
        <v>740</v>
      </c>
      <c r="KI22" s="24" t="s">
        <v>740</v>
      </c>
      <c r="KJ22" s="24" t="s">
        <v>740</v>
      </c>
      <c r="KK22" s="24" t="s">
        <v>740</v>
      </c>
      <c r="KL22" s="24" t="s">
        <v>740</v>
      </c>
      <c r="KM22" s="24" t="s">
        <v>740</v>
      </c>
      <c r="KN22" s="24" t="s">
        <v>740</v>
      </c>
      <c r="KO22" s="24" t="s">
        <v>740</v>
      </c>
      <c r="KP22" s="24" t="s">
        <v>740</v>
      </c>
      <c r="KQ22" t="s">
        <v>740</v>
      </c>
      <c r="KR22" t="s">
        <v>740</v>
      </c>
      <c r="KS22"/>
      <c r="KT22" t="s">
        <v>740</v>
      </c>
      <c r="KU22" s="24" t="s">
        <v>740</v>
      </c>
      <c r="KV22"/>
      <c r="KW22" t="s">
        <v>740</v>
      </c>
      <c r="KX22" t="s">
        <v>740</v>
      </c>
      <c r="KY22" t="s">
        <v>740</v>
      </c>
      <c r="KZ22" t="s">
        <v>740</v>
      </c>
      <c r="LA22" t="s">
        <v>740</v>
      </c>
      <c r="LB22" t="s">
        <v>740</v>
      </c>
      <c r="LC22" t="s">
        <v>740</v>
      </c>
      <c r="LD22"/>
      <c r="LE22" t="s">
        <v>740</v>
      </c>
      <c r="LF22" s="24" t="s">
        <v>740</v>
      </c>
      <c r="LG22" s="24" t="s">
        <v>740</v>
      </c>
      <c r="LH22"/>
      <c r="LI22" t="s">
        <v>740</v>
      </c>
      <c r="LJ22" t="s">
        <v>740</v>
      </c>
      <c r="LK22" t="s">
        <v>740</v>
      </c>
      <c r="LL22" t="s">
        <v>740</v>
      </c>
      <c r="LM22" t="s">
        <v>740</v>
      </c>
      <c r="LN22" t="s">
        <v>740</v>
      </c>
      <c r="LO22" t="s">
        <v>740</v>
      </c>
      <c r="LP22" t="s">
        <v>740</v>
      </c>
      <c r="LQ22" t="s">
        <v>740</v>
      </c>
      <c r="LR22" t="s">
        <v>740</v>
      </c>
      <c r="LS22" t="s">
        <v>740</v>
      </c>
      <c r="LT22" t="s">
        <v>740</v>
      </c>
      <c r="LU22" t="s">
        <v>740</v>
      </c>
      <c r="LV22" t="s">
        <v>740</v>
      </c>
      <c r="LW22" t="s">
        <v>740</v>
      </c>
      <c r="LX22" t="s">
        <v>740</v>
      </c>
      <c r="LY22" t="s">
        <v>740</v>
      </c>
      <c r="LZ22" t="s">
        <v>740</v>
      </c>
      <c r="MA22" t="s">
        <v>740</v>
      </c>
      <c r="MB22" t="s">
        <v>740</v>
      </c>
      <c r="MC22" t="s">
        <v>740</v>
      </c>
      <c r="MD22" t="s">
        <v>740</v>
      </c>
      <c r="ME22" t="s">
        <v>740</v>
      </c>
      <c r="MF22" t="s">
        <v>740</v>
      </c>
      <c r="MG22" t="s">
        <v>740</v>
      </c>
      <c r="MH22" t="s">
        <v>740</v>
      </c>
      <c r="MI22" t="s">
        <v>740</v>
      </c>
      <c r="MJ22" t="s">
        <v>740</v>
      </c>
      <c r="MK22" t="s">
        <v>740</v>
      </c>
      <c r="ML22" t="s">
        <v>912</v>
      </c>
      <c r="MM22" t="s">
        <v>913</v>
      </c>
      <c r="MN22" t="s">
        <v>740</v>
      </c>
      <c r="MO22" t="s">
        <v>740</v>
      </c>
      <c r="MP22" t="s">
        <v>740</v>
      </c>
      <c r="MQ22" t="s">
        <v>740</v>
      </c>
      <c r="MR22" t="s">
        <v>740</v>
      </c>
      <c r="MS22" t="s">
        <v>740</v>
      </c>
      <c r="MT22" t="s">
        <v>740</v>
      </c>
      <c r="MU22" t="s">
        <v>740</v>
      </c>
      <c r="MV22" t="s">
        <v>740</v>
      </c>
      <c r="MW22" t="s">
        <v>740</v>
      </c>
      <c r="MX22" t="s">
        <v>740</v>
      </c>
      <c r="MY22" t="s">
        <v>740</v>
      </c>
      <c r="MZ22" t="s">
        <v>740</v>
      </c>
      <c r="NA22" t="s">
        <v>740</v>
      </c>
      <c r="NB22" t="s">
        <v>740</v>
      </c>
      <c r="NC22" t="s">
        <v>740</v>
      </c>
      <c r="ND22" t="s">
        <v>740</v>
      </c>
      <c r="NE22" t="s">
        <v>740</v>
      </c>
      <c r="NF22" t="s">
        <v>914</v>
      </c>
      <c r="NG22" t="s">
        <v>915</v>
      </c>
      <c r="NH22" t="s">
        <v>916</v>
      </c>
      <c r="NI22" t="s">
        <v>917</v>
      </c>
      <c r="NJ22" t="s">
        <v>918</v>
      </c>
      <c r="NK22" t="s">
        <v>919</v>
      </c>
      <c r="NL22" t="s">
        <v>920</v>
      </c>
      <c r="NM22" t="s">
        <v>921</v>
      </c>
      <c r="NN22" t="s">
        <v>922</v>
      </c>
      <c r="NO22" t="s">
        <v>740</v>
      </c>
      <c r="NP22" t="s">
        <v>740</v>
      </c>
      <c r="NQ22" t="s">
        <v>740</v>
      </c>
      <c r="NR22" t="s">
        <v>923</v>
      </c>
      <c r="NS22" t="s">
        <v>924</v>
      </c>
      <c r="NT22" t="s">
        <v>740</v>
      </c>
      <c r="NU22" t="s">
        <v>740</v>
      </c>
      <c r="NV22" t="s">
        <v>740</v>
      </c>
      <c r="NW22" t="s">
        <v>740</v>
      </c>
      <c r="NX22" t="s">
        <v>740</v>
      </c>
      <c r="NY22" t="s">
        <v>740</v>
      </c>
      <c r="NZ22" t="s">
        <v>740</v>
      </c>
      <c r="OA22" t="s">
        <v>740</v>
      </c>
      <c r="OB22" t="s">
        <v>740</v>
      </c>
      <c r="OC22" t="s">
        <v>740</v>
      </c>
      <c r="OD22" t="s">
        <v>740</v>
      </c>
      <c r="OE22" t="s">
        <v>740</v>
      </c>
      <c r="OF22" t="s">
        <v>740</v>
      </c>
      <c r="OG22" t="s">
        <v>740</v>
      </c>
      <c r="OH22" t="s">
        <v>740</v>
      </c>
      <c r="OI22" t="s">
        <v>740</v>
      </c>
      <c r="OJ22" t="s">
        <v>740</v>
      </c>
      <c r="OK22" t="s">
        <v>740</v>
      </c>
      <c r="OL22" t="s">
        <v>740</v>
      </c>
      <c r="OM22" t="s">
        <v>740</v>
      </c>
      <c r="ON22" t="s">
        <v>740</v>
      </c>
      <c r="OO22" t="s">
        <v>740</v>
      </c>
      <c r="OP22" t="s">
        <v>740</v>
      </c>
      <c r="OQ22" t="s">
        <v>740</v>
      </c>
      <c r="OR22" t="s">
        <v>740</v>
      </c>
      <c r="OS22" t="s">
        <v>740</v>
      </c>
      <c r="OT22" t="s">
        <v>740</v>
      </c>
      <c r="OU22" t="s">
        <v>740</v>
      </c>
      <c r="OV22" t="s">
        <v>740</v>
      </c>
      <c r="OW22" t="s">
        <v>740</v>
      </c>
      <c r="OX22" t="s">
        <v>740</v>
      </c>
      <c r="OY22" t="s">
        <v>740</v>
      </c>
      <c r="OZ22" s="1" t="s">
        <v>740</v>
      </c>
      <c r="PA22" t="s">
        <v>740</v>
      </c>
      <c r="PB22" t="s">
        <v>740</v>
      </c>
      <c r="PC22" t="s">
        <v>740</v>
      </c>
      <c r="PD22" t="s">
        <v>740</v>
      </c>
      <c r="PE22" t="s">
        <v>740</v>
      </c>
      <c r="PF22" t="s">
        <v>740</v>
      </c>
      <c r="PG22" t="s">
        <v>740</v>
      </c>
      <c r="PH22" t="s">
        <v>740</v>
      </c>
      <c r="PI22" t="s">
        <v>740</v>
      </c>
      <c r="PJ22" t="s">
        <v>740</v>
      </c>
      <c r="PK22" t="s">
        <v>740</v>
      </c>
      <c r="PL22" t="s">
        <v>740</v>
      </c>
      <c r="PM22" t="s">
        <v>740</v>
      </c>
      <c r="PN22" t="s">
        <v>740</v>
      </c>
      <c r="PO22" t="s">
        <v>740</v>
      </c>
      <c r="PP22" t="s">
        <v>740</v>
      </c>
      <c r="PQ22" t="s">
        <v>740</v>
      </c>
      <c r="PR22" t="s">
        <v>740</v>
      </c>
      <c r="PS22" t="s">
        <v>740</v>
      </c>
      <c r="PT22" t="s">
        <v>740</v>
      </c>
      <c r="PU22" t="s">
        <v>740</v>
      </c>
      <c r="PV22" t="s">
        <v>740</v>
      </c>
      <c r="PW22" t="s">
        <v>740</v>
      </c>
      <c r="PX22" t="s">
        <v>740</v>
      </c>
      <c r="PY22" t="s">
        <v>740</v>
      </c>
      <c r="PZ22" t="s">
        <v>740</v>
      </c>
      <c r="QA22" t="s">
        <v>740</v>
      </c>
      <c r="QB22" t="s">
        <v>740</v>
      </c>
      <c r="QC22" t="s">
        <v>740</v>
      </c>
      <c r="QD22" t="s">
        <v>740</v>
      </c>
      <c r="QE22" t="s">
        <v>2457</v>
      </c>
      <c r="QF22"/>
      <c r="QG22" t="s">
        <v>926</v>
      </c>
      <c r="QH22" t="s">
        <v>926</v>
      </c>
      <c r="QI22" t="s">
        <v>926</v>
      </c>
      <c r="QJ22" t="s">
        <v>926</v>
      </c>
      <c r="QK22" t="s">
        <v>926</v>
      </c>
      <c r="QL22" t="s">
        <v>926</v>
      </c>
      <c r="QM22" t="s">
        <v>926</v>
      </c>
      <c r="QN22" t="s">
        <v>926</v>
      </c>
      <c r="QO22" t="s">
        <v>926</v>
      </c>
      <c r="QP22" t="s">
        <v>926</v>
      </c>
      <c r="QQ22" t="s">
        <v>926</v>
      </c>
      <c r="QR22" t="s">
        <v>926</v>
      </c>
      <c r="QS22" t="s">
        <v>926</v>
      </c>
      <c r="QT22" t="s">
        <v>926</v>
      </c>
      <c r="QU22" t="s">
        <v>926</v>
      </c>
      <c r="QV22"/>
      <c r="QW22" t="s">
        <v>740</v>
      </c>
      <c r="QX22" t="s">
        <v>740</v>
      </c>
      <c r="QY22" t="s">
        <v>740</v>
      </c>
      <c r="QZ22" t="s">
        <v>740</v>
      </c>
      <c r="RA22" t="s">
        <v>927</v>
      </c>
      <c r="RB22" t="s">
        <v>740</v>
      </c>
      <c r="RC22" s="1"/>
      <c r="RD22" s="1" t="s">
        <v>740</v>
      </c>
      <c r="RE22" s="1" t="s">
        <v>740</v>
      </c>
      <c r="RF22" s="1" t="s">
        <v>740</v>
      </c>
      <c r="RG22" s="1" t="s">
        <v>740</v>
      </c>
      <c r="RH22" s="1" t="s">
        <v>740</v>
      </c>
      <c r="RI22" s="1" t="s">
        <v>740</v>
      </c>
      <c r="RJ22" s="1" t="s">
        <v>740</v>
      </c>
      <c r="RK22" s="1"/>
      <c r="RL22" s="24" t="s">
        <v>740</v>
      </c>
      <c r="RM22" s="24" t="s">
        <v>740</v>
      </c>
      <c r="RN22" s="24" t="s">
        <v>740</v>
      </c>
      <c r="RO22" s="24" t="s">
        <v>740</v>
      </c>
      <c r="RP22" s="24" t="s">
        <v>740</v>
      </c>
      <c r="RQ22" s="24" t="s">
        <v>740</v>
      </c>
      <c r="RR22" s="24" t="s">
        <v>740</v>
      </c>
      <c r="RS22" s="1"/>
      <c r="RT22" s="24" t="s">
        <v>740</v>
      </c>
      <c r="RU22" s="24" t="s">
        <v>740</v>
      </c>
      <c r="RV22" s="24" t="s">
        <v>740</v>
      </c>
      <c r="RW22" s="24" t="s">
        <v>740</v>
      </c>
      <c r="RX22" s="24" t="s">
        <v>740</v>
      </c>
      <c r="RY22" s="24" t="s">
        <v>740</v>
      </c>
      <c r="RZ22" s="1"/>
      <c r="SA22" s="1"/>
      <c r="SB22" s="24" t="s">
        <v>740</v>
      </c>
      <c r="SC22" s="24" t="s">
        <v>740</v>
      </c>
      <c r="SD22" s="1" t="s">
        <v>740</v>
      </c>
      <c r="SE22" s="1" t="s">
        <v>740</v>
      </c>
      <c r="SF22" s="24" t="s">
        <v>740</v>
      </c>
      <c r="SG22" s="24" t="s">
        <v>928</v>
      </c>
      <c r="SH22" s="24" t="s">
        <v>929</v>
      </c>
      <c r="SI22" s="24" t="s">
        <v>930</v>
      </c>
      <c r="SJ22" s="1" t="s">
        <v>740</v>
      </c>
      <c r="SK22" s="1" t="s">
        <v>740</v>
      </c>
      <c r="SL22" s="1" t="s">
        <v>740</v>
      </c>
      <c r="SM22" s="1" t="s">
        <v>740</v>
      </c>
      <c r="SN22" s="24" t="s">
        <v>931</v>
      </c>
      <c r="SO22" s="24" t="s">
        <v>740</v>
      </c>
      <c r="SP22" s="1"/>
      <c r="SQ22" s="1" t="s">
        <v>740</v>
      </c>
      <c r="SR22" s="1" t="s">
        <v>932</v>
      </c>
      <c r="SS22" s="1" t="s">
        <v>933</v>
      </c>
      <c r="ST22" s="1" t="s">
        <v>934</v>
      </c>
      <c r="SU22" s="1" t="s">
        <v>935</v>
      </c>
      <c r="SV22" s="1" t="s">
        <v>936</v>
      </c>
      <c r="SW22" s="1" t="s">
        <v>937</v>
      </c>
      <c r="SX22" s="1" t="s">
        <v>938</v>
      </c>
      <c r="SY22" s="1" t="s">
        <v>939</v>
      </c>
      <c r="SZ22" s="1" t="s">
        <v>940</v>
      </c>
      <c r="TA22" s="1"/>
      <c r="TB22" s="24" t="s">
        <v>941</v>
      </c>
      <c r="TC22" s="24" t="s">
        <v>942</v>
      </c>
      <c r="TD22" s="24" t="s">
        <v>943</v>
      </c>
      <c r="TE22" s="24" t="s">
        <v>944</v>
      </c>
      <c r="TF22" s="24" t="s">
        <v>945</v>
      </c>
      <c r="TG22" s="24" t="s">
        <v>946</v>
      </c>
      <c r="TH22" s="24" t="s">
        <v>947</v>
      </c>
      <c r="TI22" s="24" t="s">
        <v>948</v>
      </c>
      <c r="TJ22" s="24" t="s">
        <v>949</v>
      </c>
      <c r="TK22" s="24" t="s">
        <v>740</v>
      </c>
      <c r="TL22" s="24" t="s">
        <v>740</v>
      </c>
      <c r="TM22" s="24" t="s">
        <v>740</v>
      </c>
      <c r="TN22" s="24" t="s">
        <v>950</v>
      </c>
      <c r="TO22" s="1"/>
      <c r="TP22" s="24" t="s">
        <v>951</v>
      </c>
      <c r="TQ22" s="24"/>
      <c r="TR22" s="24" t="s">
        <v>952</v>
      </c>
      <c r="TS22" s="24" t="s">
        <v>953</v>
      </c>
      <c r="TT22" s="24" t="s">
        <v>954</v>
      </c>
      <c r="TU22" s="24" t="s">
        <v>955</v>
      </c>
      <c r="TV22" s="24" t="s">
        <v>956</v>
      </c>
      <c r="TW22" s="1"/>
      <c r="TX22" s="1"/>
      <c r="TY22" s="1"/>
      <c r="TZ22" s="1"/>
      <c r="UA22" s="1"/>
      <c r="UB22" s="1"/>
      <c r="UC22" s="1" t="s">
        <v>740</v>
      </c>
      <c r="UD22" s="1" t="s">
        <v>740</v>
      </c>
      <c r="UE22" s="1" t="s">
        <v>740</v>
      </c>
      <c r="UF22" s="1"/>
      <c r="UG22" s="1" t="s">
        <v>957</v>
      </c>
      <c r="UH22" s="1" t="s">
        <v>740</v>
      </c>
      <c r="UI22" s="1" t="s">
        <v>740</v>
      </c>
      <c r="UJ22" s="1" t="s">
        <v>740</v>
      </c>
      <c r="UK22" s="1" t="s">
        <v>958</v>
      </c>
      <c r="UL22" s="1" t="s">
        <v>959</v>
      </c>
      <c r="UM22" s="1" t="s">
        <v>740</v>
      </c>
      <c r="UN22" s="1"/>
      <c r="UO22" s="1"/>
      <c r="UP22" s="1" t="s">
        <v>960</v>
      </c>
      <c r="UQ22" s="1" t="s">
        <v>961</v>
      </c>
      <c r="UR22" s="1"/>
      <c r="US22" s="1" t="s">
        <v>962</v>
      </c>
      <c r="UT22" s="1" t="s">
        <v>963</v>
      </c>
      <c r="UU22" s="1" t="s">
        <v>964</v>
      </c>
      <c r="UV22" s="1" t="s">
        <v>965</v>
      </c>
      <c r="UW22" s="1" t="s">
        <v>966</v>
      </c>
      <c r="UX22" s="1" t="s">
        <v>967</v>
      </c>
      <c r="UY22" s="1" t="s">
        <v>968</v>
      </c>
      <c r="UZ22" s="1" t="s">
        <v>969</v>
      </c>
      <c r="VA22" s="1" t="s">
        <v>970</v>
      </c>
      <c r="VB22" s="1" t="s">
        <v>971</v>
      </c>
      <c r="VC22" s="1" t="s">
        <v>972</v>
      </c>
      <c r="VD22" s="1" t="s">
        <v>973</v>
      </c>
      <c r="VE22" s="1" t="s">
        <v>974</v>
      </c>
      <c r="VF22" s="1" t="s">
        <v>975</v>
      </c>
      <c r="VG22" s="1" t="s">
        <v>976</v>
      </c>
      <c r="VH22" s="1" t="s">
        <v>977</v>
      </c>
      <c r="VI22" s="1"/>
      <c r="VJ22" s="1"/>
      <c r="VK22" s="1"/>
      <c r="VL22" s="1"/>
      <c r="VM22" s="1"/>
      <c r="VN22" s="1"/>
      <c r="VO22" s="1" t="s">
        <v>978</v>
      </c>
      <c r="VP22" s="1"/>
      <c r="VQ22" s="1"/>
      <c r="VR22" s="1"/>
      <c r="VS22" s="1"/>
      <c r="VT22" s="1"/>
      <c r="VU22" s="1"/>
      <c r="VV22" s="1" t="s">
        <v>979</v>
      </c>
      <c r="VW22" s="1" t="s">
        <v>980</v>
      </c>
      <c r="VX22" s="1" t="s">
        <v>740</v>
      </c>
      <c r="VY22" s="1"/>
      <c r="VZ22" s="1" t="s">
        <v>981</v>
      </c>
      <c r="WA22" s="1" t="s">
        <v>982</v>
      </c>
      <c r="WB22" s="1" t="s">
        <v>983</v>
      </c>
      <c r="WC22" s="1" t="s">
        <v>984</v>
      </c>
      <c r="WD22" s="1" t="s">
        <v>985</v>
      </c>
      <c r="WE22" s="1" t="s">
        <v>986</v>
      </c>
      <c r="WF22" s="1" t="s">
        <v>987</v>
      </c>
      <c r="WG22" s="1" t="s">
        <v>988</v>
      </c>
      <c r="WH22" s="1" t="s">
        <v>989</v>
      </c>
      <c r="WI22" s="1" t="s">
        <v>740</v>
      </c>
      <c r="WJ22" s="1"/>
      <c r="WK22" s="1" t="s">
        <v>990</v>
      </c>
      <c r="WL22" s="1" t="s">
        <v>991</v>
      </c>
      <c r="WM22" s="1"/>
      <c r="WN22" s="1" t="s">
        <v>992</v>
      </c>
      <c r="WO22" s="1" t="s">
        <v>993</v>
      </c>
      <c r="WP22" s="1" t="s">
        <v>994</v>
      </c>
      <c r="WQ22" s="1"/>
      <c r="WR22" s="1" t="s">
        <v>740</v>
      </c>
      <c r="WS22" s="1"/>
      <c r="WT22" s="1" t="s">
        <v>995</v>
      </c>
      <c r="WU22" s="1" t="s">
        <v>996</v>
      </c>
      <c r="WV22" s="1" t="s">
        <v>997</v>
      </c>
      <c r="WW22" s="1" t="s">
        <v>998</v>
      </c>
      <c r="WX22" s="1" t="s">
        <v>999</v>
      </c>
      <c r="WY22" s="1" t="s">
        <v>740</v>
      </c>
      <c r="WZ22" s="1"/>
      <c r="XA22" s="1"/>
      <c r="XB22" s="1" t="s">
        <v>1000</v>
      </c>
      <c r="XC22" s="1" t="s">
        <v>1001</v>
      </c>
      <c r="XD22" s="1" t="s">
        <v>1002</v>
      </c>
      <c r="XE22" s="1" t="s">
        <v>1003</v>
      </c>
      <c r="XF22" s="1"/>
      <c r="XG22" s="1" t="s">
        <v>740</v>
      </c>
      <c r="XH22" s="1" t="s">
        <v>740</v>
      </c>
      <c r="XI22" s="1" t="s">
        <v>740</v>
      </c>
      <c r="XJ22" s="1" t="s">
        <v>740</v>
      </c>
      <c r="XK22" s="1"/>
      <c r="XL22" s="1" t="s">
        <v>740</v>
      </c>
      <c r="XM22" s="1" t="s">
        <v>740</v>
      </c>
      <c r="XN22" s="1" t="s">
        <v>740</v>
      </c>
      <c r="XO22" s="1" t="s">
        <v>1004</v>
      </c>
      <c r="XP22" s="1" t="s">
        <v>740</v>
      </c>
      <c r="XQ22" s="1" t="s">
        <v>740</v>
      </c>
      <c r="XR22" s="1" t="s">
        <v>740</v>
      </c>
      <c r="XS22" s="1" t="s">
        <v>740</v>
      </c>
      <c r="XT22" s="1" t="s">
        <v>740</v>
      </c>
      <c r="XU22" s="1" t="s">
        <v>740</v>
      </c>
      <c r="XV22" s="1" t="s">
        <v>740</v>
      </c>
      <c r="XW22" s="1" t="s">
        <v>740</v>
      </c>
      <c r="XX22" s="1" t="s">
        <v>1005</v>
      </c>
      <c r="XY22" s="1" t="s">
        <v>1006</v>
      </c>
      <c r="XZ22" s="1" t="s">
        <v>1007</v>
      </c>
      <c r="YA22" s="1" t="s">
        <v>1008</v>
      </c>
      <c r="YB22" s="1" t="s">
        <v>740</v>
      </c>
      <c r="YC22" s="1" t="s">
        <v>1009</v>
      </c>
      <c r="YD22" s="1" t="s">
        <v>1009</v>
      </c>
      <c r="YE22" s="1" t="s">
        <v>1009</v>
      </c>
      <c r="YF22" s="1" t="s">
        <v>1009</v>
      </c>
      <c r="YG22" s="1" t="s">
        <v>1009</v>
      </c>
      <c r="YH22" s="1" t="s">
        <v>1010</v>
      </c>
      <c r="YI22" s="1" t="s">
        <v>1009</v>
      </c>
      <c r="YJ22" s="1" t="s">
        <v>1009</v>
      </c>
      <c r="YK22" s="1" t="s">
        <v>1009</v>
      </c>
      <c r="YL22" s="1" t="s">
        <v>1009</v>
      </c>
      <c r="YM22" s="1"/>
      <c r="YN22" s="1" t="s">
        <v>740</v>
      </c>
      <c r="YO22" s="1" t="s">
        <v>740</v>
      </c>
      <c r="YP22" s="1" t="s">
        <v>740</v>
      </c>
      <c r="YQ22" s="1" t="s">
        <v>740</v>
      </c>
      <c r="YR22" s="1" t="s">
        <v>740</v>
      </c>
      <c r="YS22" s="1" t="s">
        <v>740</v>
      </c>
      <c r="YT22" s="1" t="s">
        <v>740</v>
      </c>
      <c r="YU22" s="1" t="s">
        <v>1011</v>
      </c>
      <c r="YV22" s="1" t="s">
        <v>1012</v>
      </c>
      <c r="YW22" s="1" t="s">
        <v>740</v>
      </c>
      <c r="YX22" s="1" t="s">
        <v>1013</v>
      </c>
      <c r="YY22" s="1" t="s">
        <v>1014</v>
      </c>
      <c r="YZ22" s="1" t="s">
        <v>1015</v>
      </c>
      <c r="ZA22" s="1" t="s">
        <v>1016</v>
      </c>
      <c r="ZB22" s="1" t="s">
        <v>740</v>
      </c>
      <c r="ZC22" s="1" t="s">
        <v>1017</v>
      </c>
      <c r="ZD22" s="1" t="s">
        <v>740</v>
      </c>
      <c r="ZE22" s="1" t="s">
        <v>740</v>
      </c>
      <c r="ZF22" s="1" t="s">
        <v>740</v>
      </c>
      <c r="ZG22" s="1" t="s">
        <v>1018</v>
      </c>
      <c r="ZH22" s="1" t="s">
        <v>1019</v>
      </c>
      <c r="ZI22" s="1" t="s">
        <v>740</v>
      </c>
      <c r="ZJ22" s="1" t="s">
        <v>740</v>
      </c>
      <c r="ZK22" s="1" t="s">
        <v>1020</v>
      </c>
      <c r="ZL22" s="1" t="s">
        <v>1021</v>
      </c>
      <c r="ZM22" s="1" t="s">
        <v>740</v>
      </c>
      <c r="ZN22" s="1" t="s">
        <v>740</v>
      </c>
      <c r="ZO22" s="1" t="s">
        <v>740</v>
      </c>
      <c r="ZP22" s="1" t="s">
        <v>740</v>
      </c>
      <c r="ZQ22" s="1" t="s">
        <v>740</v>
      </c>
      <c r="ZR22" s="1" t="s">
        <v>740</v>
      </c>
      <c r="ZS22" s="1" t="s">
        <v>740</v>
      </c>
      <c r="ZT22" s="1" t="s">
        <v>740</v>
      </c>
      <c r="ZU22" s="1" t="s">
        <v>740</v>
      </c>
      <c r="ZV22" s="1" t="s">
        <v>740</v>
      </c>
      <c r="ZW22" s="1" t="s">
        <v>740</v>
      </c>
      <c r="ZX22" s="1" t="s">
        <v>740</v>
      </c>
      <c r="ZY22" s="1" t="s">
        <v>740</v>
      </c>
      <c r="ZZ22" s="1" t="s">
        <v>740</v>
      </c>
      <c r="AAA22" s="1" t="s">
        <v>740</v>
      </c>
      <c r="AAB22" s="1" t="s">
        <v>740</v>
      </c>
      <c r="AAC22" s="1" t="s">
        <v>740</v>
      </c>
      <c r="AAD22" s="1" t="s">
        <v>740</v>
      </c>
      <c r="AAE22" s="1" t="s">
        <v>740</v>
      </c>
      <c r="AAF22" s="1" t="s">
        <v>740</v>
      </c>
      <c r="AAG22" s="1" t="s">
        <v>740</v>
      </c>
      <c r="AAH22" s="1" t="s">
        <v>740</v>
      </c>
      <c r="AAI22" s="1" t="s">
        <v>740</v>
      </c>
      <c r="AAJ22" s="1" t="s">
        <v>740</v>
      </c>
      <c r="AAK22" s="1" t="s">
        <v>1022</v>
      </c>
    </row>
    <row r="23" spans="1:713">
      <c r="A23" s="13" t="s">
        <v>1023</v>
      </c>
      <c r="B23" t="s">
        <v>740</v>
      </c>
      <c r="C23" t="s">
        <v>740</v>
      </c>
      <c r="D23" t="s">
        <v>740</v>
      </c>
      <c r="E23" t="s">
        <v>740</v>
      </c>
      <c r="F23" t="s">
        <v>740</v>
      </c>
      <c r="G23" t="s">
        <v>740</v>
      </c>
      <c r="H23" t="s">
        <v>740</v>
      </c>
      <c r="I23" t="s">
        <v>740</v>
      </c>
      <c r="J23" t="s">
        <v>740</v>
      </c>
      <c r="K23" t="s">
        <v>740</v>
      </c>
      <c r="L23" t="s">
        <v>740</v>
      </c>
      <c r="M23" t="s">
        <v>740</v>
      </c>
      <c r="N23" t="s">
        <v>740</v>
      </c>
      <c r="O23" t="s">
        <v>740</v>
      </c>
      <c r="P23" t="s">
        <v>740</v>
      </c>
      <c r="Q23" t="s">
        <v>740</v>
      </c>
      <c r="R23"/>
      <c r="S23" t="s">
        <v>740</v>
      </c>
      <c r="T23"/>
      <c r="U23"/>
      <c r="V23" t="s">
        <v>740</v>
      </c>
      <c r="W23"/>
      <c r="X23" t="s">
        <v>740</v>
      </c>
      <c r="Y23"/>
      <c r="Z23" t="s">
        <v>740</v>
      </c>
      <c r="AA23"/>
      <c r="AB23" t="s">
        <v>740</v>
      </c>
      <c r="AC23"/>
      <c r="AD23" t="s">
        <v>740</v>
      </c>
      <c r="AE23"/>
      <c r="AF23" t="s">
        <v>740</v>
      </c>
      <c r="AG23"/>
      <c r="AH23" t="s">
        <v>740</v>
      </c>
      <c r="AI23"/>
      <c r="AJ23" t="s">
        <v>740</v>
      </c>
      <c r="AK23"/>
      <c r="AL23" t="s">
        <v>740</v>
      </c>
      <c r="AM23"/>
      <c r="AN23" t="s">
        <v>740</v>
      </c>
      <c r="AO23"/>
      <c r="AP23" t="s">
        <v>740</v>
      </c>
      <c r="AQ23" s="24" t="s">
        <v>740</v>
      </c>
      <c r="AR23" s="24" t="s">
        <v>740</v>
      </c>
      <c r="AS23" t="s">
        <v>740</v>
      </c>
      <c r="AT23" s="24" t="s">
        <v>740</v>
      </c>
      <c r="AU23" s="24" t="s">
        <v>740</v>
      </c>
      <c r="AV23" s="24" t="s">
        <v>740</v>
      </c>
      <c r="AW23" s="24" t="s">
        <v>740</v>
      </c>
      <c r="AX23"/>
      <c r="AY23" s="24" t="s">
        <v>740</v>
      </c>
      <c r="AZ23" s="24" t="s">
        <v>740</v>
      </c>
      <c r="BA23" s="24" t="s">
        <v>740</v>
      </c>
      <c r="BB23" s="24" t="s">
        <v>740</v>
      </c>
      <c r="BC23" s="24" t="s">
        <v>740</v>
      </c>
      <c r="BD23" s="24" t="s">
        <v>740</v>
      </c>
      <c r="BE23" s="24" t="s">
        <v>740</v>
      </c>
      <c r="BF23" s="24" t="s">
        <v>740</v>
      </c>
      <c r="BG23" s="24" t="s">
        <v>740</v>
      </c>
      <c r="BH23" s="24" t="s">
        <v>740</v>
      </c>
      <c r="BI23" s="24" t="s">
        <v>740</v>
      </c>
      <c r="BJ23" s="24" t="s">
        <v>740</v>
      </c>
      <c r="BK23" s="24"/>
      <c r="BL23" s="24" t="s">
        <v>740</v>
      </c>
      <c r="BM23" s="24"/>
      <c r="BN23" s="24" t="s">
        <v>740</v>
      </c>
      <c r="BO23" s="24" t="s">
        <v>740</v>
      </c>
      <c r="BP23" s="24"/>
      <c r="BQ23" s="24" t="s">
        <v>740</v>
      </c>
      <c r="BR23" s="24" t="s">
        <v>740</v>
      </c>
      <c r="BS23" s="24"/>
      <c r="BT23" s="24" t="s">
        <v>740</v>
      </c>
      <c r="BU23" s="24"/>
      <c r="BV23" s="24" t="s">
        <v>740</v>
      </c>
      <c r="BW23"/>
      <c r="BX23" s="24" t="s">
        <v>740</v>
      </c>
      <c r="BY23" s="24"/>
      <c r="BZ23" s="24" t="s">
        <v>740</v>
      </c>
      <c r="CA23" s="24"/>
      <c r="CB23" s="24" t="s">
        <v>740</v>
      </c>
      <c r="CC23" s="24"/>
      <c r="CD23" s="24" t="s">
        <v>740</v>
      </c>
      <c r="CE23" s="24"/>
      <c r="CF23" s="24" t="s">
        <v>740</v>
      </c>
      <c r="CG23" s="24"/>
      <c r="CH23" s="24" t="s">
        <v>740</v>
      </c>
      <c r="CI23" s="24"/>
      <c r="CJ23" s="24" t="s">
        <v>740</v>
      </c>
      <c r="CK23" s="24"/>
      <c r="CL23" s="24" t="s">
        <v>740</v>
      </c>
      <c r="CM23" s="24"/>
      <c r="CN23" s="24" t="s">
        <v>740</v>
      </c>
      <c r="CO23" s="24"/>
      <c r="CP23" s="24" t="s">
        <v>740</v>
      </c>
      <c r="CQ23" s="24" t="s">
        <v>740</v>
      </c>
      <c r="CR23" s="24" t="s">
        <v>740</v>
      </c>
      <c r="CS23"/>
      <c r="CT23"/>
      <c r="CU23" t="s">
        <v>740</v>
      </c>
      <c r="CV23" t="s">
        <v>740</v>
      </c>
      <c r="CW23" t="s">
        <v>740</v>
      </c>
      <c r="CX23" t="s">
        <v>740</v>
      </c>
      <c r="CY23" s="24" t="s">
        <v>740</v>
      </c>
      <c r="CZ23" t="s">
        <v>740</v>
      </c>
      <c r="DA23" t="s">
        <v>740</v>
      </c>
      <c r="DB23" t="s">
        <v>740</v>
      </c>
      <c r="DC23" t="s">
        <v>740</v>
      </c>
      <c r="DD23" t="s">
        <v>740</v>
      </c>
      <c r="DE23" t="s">
        <v>740</v>
      </c>
      <c r="DF23" t="s">
        <v>740</v>
      </c>
      <c r="DG23" t="s">
        <v>740</v>
      </c>
      <c r="DH23" t="s">
        <v>740</v>
      </c>
      <c r="DI23" t="s">
        <v>740</v>
      </c>
      <c r="DJ23" t="s">
        <v>740</v>
      </c>
      <c r="DK23"/>
      <c r="DL23" t="s">
        <v>740</v>
      </c>
      <c r="DM23" s="24" t="s">
        <v>740</v>
      </c>
      <c r="DN23" s="24" t="s">
        <v>740</v>
      </c>
      <c r="DO23" s="24" t="s">
        <v>740</v>
      </c>
      <c r="DP23" s="24"/>
      <c r="DQ23" s="24" t="s">
        <v>740</v>
      </c>
      <c r="DR23"/>
      <c r="DS23" s="24" t="s">
        <v>740</v>
      </c>
      <c r="DT23"/>
      <c r="DU23" s="24" t="s">
        <v>740</v>
      </c>
      <c r="DV23"/>
      <c r="DW23" s="24" t="s">
        <v>740</v>
      </c>
      <c r="DX23"/>
      <c r="DY23" s="24" t="s">
        <v>740</v>
      </c>
      <c r="DZ23"/>
      <c r="EA23" s="24" t="s">
        <v>740</v>
      </c>
      <c r="EB23"/>
      <c r="EC23" s="24" t="s">
        <v>740</v>
      </c>
      <c r="ED23"/>
      <c r="EE23" s="24" t="s">
        <v>740</v>
      </c>
      <c r="EF23"/>
      <c r="EG23" s="24" t="s">
        <v>740</v>
      </c>
      <c r="EH23"/>
      <c r="EI23" s="24" t="s">
        <v>740</v>
      </c>
      <c r="EJ23"/>
      <c r="EK23" s="24" t="s">
        <v>740</v>
      </c>
      <c r="EL23"/>
      <c r="EM23" s="24" t="s">
        <v>740</v>
      </c>
      <c r="EN23"/>
      <c r="EO23" s="24" t="s">
        <v>740</v>
      </c>
      <c r="EP23"/>
      <c r="EQ23" s="24" t="s">
        <v>740</v>
      </c>
      <c r="ER23"/>
      <c r="ES23"/>
      <c r="ET23"/>
      <c r="EU23"/>
      <c r="EV23"/>
      <c r="EW23"/>
      <c r="EX23"/>
      <c r="EY23"/>
      <c r="EZ23"/>
      <c r="FA23"/>
      <c r="FB23"/>
      <c r="FC23"/>
      <c r="FD23" t="s">
        <v>740</v>
      </c>
      <c r="FE23" t="s">
        <v>740</v>
      </c>
      <c r="FF23" s="24" t="s">
        <v>740</v>
      </c>
      <c r="FG23" s="24" t="s">
        <v>740</v>
      </c>
      <c r="FH23" s="24" t="s">
        <v>740</v>
      </c>
      <c r="FI23" s="24" t="s">
        <v>740</v>
      </c>
      <c r="FJ23" s="24" t="s">
        <v>740</v>
      </c>
      <c r="FK23" s="24" t="s">
        <v>740</v>
      </c>
      <c r="FL23"/>
      <c r="FM23"/>
      <c r="FN23" t="s">
        <v>740</v>
      </c>
      <c r="FO23"/>
      <c r="FP23" t="s">
        <v>740</v>
      </c>
      <c r="FQ23"/>
      <c r="FR23" t="s">
        <v>740</v>
      </c>
      <c r="FS23"/>
      <c r="FT23" t="s">
        <v>740</v>
      </c>
      <c r="FU23"/>
      <c r="FV23" t="s">
        <v>740</v>
      </c>
      <c r="FW23"/>
      <c r="FX23" t="s">
        <v>740</v>
      </c>
      <c r="FY23"/>
      <c r="FZ23" t="s">
        <v>740</v>
      </c>
      <c r="GA23"/>
      <c r="GB23" t="s">
        <v>740</v>
      </c>
      <c r="GC23"/>
      <c r="GD23" t="s">
        <v>740</v>
      </c>
      <c r="GE23"/>
      <c r="GF23" t="s">
        <v>740</v>
      </c>
      <c r="GG23"/>
      <c r="GH23" t="s">
        <v>740</v>
      </c>
      <c r="GI23"/>
      <c r="GJ23" t="s">
        <v>740</v>
      </c>
      <c r="GK23"/>
      <c r="GL23" t="s">
        <v>740</v>
      </c>
      <c r="GM23"/>
      <c r="GN23" t="s">
        <v>740</v>
      </c>
      <c r="GO23"/>
      <c r="GP23" t="s">
        <v>740</v>
      </c>
      <c r="GQ23" t="s">
        <v>740</v>
      </c>
      <c r="GR23" s="24" t="s">
        <v>740</v>
      </c>
      <c r="GS23" s="24" t="s">
        <v>740</v>
      </c>
      <c r="GT23" s="24" t="s">
        <v>740</v>
      </c>
      <c r="GU23" s="24" t="s">
        <v>740</v>
      </c>
      <c r="GV23" s="24" t="s">
        <v>740</v>
      </c>
      <c r="GW23" s="24" t="s">
        <v>740</v>
      </c>
      <c r="GX23" s="24" t="s">
        <v>740</v>
      </c>
      <c r="GY23"/>
      <c r="GZ23" s="24" t="s">
        <v>740</v>
      </c>
      <c r="HA23" s="24" t="s">
        <v>740</v>
      </c>
      <c r="HB23" s="24" t="s">
        <v>740</v>
      </c>
      <c r="HC23" s="24" t="s">
        <v>740</v>
      </c>
      <c r="HD23" s="24" t="s">
        <v>740</v>
      </c>
      <c r="HE23" s="24" t="s">
        <v>740</v>
      </c>
      <c r="HF23" s="24" t="s">
        <v>740</v>
      </c>
      <c r="HG23" s="24" t="s">
        <v>740</v>
      </c>
      <c r="HH23" s="24" t="s">
        <v>740</v>
      </c>
      <c r="HI23" s="24" t="s">
        <v>740</v>
      </c>
      <c r="HJ23" s="24" t="s">
        <v>740</v>
      </c>
      <c r="HK23" s="24" t="s">
        <v>740</v>
      </c>
      <c r="HL23"/>
      <c r="HM23" s="24"/>
      <c r="HN23" s="24" t="s">
        <v>740</v>
      </c>
      <c r="HO23" s="24"/>
      <c r="HP23" s="24" t="s">
        <v>740</v>
      </c>
      <c r="HQ23" s="24" t="s">
        <v>740</v>
      </c>
      <c r="HR23" s="24"/>
      <c r="HS23" s="24" t="s">
        <v>740</v>
      </c>
      <c r="HT23" s="24"/>
      <c r="HU23" s="24" t="s">
        <v>740</v>
      </c>
      <c r="HV23" s="24"/>
      <c r="HW23" s="24" t="s">
        <v>740</v>
      </c>
      <c r="HX23" s="24"/>
      <c r="HY23" s="24" t="s">
        <v>740</v>
      </c>
      <c r="HZ23" t="s">
        <v>740</v>
      </c>
      <c r="IA23"/>
      <c r="IB23" t="s">
        <v>740</v>
      </c>
      <c r="IC23"/>
      <c r="ID23" t="s">
        <v>740</v>
      </c>
      <c r="IE23" t="s">
        <v>740</v>
      </c>
      <c r="IF23" t="s">
        <v>740</v>
      </c>
      <c r="IG23"/>
      <c r="IH23"/>
      <c r="II23" t="s">
        <v>740</v>
      </c>
      <c r="IJ23"/>
      <c r="IK23" t="s">
        <v>740</v>
      </c>
      <c r="IL23"/>
      <c r="IM23" t="s">
        <v>740</v>
      </c>
      <c r="IN23"/>
      <c r="IO23" t="s">
        <v>740</v>
      </c>
      <c r="IP23"/>
      <c r="IQ23" t="s">
        <v>740</v>
      </c>
      <c r="IR23"/>
      <c r="IS23" t="s">
        <v>740</v>
      </c>
      <c r="IT23"/>
      <c r="IU23" t="s">
        <v>740</v>
      </c>
      <c r="IV23"/>
      <c r="IW23" t="s">
        <v>740</v>
      </c>
      <c r="IX23"/>
      <c r="IY23" t="s">
        <v>740</v>
      </c>
      <c r="IZ23"/>
      <c r="JA23" t="s">
        <v>740</v>
      </c>
      <c r="JB23"/>
      <c r="JC23" t="s">
        <v>740</v>
      </c>
      <c r="JD23"/>
      <c r="JE23" t="s">
        <v>740</v>
      </c>
      <c r="JF23"/>
      <c r="JG23" t="s">
        <v>740</v>
      </c>
      <c r="JH23"/>
      <c r="JI23" t="s">
        <v>740</v>
      </c>
      <c r="JJ23"/>
      <c r="JK23" t="s">
        <v>740</v>
      </c>
      <c r="JL23" t="s">
        <v>740</v>
      </c>
      <c r="JM23" t="s">
        <v>740</v>
      </c>
      <c r="JN23" t="s">
        <v>740</v>
      </c>
      <c r="JO23" t="s">
        <v>740</v>
      </c>
      <c r="JP23" t="s">
        <v>740</v>
      </c>
      <c r="JQ23" t="s">
        <v>740</v>
      </c>
      <c r="JR23" t="s">
        <v>740</v>
      </c>
      <c r="JS23" t="s">
        <v>740</v>
      </c>
      <c r="JT23" t="s">
        <v>740</v>
      </c>
      <c r="JU23"/>
      <c r="JV23" s="24" t="s">
        <v>740</v>
      </c>
      <c r="JW23" s="24" t="s">
        <v>740</v>
      </c>
      <c r="JX23" s="24" t="s">
        <v>740</v>
      </c>
      <c r="JY23" s="24" t="s">
        <v>740</v>
      </c>
      <c r="JZ23" s="24" t="s">
        <v>740</v>
      </c>
      <c r="KA23" s="24" t="s">
        <v>740</v>
      </c>
      <c r="KB23" s="24" t="s">
        <v>740</v>
      </c>
      <c r="KC23" s="24" t="s">
        <v>740</v>
      </c>
      <c r="KD23" s="24" t="s">
        <v>740</v>
      </c>
      <c r="KE23" s="24" t="s">
        <v>740</v>
      </c>
      <c r="KF23" s="24" t="s">
        <v>740</v>
      </c>
      <c r="KG23" s="24" t="s">
        <v>740</v>
      </c>
      <c r="KH23" s="24" t="s">
        <v>740</v>
      </c>
      <c r="KI23" s="24" t="s">
        <v>740</v>
      </c>
      <c r="KJ23" s="24" t="s">
        <v>740</v>
      </c>
      <c r="KK23" s="24" t="s">
        <v>740</v>
      </c>
      <c r="KL23" s="24" t="s">
        <v>740</v>
      </c>
      <c r="KM23" s="24" t="s">
        <v>740</v>
      </c>
      <c r="KN23" s="24" t="s">
        <v>740</v>
      </c>
      <c r="KO23" s="24" t="s">
        <v>740</v>
      </c>
      <c r="KP23" s="24" t="s">
        <v>740</v>
      </c>
      <c r="KQ23" t="s">
        <v>740</v>
      </c>
      <c r="KR23" t="s">
        <v>740</v>
      </c>
      <c r="KS23"/>
      <c r="KT23" t="s">
        <v>740</v>
      </c>
      <c r="KU23" s="24" t="s">
        <v>740</v>
      </c>
      <c r="KV23"/>
      <c r="KW23" t="s">
        <v>740</v>
      </c>
      <c r="KX23" t="s">
        <v>740</v>
      </c>
      <c r="KY23" t="s">
        <v>740</v>
      </c>
      <c r="KZ23" t="s">
        <v>740</v>
      </c>
      <c r="LA23" t="s">
        <v>740</v>
      </c>
      <c r="LB23" t="s">
        <v>740</v>
      </c>
      <c r="LC23" t="s">
        <v>740</v>
      </c>
      <c r="LD23"/>
      <c r="LE23" t="s">
        <v>740</v>
      </c>
      <c r="LF23" s="24" t="s">
        <v>740</v>
      </c>
      <c r="LG23" s="24" t="s">
        <v>740</v>
      </c>
      <c r="LH23"/>
      <c r="LI23" t="s">
        <v>740</v>
      </c>
      <c r="LJ23" t="s">
        <v>740</v>
      </c>
      <c r="LK23" t="s">
        <v>740</v>
      </c>
      <c r="LL23" t="s">
        <v>740</v>
      </c>
      <c r="LM23" t="s">
        <v>740</v>
      </c>
      <c r="LN23" t="s">
        <v>740</v>
      </c>
      <c r="LO23" t="s">
        <v>740</v>
      </c>
      <c r="LP23" t="s">
        <v>740</v>
      </c>
      <c r="LQ23" t="s">
        <v>740</v>
      </c>
      <c r="LR23" t="s">
        <v>740</v>
      </c>
      <c r="LS23" t="s">
        <v>740</v>
      </c>
      <c r="LT23" t="s">
        <v>740</v>
      </c>
      <c r="LU23" t="s">
        <v>740</v>
      </c>
      <c r="LV23" t="s">
        <v>740</v>
      </c>
      <c r="LW23" t="s">
        <v>740</v>
      </c>
      <c r="LX23" t="s">
        <v>740</v>
      </c>
      <c r="LY23" t="s">
        <v>740</v>
      </c>
      <c r="LZ23" t="s">
        <v>740</v>
      </c>
      <c r="MA23" t="s">
        <v>740</v>
      </c>
      <c r="MB23" t="s">
        <v>740</v>
      </c>
      <c r="MC23" t="s">
        <v>740</v>
      </c>
      <c r="MD23" t="s">
        <v>740</v>
      </c>
      <c r="ME23" t="s">
        <v>740</v>
      </c>
      <c r="MF23" t="s">
        <v>740</v>
      </c>
      <c r="MG23" t="s">
        <v>740</v>
      </c>
      <c r="MH23" t="s">
        <v>740</v>
      </c>
      <c r="MI23" t="s">
        <v>740</v>
      </c>
      <c r="MJ23" t="s">
        <v>740</v>
      </c>
      <c r="MK23" t="s">
        <v>740</v>
      </c>
      <c r="ML23" t="s">
        <v>740</v>
      </c>
      <c r="MM23" t="s">
        <v>740</v>
      </c>
      <c r="MN23" t="s">
        <v>740</v>
      </c>
      <c r="MO23" t="s">
        <v>740</v>
      </c>
      <c r="MP23" t="s">
        <v>740</v>
      </c>
      <c r="MQ23" t="s">
        <v>740</v>
      </c>
      <c r="MR23" t="s">
        <v>740</v>
      </c>
      <c r="MS23" t="s">
        <v>740</v>
      </c>
      <c r="MT23" t="s">
        <v>740</v>
      </c>
      <c r="MU23" t="s">
        <v>740</v>
      </c>
      <c r="MV23" t="s">
        <v>740</v>
      </c>
      <c r="MW23" t="s">
        <v>740</v>
      </c>
      <c r="MX23" t="s">
        <v>740</v>
      </c>
      <c r="MY23" t="s">
        <v>740</v>
      </c>
      <c r="MZ23" t="s">
        <v>740</v>
      </c>
      <c r="NA23" t="s">
        <v>740</v>
      </c>
      <c r="NB23" t="s">
        <v>740</v>
      </c>
      <c r="NC23" t="s">
        <v>740</v>
      </c>
      <c r="ND23" t="s">
        <v>740</v>
      </c>
      <c r="NE23" t="s">
        <v>740</v>
      </c>
      <c r="NF23" t="s">
        <v>740</v>
      </c>
      <c r="NG23" t="s">
        <v>740</v>
      </c>
      <c r="NH23" t="s">
        <v>740</v>
      </c>
      <c r="NI23" t="s">
        <v>740</v>
      </c>
      <c r="NJ23" t="s">
        <v>740</v>
      </c>
      <c r="NK23" t="s">
        <v>740</v>
      </c>
      <c r="NL23" t="s">
        <v>740</v>
      </c>
      <c r="NM23" t="s">
        <v>740</v>
      </c>
      <c r="NN23" t="s">
        <v>740</v>
      </c>
      <c r="NO23" t="s">
        <v>740</v>
      </c>
      <c r="NP23" t="s">
        <v>740</v>
      </c>
      <c r="NQ23" t="s">
        <v>740</v>
      </c>
      <c r="NR23" t="s">
        <v>740</v>
      </c>
      <c r="NS23" t="s">
        <v>740</v>
      </c>
      <c r="NT23" t="s">
        <v>740</v>
      </c>
      <c r="NU23" t="s">
        <v>740</v>
      </c>
      <c r="NV23" t="s">
        <v>740</v>
      </c>
      <c r="NW23" t="s">
        <v>740</v>
      </c>
      <c r="NX23" t="s">
        <v>740</v>
      </c>
      <c r="NY23" t="s">
        <v>740</v>
      </c>
      <c r="NZ23" t="s">
        <v>740</v>
      </c>
      <c r="OA23" t="s">
        <v>740</v>
      </c>
      <c r="OB23" t="s">
        <v>740</v>
      </c>
      <c r="OC23" t="s">
        <v>740</v>
      </c>
      <c r="OD23" t="s">
        <v>740</v>
      </c>
      <c r="OE23" t="s">
        <v>740</v>
      </c>
      <c r="OF23" t="s">
        <v>740</v>
      </c>
      <c r="OG23" t="s">
        <v>740</v>
      </c>
      <c r="OH23" t="s">
        <v>740</v>
      </c>
      <c r="OI23" t="s">
        <v>740</v>
      </c>
      <c r="OJ23" t="s">
        <v>740</v>
      </c>
      <c r="OK23" t="s">
        <v>740</v>
      </c>
      <c r="OL23" t="s">
        <v>740</v>
      </c>
      <c r="OM23" t="s">
        <v>740</v>
      </c>
      <c r="ON23" t="s">
        <v>740</v>
      </c>
      <c r="OO23" t="s">
        <v>740</v>
      </c>
      <c r="OP23" t="s">
        <v>740</v>
      </c>
      <c r="OQ23" t="s">
        <v>740</v>
      </c>
      <c r="OR23" t="s">
        <v>740</v>
      </c>
      <c r="OS23" t="s">
        <v>740</v>
      </c>
      <c r="OT23" t="s">
        <v>740</v>
      </c>
      <c r="OU23" t="s">
        <v>740</v>
      </c>
      <c r="OV23" t="s">
        <v>740</v>
      </c>
      <c r="OW23" t="s">
        <v>740</v>
      </c>
      <c r="OX23" t="s">
        <v>740</v>
      </c>
      <c r="OY23" t="s">
        <v>740</v>
      </c>
      <c r="OZ23" s="1" t="s">
        <v>740</v>
      </c>
      <c r="PA23" t="s">
        <v>740</v>
      </c>
      <c r="PB23" t="s">
        <v>740</v>
      </c>
      <c r="PC23" t="s">
        <v>740</v>
      </c>
      <c r="PD23" t="s">
        <v>740</v>
      </c>
      <c r="PE23" t="s">
        <v>740</v>
      </c>
      <c r="PF23" t="s">
        <v>740</v>
      </c>
      <c r="PG23" t="s">
        <v>740</v>
      </c>
      <c r="PH23" t="s">
        <v>740</v>
      </c>
      <c r="PI23" t="s">
        <v>740</v>
      </c>
      <c r="PJ23" t="s">
        <v>740</v>
      </c>
      <c r="PK23" t="s">
        <v>740</v>
      </c>
      <c r="PL23" t="s">
        <v>740</v>
      </c>
      <c r="PM23" t="s">
        <v>740</v>
      </c>
      <c r="PN23" t="s">
        <v>740</v>
      </c>
      <c r="PO23" t="s">
        <v>740</v>
      </c>
      <c r="PP23" t="s">
        <v>740</v>
      </c>
      <c r="PQ23" t="s">
        <v>740</v>
      </c>
      <c r="PR23" t="s">
        <v>740</v>
      </c>
      <c r="PS23" t="s">
        <v>740</v>
      </c>
      <c r="PT23" t="s">
        <v>740</v>
      </c>
      <c r="PU23" t="s">
        <v>740</v>
      </c>
      <c r="PV23" t="s">
        <v>740</v>
      </c>
      <c r="PW23" t="s">
        <v>740</v>
      </c>
      <c r="PX23" t="s">
        <v>740</v>
      </c>
      <c r="PY23" t="s">
        <v>740</v>
      </c>
      <c r="PZ23" t="s">
        <v>740</v>
      </c>
      <c r="QA23" t="s">
        <v>740</v>
      </c>
      <c r="QB23" t="s">
        <v>740</v>
      </c>
      <c r="QC23" t="s">
        <v>740</v>
      </c>
      <c r="QD23" t="s">
        <v>740</v>
      </c>
      <c r="QE23" t="s">
        <v>740</v>
      </c>
      <c r="QF23"/>
      <c r="QG23" t="s">
        <v>740</v>
      </c>
      <c r="QH23" t="s">
        <v>740</v>
      </c>
      <c r="QI23" t="s">
        <v>740</v>
      </c>
      <c r="QJ23" t="s">
        <v>740</v>
      </c>
      <c r="QK23" t="s">
        <v>740</v>
      </c>
      <c r="QL23" t="s">
        <v>740</v>
      </c>
      <c r="QM23" t="s">
        <v>740</v>
      </c>
      <c r="QN23" t="s">
        <v>740</v>
      </c>
      <c r="QO23" t="s">
        <v>740</v>
      </c>
      <c r="QP23" t="s">
        <v>740</v>
      </c>
      <c r="QQ23" t="s">
        <v>740</v>
      </c>
      <c r="QR23" t="s">
        <v>740</v>
      </c>
      <c r="QS23" t="s">
        <v>740</v>
      </c>
      <c r="QT23" t="s">
        <v>740</v>
      </c>
      <c r="QU23" t="s">
        <v>740</v>
      </c>
      <c r="QV23"/>
      <c r="QW23" t="s">
        <v>740</v>
      </c>
      <c r="QX23" t="s">
        <v>740</v>
      </c>
      <c r="QY23" t="s">
        <v>740</v>
      </c>
      <c r="QZ23" t="s">
        <v>740</v>
      </c>
      <c r="RA23" t="s">
        <v>740</v>
      </c>
      <c r="RB23" t="s">
        <v>740</v>
      </c>
      <c r="RC23" s="1"/>
      <c r="RD23" s="1" t="s">
        <v>740</v>
      </c>
      <c r="RE23" s="1" t="s">
        <v>740</v>
      </c>
      <c r="RF23" s="1" t="s">
        <v>740</v>
      </c>
      <c r="RG23" s="1" t="s">
        <v>740</v>
      </c>
      <c r="RH23" s="1" t="s">
        <v>740</v>
      </c>
      <c r="RI23" s="1" t="s">
        <v>740</v>
      </c>
      <c r="RJ23" s="1" t="s">
        <v>740</v>
      </c>
      <c r="RK23" s="1"/>
      <c r="RL23" s="24" t="s">
        <v>740</v>
      </c>
      <c r="RM23" s="24" t="s">
        <v>740</v>
      </c>
      <c r="RN23" s="24" t="s">
        <v>740</v>
      </c>
      <c r="RO23" s="24" t="s">
        <v>740</v>
      </c>
      <c r="RP23" s="24" t="s">
        <v>740</v>
      </c>
      <c r="RQ23" s="24" t="s">
        <v>740</v>
      </c>
      <c r="RR23" s="24" t="s">
        <v>740</v>
      </c>
      <c r="RS23" s="1"/>
      <c r="RT23" s="24" t="s">
        <v>740</v>
      </c>
      <c r="RU23" s="24" t="s">
        <v>740</v>
      </c>
      <c r="RV23" s="24" t="s">
        <v>740</v>
      </c>
      <c r="RW23" s="24" t="s">
        <v>740</v>
      </c>
      <c r="RX23" s="24" t="s">
        <v>740</v>
      </c>
      <c r="RY23" s="24" t="s">
        <v>740</v>
      </c>
      <c r="RZ23" s="1"/>
      <c r="SA23" s="1"/>
      <c r="SB23" s="24" t="s">
        <v>740</v>
      </c>
      <c r="SC23" s="24" t="s">
        <v>740</v>
      </c>
      <c r="SD23" s="1" t="s">
        <v>740</v>
      </c>
      <c r="SE23" s="1" t="s">
        <v>740</v>
      </c>
      <c r="SF23" s="24" t="s">
        <v>740</v>
      </c>
      <c r="SG23" s="24" t="s">
        <v>740</v>
      </c>
      <c r="SH23" s="24" t="s">
        <v>740</v>
      </c>
      <c r="SI23" s="24" t="s">
        <v>740</v>
      </c>
      <c r="SJ23" s="1" t="s">
        <v>740</v>
      </c>
      <c r="SK23" s="1" t="s">
        <v>740</v>
      </c>
      <c r="SL23" s="1" t="s">
        <v>740</v>
      </c>
      <c r="SM23" s="1" t="s">
        <v>740</v>
      </c>
      <c r="SN23" s="24" t="s">
        <v>1024</v>
      </c>
      <c r="SO23" s="24" t="s">
        <v>740</v>
      </c>
      <c r="SP23" s="1"/>
      <c r="SQ23" s="1" t="s">
        <v>740</v>
      </c>
      <c r="SR23" s="1" t="s">
        <v>740</v>
      </c>
      <c r="SS23" s="1" t="s">
        <v>740</v>
      </c>
      <c r="ST23" s="1" t="s">
        <v>740</v>
      </c>
      <c r="SU23" s="1" t="s">
        <v>740</v>
      </c>
      <c r="SV23" s="1" t="s">
        <v>740</v>
      </c>
      <c r="SW23" s="1" t="s">
        <v>740</v>
      </c>
      <c r="SX23" s="1" t="s">
        <v>740</v>
      </c>
      <c r="SY23" s="1" t="s">
        <v>740</v>
      </c>
      <c r="SZ23" s="1" t="s">
        <v>740</v>
      </c>
      <c r="TA23" s="1"/>
      <c r="TB23" s="24" t="s">
        <v>740</v>
      </c>
      <c r="TC23" s="24" t="s">
        <v>740</v>
      </c>
      <c r="TD23" s="24" t="s">
        <v>1025</v>
      </c>
      <c r="TE23" s="24" t="s">
        <v>1025</v>
      </c>
      <c r="TF23" s="24" t="s">
        <v>740</v>
      </c>
      <c r="TG23" s="24" t="s">
        <v>740</v>
      </c>
      <c r="TH23" s="24" t="s">
        <v>740</v>
      </c>
      <c r="TI23" s="24" t="s">
        <v>740</v>
      </c>
      <c r="TJ23" s="24" t="s">
        <v>740</v>
      </c>
      <c r="TK23" s="24" t="s">
        <v>740</v>
      </c>
      <c r="TL23" s="24" t="s">
        <v>740</v>
      </c>
      <c r="TM23" s="24" t="s">
        <v>740</v>
      </c>
      <c r="TN23" s="24" t="s">
        <v>1026</v>
      </c>
      <c r="TO23" s="1"/>
      <c r="TP23" s="24" t="s">
        <v>740</v>
      </c>
      <c r="TQ23" s="24"/>
      <c r="TR23" s="24" t="s">
        <v>740</v>
      </c>
      <c r="TS23" s="24" t="s">
        <v>740</v>
      </c>
      <c r="TT23" s="24" t="s">
        <v>740</v>
      </c>
      <c r="TU23" s="24" t="s">
        <v>740</v>
      </c>
      <c r="TV23" s="24" t="s">
        <v>740</v>
      </c>
      <c r="TW23" s="1"/>
      <c r="TX23" s="1"/>
      <c r="TY23" s="1"/>
      <c r="TZ23" s="1"/>
      <c r="UA23" s="1"/>
      <c r="UB23" s="1"/>
      <c r="UC23" s="1" t="s">
        <v>740</v>
      </c>
      <c r="UD23" s="1" t="s">
        <v>740</v>
      </c>
      <c r="UE23" s="1" t="s">
        <v>740</v>
      </c>
      <c r="UF23" s="1"/>
      <c r="UG23" s="1" t="s">
        <v>740</v>
      </c>
      <c r="UH23" s="1" t="s">
        <v>740</v>
      </c>
      <c r="UI23" s="1" t="s">
        <v>740</v>
      </c>
      <c r="UJ23" s="1" t="s">
        <v>740</v>
      </c>
      <c r="UK23" s="1" t="s">
        <v>740</v>
      </c>
      <c r="UL23" s="1" t="s">
        <v>740</v>
      </c>
      <c r="UM23" s="1" t="s">
        <v>740</v>
      </c>
      <c r="UN23" s="1"/>
      <c r="UO23" s="1"/>
      <c r="UP23" s="1" t="s">
        <v>740</v>
      </c>
      <c r="UQ23" s="1" t="s">
        <v>740</v>
      </c>
      <c r="UR23" s="1" t="s">
        <v>740</v>
      </c>
      <c r="US23" s="1" t="s">
        <v>740</v>
      </c>
      <c r="UT23" s="1" t="s">
        <v>1025</v>
      </c>
      <c r="UU23" s="1" t="s">
        <v>740</v>
      </c>
      <c r="UV23" s="1" t="s">
        <v>1025</v>
      </c>
      <c r="UW23" s="1" t="s">
        <v>1025</v>
      </c>
      <c r="UX23" s="1" t="s">
        <v>1025</v>
      </c>
      <c r="UY23" s="1" t="s">
        <v>1025</v>
      </c>
      <c r="UZ23" s="1" t="s">
        <v>740</v>
      </c>
      <c r="VA23" s="1" t="s">
        <v>740</v>
      </c>
      <c r="VB23" s="1" t="s">
        <v>740</v>
      </c>
      <c r="VC23" s="1" t="s">
        <v>740</v>
      </c>
      <c r="VD23" s="1" t="s">
        <v>740</v>
      </c>
      <c r="VE23" s="1" t="s">
        <v>740</v>
      </c>
      <c r="VF23" s="1" t="s">
        <v>740</v>
      </c>
      <c r="VG23" s="1" t="s">
        <v>740</v>
      </c>
      <c r="VH23" s="1" t="s">
        <v>740</v>
      </c>
      <c r="VI23" s="1" t="s">
        <v>740</v>
      </c>
      <c r="VJ23" s="1" t="s">
        <v>740</v>
      </c>
      <c r="VK23" s="1" t="s">
        <v>740</v>
      </c>
      <c r="VL23" s="1" t="s">
        <v>740</v>
      </c>
      <c r="VM23" s="1" t="s">
        <v>740</v>
      </c>
      <c r="VN23" s="1" t="s">
        <v>740</v>
      </c>
      <c r="VO23" s="1" t="s">
        <v>1025</v>
      </c>
      <c r="VP23" s="1" t="s">
        <v>740</v>
      </c>
      <c r="VQ23" s="1" t="s">
        <v>740</v>
      </c>
      <c r="VR23" s="1" t="s">
        <v>740</v>
      </c>
      <c r="VS23" s="1" t="s">
        <v>740</v>
      </c>
      <c r="VT23" s="1" t="s">
        <v>740</v>
      </c>
      <c r="VU23" s="1" t="s">
        <v>740</v>
      </c>
      <c r="VV23" s="1" t="s">
        <v>1025</v>
      </c>
      <c r="VW23" s="1" t="s">
        <v>1025</v>
      </c>
      <c r="VX23" s="1" t="s">
        <v>740</v>
      </c>
      <c r="VY23" s="1"/>
      <c r="VZ23" s="1" t="s">
        <v>1025</v>
      </c>
      <c r="WA23" s="1" t="s">
        <v>1025</v>
      </c>
      <c r="WB23" s="1" t="s">
        <v>740</v>
      </c>
      <c r="WC23" s="1" t="s">
        <v>740</v>
      </c>
      <c r="WD23" s="1" t="s">
        <v>740</v>
      </c>
      <c r="WE23" s="1" t="s">
        <v>740</v>
      </c>
      <c r="WF23" s="1" t="s">
        <v>740</v>
      </c>
      <c r="WG23" s="1" t="s">
        <v>740</v>
      </c>
      <c r="WH23" s="1" t="s">
        <v>740</v>
      </c>
      <c r="WI23" s="1" t="s">
        <v>740</v>
      </c>
      <c r="WJ23" s="1"/>
      <c r="WK23" s="1" t="s">
        <v>740</v>
      </c>
      <c r="WL23" s="1" t="s">
        <v>740</v>
      </c>
      <c r="WM23" s="1"/>
      <c r="WN23" s="1" t="s">
        <v>1025</v>
      </c>
      <c r="WO23" s="1" t="s">
        <v>1025</v>
      </c>
      <c r="WP23" s="1" t="s">
        <v>1025</v>
      </c>
      <c r="WQ23" s="1"/>
      <c r="WR23" s="1" t="s">
        <v>740</v>
      </c>
      <c r="WS23" s="1"/>
      <c r="WT23" s="1" t="s">
        <v>1025</v>
      </c>
      <c r="WU23" s="1" t="s">
        <v>1025</v>
      </c>
      <c r="WV23" s="1" t="s">
        <v>1025</v>
      </c>
      <c r="WW23" s="1" t="s">
        <v>1025</v>
      </c>
      <c r="WX23" s="1" t="s">
        <v>740</v>
      </c>
      <c r="WY23" s="1" t="s">
        <v>740</v>
      </c>
      <c r="WZ23" s="1" t="s">
        <v>740</v>
      </c>
      <c r="XA23" s="1" t="s">
        <v>740</v>
      </c>
      <c r="XB23" s="1" t="s">
        <v>740</v>
      </c>
      <c r="XC23" s="1" t="s">
        <v>740</v>
      </c>
      <c r="XD23" s="1" t="s">
        <v>740</v>
      </c>
      <c r="XE23" s="1" t="s">
        <v>740</v>
      </c>
      <c r="XF23" s="1"/>
      <c r="XG23" s="1" t="s">
        <v>740</v>
      </c>
      <c r="XH23" s="1" t="s">
        <v>740</v>
      </c>
      <c r="XI23" s="1" t="s">
        <v>740</v>
      </c>
      <c r="XJ23" s="1" t="s">
        <v>740</v>
      </c>
      <c r="XK23" s="1"/>
      <c r="XL23" s="1" t="s">
        <v>740</v>
      </c>
      <c r="XM23" s="1" t="s">
        <v>740</v>
      </c>
      <c r="XN23" s="1" t="s">
        <v>740</v>
      </c>
      <c r="XO23" s="1" t="s">
        <v>740</v>
      </c>
      <c r="XP23" s="1" t="s">
        <v>740</v>
      </c>
      <c r="XQ23" s="1" t="s">
        <v>740</v>
      </c>
      <c r="XR23" s="1" t="s">
        <v>740</v>
      </c>
      <c r="XS23" s="1" t="s">
        <v>740</v>
      </c>
      <c r="XT23" s="1" t="s">
        <v>740</v>
      </c>
      <c r="XU23" s="1" t="s">
        <v>740</v>
      </c>
      <c r="XV23" s="1" t="s">
        <v>740</v>
      </c>
      <c r="XW23" s="1" t="s">
        <v>740</v>
      </c>
      <c r="XX23" s="1" t="s">
        <v>740</v>
      </c>
      <c r="XY23" s="1" t="s">
        <v>740</v>
      </c>
      <c r="XZ23" s="1" t="s">
        <v>740</v>
      </c>
      <c r="YA23" s="1" t="s">
        <v>740</v>
      </c>
      <c r="YB23" s="1" t="s">
        <v>740</v>
      </c>
      <c r="YC23" s="1" t="s">
        <v>740</v>
      </c>
      <c r="YD23" s="1" t="s">
        <v>740</v>
      </c>
      <c r="YE23" s="1" t="s">
        <v>740</v>
      </c>
      <c r="YF23" s="1" t="s">
        <v>740</v>
      </c>
      <c r="YG23" s="1" t="s">
        <v>740</v>
      </c>
      <c r="YH23" s="1" t="s">
        <v>740</v>
      </c>
      <c r="YI23" s="1" t="s">
        <v>740</v>
      </c>
      <c r="YJ23" s="1" t="s">
        <v>740</v>
      </c>
      <c r="YK23" s="1" t="s">
        <v>740</v>
      </c>
      <c r="YL23" s="1" t="s">
        <v>740</v>
      </c>
      <c r="YM23" s="1"/>
      <c r="YN23" s="1" t="s">
        <v>740</v>
      </c>
      <c r="YO23" s="1" t="s">
        <v>740</v>
      </c>
      <c r="YP23" s="1" t="s">
        <v>740</v>
      </c>
      <c r="YQ23" s="1" t="s">
        <v>740</v>
      </c>
      <c r="YR23" s="1" t="s">
        <v>740</v>
      </c>
      <c r="YS23" s="1" t="s">
        <v>740</v>
      </c>
      <c r="YT23" s="1" t="s">
        <v>740</v>
      </c>
      <c r="YU23" s="1" t="s">
        <v>740</v>
      </c>
      <c r="YV23" s="1" t="s">
        <v>740</v>
      </c>
      <c r="YW23" s="1" t="s">
        <v>740</v>
      </c>
      <c r="YX23" s="1" t="s">
        <v>740</v>
      </c>
      <c r="YY23" s="1" t="s">
        <v>740</v>
      </c>
      <c r="YZ23" s="1" t="s">
        <v>740</v>
      </c>
      <c r="ZA23" s="1" t="s">
        <v>740</v>
      </c>
      <c r="ZB23" s="1" t="s">
        <v>740</v>
      </c>
      <c r="ZC23" s="1" t="s">
        <v>740</v>
      </c>
      <c r="ZD23" s="1" t="s">
        <v>740</v>
      </c>
      <c r="ZE23" s="1" t="s">
        <v>740</v>
      </c>
      <c r="ZF23" s="1" t="s">
        <v>740</v>
      </c>
      <c r="ZG23" s="1" t="s">
        <v>740</v>
      </c>
      <c r="ZH23" s="1" t="s">
        <v>740</v>
      </c>
      <c r="ZI23" s="1" t="s">
        <v>740</v>
      </c>
      <c r="ZJ23" s="1" t="s">
        <v>740</v>
      </c>
      <c r="ZK23" s="1" t="s">
        <v>740</v>
      </c>
      <c r="ZL23" s="1" t="s">
        <v>740</v>
      </c>
      <c r="ZM23" s="1" t="s">
        <v>740</v>
      </c>
      <c r="ZN23" s="1" t="s">
        <v>740</v>
      </c>
      <c r="ZO23" s="1" t="s">
        <v>740</v>
      </c>
      <c r="ZP23" s="1" t="s">
        <v>740</v>
      </c>
      <c r="ZQ23" s="1" t="s">
        <v>740</v>
      </c>
      <c r="ZR23" s="1" t="s">
        <v>740</v>
      </c>
      <c r="ZS23" s="1" t="s">
        <v>740</v>
      </c>
      <c r="ZT23" s="1" t="s">
        <v>740</v>
      </c>
      <c r="ZU23" s="1" t="s">
        <v>740</v>
      </c>
      <c r="ZV23" s="1" t="s">
        <v>740</v>
      </c>
      <c r="ZW23" s="1" t="s">
        <v>740</v>
      </c>
      <c r="ZX23" s="1" t="s">
        <v>740</v>
      </c>
      <c r="ZY23" s="1" t="s">
        <v>740</v>
      </c>
      <c r="ZZ23" s="1" t="s">
        <v>740</v>
      </c>
      <c r="AAA23" s="1" t="s">
        <v>740</v>
      </c>
      <c r="AAB23" s="1" t="s">
        <v>740</v>
      </c>
      <c r="AAC23" s="1" t="s">
        <v>740</v>
      </c>
      <c r="AAD23" s="1" t="s">
        <v>740</v>
      </c>
      <c r="AAE23" s="1" t="s">
        <v>740</v>
      </c>
      <c r="AAF23" s="1" t="s">
        <v>740</v>
      </c>
      <c r="AAG23" s="1" t="s">
        <v>740</v>
      </c>
      <c r="AAH23" s="1" t="s">
        <v>740</v>
      </c>
      <c r="AAI23" s="1" t="s">
        <v>740</v>
      </c>
      <c r="AAJ23" s="1" t="s">
        <v>740</v>
      </c>
      <c r="AAK23" s="1" t="s">
        <v>740</v>
      </c>
    </row>
    <row r="24" spans="1:713">
      <c r="A24" s="13" t="s">
        <v>1027</v>
      </c>
      <c r="B24" t="s">
        <v>740</v>
      </c>
      <c r="C24" t="s">
        <v>887</v>
      </c>
      <c r="D24" t="s">
        <v>887</v>
      </c>
      <c r="E24" t="s">
        <v>887</v>
      </c>
      <c r="F24" t="s">
        <v>887</v>
      </c>
      <c r="G24" t="s">
        <v>887</v>
      </c>
      <c r="H24" t="s">
        <v>740</v>
      </c>
      <c r="I24" t="s">
        <v>740</v>
      </c>
      <c r="J24" t="s">
        <v>740</v>
      </c>
      <c r="K24" t="s">
        <v>740</v>
      </c>
      <c r="L24" t="s">
        <v>740</v>
      </c>
      <c r="M24" t="s">
        <v>740</v>
      </c>
      <c r="N24" t="s">
        <v>740</v>
      </c>
      <c r="O24" t="s">
        <v>740</v>
      </c>
      <c r="P24" t="s">
        <v>740</v>
      </c>
      <c r="Q24" t="s">
        <v>740</v>
      </c>
      <c r="R24"/>
      <c r="S24" t="s">
        <v>740</v>
      </c>
      <c r="T24"/>
      <c r="U24"/>
      <c r="V24" t="s">
        <v>740</v>
      </c>
      <c r="W24"/>
      <c r="X24" t="s">
        <v>740</v>
      </c>
      <c r="Y24"/>
      <c r="Z24" t="s">
        <v>740</v>
      </c>
      <c r="AA24"/>
      <c r="AB24" t="s">
        <v>740</v>
      </c>
      <c r="AC24"/>
      <c r="AD24" t="s">
        <v>740</v>
      </c>
      <c r="AE24"/>
      <c r="AF24" t="s">
        <v>740</v>
      </c>
      <c r="AG24"/>
      <c r="AH24" t="s">
        <v>740</v>
      </c>
      <c r="AI24"/>
      <c r="AJ24" t="s">
        <v>740</v>
      </c>
      <c r="AK24"/>
      <c r="AL24" t="s">
        <v>740</v>
      </c>
      <c r="AM24"/>
      <c r="AN24" t="s">
        <v>740</v>
      </c>
      <c r="AO24"/>
      <c r="AP24" t="s">
        <v>740</v>
      </c>
      <c r="AQ24" s="24" t="s">
        <v>740</v>
      </c>
      <c r="AR24" s="24" t="s">
        <v>740</v>
      </c>
      <c r="AS24" t="s">
        <v>740</v>
      </c>
      <c r="AT24" s="24" t="s">
        <v>740</v>
      </c>
      <c r="AU24" s="24" t="s">
        <v>740</v>
      </c>
      <c r="AV24" s="24" t="s">
        <v>740</v>
      </c>
      <c r="AW24" s="24" t="s">
        <v>740</v>
      </c>
      <c r="AX24"/>
      <c r="AY24" s="24" t="s">
        <v>740</v>
      </c>
      <c r="AZ24" s="24" t="s">
        <v>740</v>
      </c>
      <c r="BA24" s="24" t="s">
        <v>740</v>
      </c>
      <c r="BB24" s="24" t="s">
        <v>740</v>
      </c>
      <c r="BC24" s="24" t="s">
        <v>740</v>
      </c>
      <c r="BD24" s="24" t="s">
        <v>740</v>
      </c>
      <c r="BE24" s="24" t="s">
        <v>740</v>
      </c>
      <c r="BF24" s="24" t="s">
        <v>740</v>
      </c>
      <c r="BG24" s="24" t="s">
        <v>740</v>
      </c>
      <c r="BH24" s="24" t="s">
        <v>740</v>
      </c>
      <c r="BI24" s="24" t="s">
        <v>740</v>
      </c>
      <c r="BJ24" s="24" t="s">
        <v>740</v>
      </c>
      <c r="BK24" s="24"/>
      <c r="BL24" s="24" t="s">
        <v>740</v>
      </c>
      <c r="BM24" s="24"/>
      <c r="BN24" s="24" t="s">
        <v>740</v>
      </c>
      <c r="BO24" s="24" t="s">
        <v>740</v>
      </c>
      <c r="BP24" s="24"/>
      <c r="BQ24" s="24" t="s">
        <v>740</v>
      </c>
      <c r="BR24" s="24" t="s">
        <v>740</v>
      </c>
      <c r="BS24" s="24"/>
      <c r="BT24" s="24" t="s">
        <v>740</v>
      </c>
      <c r="BU24" s="24"/>
      <c r="BV24" s="24" t="s">
        <v>740</v>
      </c>
      <c r="BW24"/>
      <c r="BX24" s="24" t="s">
        <v>740</v>
      </c>
      <c r="BY24" s="24"/>
      <c r="BZ24" s="24" t="s">
        <v>740</v>
      </c>
      <c r="CA24" s="24"/>
      <c r="CB24" s="24" t="s">
        <v>740</v>
      </c>
      <c r="CC24" s="24"/>
      <c r="CD24" s="24" t="s">
        <v>740</v>
      </c>
      <c r="CE24" s="24"/>
      <c r="CF24" s="24" t="s">
        <v>740</v>
      </c>
      <c r="CG24" s="24"/>
      <c r="CH24" s="24" t="s">
        <v>740</v>
      </c>
      <c r="CI24" s="24"/>
      <c r="CJ24" s="24" t="s">
        <v>740</v>
      </c>
      <c r="CK24" s="24"/>
      <c r="CL24" s="24" t="s">
        <v>740</v>
      </c>
      <c r="CM24" s="24"/>
      <c r="CN24" s="24" t="s">
        <v>740</v>
      </c>
      <c r="CO24" s="24"/>
      <c r="CP24" s="24" t="s">
        <v>740</v>
      </c>
      <c r="CQ24" s="24" t="s">
        <v>740</v>
      </c>
      <c r="CR24" s="24" t="s">
        <v>740</v>
      </c>
      <c r="CS24"/>
      <c r="CT24"/>
      <c r="CU24" t="s">
        <v>740</v>
      </c>
      <c r="CV24" t="s">
        <v>740</v>
      </c>
      <c r="CW24" t="s">
        <v>740</v>
      </c>
      <c r="CX24" t="s">
        <v>740</v>
      </c>
      <c r="CY24" s="24" t="s">
        <v>740</v>
      </c>
      <c r="CZ24" t="s">
        <v>740</v>
      </c>
      <c r="DA24" t="s">
        <v>740</v>
      </c>
      <c r="DB24" t="s">
        <v>740</v>
      </c>
      <c r="DC24" t="s">
        <v>740</v>
      </c>
      <c r="DD24" t="s">
        <v>740</v>
      </c>
      <c r="DE24" t="s">
        <v>740</v>
      </c>
      <c r="DF24" t="s">
        <v>740</v>
      </c>
      <c r="DG24" t="s">
        <v>740</v>
      </c>
      <c r="DH24" t="s">
        <v>740</v>
      </c>
      <c r="DI24" t="s">
        <v>740</v>
      </c>
      <c r="DJ24" t="s">
        <v>740</v>
      </c>
      <c r="DK24"/>
      <c r="DL24" t="s">
        <v>740</v>
      </c>
      <c r="DM24" s="24" t="s">
        <v>740</v>
      </c>
      <c r="DN24" s="24" t="s">
        <v>740</v>
      </c>
      <c r="DO24" s="24" t="s">
        <v>740</v>
      </c>
      <c r="DP24" s="24"/>
      <c r="DQ24" s="24" t="s">
        <v>740</v>
      </c>
      <c r="DR24"/>
      <c r="DS24" s="24" t="s">
        <v>740</v>
      </c>
      <c r="DT24"/>
      <c r="DU24" s="24" t="s">
        <v>740</v>
      </c>
      <c r="DV24"/>
      <c r="DW24" s="24" t="s">
        <v>740</v>
      </c>
      <c r="DX24"/>
      <c r="DY24" s="24" t="s">
        <v>740</v>
      </c>
      <c r="DZ24"/>
      <c r="EA24" s="24" t="s">
        <v>740</v>
      </c>
      <c r="EB24"/>
      <c r="EC24" s="24" t="s">
        <v>740</v>
      </c>
      <c r="ED24"/>
      <c r="EE24" s="24" t="s">
        <v>740</v>
      </c>
      <c r="EF24"/>
      <c r="EG24" s="24" t="s">
        <v>740</v>
      </c>
      <c r="EH24"/>
      <c r="EI24" s="24" t="s">
        <v>740</v>
      </c>
      <c r="EJ24"/>
      <c r="EK24" s="24" t="s">
        <v>740</v>
      </c>
      <c r="EL24"/>
      <c r="EM24" s="24" t="s">
        <v>740</v>
      </c>
      <c r="EN24"/>
      <c r="EO24" s="24" t="s">
        <v>740</v>
      </c>
      <c r="EP24"/>
      <c r="EQ24" s="24" t="s">
        <v>740</v>
      </c>
      <c r="ER24"/>
      <c r="ES24"/>
      <c r="ET24"/>
      <c r="EU24"/>
      <c r="EV24"/>
      <c r="EW24"/>
      <c r="EX24"/>
      <c r="EY24"/>
      <c r="EZ24"/>
      <c r="FA24"/>
      <c r="FB24"/>
      <c r="FC24"/>
      <c r="FD24" t="s">
        <v>740</v>
      </c>
      <c r="FE24" t="s">
        <v>887</v>
      </c>
      <c r="FF24" s="24" t="s">
        <v>740</v>
      </c>
      <c r="FG24" s="24" t="s">
        <v>740</v>
      </c>
      <c r="FH24" s="24" t="s">
        <v>740</v>
      </c>
      <c r="FI24" s="24" t="s">
        <v>740</v>
      </c>
      <c r="FJ24" s="24" t="s">
        <v>740</v>
      </c>
      <c r="FK24" s="24" t="s">
        <v>740</v>
      </c>
      <c r="FL24"/>
      <c r="FM24"/>
      <c r="FN24" t="s">
        <v>740</v>
      </c>
      <c r="FO24"/>
      <c r="FP24" t="s">
        <v>740</v>
      </c>
      <c r="FQ24"/>
      <c r="FR24" t="s">
        <v>740</v>
      </c>
      <c r="FS24"/>
      <c r="FT24" t="s">
        <v>740</v>
      </c>
      <c r="FU24"/>
      <c r="FV24" t="s">
        <v>740</v>
      </c>
      <c r="FW24"/>
      <c r="FX24" t="s">
        <v>740</v>
      </c>
      <c r="FY24"/>
      <c r="FZ24" t="s">
        <v>740</v>
      </c>
      <c r="GA24"/>
      <c r="GB24" t="s">
        <v>740</v>
      </c>
      <c r="GC24"/>
      <c r="GD24" t="s">
        <v>740</v>
      </c>
      <c r="GE24"/>
      <c r="GF24" t="s">
        <v>740</v>
      </c>
      <c r="GG24"/>
      <c r="GH24" t="s">
        <v>740</v>
      </c>
      <c r="GI24"/>
      <c r="GJ24" t="s">
        <v>740</v>
      </c>
      <c r="GK24"/>
      <c r="GL24" t="s">
        <v>740</v>
      </c>
      <c r="GM24"/>
      <c r="GN24" t="s">
        <v>740</v>
      </c>
      <c r="GO24"/>
      <c r="GP24" t="s">
        <v>740</v>
      </c>
      <c r="GQ24" t="s">
        <v>740</v>
      </c>
      <c r="GR24" s="24" t="s">
        <v>740</v>
      </c>
      <c r="GS24" s="24" t="s">
        <v>740</v>
      </c>
      <c r="GT24" s="24" t="s">
        <v>740</v>
      </c>
      <c r="GU24" s="24" t="s">
        <v>740</v>
      </c>
      <c r="GV24" s="24" t="s">
        <v>740</v>
      </c>
      <c r="GW24" s="24" t="s">
        <v>740</v>
      </c>
      <c r="GX24" s="24" t="s">
        <v>740</v>
      </c>
      <c r="GY24"/>
      <c r="GZ24" s="24" t="s">
        <v>740</v>
      </c>
      <c r="HA24" s="24" t="s">
        <v>740</v>
      </c>
      <c r="HB24" s="24" t="s">
        <v>740</v>
      </c>
      <c r="HC24" s="24" t="s">
        <v>740</v>
      </c>
      <c r="HD24" s="24" t="s">
        <v>740</v>
      </c>
      <c r="HE24" s="24" t="s">
        <v>740</v>
      </c>
      <c r="HF24" s="24" t="s">
        <v>740</v>
      </c>
      <c r="HG24" s="24" t="s">
        <v>740</v>
      </c>
      <c r="HH24" s="24" t="s">
        <v>740</v>
      </c>
      <c r="HI24" s="24" t="s">
        <v>740</v>
      </c>
      <c r="HJ24" s="24" t="s">
        <v>740</v>
      </c>
      <c r="HK24" s="24" t="s">
        <v>740</v>
      </c>
      <c r="HL24"/>
      <c r="HM24" s="24"/>
      <c r="HN24" s="24" t="s">
        <v>740</v>
      </c>
      <c r="HO24" s="24"/>
      <c r="HP24" s="24" t="s">
        <v>740</v>
      </c>
      <c r="HQ24" s="24" t="s">
        <v>740</v>
      </c>
      <c r="HR24" s="24"/>
      <c r="HS24" s="24" t="s">
        <v>740</v>
      </c>
      <c r="HT24" s="24"/>
      <c r="HU24" s="24" t="s">
        <v>740</v>
      </c>
      <c r="HV24" s="24"/>
      <c r="HW24" s="24" t="s">
        <v>740</v>
      </c>
      <c r="HX24" s="24"/>
      <c r="HY24" s="24" t="s">
        <v>740</v>
      </c>
      <c r="HZ24" t="s">
        <v>740</v>
      </c>
      <c r="IA24"/>
      <c r="IB24" t="s">
        <v>740</v>
      </c>
      <c r="IC24"/>
      <c r="ID24" t="s">
        <v>740</v>
      </c>
      <c r="IE24" t="s">
        <v>740</v>
      </c>
      <c r="IF24" t="s">
        <v>740</v>
      </c>
      <c r="IG24"/>
      <c r="IH24"/>
      <c r="II24" t="s">
        <v>740</v>
      </c>
      <c r="IJ24"/>
      <c r="IK24" t="s">
        <v>740</v>
      </c>
      <c r="IL24"/>
      <c r="IM24" t="s">
        <v>740</v>
      </c>
      <c r="IN24"/>
      <c r="IO24" t="s">
        <v>740</v>
      </c>
      <c r="IP24"/>
      <c r="IQ24" t="s">
        <v>740</v>
      </c>
      <c r="IR24"/>
      <c r="IS24" t="s">
        <v>740</v>
      </c>
      <c r="IT24"/>
      <c r="IU24" t="s">
        <v>740</v>
      </c>
      <c r="IV24"/>
      <c r="IW24" t="s">
        <v>740</v>
      </c>
      <c r="IX24"/>
      <c r="IY24" t="s">
        <v>740</v>
      </c>
      <c r="IZ24"/>
      <c r="JA24" t="s">
        <v>740</v>
      </c>
      <c r="JB24"/>
      <c r="JC24" t="s">
        <v>740</v>
      </c>
      <c r="JD24"/>
      <c r="JE24" t="s">
        <v>740</v>
      </c>
      <c r="JF24"/>
      <c r="JG24" t="s">
        <v>740</v>
      </c>
      <c r="JH24"/>
      <c r="JI24" t="s">
        <v>740</v>
      </c>
      <c r="JJ24"/>
      <c r="JK24" t="s">
        <v>740</v>
      </c>
      <c r="JL24" t="s">
        <v>740</v>
      </c>
      <c r="JM24" t="s">
        <v>740</v>
      </c>
      <c r="JN24" t="s">
        <v>740</v>
      </c>
      <c r="JO24" t="s">
        <v>740</v>
      </c>
      <c r="JP24" t="s">
        <v>740</v>
      </c>
      <c r="JQ24" t="s">
        <v>740</v>
      </c>
      <c r="JR24" t="s">
        <v>740</v>
      </c>
      <c r="JS24" t="s">
        <v>740</v>
      </c>
      <c r="JT24" t="s">
        <v>740</v>
      </c>
      <c r="JU24"/>
      <c r="JV24" s="24" t="s">
        <v>740</v>
      </c>
      <c r="JW24" s="24" t="s">
        <v>740</v>
      </c>
      <c r="JX24" s="24" t="s">
        <v>740</v>
      </c>
      <c r="JY24" s="24" t="s">
        <v>740</v>
      </c>
      <c r="JZ24" s="24" t="s">
        <v>740</v>
      </c>
      <c r="KA24" s="24" t="s">
        <v>740</v>
      </c>
      <c r="KB24" s="24" t="s">
        <v>740</v>
      </c>
      <c r="KC24" s="24" t="s">
        <v>740</v>
      </c>
      <c r="KD24" s="24" t="s">
        <v>740</v>
      </c>
      <c r="KE24" s="24" t="s">
        <v>740</v>
      </c>
      <c r="KF24" s="24" t="s">
        <v>740</v>
      </c>
      <c r="KG24" s="24" t="s">
        <v>740</v>
      </c>
      <c r="KH24" s="24" t="s">
        <v>740</v>
      </c>
      <c r="KI24" s="24" t="s">
        <v>740</v>
      </c>
      <c r="KJ24" s="24" t="s">
        <v>740</v>
      </c>
      <c r="KK24" s="24" t="s">
        <v>740</v>
      </c>
      <c r="KL24" s="24" t="s">
        <v>740</v>
      </c>
      <c r="KM24" s="24" t="s">
        <v>740</v>
      </c>
      <c r="KN24" s="24" t="s">
        <v>740</v>
      </c>
      <c r="KO24" s="24" t="s">
        <v>740</v>
      </c>
      <c r="KP24" s="24" t="s">
        <v>740</v>
      </c>
      <c r="KQ24" t="s">
        <v>740</v>
      </c>
      <c r="KR24" t="s">
        <v>740</v>
      </c>
      <c r="KS24"/>
      <c r="KT24" t="s">
        <v>740</v>
      </c>
      <c r="KU24" s="24" t="s">
        <v>740</v>
      </c>
      <c r="KV24"/>
      <c r="KW24" t="s">
        <v>740</v>
      </c>
      <c r="KX24" t="s">
        <v>740</v>
      </c>
      <c r="KY24" t="s">
        <v>740</v>
      </c>
      <c r="KZ24" t="s">
        <v>740</v>
      </c>
      <c r="LA24" t="s">
        <v>740</v>
      </c>
      <c r="LB24" t="s">
        <v>740</v>
      </c>
      <c r="LC24" t="s">
        <v>740</v>
      </c>
      <c r="LD24"/>
      <c r="LE24" t="s">
        <v>740</v>
      </c>
      <c r="LF24" s="24" t="s">
        <v>740</v>
      </c>
      <c r="LG24" s="24" t="s">
        <v>740</v>
      </c>
      <c r="LH24"/>
      <c r="LI24" t="s">
        <v>740</v>
      </c>
      <c r="LJ24" t="s">
        <v>740</v>
      </c>
      <c r="LK24" t="s">
        <v>740</v>
      </c>
      <c r="LL24" t="s">
        <v>740</v>
      </c>
      <c r="LM24" t="s">
        <v>740</v>
      </c>
      <c r="LN24" t="s">
        <v>740</v>
      </c>
      <c r="LO24" t="s">
        <v>740</v>
      </c>
      <c r="LP24" t="s">
        <v>740</v>
      </c>
      <c r="LQ24" t="s">
        <v>740</v>
      </c>
      <c r="LR24" t="s">
        <v>740</v>
      </c>
      <c r="LS24" t="s">
        <v>740</v>
      </c>
      <c r="LT24" t="s">
        <v>740</v>
      </c>
      <c r="LU24" t="s">
        <v>740</v>
      </c>
      <c r="LV24" t="s">
        <v>740</v>
      </c>
      <c r="LW24" t="s">
        <v>740</v>
      </c>
      <c r="LX24" t="s">
        <v>740</v>
      </c>
      <c r="LY24" t="s">
        <v>740</v>
      </c>
      <c r="LZ24" t="s">
        <v>740</v>
      </c>
      <c r="MA24" t="s">
        <v>740</v>
      </c>
      <c r="MB24" t="s">
        <v>740</v>
      </c>
      <c r="MC24" t="s">
        <v>740</v>
      </c>
      <c r="MD24" t="s">
        <v>740</v>
      </c>
      <c r="ME24" t="s">
        <v>740</v>
      </c>
      <c r="MF24" t="s">
        <v>740</v>
      </c>
      <c r="MG24" t="s">
        <v>740</v>
      </c>
      <c r="MH24" t="s">
        <v>740</v>
      </c>
      <c r="MI24" t="s">
        <v>740</v>
      </c>
      <c r="MJ24" t="s">
        <v>740</v>
      </c>
      <c r="MK24" t="s">
        <v>740</v>
      </c>
      <c r="ML24" t="s">
        <v>887</v>
      </c>
      <c r="MM24" t="s">
        <v>887</v>
      </c>
      <c r="MN24" t="s">
        <v>740</v>
      </c>
      <c r="MO24" t="s">
        <v>740</v>
      </c>
      <c r="MP24" t="s">
        <v>740</v>
      </c>
      <c r="MQ24" t="s">
        <v>740</v>
      </c>
      <c r="MR24" t="s">
        <v>740</v>
      </c>
      <c r="MS24" t="s">
        <v>740</v>
      </c>
      <c r="MT24" t="s">
        <v>740</v>
      </c>
      <c r="MU24" t="s">
        <v>740</v>
      </c>
      <c r="MV24" t="s">
        <v>740</v>
      </c>
      <c r="MW24" t="s">
        <v>740</v>
      </c>
      <c r="MX24" t="s">
        <v>740</v>
      </c>
      <c r="MY24" t="s">
        <v>740</v>
      </c>
      <c r="MZ24" t="s">
        <v>740</v>
      </c>
      <c r="NA24" t="s">
        <v>740</v>
      </c>
      <c r="NB24" t="s">
        <v>740</v>
      </c>
      <c r="NC24" t="s">
        <v>740</v>
      </c>
      <c r="ND24" t="s">
        <v>740</v>
      </c>
      <c r="NE24" t="s">
        <v>740</v>
      </c>
      <c r="NF24" t="s">
        <v>887</v>
      </c>
      <c r="NG24" t="s">
        <v>887</v>
      </c>
      <c r="NH24" t="s">
        <v>887</v>
      </c>
      <c r="NI24" t="s">
        <v>887</v>
      </c>
      <c r="NJ24" t="s">
        <v>887</v>
      </c>
      <c r="NK24" t="s">
        <v>887</v>
      </c>
      <c r="NL24" t="s">
        <v>887</v>
      </c>
      <c r="NM24" t="s">
        <v>887</v>
      </c>
      <c r="NN24" t="s">
        <v>887</v>
      </c>
      <c r="NO24" t="s">
        <v>740</v>
      </c>
      <c r="NP24" t="s">
        <v>740</v>
      </c>
      <c r="NQ24" t="s">
        <v>740</v>
      </c>
      <c r="NR24" t="s">
        <v>887</v>
      </c>
      <c r="NS24" t="s">
        <v>887</v>
      </c>
      <c r="NT24" t="s">
        <v>740</v>
      </c>
      <c r="NU24" t="s">
        <v>740</v>
      </c>
      <c r="NV24" t="s">
        <v>740</v>
      </c>
      <c r="NW24" t="s">
        <v>740</v>
      </c>
      <c r="NX24" t="s">
        <v>740</v>
      </c>
      <c r="NY24" t="s">
        <v>740</v>
      </c>
      <c r="NZ24" t="s">
        <v>740</v>
      </c>
      <c r="OA24" t="s">
        <v>740</v>
      </c>
      <c r="OB24" t="s">
        <v>740</v>
      </c>
      <c r="OC24" t="s">
        <v>740</v>
      </c>
      <c r="OD24" t="s">
        <v>740</v>
      </c>
      <c r="OE24" t="s">
        <v>740</v>
      </c>
      <c r="OF24" t="s">
        <v>740</v>
      </c>
      <c r="OG24" t="s">
        <v>740</v>
      </c>
      <c r="OH24" t="s">
        <v>740</v>
      </c>
      <c r="OI24" t="s">
        <v>740</v>
      </c>
      <c r="OJ24" t="s">
        <v>740</v>
      </c>
      <c r="OK24" t="s">
        <v>740</v>
      </c>
      <c r="OL24" t="s">
        <v>740</v>
      </c>
      <c r="OM24" t="s">
        <v>740</v>
      </c>
      <c r="ON24" t="s">
        <v>740</v>
      </c>
      <c r="OO24" t="s">
        <v>740</v>
      </c>
      <c r="OP24" t="s">
        <v>740</v>
      </c>
      <c r="OQ24" t="s">
        <v>740</v>
      </c>
      <c r="OR24" t="s">
        <v>740</v>
      </c>
      <c r="OS24" t="s">
        <v>740</v>
      </c>
      <c r="OT24" t="s">
        <v>740</v>
      </c>
      <c r="OU24" t="s">
        <v>740</v>
      </c>
      <c r="OV24" t="s">
        <v>740</v>
      </c>
      <c r="OW24" t="s">
        <v>740</v>
      </c>
      <c r="OX24" t="s">
        <v>740</v>
      </c>
      <c r="OY24" t="s">
        <v>740</v>
      </c>
      <c r="OZ24" s="1" t="s">
        <v>740</v>
      </c>
      <c r="PA24" t="s">
        <v>740</v>
      </c>
      <c r="PB24" t="s">
        <v>740</v>
      </c>
      <c r="PC24" t="s">
        <v>740</v>
      </c>
      <c r="PD24" t="s">
        <v>740</v>
      </c>
      <c r="PE24" t="s">
        <v>740</v>
      </c>
      <c r="PF24" t="s">
        <v>740</v>
      </c>
      <c r="PG24" t="s">
        <v>740</v>
      </c>
      <c r="PH24" t="s">
        <v>740</v>
      </c>
      <c r="PI24" t="s">
        <v>740</v>
      </c>
      <c r="PJ24" t="s">
        <v>740</v>
      </c>
      <c r="PK24" t="s">
        <v>740</v>
      </c>
      <c r="PL24" t="s">
        <v>740</v>
      </c>
      <c r="PM24" t="s">
        <v>740</v>
      </c>
      <c r="PN24" t="s">
        <v>740</v>
      </c>
      <c r="PO24" t="s">
        <v>740</v>
      </c>
      <c r="PP24" t="s">
        <v>740</v>
      </c>
      <c r="PQ24" t="s">
        <v>740</v>
      </c>
      <c r="PR24" t="s">
        <v>740</v>
      </c>
      <c r="PS24" t="s">
        <v>740</v>
      </c>
      <c r="PT24" t="s">
        <v>740</v>
      </c>
      <c r="PU24" t="s">
        <v>740</v>
      </c>
      <c r="PV24" t="s">
        <v>740</v>
      </c>
      <c r="PW24" t="s">
        <v>740</v>
      </c>
      <c r="PX24" t="s">
        <v>740</v>
      </c>
      <c r="PY24" t="s">
        <v>740</v>
      </c>
      <c r="PZ24" t="s">
        <v>740</v>
      </c>
      <c r="QA24" t="s">
        <v>740</v>
      </c>
      <c r="QB24" t="s">
        <v>740</v>
      </c>
      <c r="QC24" t="s">
        <v>740</v>
      </c>
      <c r="QD24" t="s">
        <v>740</v>
      </c>
      <c r="QE24" t="s">
        <v>888</v>
      </c>
      <c r="QF24"/>
      <c r="QG24" t="s">
        <v>887</v>
      </c>
      <c r="QH24" t="s">
        <v>887</v>
      </c>
      <c r="QI24" t="s">
        <v>887</v>
      </c>
      <c r="QJ24" t="s">
        <v>887</v>
      </c>
      <c r="QK24" t="s">
        <v>887</v>
      </c>
      <c r="QL24" t="s">
        <v>887</v>
      </c>
      <c r="QM24" t="s">
        <v>887</v>
      </c>
      <c r="QN24" t="s">
        <v>887</v>
      </c>
      <c r="QO24" t="s">
        <v>887</v>
      </c>
      <c r="QP24" t="s">
        <v>887</v>
      </c>
      <c r="QQ24" t="s">
        <v>887</v>
      </c>
      <c r="QR24" t="s">
        <v>887</v>
      </c>
      <c r="QS24" t="s">
        <v>887</v>
      </c>
      <c r="QT24" t="s">
        <v>887</v>
      </c>
      <c r="QU24" t="s">
        <v>887</v>
      </c>
      <c r="QV24"/>
      <c r="QW24" t="s">
        <v>740</v>
      </c>
      <c r="QX24" t="s">
        <v>740</v>
      </c>
      <c r="QY24" t="s">
        <v>740</v>
      </c>
      <c r="QZ24" t="s">
        <v>740</v>
      </c>
      <c r="RA24" t="s">
        <v>887</v>
      </c>
      <c r="RB24" t="s">
        <v>740</v>
      </c>
      <c r="RC24" s="1"/>
      <c r="RD24" s="1" t="s">
        <v>740</v>
      </c>
      <c r="RE24" s="1" t="s">
        <v>740</v>
      </c>
      <c r="RF24" s="1" t="s">
        <v>740</v>
      </c>
      <c r="RG24" s="1" t="s">
        <v>740</v>
      </c>
      <c r="RH24" s="1" t="s">
        <v>740</v>
      </c>
      <c r="RI24" s="1" t="s">
        <v>740</v>
      </c>
      <c r="RJ24" s="1" t="s">
        <v>740</v>
      </c>
      <c r="RK24" s="1"/>
      <c r="RL24" s="24" t="s">
        <v>740</v>
      </c>
      <c r="RM24" s="24" t="s">
        <v>740</v>
      </c>
      <c r="RN24" s="24" t="s">
        <v>740</v>
      </c>
      <c r="RO24" s="24" t="s">
        <v>740</v>
      </c>
      <c r="RP24" s="24" t="s">
        <v>740</v>
      </c>
      <c r="RQ24" s="24" t="s">
        <v>740</v>
      </c>
      <c r="RR24" s="24" t="s">
        <v>740</v>
      </c>
      <c r="RS24" s="1"/>
      <c r="RT24" s="24" t="s">
        <v>740</v>
      </c>
      <c r="RU24" s="24" t="s">
        <v>740</v>
      </c>
      <c r="RV24" s="24" t="s">
        <v>740</v>
      </c>
      <c r="RW24" s="24" t="s">
        <v>740</v>
      </c>
      <c r="RX24" s="24" t="s">
        <v>740</v>
      </c>
      <c r="RY24" s="24" t="s">
        <v>740</v>
      </c>
      <c r="RZ24" s="1"/>
      <c r="SA24" s="1"/>
      <c r="SB24" s="24" t="s">
        <v>740</v>
      </c>
      <c r="SC24" s="24" t="s">
        <v>740</v>
      </c>
      <c r="SD24" s="1" t="s">
        <v>740</v>
      </c>
      <c r="SE24" s="1" t="s">
        <v>740</v>
      </c>
      <c r="SF24" s="24" t="s">
        <v>740</v>
      </c>
      <c r="SG24" s="24" t="s">
        <v>887</v>
      </c>
      <c r="SH24" s="24" t="s">
        <v>740</v>
      </c>
      <c r="SI24" s="24" t="s">
        <v>889</v>
      </c>
      <c r="SJ24" s="1" t="s">
        <v>740</v>
      </c>
      <c r="SK24" s="1" t="s">
        <v>740</v>
      </c>
      <c r="SL24" s="1" t="s">
        <v>740</v>
      </c>
      <c r="SM24" s="1" t="s">
        <v>740</v>
      </c>
      <c r="SN24" s="24" t="s">
        <v>887</v>
      </c>
      <c r="SO24" s="24" t="s">
        <v>740</v>
      </c>
      <c r="SP24" s="1"/>
      <c r="SQ24" s="1" t="s">
        <v>740</v>
      </c>
      <c r="SR24" s="1" t="s">
        <v>890</v>
      </c>
      <c r="SS24" s="1" t="s">
        <v>890</v>
      </c>
      <c r="ST24" s="1" t="s">
        <v>890</v>
      </c>
      <c r="SU24" s="1" t="s">
        <v>890</v>
      </c>
      <c r="SV24" s="1" t="s">
        <v>890</v>
      </c>
      <c r="SW24" s="1" t="s">
        <v>890</v>
      </c>
      <c r="SX24" s="1" t="s">
        <v>890</v>
      </c>
      <c r="SY24" s="1" t="s">
        <v>890</v>
      </c>
      <c r="SZ24" s="1" t="s">
        <v>890</v>
      </c>
      <c r="TA24" s="1"/>
      <c r="TB24" s="24" t="s">
        <v>887</v>
      </c>
      <c r="TC24" s="24" t="s">
        <v>887</v>
      </c>
      <c r="TD24" s="24" t="s">
        <v>887</v>
      </c>
      <c r="TE24" s="24" t="s">
        <v>887</v>
      </c>
      <c r="TF24" s="24" t="s">
        <v>887</v>
      </c>
      <c r="TG24" s="24" t="s">
        <v>887</v>
      </c>
      <c r="TH24" s="24" t="s">
        <v>887</v>
      </c>
      <c r="TI24" s="24" t="s">
        <v>887</v>
      </c>
      <c r="TJ24" s="24" t="s">
        <v>887</v>
      </c>
      <c r="TK24" s="24" t="s">
        <v>740</v>
      </c>
      <c r="TL24" s="24" t="s">
        <v>740</v>
      </c>
      <c r="TM24" s="24" t="s">
        <v>740</v>
      </c>
      <c r="TN24" s="24" t="s">
        <v>887</v>
      </c>
      <c r="TO24" s="1"/>
      <c r="TP24" s="24" t="s">
        <v>888</v>
      </c>
      <c r="TQ24" s="24"/>
      <c r="TR24" s="24" t="s">
        <v>888</v>
      </c>
      <c r="TS24" s="24" t="s">
        <v>888</v>
      </c>
      <c r="TT24" s="24" t="s">
        <v>888</v>
      </c>
      <c r="TU24" s="24" t="s">
        <v>888</v>
      </c>
      <c r="TV24" s="24" t="s">
        <v>888</v>
      </c>
      <c r="TW24" s="1"/>
      <c r="TX24" s="1"/>
      <c r="TY24" s="1"/>
      <c r="TZ24" s="1"/>
      <c r="UA24" s="1"/>
      <c r="UB24" s="1"/>
      <c r="UC24" s="1" t="s">
        <v>740</v>
      </c>
      <c r="UD24" s="1" t="s">
        <v>740</v>
      </c>
      <c r="UE24" s="1" t="s">
        <v>740</v>
      </c>
      <c r="UF24" s="1"/>
      <c r="UG24" s="1" t="s">
        <v>887</v>
      </c>
      <c r="UH24" s="1" t="s">
        <v>740</v>
      </c>
      <c r="UI24" s="1" t="s">
        <v>740</v>
      </c>
      <c r="UJ24" s="1" t="s">
        <v>740</v>
      </c>
      <c r="UK24" s="1" t="s">
        <v>888</v>
      </c>
      <c r="UL24" s="1" t="s">
        <v>888</v>
      </c>
      <c r="UM24" s="1" t="s">
        <v>740</v>
      </c>
      <c r="UN24" s="1"/>
      <c r="UO24" s="1"/>
      <c r="UP24" s="1" t="s">
        <v>887</v>
      </c>
      <c r="UQ24" s="1" t="s">
        <v>888</v>
      </c>
      <c r="UR24" s="1"/>
      <c r="US24" s="1" t="s">
        <v>887</v>
      </c>
      <c r="UT24" s="1" t="s">
        <v>887</v>
      </c>
      <c r="UU24" s="1" t="s">
        <v>887</v>
      </c>
      <c r="UV24" s="1" t="s">
        <v>887</v>
      </c>
      <c r="UW24" s="1" t="s">
        <v>887</v>
      </c>
      <c r="UX24" s="1" t="s">
        <v>887</v>
      </c>
      <c r="UY24" s="1" t="s">
        <v>887</v>
      </c>
      <c r="UZ24" s="1" t="s">
        <v>887</v>
      </c>
      <c r="VA24" s="1" t="s">
        <v>887</v>
      </c>
      <c r="VB24" s="1" t="s">
        <v>887</v>
      </c>
      <c r="VC24" s="1" t="s">
        <v>887</v>
      </c>
      <c r="VD24" s="1" t="s">
        <v>887</v>
      </c>
      <c r="VE24" s="1" t="s">
        <v>887</v>
      </c>
      <c r="VF24" s="1" t="s">
        <v>887</v>
      </c>
      <c r="VG24" s="1" t="s">
        <v>887</v>
      </c>
      <c r="VH24" s="1" t="s">
        <v>887</v>
      </c>
      <c r="VI24" s="1"/>
      <c r="VJ24" s="1"/>
      <c r="VK24" s="1"/>
      <c r="VL24" s="1"/>
      <c r="VM24" s="1"/>
      <c r="VN24" s="1"/>
      <c r="VO24" s="1" t="s">
        <v>887</v>
      </c>
      <c r="VP24" s="1"/>
      <c r="VQ24" s="1"/>
      <c r="VR24" s="1"/>
      <c r="VS24" s="1"/>
      <c r="VT24" s="1"/>
      <c r="VU24" s="1"/>
      <c r="VV24" s="1" t="s">
        <v>887</v>
      </c>
      <c r="VW24" s="1" t="s">
        <v>887</v>
      </c>
      <c r="VX24" s="1" t="s">
        <v>740</v>
      </c>
      <c r="VY24" s="1"/>
      <c r="VZ24" s="1" t="s">
        <v>887</v>
      </c>
      <c r="WA24" s="1" t="s">
        <v>887</v>
      </c>
      <c r="WB24" s="1" t="s">
        <v>887</v>
      </c>
      <c r="WC24" s="1" t="s">
        <v>887</v>
      </c>
      <c r="WD24" s="1" t="s">
        <v>887</v>
      </c>
      <c r="WE24" s="1" t="s">
        <v>740</v>
      </c>
      <c r="WF24" s="1" t="s">
        <v>887</v>
      </c>
      <c r="WG24" s="1" t="s">
        <v>887</v>
      </c>
      <c r="WH24" s="1" t="s">
        <v>887</v>
      </c>
      <c r="WI24" s="1" t="s">
        <v>740</v>
      </c>
      <c r="WJ24" s="1"/>
      <c r="WK24" s="1" t="s">
        <v>887</v>
      </c>
      <c r="WL24" s="1" t="s">
        <v>887</v>
      </c>
      <c r="WM24" s="1"/>
      <c r="WN24" s="1" t="s">
        <v>888</v>
      </c>
      <c r="WO24" s="1" t="s">
        <v>888</v>
      </c>
      <c r="WP24" s="1" t="s">
        <v>888</v>
      </c>
      <c r="WQ24" s="1"/>
      <c r="WR24" s="1" t="s">
        <v>740</v>
      </c>
      <c r="WS24" s="1"/>
      <c r="WT24" s="1" t="s">
        <v>888</v>
      </c>
      <c r="WU24" s="1" t="s">
        <v>888</v>
      </c>
      <c r="WV24" s="1" t="s">
        <v>888</v>
      </c>
      <c r="WW24" s="1" t="s">
        <v>888</v>
      </c>
      <c r="WX24" s="1" t="s">
        <v>888</v>
      </c>
      <c r="WY24" s="1" t="s">
        <v>740</v>
      </c>
      <c r="WZ24" s="1"/>
      <c r="XA24" s="1"/>
      <c r="XB24" s="1" t="s">
        <v>888</v>
      </c>
      <c r="XC24" s="1" t="s">
        <v>888</v>
      </c>
      <c r="XD24" s="1" t="s">
        <v>888</v>
      </c>
      <c r="XE24" s="1" t="s">
        <v>888</v>
      </c>
      <c r="XF24" s="1"/>
      <c r="XG24" s="1" t="s">
        <v>740</v>
      </c>
      <c r="XH24" s="1" t="s">
        <v>740</v>
      </c>
      <c r="XI24" s="1" t="s">
        <v>740</v>
      </c>
      <c r="XJ24" s="1" t="s">
        <v>740</v>
      </c>
      <c r="XK24" s="1"/>
      <c r="XL24" s="1" t="s">
        <v>740</v>
      </c>
      <c r="XM24" s="1" t="s">
        <v>740</v>
      </c>
      <c r="XN24" s="1" t="s">
        <v>740</v>
      </c>
      <c r="XO24" s="1" t="s">
        <v>887</v>
      </c>
      <c r="XP24" s="1" t="s">
        <v>740</v>
      </c>
      <c r="XQ24" s="1" t="s">
        <v>740</v>
      </c>
      <c r="XR24" s="1" t="s">
        <v>740</v>
      </c>
      <c r="XS24" s="1" t="s">
        <v>740</v>
      </c>
      <c r="XT24" s="1" t="s">
        <v>740</v>
      </c>
      <c r="XU24" s="1" t="s">
        <v>740</v>
      </c>
      <c r="XV24" s="1" t="s">
        <v>740</v>
      </c>
      <c r="XW24" s="1" t="s">
        <v>740</v>
      </c>
      <c r="XX24" s="1" t="s">
        <v>887</v>
      </c>
      <c r="XY24" s="1" t="s">
        <v>887</v>
      </c>
      <c r="XZ24" s="1" t="s">
        <v>887</v>
      </c>
      <c r="YA24" s="1" t="s">
        <v>887</v>
      </c>
      <c r="YB24" s="1" t="s">
        <v>740</v>
      </c>
      <c r="YC24" s="1" t="s">
        <v>740</v>
      </c>
      <c r="YD24" s="1" t="s">
        <v>887</v>
      </c>
      <c r="YE24" s="1" t="s">
        <v>887</v>
      </c>
      <c r="YF24" s="1" t="s">
        <v>887</v>
      </c>
      <c r="YG24" s="1" t="s">
        <v>887</v>
      </c>
      <c r="YH24" s="1" t="s">
        <v>887</v>
      </c>
      <c r="YI24" s="1" t="s">
        <v>887</v>
      </c>
      <c r="YJ24" s="1" t="s">
        <v>887</v>
      </c>
      <c r="YK24" s="1" t="s">
        <v>887</v>
      </c>
      <c r="YL24" s="1" t="s">
        <v>887</v>
      </c>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row>
    <row r="25" spans="1:713">
      <c r="A25" s="9" t="s">
        <v>1028</v>
      </c>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c r="JG25" s="14"/>
      <c r="JH25" s="14"/>
      <c r="JI25" s="14"/>
      <c r="JJ25" s="14"/>
      <c r="JK25" s="14"/>
      <c r="JL25" s="14"/>
      <c r="JM25" s="14"/>
      <c r="JN25" s="14"/>
      <c r="JO25" s="14"/>
      <c r="JP25" s="14"/>
      <c r="JQ25" s="14"/>
      <c r="JR25" s="14"/>
      <c r="JS25" s="14"/>
      <c r="JT25" s="14"/>
      <c r="JU25" s="14"/>
      <c r="JV25" s="14"/>
      <c r="JW25" s="14"/>
      <c r="JX25" s="14"/>
      <c r="JY25" s="14"/>
      <c r="JZ25" s="14"/>
      <c r="KA25" s="14"/>
      <c r="KB25" s="14"/>
      <c r="KC25" s="14"/>
      <c r="KD25" s="14"/>
      <c r="KE25" s="14"/>
      <c r="KF25" s="14"/>
      <c r="KG25" s="14"/>
      <c r="KH25" s="14"/>
      <c r="KI25" s="14"/>
      <c r="KJ25" s="14"/>
      <c r="KK25" s="14"/>
      <c r="KL25" s="14"/>
      <c r="KM25" s="14"/>
      <c r="KN25" s="14"/>
      <c r="KO25" s="14"/>
      <c r="KP25" s="14"/>
      <c r="KQ25" s="14"/>
      <c r="KR25" s="14"/>
      <c r="KS25" s="14"/>
      <c r="KT25" s="14"/>
      <c r="KU25" s="14"/>
      <c r="KV25" s="14"/>
      <c r="KW25" s="14"/>
      <c r="KX25" s="14"/>
      <c r="KY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c r="OG25" s="14"/>
      <c r="OH25" s="14"/>
      <c r="OI25" s="14"/>
      <c r="OJ25" s="14"/>
      <c r="OK25" s="14"/>
      <c r="OL25" s="14"/>
      <c r="OM25" s="14"/>
      <c r="ON25" s="14"/>
      <c r="OO25" s="14"/>
      <c r="OP25" s="14"/>
      <c r="OQ25" s="14"/>
      <c r="OR25" s="14"/>
      <c r="OS25" s="14"/>
      <c r="OT25" s="14"/>
      <c r="OU25" s="14"/>
      <c r="OV25" s="14"/>
      <c r="OW25" s="14"/>
      <c r="OX25" s="14"/>
      <c r="OY25" s="14"/>
      <c r="OZ25" s="14"/>
      <c r="PA25" s="14"/>
      <c r="PB25" s="14"/>
      <c r="PC25" s="14"/>
      <c r="PD25" s="14"/>
      <c r="PE25" s="14"/>
      <c r="PF25" s="14"/>
      <c r="PG25" s="14"/>
      <c r="PH25" s="14"/>
      <c r="PI25" s="14"/>
      <c r="PJ25" s="14"/>
      <c r="PK25" s="14"/>
      <c r="PL25" s="14"/>
      <c r="PM25" s="14"/>
      <c r="PN25" s="14"/>
      <c r="PO25" s="14"/>
      <c r="PP25" s="14"/>
      <c r="PQ25" s="14"/>
      <c r="PR25" s="14"/>
      <c r="PS25" s="14"/>
      <c r="PT25" s="14"/>
      <c r="PU25" s="14"/>
      <c r="PV25" s="14"/>
      <c r="PW25" s="14"/>
      <c r="PX25" s="14"/>
      <c r="PY25" s="14"/>
      <c r="PZ25" s="14"/>
      <c r="QA25" s="14"/>
      <c r="QB25" s="14"/>
      <c r="QC25" s="14"/>
      <c r="QD25" s="14"/>
      <c r="QE25" s="14"/>
      <c r="QF25" s="14"/>
      <c r="QG25" s="14"/>
      <c r="QH25" s="14"/>
      <c r="QI25" s="14"/>
      <c r="QJ25" s="14"/>
      <c r="QK25" s="14"/>
      <c r="QL25" s="14"/>
      <c r="QM25" s="14"/>
      <c r="QN25" s="14"/>
      <c r="QO25" s="14"/>
      <c r="QP25" s="14"/>
      <c r="QQ25" s="14"/>
      <c r="QR25" s="14"/>
      <c r="QS25" s="14"/>
      <c r="QT25" s="14"/>
      <c r="QU25" s="14"/>
      <c r="QV25" s="14"/>
      <c r="QW25" s="14"/>
      <c r="QX25" s="14"/>
      <c r="QY25" s="14"/>
      <c r="QZ25" s="14"/>
      <c r="RA25" s="14"/>
      <c r="RB25" s="14"/>
      <c r="RC25" s="14"/>
      <c r="RD25" s="14"/>
      <c r="RE25" s="14"/>
      <c r="RF25" s="14"/>
      <c r="RG25" s="14"/>
      <c r="RH25" s="14"/>
      <c r="RI25" s="14"/>
      <c r="RJ25" s="14"/>
      <c r="RK25" s="14"/>
      <c r="RL25" s="14"/>
      <c r="RM25" s="14"/>
      <c r="RN25" s="14"/>
      <c r="RO25" s="14"/>
      <c r="RP25" s="14"/>
      <c r="RQ25" s="14"/>
      <c r="RR25" s="14"/>
      <c r="RS25" s="14"/>
      <c r="RT25" s="14"/>
      <c r="RU25" s="14"/>
      <c r="RV25" s="14"/>
      <c r="RW25" s="14"/>
      <c r="RX25" s="14"/>
      <c r="RY25" s="14"/>
      <c r="RZ25" s="14"/>
      <c r="SA25" s="14"/>
      <c r="SB25" s="14"/>
      <c r="SC25" s="14"/>
      <c r="SD25" s="14"/>
      <c r="SE25" s="14"/>
      <c r="SF25" s="14"/>
      <c r="SG25" s="14"/>
      <c r="SH25" s="14"/>
      <c r="SI25" s="14"/>
      <c r="SJ25" s="14"/>
      <c r="SK25" s="14"/>
      <c r="SL25" s="14"/>
      <c r="SM25" s="14"/>
      <c r="SN25" s="14"/>
      <c r="SO25" s="14"/>
      <c r="SP25" s="14"/>
      <c r="SQ25" s="14"/>
      <c r="SR25" s="14"/>
      <c r="SS25" s="14"/>
      <c r="ST25" s="14"/>
      <c r="SU25" s="14"/>
      <c r="SV25" s="14"/>
      <c r="SW25" s="14"/>
      <c r="SX25" s="14"/>
      <c r="SY25" s="14"/>
      <c r="SZ25" s="14"/>
      <c r="TA25" s="14"/>
      <c r="TB25" s="14"/>
      <c r="TC25" s="14"/>
      <c r="TD25" s="14"/>
      <c r="TE25" s="14"/>
      <c r="TF25" s="14"/>
      <c r="TG25" s="14"/>
      <c r="TH25" s="14"/>
      <c r="TI25" s="14"/>
      <c r="TJ25" s="14"/>
      <c r="TK25" s="14"/>
      <c r="TL25" s="14"/>
      <c r="TM25" s="14"/>
      <c r="TN25" s="14"/>
      <c r="TO25" s="14"/>
      <c r="TP25" s="14"/>
      <c r="TQ25" s="14"/>
      <c r="TR25" s="14"/>
      <c r="TS25" s="14"/>
      <c r="TT25" s="14"/>
      <c r="TU25" s="14"/>
      <c r="TV25" s="14"/>
      <c r="TW25" s="14"/>
      <c r="TX25" s="14"/>
      <c r="TY25" s="14"/>
      <c r="TZ25" s="14"/>
      <c r="UA25" s="14"/>
      <c r="UB25" s="14"/>
      <c r="UC25" s="14"/>
      <c r="UD25" s="14"/>
      <c r="UE25" s="14"/>
      <c r="UF25" s="14"/>
      <c r="UG25" s="14"/>
      <c r="UH25" s="14"/>
      <c r="UI25" s="14"/>
      <c r="UJ25" s="14"/>
      <c r="UK25" s="14"/>
      <c r="UL25" s="14"/>
      <c r="UM25" s="14"/>
      <c r="UN25" s="14"/>
      <c r="UO25" s="14"/>
      <c r="UP25" s="14"/>
      <c r="UQ25" s="14"/>
      <c r="UR25" s="14"/>
      <c r="US25" s="14"/>
      <c r="UT25" s="14"/>
      <c r="UU25" s="14"/>
      <c r="UV25" s="14"/>
      <c r="UW25" s="14"/>
      <c r="UX25" s="14"/>
      <c r="UY25" s="14"/>
      <c r="UZ25" s="14"/>
      <c r="VA25" s="14"/>
      <c r="VB25" s="14"/>
      <c r="VC25" s="14"/>
      <c r="VD25" s="14"/>
      <c r="VE25" s="14"/>
      <c r="VF25" s="14"/>
      <c r="VG25" s="14"/>
      <c r="VH25" s="14"/>
      <c r="VI25" s="14"/>
      <c r="VJ25" s="14"/>
      <c r="VK25" s="14"/>
      <c r="VL25" s="14"/>
      <c r="VM25" s="14"/>
      <c r="VN25" s="14"/>
      <c r="VO25" s="14"/>
      <c r="VP25" s="14"/>
      <c r="VQ25" s="14"/>
      <c r="VR25" s="14"/>
      <c r="VS25" s="14"/>
      <c r="VT25" s="14"/>
      <c r="VU25" s="14"/>
      <c r="VV25" s="14"/>
      <c r="VW25" s="14"/>
      <c r="VX25" s="14"/>
      <c r="VY25" s="14"/>
      <c r="VZ25" s="14"/>
      <c r="WA25" s="14"/>
      <c r="WB25" s="14"/>
      <c r="WC25" s="14"/>
      <c r="WD25" s="14"/>
      <c r="WE25" s="14"/>
      <c r="WF25" s="14"/>
      <c r="WG25" s="14"/>
      <c r="WH25" s="14"/>
      <c r="WI25" s="14"/>
      <c r="WJ25" s="14"/>
      <c r="WK25" s="14"/>
      <c r="WL25" s="14"/>
      <c r="WM25" s="14"/>
      <c r="WN25" s="14"/>
      <c r="WO25" s="14"/>
      <c r="WP25" s="14"/>
      <c r="WQ25" s="14"/>
      <c r="WR25" s="14"/>
      <c r="WS25" s="14"/>
      <c r="WT25" s="14"/>
      <c r="WU25" s="14"/>
      <c r="WV25" s="14"/>
      <c r="WW25" s="14"/>
      <c r="WX25" s="14"/>
      <c r="WY25" s="14"/>
      <c r="WZ25" s="14"/>
      <c r="XA25" s="14"/>
      <c r="XB25" s="14"/>
      <c r="XC25" s="14"/>
      <c r="XD25" s="14"/>
      <c r="XE25" s="14"/>
      <c r="XF25" s="14"/>
      <c r="XG25" s="14"/>
      <c r="XH25" s="14"/>
      <c r="XI25" s="14"/>
      <c r="XJ25" s="14"/>
      <c r="XK25" s="14"/>
      <c r="XL25" s="14"/>
      <c r="XM25" s="14"/>
      <c r="XN25" s="14"/>
      <c r="XO25" s="14"/>
      <c r="XP25" s="14"/>
      <c r="XQ25" s="14"/>
      <c r="XR25" s="14"/>
      <c r="XS25" s="14"/>
      <c r="XT25" s="14"/>
      <c r="XU25" s="14"/>
      <c r="XV25" s="14"/>
      <c r="XW25" s="14"/>
      <c r="XX25" s="14"/>
      <c r="XY25" s="14"/>
      <c r="XZ25" s="14"/>
      <c r="YA25" s="14"/>
      <c r="YB25" s="14"/>
      <c r="YC25" s="14"/>
      <c r="YD25" s="14"/>
      <c r="YE25" s="14"/>
      <c r="YF25" s="14"/>
      <c r="YG25" s="14"/>
      <c r="YH25" s="14"/>
      <c r="YI25" s="14"/>
      <c r="YJ25" s="14"/>
      <c r="YK25" s="14"/>
      <c r="YL25" s="14"/>
      <c r="YM25" s="14"/>
      <c r="YN25" s="9"/>
      <c r="YO25" s="14"/>
      <c r="YP25" s="14"/>
      <c r="YQ25" s="14"/>
      <c r="YR25" s="14"/>
      <c r="YS25" s="14"/>
      <c r="YT25" s="14"/>
      <c r="YU25" s="14"/>
      <c r="YV25" s="14"/>
      <c r="YW25" s="14"/>
      <c r="YX25" s="14"/>
      <c r="YY25" s="14"/>
      <c r="YZ25" s="14"/>
      <c r="ZA25" s="14"/>
      <c r="ZB25" s="14"/>
      <c r="ZC25" s="14"/>
      <c r="ZD25" s="14"/>
      <c r="ZE25" s="14"/>
      <c r="ZF25" s="14"/>
      <c r="ZG25" s="14"/>
      <c r="ZH25" s="14"/>
      <c r="ZI25" s="14"/>
      <c r="ZJ25" s="14"/>
      <c r="ZK25" s="14"/>
      <c r="ZL25" s="14"/>
      <c r="ZM25" s="14"/>
      <c r="ZN25" s="14"/>
      <c r="ZO25" s="14"/>
      <c r="ZP25" s="14"/>
      <c r="ZQ25" s="14"/>
      <c r="ZR25" s="14"/>
      <c r="ZS25" s="14"/>
      <c r="ZT25" s="14"/>
      <c r="ZU25" s="14"/>
      <c r="ZV25" s="14"/>
      <c r="ZW25" s="14"/>
      <c r="ZX25" s="14"/>
      <c r="ZY25" s="14"/>
      <c r="ZZ25" s="14"/>
      <c r="AAA25" s="14"/>
      <c r="AAB25" s="14"/>
      <c r="AAC25" s="14"/>
      <c r="AAD25" s="14"/>
      <c r="AAE25" s="14"/>
      <c r="AAF25" s="14"/>
      <c r="AAG25" s="14"/>
      <c r="AAH25" s="14"/>
      <c r="AAI25" s="14"/>
      <c r="AAJ25" s="14"/>
      <c r="AAK25" s="14"/>
    </row>
    <row r="26" spans="1:664">
      <c r="A26" s="1" t="s">
        <v>1029</v>
      </c>
      <c r="B26" s="1" t="s">
        <v>1030</v>
      </c>
      <c r="C26" s="1" t="s">
        <v>1030</v>
      </c>
      <c r="D26" s="1" t="s">
        <v>1030</v>
      </c>
      <c r="E26" s="1" t="s">
        <v>1030</v>
      </c>
      <c r="F26" s="1" t="s">
        <v>1030</v>
      </c>
      <c r="G26" s="1" t="s">
        <v>1030</v>
      </c>
      <c r="H26" s="1" t="s">
        <v>1030</v>
      </c>
      <c r="I26" s="1" t="s">
        <v>1030</v>
      </c>
      <c r="J26" s="1" t="s">
        <v>1030</v>
      </c>
      <c r="K26" s="1" t="s">
        <v>1030</v>
      </c>
      <c r="L26" s="1" t="s">
        <v>1030</v>
      </c>
      <c r="M26" s="1" t="s">
        <v>1030</v>
      </c>
      <c r="N26" s="1" t="s">
        <v>1030</v>
      </c>
      <c r="O26" s="1" t="s">
        <v>1030</v>
      </c>
      <c r="P26" s="1" t="s">
        <v>1030</v>
      </c>
      <c r="Q26" s="1" t="s">
        <v>1030</v>
      </c>
      <c r="R26" s="1"/>
      <c r="S26" s="1" t="s">
        <v>1030</v>
      </c>
      <c r="T26" s="1"/>
      <c r="U26" s="1"/>
      <c r="V26" s="1" t="s">
        <v>1030</v>
      </c>
      <c r="W26" s="1"/>
      <c r="X26" s="1" t="s">
        <v>1030</v>
      </c>
      <c r="Y26" s="1"/>
      <c r="Z26" s="1" t="s">
        <v>1030</v>
      </c>
      <c r="AA26" s="1"/>
      <c r="AB26" s="1" t="s">
        <v>1030</v>
      </c>
      <c r="AC26" s="1"/>
      <c r="AD26" s="1" t="s">
        <v>1030</v>
      </c>
      <c r="AE26" s="1"/>
      <c r="AF26" s="1" t="s">
        <v>1030</v>
      </c>
      <c r="AG26" s="1"/>
      <c r="AH26" s="1" t="s">
        <v>1030</v>
      </c>
      <c r="AI26" s="1"/>
      <c r="AJ26" s="1" t="s">
        <v>1030</v>
      </c>
      <c r="AK26" s="1"/>
      <c r="AL26" s="1" t="s">
        <v>1030</v>
      </c>
      <c r="AM26" s="1"/>
      <c r="AN26" s="1" t="s">
        <v>1030</v>
      </c>
      <c r="AO26" s="1"/>
      <c r="AP26" s="1" t="s">
        <v>1030</v>
      </c>
      <c r="AQ26" s="1" t="s">
        <v>1030</v>
      </c>
      <c r="AR26" s="1" t="s">
        <v>1030</v>
      </c>
      <c r="AS26" s="1" t="s">
        <v>1030</v>
      </c>
      <c r="AT26" s="1" t="s">
        <v>1030</v>
      </c>
      <c r="AU26" s="1" t="s">
        <v>1030</v>
      </c>
      <c r="AV26" s="1" t="s">
        <v>1030</v>
      </c>
      <c r="AW26" s="1" t="s">
        <v>1030</v>
      </c>
      <c r="AX26" s="1"/>
      <c r="AY26" s="1" t="s">
        <v>1030</v>
      </c>
      <c r="AZ26" s="1" t="s">
        <v>1030</v>
      </c>
      <c r="BA26" s="1" t="s">
        <v>1030</v>
      </c>
      <c r="BB26" s="1" t="s">
        <v>1030</v>
      </c>
      <c r="BC26" s="1" t="s">
        <v>1030</v>
      </c>
      <c r="BD26" s="1" t="s">
        <v>1030</v>
      </c>
      <c r="BE26" s="1" t="s">
        <v>1030</v>
      </c>
      <c r="BF26" s="1" t="s">
        <v>1030</v>
      </c>
      <c r="BG26" s="1" t="s">
        <v>1030</v>
      </c>
      <c r="BH26" s="1" t="s">
        <v>1030</v>
      </c>
      <c r="BI26" s="1" t="s">
        <v>1030</v>
      </c>
      <c r="BJ26" s="1" t="s">
        <v>1030</v>
      </c>
      <c r="BK26" s="1"/>
      <c r="BL26" s="1" t="s">
        <v>1030</v>
      </c>
      <c r="BM26" s="1"/>
      <c r="BN26" s="1" t="s">
        <v>1030</v>
      </c>
      <c r="BO26" s="1" t="s">
        <v>1030</v>
      </c>
      <c r="BP26" s="1"/>
      <c r="BQ26" s="1" t="s">
        <v>1030</v>
      </c>
      <c r="BR26" s="1" t="s">
        <v>1030</v>
      </c>
      <c r="BS26" s="1"/>
      <c r="BT26" s="1" t="s">
        <v>1030</v>
      </c>
      <c r="BU26" s="1"/>
      <c r="BV26" s="1" t="s">
        <v>1030</v>
      </c>
      <c r="BW26" s="1"/>
      <c r="BX26" s="1" t="s">
        <v>1030</v>
      </c>
      <c r="BY26" s="1"/>
      <c r="BZ26" s="1" t="s">
        <v>1030</v>
      </c>
      <c r="CA26" s="1"/>
      <c r="CB26" s="1" t="s">
        <v>1030</v>
      </c>
      <c r="CC26" s="1"/>
      <c r="CD26" s="1" t="s">
        <v>1030</v>
      </c>
      <c r="CE26" s="1"/>
      <c r="CF26" s="1" t="s">
        <v>1030</v>
      </c>
      <c r="CG26" s="1"/>
      <c r="CH26" s="1" t="s">
        <v>1030</v>
      </c>
      <c r="CI26" s="1"/>
      <c r="CJ26" s="1" t="s">
        <v>1030</v>
      </c>
      <c r="CK26" s="1"/>
      <c r="CL26" s="1" t="s">
        <v>1030</v>
      </c>
      <c r="CM26" s="1"/>
      <c r="CN26" s="1" t="s">
        <v>1030</v>
      </c>
      <c r="CO26" s="1"/>
      <c r="CP26" s="1" t="s">
        <v>1030</v>
      </c>
      <c r="CQ26" s="1" t="s">
        <v>1030</v>
      </c>
      <c r="CR26" s="1" t="s">
        <v>1030</v>
      </c>
      <c r="CS26" s="1"/>
      <c r="CT26" s="1"/>
      <c r="CU26" s="1" t="s">
        <v>1030</v>
      </c>
      <c r="CV26" s="1" t="s">
        <v>1030</v>
      </c>
      <c r="CW26" s="1" t="s">
        <v>1030</v>
      </c>
      <c r="CX26" s="1" t="s">
        <v>1030</v>
      </c>
      <c r="CY26" s="1" t="s">
        <v>1030</v>
      </c>
      <c r="CZ26" s="1" t="s">
        <v>1030</v>
      </c>
      <c r="DA26" s="1" t="s">
        <v>1030</v>
      </c>
      <c r="DB26" s="1" t="s">
        <v>1030</v>
      </c>
      <c r="DC26" s="1" t="s">
        <v>1030</v>
      </c>
      <c r="DD26" s="1" t="s">
        <v>1030</v>
      </c>
      <c r="DE26" s="1" t="s">
        <v>1030</v>
      </c>
      <c r="DF26" s="1" t="s">
        <v>1030</v>
      </c>
      <c r="DG26" s="1" t="s">
        <v>1030</v>
      </c>
      <c r="DH26" s="1" t="s">
        <v>1030</v>
      </c>
      <c r="DI26" s="1" t="s">
        <v>1030</v>
      </c>
      <c r="DJ26" s="1" t="s">
        <v>1030</v>
      </c>
      <c r="DK26" s="1"/>
      <c r="DL26" s="1" t="s">
        <v>1030</v>
      </c>
      <c r="DM26" s="1" t="s">
        <v>1030</v>
      </c>
      <c r="DN26" s="1" t="s">
        <v>1030</v>
      </c>
      <c r="DO26" s="1" t="s">
        <v>1030</v>
      </c>
      <c r="DP26" s="1"/>
      <c r="DQ26" s="1" t="s">
        <v>1030</v>
      </c>
      <c r="DR26" s="1"/>
      <c r="DS26" s="1" t="s">
        <v>1030</v>
      </c>
      <c r="DT26" s="1"/>
      <c r="DU26" s="1" t="s">
        <v>1030</v>
      </c>
      <c r="DV26" s="1"/>
      <c r="DW26" s="1" t="s">
        <v>1030</v>
      </c>
      <c r="DX26" s="1"/>
      <c r="DY26" s="1" t="s">
        <v>1030</v>
      </c>
      <c r="DZ26" s="1"/>
      <c r="EA26" s="1" t="s">
        <v>1030</v>
      </c>
      <c r="EB26" s="1"/>
      <c r="EC26" s="1" t="s">
        <v>1030</v>
      </c>
      <c r="ED26" s="1"/>
      <c r="EE26" s="1" t="s">
        <v>1030</v>
      </c>
      <c r="EF26" s="1"/>
      <c r="EG26" s="1" t="s">
        <v>1030</v>
      </c>
      <c r="EH26" s="1"/>
      <c r="EI26" s="1" t="s">
        <v>1030</v>
      </c>
      <c r="EJ26" s="1"/>
      <c r="EK26" s="1" t="s">
        <v>1030</v>
      </c>
      <c r="EL26" s="1"/>
      <c r="EM26" s="1" t="s">
        <v>1030</v>
      </c>
      <c r="EN26" s="1"/>
      <c r="EO26" s="1" t="s">
        <v>1030</v>
      </c>
      <c r="EP26" s="1"/>
      <c r="EQ26" s="1" t="s">
        <v>1030</v>
      </c>
      <c r="ER26" s="1"/>
      <c r="ES26" s="1"/>
      <c r="ET26" s="1"/>
      <c r="EU26" s="1"/>
      <c r="EV26" s="1"/>
      <c r="EW26" s="1"/>
      <c r="EX26" s="1"/>
      <c r="EY26" s="1"/>
      <c r="EZ26" s="1"/>
      <c r="FA26" s="1"/>
      <c r="FB26" s="1"/>
      <c r="FC26" s="1"/>
      <c r="FD26" s="1" t="s">
        <v>1030</v>
      </c>
      <c r="FE26" s="1" t="s">
        <v>1030</v>
      </c>
      <c r="FF26" s="1" t="s">
        <v>1030</v>
      </c>
      <c r="FG26" s="1" t="s">
        <v>1030</v>
      </c>
      <c r="FH26" s="1" t="s">
        <v>1030</v>
      </c>
      <c r="FI26" s="1" t="s">
        <v>1030</v>
      </c>
      <c r="FJ26" s="1" t="s">
        <v>1030</v>
      </c>
      <c r="FK26" s="1" t="s">
        <v>1030</v>
      </c>
      <c r="FL26" s="1"/>
      <c r="FM26" s="1"/>
      <c r="FN26" s="1" t="s">
        <v>1030</v>
      </c>
      <c r="FO26" s="1"/>
      <c r="FP26" s="1" t="s">
        <v>1030</v>
      </c>
      <c r="FQ26" s="1"/>
      <c r="FR26" s="1" t="s">
        <v>1030</v>
      </c>
      <c r="FS26" s="1"/>
      <c r="FT26" s="1" t="s">
        <v>1030</v>
      </c>
      <c r="FU26" s="1"/>
      <c r="FV26" s="1" t="s">
        <v>1030</v>
      </c>
      <c r="FW26" s="1"/>
      <c r="FX26" s="1" t="s">
        <v>1030</v>
      </c>
      <c r="FY26" s="1"/>
      <c r="FZ26" s="1" t="s">
        <v>1030</v>
      </c>
      <c r="GA26" s="1"/>
      <c r="GB26" s="1" t="s">
        <v>1030</v>
      </c>
      <c r="GC26" s="1"/>
      <c r="GD26" s="1" t="s">
        <v>1030</v>
      </c>
      <c r="GE26" s="1"/>
      <c r="GF26" s="1" t="s">
        <v>1030</v>
      </c>
      <c r="GG26" s="1"/>
      <c r="GH26" s="1" t="s">
        <v>1030</v>
      </c>
      <c r="GI26" s="1"/>
      <c r="GJ26" s="1" t="s">
        <v>1030</v>
      </c>
      <c r="GK26" s="1"/>
      <c r="GL26" s="1" t="s">
        <v>1030</v>
      </c>
      <c r="GM26" s="1"/>
      <c r="GN26" s="1" t="s">
        <v>1030</v>
      </c>
      <c r="GO26" s="1"/>
      <c r="GP26" s="1" t="s">
        <v>1030</v>
      </c>
      <c r="GQ26" s="1" t="s">
        <v>1030</v>
      </c>
      <c r="GR26" s="1" t="s">
        <v>1030</v>
      </c>
      <c r="GS26" s="1" t="s">
        <v>1030</v>
      </c>
      <c r="GT26" s="1" t="s">
        <v>1030</v>
      </c>
      <c r="GU26" s="1" t="s">
        <v>1030</v>
      </c>
      <c r="GV26" s="1" t="s">
        <v>1030</v>
      </c>
      <c r="GW26" s="1" t="s">
        <v>1030</v>
      </c>
      <c r="GX26" s="1" t="s">
        <v>1030</v>
      </c>
      <c r="GY26" s="1"/>
      <c r="GZ26" s="1" t="s">
        <v>1030</v>
      </c>
      <c r="HA26" s="1" t="s">
        <v>1030</v>
      </c>
      <c r="HB26" s="1" t="s">
        <v>1030</v>
      </c>
      <c r="HC26" s="1" t="s">
        <v>1030</v>
      </c>
      <c r="HD26" s="1" t="s">
        <v>1030</v>
      </c>
      <c r="HE26" s="1" t="s">
        <v>1030</v>
      </c>
      <c r="HF26" s="1" t="s">
        <v>1030</v>
      </c>
      <c r="HG26" s="1" t="s">
        <v>1030</v>
      </c>
      <c r="HH26" s="1" t="s">
        <v>1030</v>
      </c>
      <c r="HI26" s="1" t="s">
        <v>1030</v>
      </c>
      <c r="HJ26" s="1" t="s">
        <v>1030</v>
      </c>
      <c r="HK26" s="1" t="s">
        <v>1030</v>
      </c>
      <c r="HL26" s="1"/>
      <c r="HM26" s="1"/>
      <c r="HN26" s="1" t="s">
        <v>1030</v>
      </c>
      <c r="HO26" s="1"/>
      <c r="HP26" s="1" t="s">
        <v>1030</v>
      </c>
      <c r="HQ26" s="1" t="s">
        <v>1030</v>
      </c>
      <c r="HR26" s="1"/>
      <c r="HS26" s="1" t="s">
        <v>1030</v>
      </c>
      <c r="HT26" s="1"/>
      <c r="HU26" s="1" t="s">
        <v>1030</v>
      </c>
      <c r="HV26" s="1"/>
      <c r="HW26" s="1" t="s">
        <v>1030</v>
      </c>
      <c r="HX26" s="1"/>
      <c r="HY26" s="1" t="s">
        <v>1030</v>
      </c>
      <c r="HZ26" s="1" t="s">
        <v>1030</v>
      </c>
      <c r="IA26" s="1"/>
      <c r="IB26" s="1" t="s">
        <v>1030</v>
      </c>
      <c r="IC26" s="1"/>
      <c r="ID26" s="1" t="s">
        <v>1030</v>
      </c>
      <c r="IE26" s="1" t="s">
        <v>1030</v>
      </c>
      <c r="IF26" s="1" t="s">
        <v>1030</v>
      </c>
      <c r="IG26" s="1"/>
      <c r="IH26" s="1"/>
      <c r="II26" s="1" t="s">
        <v>1030</v>
      </c>
      <c r="IJ26" s="1"/>
      <c r="IK26" s="1" t="s">
        <v>1030</v>
      </c>
      <c r="IL26" s="1"/>
      <c r="IM26" s="1" t="s">
        <v>1030</v>
      </c>
      <c r="IN26" s="1"/>
      <c r="IO26" s="1" t="s">
        <v>1030</v>
      </c>
      <c r="IP26" s="1"/>
      <c r="IQ26" s="1" t="s">
        <v>1030</v>
      </c>
      <c r="IR26" s="1"/>
      <c r="IS26" s="1" t="s">
        <v>1030</v>
      </c>
      <c r="IT26" s="1"/>
      <c r="IU26" s="1" t="s">
        <v>1030</v>
      </c>
      <c r="IV26" s="1"/>
      <c r="IW26" s="1" t="s">
        <v>1030</v>
      </c>
      <c r="IX26" s="1"/>
      <c r="IY26" s="1" t="s">
        <v>1030</v>
      </c>
      <c r="IZ26" s="1"/>
      <c r="JA26" s="1" t="s">
        <v>1030</v>
      </c>
      <c r="JB26" s="1"/>
      <c r="JC26" s="1" t="s">
        <v>1030</v>
      </c>
      <c r="JD26" s="1"/>
      <c r="JE26" s="1" t="s">
        <v>1030</v>
      </c>
      <c r="JF26" s="1"/>
      <c r="JG26" s="1" t="s">
        <v>1030</v>
      </c>
      <c r="JH26" s="1"/>
      <c r="JI26" s="1" t="s">
        <v>1030</v>
      </c>
      <c r="JJ26" s="1"/>
      <c r="JK26" s="1" t="s">
        <v>1030</v>
      </c>
      <c r="JL26" s="1" t="s">
        <v>1030</v>
      </c>
      <c r="JM26" s="1" t="s">
        <v>1030</v>
      </c>
      <c r="JN26" s="1" t="s">
        <v>1030</v>
      </c>
      <c r="JO26" s="1" t="s">
        <v>1030</v>
      </c>
      <c r="JP26" s="1" t="s">
        <v>1030</v>
      </c>
      <c r="JQ26" s="1" t="s">
        <v>1030</v>
      </c>
      <c r="JR26" s="1" t="s">
        <v>1030</v>
      </c>
      <c r="JS26" s="1" t="s">
        <v>1030</v>
      </c>
      <c r="JT26" s="1" t="s">
        <v>1030</v>
      </c>
      <c r="JU26" s="1"/>
      <c r="JV26" s="1" t="s">
        <v>1030</v>
      </c>
      <c r="JW26" s="1" t="s">
        <v>1030</v>
      </c>
      <c r="JX26" s="1" t="s">
        <v>1030</v>
      </c>
      <c r="JY26" s="1" t="s">
        <v>1030</v>
      </c>
      <c r="JZ26" s="1" t="s">
        <v>1030</v>
      </c>
      <c r="KA26" s="1" t="s">
        <v>1031</v>
      </c>
      <c r="KB26" s="1" t="s">
        <v>1030</v>
      </c>
      <c r="KC26" s="1" t="s">
        <v>1030</v>
      </c>
      <c r="KD26" s="1" t="s">
        <v>1030</v>
      </c>
      <c r="KE26" s="1" t="s">
        <v>1030</v>
      </c>
      <c r="KF26" s="1" t="s">
        <v>1030</v>
      </c>
      <c r="KG26" s="1" t="s">
        <v>1030</v>
      </c>
      <c r="KH26" s="1" t="s">
        <v>1030</v>
      </c>
      <c r="KI26" s="1" t="s">
        <v>1030</v>
      </c>
      <c r="KJ26" s="1" t="s">
        <v>1030</v>
      </c>
      <c r="KK26" s="1" t="s">
        <v>1030</v>
      </c>
      <c r="KL26" s="1" t="s">
        <v>1030</v>
      </c>
      <c r="KM26" s="1" t="s">
        <v>1030</v>
      </c>
      <c r="KN26" s="1" t="s">
        <v>1030</v>
      </c>
      <c r="KO26" s="1" t="s">
        <v>1030</v>
      </c>
      <c r="KP26" s="1" t="s">
        <v>1030</v>
      </c>
      <c r="KQ26" s="1" t="s">
        <v>1030</v>
      </c>
      <c r="KR26" s="1" t="s">
        <v>1030</v>
      </c>
      <c r="KS26" s="1"/>
      <c r="KT26" s="1" t="s">
        <v>1030</v>
      </c>
      <c r="KU26" s="1" t="s">
        <v>1030</v>
      </c>
      <c r="KV26" s="1"/>
      <c r="KW26" s="1" t="s">
        <v>1030</v>
      </c>
      <c r="KX26" s="1" t="s">
        <v>1030</v>
      </c>
      <c r="KY26" s="1" t="s">
        <v>1030</v>
      </c>
      <c r="KZ26" s="1" t="s">
        <v>1030</v>
      </c>
      <c r="LA26" s="1" t="s">
        <v>1030</v>
      </c>
      <c r="LB26" s="1" t="s">
        <v>1030</v>
      </c>
      <c r="LC26" s="1" t="s">
        <v>1030</v>
      </c>
      <c r="LD26" s="1"/>
      <c r="LE26" s="1" t="s">
        <v>1030</v>
      </c>
      <c r="LF26" s="1" t="s">
        <v>1030</v>
      </c>
      <c r="LG26" s="1" t="s">
        <v>1030</v>
      </c>
      <c r="LH26" s="1"/>
      <c r="LI26" s="1" t="s">
        <v>1030</v>
      </c>
      <c r="LJ26" s="1" t="s">
        <v>1030</v>
      </c>
      <c r="LK26" s="1" t="s">
        <v>1030</v>
      </c>
      <c r="LL26" s="1" t="s">
        <v>1030</v>
      </c>
      <c r="LM26" s="1" t="s">
        <v>1030</v>
      </c>
      <c r="LN26" s="1" t="s">
        <v>1030</v>
      </c>
      <c r="LO26" s="1" t="s">
        <v>1030</v>
      </c>
      <c r="LP26" s="1" t="s">
        <v>1030</v>
      </c>
      <c r="LQ26" s="1" t="s">
        <v>1030</v>
      </c>
      <c r="LR26" s="1" t="s">
        <v>1030</v>
      </c>
      <c r="LS26" s="1" t="s">
        <v>1030</v>
      </c>
      <c r="LT26" s="1" t="s">
        <v>1030</v>
      </c>
      <c r="LU26" s="1" t="s">
        <v>1030</v>
      </c>
      <c r="LV26" s="1" t="s">
        <v>1030</v>
      </c>
      <c r="LW26" s="1" t="s">
        <v>1030</v>
      </c>
      <c r="LX26" s="1" t="s">
        <v>1030</v>
      </c>
      <c r="LY26" s="1" t="s">
        <v>1030</v>
      </c>
      <c r="LZ26" s="1" t="s">
        <v>1030</v>
      </c>
      <c r="MA26" s="1" t="s">
        <v>1030</v>
      </c>
      <c r="MB26" s="1" t="s">
        <v>1030</v>
      </c>
      <c r="MC26" s="1" t="s">
        <v>1030</v>
      </c>
      <c r="MD26" s="1" t="s">
        <v>1030</v>
      </c>
      <c r="ME26" s="1" t="s">
        <v>1030</v>
      </c>
      <c r="MF26" s="1" t="s">
        <v>1030</v>
      </c>
      <c r="MG26" s="1" t="s">
        <v>1030</v>
      </c>
      <c r="MH26" s="1" t="s">
        <v>1030</v>
      </c>
      <c r="MI26" s="1" t="s">
        <v>1030</v>
      </c>
      <c r="MJ26" s="1" t="s">
        <v>1030</v>
      </c>
      <c r="MK26" s="1" t="s">
        <v>1030</v>
      </c>
      <c r="ML26" s="1" t="s">
        <v>1030</v>
      </c>
      <c r="MM26" s="1" t="s">
        <v>1030</v>
      </c>
      <c r="MN26" s="1" t="s">
        <v>1030</v>
      </c>
      <c r="MO26" s="1" t="s">
        <v>1030</v>
      </c>
      <c r="MP26" s="1" t="s">
        <v>1030</v>
      </c>
      <c r="MQ26" s="1" t="s">
        <v>1030</v>
      </c>
      <c r="MR26" s="1" t="s">
        <v>1030</v>
      </c>
      <c r="MS26" s="1" t="s">
        <v>1030</v>
      </c>
      <c r="MT26" s="1" t="s">
        <v>1030</v>
      </c>
      <c r="MU26" s="1" t="s">
        <v>1030</v>
      </c>
      <c r="MV26" s="1" t="s">
        <v>1030</v>
      </c>
      <c r="MW26" s="1" t="s">
        <v>1030</v>
      </c>
      <c r="MX26" s="1" t="s">
        <v>1030</v>
      </c>
      <c r="MY26" s="1" t="s">
        <v>1030</v>
      </c>
      <c r="MZ26" s="1" t="s">
        <v>1030</v>
      </c>
      <c r="NA26" s="1" t="s">
        <v>1030</v>
      </c>
      <c r="NB26" s="1" t="s">
        <v>1030</v>
      </c>
      <c r="NC26" s="1" t="s">
        <v>1030</v>
      </c>
      <c r="ND26" s="1" t="s">
        <v>1030</v>
      </c>
      <c r="NE26" s="1" t="s">
        <v>1030</v>
      </c>
      <c r="NF26" s="1" t="s">
        <v>1030</v>
      </c>
      <c r="NG26" s="1" t="s">
        <v>1030</v>
      </c>
      <c r="NH26" s="1" t="s">
        <v>1030</v>
      </c>
      <c r="NI26" s="1" t="s">
        <v>1030</v>
      </c>
      <c r="NJ26" s="1" t="s">
        <v>1030</v>
      </c>
      <c r="NK26" s="1" t="s">
        <v>1030</v>
      </c>
      <c r="NL26" s="1" t="s">
        <v>1030</v>
      </c>
      <c r="NM26" s="1" t="s">
        <v>1030</v>
      </c>
      <c r="NN26" s="1" t="s">
        <v>1030</v>
      </c>
      <c r="NO26" s="1" t="s">
        <v>1030</v>
      </c>
      <c r="NP26" s="1" t="s">
        <v>1030</v>
      </c>
      <c r="NQ26" s="1" t="s">
        <v>1030</v>
      </c>
      <c r="NR26" s="1" t="s">
        <v>1030</v>
      </c>
      <c r="NS26" s="1" t="s">
        <v>1030</v>
      </c>
      <c r="NT26" s="1" t="s">
        <v>1032</v>
      </c>
      <c r="NU26" s="1" t="s">
        <v>1032</v>
      </c>
      <c r="NV26" s="1" t="s">
        <v>1032</v>
      </c>
      <c r="NW26" s="1" t="s">
        <v>1032</v>
      </c>
      <c r="NX26" s="1" t="s">
        <v>1032</v>
      </c>
      <c r="NY26" s="1" t="s">
        <v>1032</v>
      </c>
      <c r="NZ26" s="1" t="s">
        <v>1032</v>
      </c>
      <c r="OA26" s="1" t="s">
        <v>1032</v>
      </c>
      <c r="OB26" s="1" t="s">
        <v>1032</v>
      </c>
      <c r="OC26" s="1" t="s">
        <v>1032</v>
      </c>
      <c r="OD26" s="1" t="s">
        <v>1032</v>
      </c>
      <c r="OE26" s="1" t="s">
        <v>1032</v>
      </c>
      <c r="OF26" s="1" t="s">
        <v>1032</v>
      </c>
      <c r="OG26" s="1" t="s">
        <v>1032</v>
      </c>
      <c r="OH26" s="1" t="s">
        <v>1032</v>
      </c>
      <c r="OI26" s="1" t="s">
        <v>1032</v>
      </c>
      <c r="OJ26" s="1" t="s">
        <v>1032</v>
      </c>
      <c r="OK26" s="1" t="s">
        <v>1032</v>
      </c>
      <c r="OL26" s="1" t="s">
        <v>1032</v>
      </c>
      <c r="OM26" s="1" t="s">
        <v>1032</v>
      </c>
      <c r="ON26" s="1" t="s">
        <v>1032</v>
      </c>
      <c r="OO26" s="1" t="s">
        <v>1032</v>
      </c>
      <c r="OP26" s="1" t="s">
        <v>1032</v>
      </c>
      <c r="OQ26" s="1" t="s">
        <v>1032</v>
      </c>
      <c r="OR26" s="1" t="s">
        <v>1032</v>
      </c>
      <c r="OS26" s="1" t="s">
        <v>1032</v>
      </c>
      <c r="OT26" s="1" t="s">
        <v>1032</v>
      </c>
      <c r="OU26" s="1" t="s">
        <v>1032</v>
      </c>
      <c r="OV26" s="1" t="s">
        <v>1032</v>
      </c>
      <c r="OW26" s="1" t="s">
        <v>1032</v>
      </c>
      <c r="OX26" s="1" t="s">
        <v>1032</v>
      </c>
      <c r="OY26" s="1" t="s">
        <v>1032</v>
      </c>
      <c r="OZ26" s="1" t="s">
        <v>1032</v>
      </c>
      <c r="PA26" s="1" t="s">
        <v>1032</v>
      </c>
      <c r="PB26" s="1" t="s">
        <v>1032</v>
      </c>
      <c r="PC26" s="1" t="s">
        <v>1032</v>
      </c>
      <c r="PD26" s="1" t="s">
        <v>1032</v>
      </c>
      <c r="PE26" s="1" t="s">
        <v>1032</v>
      </c>
      <c r="PF26" s="1" t="s">
        <v>1032</v>
      </c>
      <c r="PG26" s="1" t="s">
        <v>1032</v>
      </c>
      <c r="PH26" s="1" t="s">
        <v>1032</v>
      </c>
      <c r="PI26" s="1" t="s">
        <v>1032</v>
      </c>
      <c r="PJ26" s="1" t="s">
        <v>1032</v>
      </c>
      <c r="PK26" s="1" t="s">
        <v>1032</v>
      </c>
      <c r="PL26" s="1" t="s">
        <v>1032</v>
      </c>
      <c r="PM26" s="1" t="s">
        <v>1032</v>
      </c>
      <c r="PN26" s="1" t="s">
        <v>1032</v>
      </c>
      <c r="PO26" s="1" t="s">
        <v>1032</v>
      </c>
      <c r="PP26" s="1" t="s">
        <v>1032</v>
      </c>
      <c r="PQ26" s="1" t="s">
        <v>1032</v>
      </c>
      <c r="PR26" s="1" t="s">
        <v>1032</v>
      </c>
      <c r="PS26" s="1" t="s">
        <v>1032</v>
      </c>
      <c r="PT26" s="1" t="s">
        <v>1032</v>
      </c>
      <c r="PU26" s="1" t="s">
        <v>1032</v>
      </c>
      <c r="PV26" s="1" t="s">
        <v>1032</v>
      </c>
      <c r="PW26" s="1" t="s">
        <v>1032</v>
      </c>
      <c r="PX26" s="1" t="s">
        <v>1032</v>
      </c>
      <c r="PY26" s="1" t="s">
        <v>1032</v>
      </c>
      <c r="PZ26" s="1" t="s">
        <v>1032</v>
      </c>
      <c r="QA26" s="1" t="s">
        <v>1032</v>
      </c>
      <c r="QB26" s="1" t="s">
        <v>1032</v>
      </c>
      <c r="QC26" s="1" t="s">
        <v>1032</v>
      </c>
      <c r="QD26" s="1" t="s">
        <v>1032</v>
      </c>
      <c r="QE26" s="1" t="s">
        <v>1032</v>
      </c>
      <c r="QF26" s="1"/>
      <c r="QG26" s="1" t="s">
        <v>1030</v>
      </c>
      <c r="QH26" s="1" t="s">
        <v>1030</v>
      </c>
      <c r="QI26" s="1" t="s">
        <v>1030</v>
      </c>
      <c r="QJ26" s="1" t="s">
        <v>1030</v>
      </c>
      <c r="QK26" s="1" t="s">
        <v>1030</v>
      </c>
      <c r="QL26" s="1" t="s">
        <v>1030</v>
      </c>
      <c r="QM26" s="1" t="s">
        <v>1030</v>
      </c>
      <c r="QN26" s="1" t="s">
        <v>1030</v>
      </c>
      <c r="QO26" s="1" t="s">
        <v>1030</v>
      </c>
      <c r="QP26" s="1" t="s">
        <v>1030</v>
      </c>
      <c r="QQ26" s="1" t="s">
        <v>1030</v>
      </c>
      <c r="QR26" s="1" t="s">
        <v>1030</v>
      </c>
      <c r="QS26" s="1" t="s">
        <v>1030</v>
      </c>
      <c r="QT26" s="1" t="s">
        <v>1030</v>
      </c>
      <c r="QU26" s="1" t="s">
        <v>1030</v>
      </c>
      <c r="QV26" s="1"/>
      <c r="QW26" s="1" t="s">
        <v>1030</v>
      </c>
      <c r="QX26" s="1" t="s">
        <v>1030</v>
      </c>
      <c r="QY26" s="1" t="s">
        <v>1030</v>
      </c>
      <c r="QZ26" s="1" t="s">
        <v>1030</v>
      </c>
      <c r="RA26" s="1" t="s">
        <v>1030</v>
      </c>
      <c r="RB26" s="1" t="s">
        <v>1030</v>
      </c>
      <c r="RC26" s="1"/>
      <c r="RD26" s="1" t="s">
        <v>1030</v>
      </c>
      <c r="RE26" s="1" t="s">
        <v>1030</v>
      </c>
      <c r="RF26" s="1" t="s">
        <v>1030</v>
      </c>
      <c r="RG26" s="1" t="s">
        <v>1030</v>
      </c>
      <c r="RH26" s="1" t="s">
        <v>1030</v>
      </c>
      <c r="RI26" s="1" t="s">
        <v>1030</v>
      </c>
      <c r="RJ26" s="1" t="s">
        <v>1030</v>
      </c>
      <c r="RK26" s="1"/>
      <c r="RL26" s="1" t="s">
        <v>1030</v>
      </c>
      <c r="RM26" s="1" t="s">
        <v>1030</v>
      </c>
      <c r="RN26" s="1" t="s">
        <v>1030</v>
      </c>
      <c r="RO26" s="1" t="s">
        <v>1030</v>
      </c>
      <c r="RP26" s="1" t="s">
        <v>1030</v>
      </c>
      <c r="RQ26" s="1" t="s">
        <v>1030</v>
      </c>
      <c r="RR26" s="1" t="s">
        <v>1030</v>
      </c>
      <c r="RS26" s="1"/>
      <c r="RT26" s="1" t="s">
        <v>1030</v>
      </c>
      <c r="RU26" s="1" t="s">
        <v>1030</v>
      </c>
      <c r="RV26" s="1" t="s">
        <v>1030</v>
      </c>
      <c r="RW26" s="1" t="s">
        <v>1030</v>
      </c>
      <c r="RX26" s="1" t="s">
        <v>1030</v>
      </c>
      <c r="RY26" s="1" t="s">
        <v>1030</v>
      </c>
      <c r="RZ26" s="1"/>
      <c r="SA26" s="1"/>
      <c r="SB26" s="1" t="s">
        <v>1030</v>
      </c>
      <c r="SC26" s="1" t="s">
        <v>1030</v>
      </c>
      <c r="SD26" s="1" t="s">
        <v>1030</v>
      </c>
      <c r="SE26" s="1" t="s">
        <v>1030</v>
      </c>
      <c r="SF26" s="1" t="s">
        <v>1030</v>
      </c>
      <c r="SG26" s="1" t="s">
        <v>1030</v>
      </c>
      <c r="SH26" s="1" t="s">
        <v>1030</v>
      </c>
      <c r="SI26" s="1" t="s">
        <v>1030</v>
      </c>
      <c r="SJ26" s="1" t="s">
        <v>1030</v>
      </c>
      <c r="SK26" s="1" t="s">
        <v>1030</v>
      </c>
      <c r="SL26" s="1" t="s">
        <v>1030</v>
      </c>
      <c r="SM26" s="1" t="s">
        <v>1030</v>
      </c>
      <c r="SN26" s="1" t="s">
        <v>1030</v>
      </c>
      <c r="SO26" s="1" t="s">
        <v>1030</v>
      </c>
      <c r="SP26" s="1"/>
      <c r="SQ26" s="1" t="s">
        <v>1030</v>
      </c>
      <c r="SR26" s="1"/>
      <c r="SS26" s="1"/>
      <c r="ST26" s="1"/>
      <c r="SU26" s="1"/>
      <c r="SV26" s="1"/>
      <c r="SW26" s="1"/>
      <c r="SX26" s="1"/>
      <c r="SY26" s="1"/>
      <c r="SZ26" s="1"/>
      <c r="TA26" s="1"/>
      <c r="TB26" s="1" t="s">
        <v>1032</v>
      </c>
      <c r="TC26" s="1" t="s">
        <v>1032</v>
      </c>
      <c r="TD26" s="1" t="s">
        <v>1032</v>
      </c>
      <c r="TE26" s="1" t="s">
        <v>1032</v>
      </c>
      <c r="TF26" s="1" t="s">
        <v>1032</v>
      </c>
      <c r="TG26" s="1" t="s">
        <v>1032</v>
      </c>
      <c r="TH26" s="1" t="s">
        <v>1032</v>
      </c>
      <c r="TI26" s="1" t="s">
        <v>1032</v>
      </c>
      <c r="TJ26" s="1" t="s">
        <v>1032</v>
      </c>
      <c r="TK26" s="1" t="s">
        <v>1032</v>
      </c>
      <c r="TL26" s="1" t="s">
        <v>1032</v>
      </c>
      <c r="TM26" s="1" t="s">
        <v>1032</v>
      </c>
      <c r="TN26" s="1" t="s">
        <v>1032</v>
      </c>
      <c r="TO26" s="1"/>
      <c r="TP26" s="1" t="s">
        <v>1032</v>
      </c>
      <c r="TQ26" s="1"/>
      <c r="TR26" s="1" t="s">
        <v>1032</v>
      </c>
      <c r="TS26" s="1" t="s">
        <v>1032</v>
      </c>
      <c r="TT26" s="1" t="s">
        <v>1032</v>
      </c>
      <c r="TU26" s="1" t="s">
        <v>1032</v>
      </c>
      <c r="TV26" s="1" t="s">
        <v>1032</v>
      </c>
      <c r="TW26" s="1"/>
      <c r="TX26" s="1"/>
      <c r="TY26" s="1"/>
      <c r="TZ26" s="1"/>
      <c r="UA26" s="1"/>
      <c r="UB26" s="1"/>
      <c r="UC26" s="1" t="s">
        <v>1032</v>
      </c>
      <c r="UD26" s="1" t="s">
        <v>1032</v>
      </c>
      <c r="UE26" s="1" t="s">
        <v>1032</v>
      </c>
      <c r="UF26" s="1"/>
      <c r="UG26" s="1" t="s">
        <v>1032</v>
      </c>
      <c r="UH26" s="1" t="s">
        <v>1032</v>
      </c>
      <c r="UI26" s="1" t="s">
        <v>1032</v>
      </c>
      <c r="UJ26" s="1" t="s">
        <v>1032</v>
      </c>
      <c r="UK26" s="1" t="s">
        <v>1032</v>
      </c>
      <c r="UL26" s="1" t="s">
        <v>1032</v>
      </c>
      <c r="UM26" s="1" t="s">
        <v>1032</v>
      </c>
      <c r="UN26" s="1"/>
      <c r="UO26" s="1"/>
      <c r="UP26" s="1" t="s">
        <v>1032</v>
      </c>
      <c r="UQ26" s="1" t="s">
        <v>1032</v>
      </c>
      <c r="UR26" s="1" t="s">
        <v>1032</v>
      </c>
      <c r="US26" s="1" t="s">
        <v>1032</v>
      </c>
      <c r="UT26" s="1" t="s">
        <v>1032</v>
      </c>
      <c r="UU26" s="1" t="s">
        <v>1032</v>
      </c>
      <c r="UV26" s="1" t="s">
        <v>1032</v>
      </c>
      <c r="UW26" s="1" t="s">
        <v>1032</v>
      </c>
      <c r="UX26" s="1" t="s">
        <v>1032</v>
      </c>
      <c r="UY26" s="1" t="s">
        <v>1032</v>
      </c>
      <c r="UZ26" s="1" t="s">
        <v>1032</v>
      </c>
      <c r="VA26" s="1" t="s">
        <v>1032</v>
      </c>
      <c r="VB26" s="1" t="s">
        <v>1032</v>
      </c>
      <c r="VC26" s="1" t="s">
        <v>1032</v>
      </c>
      <c r="VD26" s="1" t="s">
        <v>1032</v>
      </c>
      <c r="VE26" s="1" t="s">
        <v>1032</v>
      </c>
      <c r="VF26" s="1" t="s">
        <v>1032</v>
      </c>
      <c r="VG26" s="1" t="s">
        <v>1032</v>
      </c>
      <c r="VH26" s="1" t="s">
        <v>1032</v>
      </c>
      <c r="VI26" s="1" t="s">
        <v>1032</v>
      </c>
      <c r="VJ26" s="1" t="s">
        <v>1032</v>
      </c>
      <c r="VK26" s="1" t="s">
        <v>1032</v>
      </c>
      <c r="VL26" s="1" t="s">
        <v>1032</v>
      </c>
      <c r="VM26" s="1" t="s">
        <v>1032</v>
      </c>
      <c r="VN26" s="1" t="s">
        <v>1032</v>
      </c>
      <c r="VO26" s="1" t="s">
        <v>1032</v>
      </c>
      <c r="VP26" s="1" t="s">
        <v>1032</v>
      </c>
      <c r="VQ26" s="1" t="s">
        <v>1032</v>
      </c>
      <c r="VR26" s="1" t="s">
        <v>1032</v>
      </c>
      <c r="VS26" s="1" t="s">
        <v>1032</v>
      </c>
      <c r="VT26" s="1" t="s">
        <v>1032</v>
      </c>
      <c r="VU26" s="1" t="s">
        <v>1032</v>
      </c>
      <c r="VV26" s="1" t="s">
        <v>1032</v>
      </c>
      <c r="VW26" s="1" t="s">
        <v>1032</v>
      </c>
      <c r="VX26" s="1" t="s">
        <v>1032</v>
      </c>
      <c r="VY26" s="1"/>
      <c r="VZ26" s="1" t="s">
        <v>1032</v>
      </c>
      <c r="WA26" s="1" t="s">
        <v>1032</v>
      </c>
      <c r="WB26" s="1" t="s">
        <v>1032</v>
      </c>
      <c r="WC26" s="1" t="s">
        <v>1032</v>
      </c>
      <c r="WD26" s="1" t="s">
        <v>1032</v>
      </c>
      <c r="WE26" s="1" t="s">
        <v>1032</v>
      </c>
      <c r="WF26" s="1" t="s">
        <v>1032</v>
      </c>
      <c r="WG26" s="1" t="s">
        <v>1032</v>
      </c>
      <c r="WH26" s="1" t="s">
        <v>1032</v>
      </c>
      <c r="WI26" s="1" t="s">
        <v>1032</v>
      </c>
      <c r="WJ26" s="1"/>
      <c r="WK26" s="1" t="s">
        <v>1032</v>
      </c>
      <c r="WL26" s="1" t="s">
        <v>1032</v>
      </c>
      <c r="WM26" s="1"/>
      <c r="WN26" s="1" t="s">
        <v>1032</v>
      </c>
      <c r="WO26" s="1" t="s">
        <v>1032</v>
      </c>
      <c r="WP26" s="1" t="s">
        <v>1032</v>
      </c>
      <c r="WQ26" s="1"/>
      <c r="WR26" s="1" t="s">
        <v>1032</v>
      </c>
      <c r="WS26" s="1"/>
      <c r="WT26" s="1" t="s">
        <v>1032</v>
      </c>
      <c r="WU26" s="1" t="s">
        <v>1032</v>
      </c>
      <c r="WV26" s="1" t="s">
        <v>1032</v>
      </c>
      <c r="WW26" s="1" t="s">
        <v>1032</v>
      </c>
      <c r="WX26" s="1" t="s">
        <v>1032</v>
      </c>
      <c r="WY26" s="1" t="s">
        <v>1032</v>
      </c>
      <c r="WZ26" s="1" t="s">
        <v>1032</v>
      </c>
      <c r="XA26" s="1" t="s">
        <v>1032</v>
      </c>
      <c r="XB26" s="1" t="s">
        <v>1032</v>
      </c>
      <c r="XC26" s="1" t="s">
        <v>1032</v>
      </c>
      <c r="XD26" s="1" t="s">
        <v>1032</v>
      </c>
      <c r="XE26" s="1" t="s">
        <v>1032</v>
      </c>
      <c r="XF26" s="1"/>
      <c r="XG26" s="1" t="s">
        <v>1032</v>
      </c>
      <c r="XH26" s="1" t="s">
        <v>1032</v>
      </c>
      <c r="XI26" s="1" t="s">
        <v>1032</v>
      </c>
      <c r="XJ26" s="1" t="s">
        <v>1032</v>
      </c>
      <c r="XK26" s="1"/>
      <c r="XL26" s="1" t="s">
        <v>1032</v>
      </c>
      <c r="XM26" s="1" t="s">
        <v>1032</v>
      </c>
      <c r="XN26" s="1" t="s">
        <v>1032</v>
      </c>
      <c r="XO26" s="1" t="s">
        <v>1032</v>
      </c>
      <c r="XP26" s="1" t="s">
        <v>1033</v>
      </c>
      <c r="XQ26" s="1" t="s">
        <v>1033</v>
      </c>
      <c r="XR26" s="1" t="s">
        <v>1033</v>
      </c>
      <c r="XS26" s="1" t="s">
        <v>1033</v>
      </c>
      <c r="XT26" s="1" t="s">
        <v>1033</v>
      </c>
      <c r="XU26" s="1" t="s">
        <v>1034</v>
      </c>
      <c r="XV26" s="1" t="s">
        <v>1034</v>
      </c>
      <c r="XW26" s="1" t="s">
        <v>1033</v>
      </c>
      <c r="XX26" s="1" t="s">
        <v>1033</v>
      </c>
      <c r="XY26" s="1" t="s">
        <v>1033</v>
      </c>
      <c r="XZ26" s="1" t="s">
        <v>1033</v>
      </c>
      <c r="YA26" s="1" t="s">
        <v>1033</v>
      </c>
      <c r="YB26" s="1" t="s">
        <v>1033</v>
      </c>
      <c r="YC26" s="1" t="s">
        <v>1033</v>
      </c>
      <c r="YD26" s="1" t="s">
        <v>1033</v>
      </c>
      <c r="YE26" s="1" t="s">
        <v>1033</v>
      </c>
      <c r="YF26" s="1" t="s">
        <v>1033</v>
      </c>
      <c r="YG26" s="1" t="s">
        <v>1033</v>
      </c>
      <c r="YH26" s="1" t="s">
        <v>1033</v>
      </c>
      <c r="YI26" s="1" t="s">
        <v>1033</v>
      </c>
      <c r="YJ26" s="1" t="s">
        <v>1033</v>
      </c>
      <c r="YK26" s="1" t="s">
        <v>1033</v>
      </c>
      <c r="YL26" s="1" t="s">
        <v>1033</v>
      </c>
      <c r="YM26" s="1"/>
      <c r="YN26" s="1" t="s">
        <v>1033</v>
      </c>
    </row>
    <row r="27" spans="1:713">
      <c r="A27" s="15" t="s">
        <v>1035</v>
      </c>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16"/>
      <c r="OK27" s="16"/>
      <c r="OL27" s="16"/>
      <c r="OM27" s="16"/>
      <c r="ON27" s="16"/>
      <c r="OO27" s="16"/>
      <c r="OP27" s="16"/>
      <c r="OQ27" s="16"/>
      <c r="OR27" s="16"/>
      <c r="OS27" s="16"/>
      <c r="OT27" s="16"/>
      <c r="OU27" s="16"/>
      <c r="OV27" s="16"/>
      <c r="OW27" s="16"/>
      <c r="OX27" s="16"/>
      <c r="OY27" s="16"/>
      <c r="OZ27" s="16"/>
      <c r="PA27" s="16"/>
      <c r="PB27" s="16"/>
      <c r="PC27" s="16"/>
      <c r="PD27" s="16"/>
      <c r="PE27" s="16"/>
      <c r="PF27" s="16"/>
      <c r="PG27" s="16"/>
      <c r="PH27" s="16"/>
      <c r="PI27" s="16"/>
      <c r="PJ27" s="16"/>
      <c r="PK27" s="16"/>
      <c r="PL27" s="16"/>
      <c r="PM27" s="16"/>
      <c r="PN27" s="16"/>
      <c r="PO27" s="16"/>
      <c r="PP27" s="16"/>
      <c r="PQ27" s="16"/>
      <c r="PR27" s="16"/>
      <c r="PS27" s="16"/>
      <c r="PT27" s="16"/>
      <c r="PU27" s="16"/>
      <c r="PV27" s="16"/>
      <c r="PW27" s="16"/>
      <c r="PX27" s="16"/>
      <c r="PY27" s="16"/>
      <c r="PZ27" s="16"/>
      <c r="QA27" s="16"/>
      <c r="QB27" s="16"/>
      <c r="QC27" s="16"/>
      <c r="QD27" s="16"/>
      <c r="QE27" s="16"/>
      <c r="QF27" s="16"/>
      <c r="QG27" s="16"/>
      <c r="QH27" s="16"/>
      <c r="QI27" s="16"/>
      <c r="QJ27" s="16"/>
      <c r="QK27" s="16"/>
      <c r="QL27" s="16"/>
      <c r="QM27" s="16"/>
      <c r="QN27" s="16"/>
      <c r="QO27" s="16"/>
      <c r="QP27" s="16"/>
      <c r="QQ27" s="16"/>
      <c r="QR27" s="16"/>
      <c r="QS27" s="16"/>
      <c r="QT27" s="16"/>
      <c r="QU27" s="16"/>
      <c r="QV27" s="16"/>
      <c r="QW27" s="16"/>
      <c r="QX27" s="16"/>
      <c r="QY27" s="16"/>
      <c r="QZ27" s="16"/>
      <c r="RA27" s="16"/>
      <c r="RB27" s="16"/>
      <c r="RC27" s="16"/>
      <c r="RD27" s="16"/>
      <c r="RE27" s="16"/>
      <c r="RF27" s="16"/>
      <c r="RG27" s="16"/>
      <c r="RH27" s="16"/>
      <c r="RI27" s="16"/>
      <c r="RJ27" s="16"/>
      <c r="RK27" s="16"/>
      <c r="RL27" s="16"/>
      <c r="RM27" s="16"/>
      <c r="RN27" s="16"/>
      <c r="RO27" s="16"/>
      <c r="RP27" s="16"/>
      <c r="RQ27" s="16"/>
      <c r="RR27" s="16"/>
      <c r="RS27" s="16"/>
      <c r="RT27" s="16"/>
      <c r="RU27" s="16"/>
      <c r="RV27" s="16"/>
      <c r="RW27" s="16"/>
      <c r="RX27" s="16"/>
      <c r="RY27" s="16"/>
      <c r="RZ27" s="16"/>
      <c r="SA27" s="16"/>
      <c r="SB27" s="16"/>
      <c r="SC27" s="16"/>
      <c r="SD27" s="16"/>
      <c r="SE27" s="16"/>
      <c r="SF27" s="16"/>
      <c r="SG27" s="16"/>
      <c r="SH27" s="16"/>
      <c r="SI27" s="16"/>
      <c r="SJ27" s="16"/>
      <c r="SK27" s="16"/>
      <c r="SL27" s="16"/>
      <c r="SM27" s="16"/>
      <c r="SN27" s="16"/>
      <c r="SO27" s="16"/>
      <c r="SP27" s="16"/>
      <c r="SQ27" s="16"/>
      <c r="SR27" s="16"/>
      <c r="SS27" s="16"/>
      <c r="ST27" s="16"/>
      <c r="SU27" s="16"/>
      <c r="SV27" s="16"/>
      <c r="SW27" s="16"/>
      <c r="SX27" s="16"/>
      <c r="SY27" s="16"/>
      <c r="SZ27" s="16"/>
      <c r="TA27" s="16"/>
      <c r="TB27" s="16"/>
      <c r="TC27" s="16"/>
      <c r="TD27" s="16"/>
      <c r="TE27" s="16"/>
      <c r="TF27" s="16"/>
      <c r="TG27" s="16"/>
      <c r="TH27" s="16"/>
      <c r="TI27" s="16"/>
      <c r="TJ27" s="16"/>
      <c r="TK27" s="16"/>
      <c r="TL27" s="16"/>
      <c r="TM27" s="16"/>
      <c r="TN27" s="16"/>
      <c r="TO27" s="16"/>
      <c r="TP27" s="16"/>
      <c r="TQ27" s="16"/>
      <c r="TR27" s="16"/>
      <c r="TS27" s="16"/>
      <c r="TT27" s="16"/>
      <c r="TU27" s="16"/>
      <c r="TV27" s="16"/>
      <c r="TW27" s="16"/>
      <c r="TX27" s="16"/>
      <c r="TY27" s="16"/>
      <c r="TZ27" s="16"/>
      <c r="UA27" s="16"/>
      <c r="UB27" s="16"/>
      <c r="UC27" s="16"/>
      <c r="UD27" s="16"/>
      <c r="UE27" s="16"/>
      <c r="UF27" s="16"/>
      <c r="UG27" s="16"/>
      <c r="UH27" s="16"/>
      <c r="UI27" s="16"/>
      <c r="UJ27" s="16"/>
      <c r="UK27" s="16"/>
      <c r="UL27" s="16"/>
      <c r="UM27" s="16"/>
      <c r="UN27" s="16"/>
      <c r="UO27" s="16"/>
      <c r="UP27" s="16"/>
      <c r="UQ27" s="16"/>
      <c r="UR27" s="16"/>
      <c r="US27" s="16"/>
      <c r="UT27" s="16"/>
      <c r="UU27" s="16"/>
      <c r="UV27" s="16"/>
      <c r="UW27" s="16"/>
      <c r="UX27" s="16"/>
      <c r="UY27" s="16"/>
      <c r="UZ27" s="16"/>
      <c r="VA27" s="16"/>
      <c r="VB27" s="16"/>
      <c r="VC27" s="16"/>
      <c r="VD27" s="16"/>
      <c r="VE27" s="16"/>
      <c r="VF27" s="16"/>
      <c r="VG27" s="16"/>
      <c r="VH27" s="16"/>
      <c r="VI27" s="16"/>
      <c r="VJ27" s="16"/>
      <c r="VK27" s="16"/>
      <c r="VL27" s="16"/>
      <c r="VM27" s="16"/>
      <c r="VN27" s="16"/>
      <c r="VO27" s="16"/>
      <c r="VP27" s="16"/>
      <c r="VQ27" s="16"/>
      <c r="VR27" s="16"/>
      <c r="VS27" s="16"/>
      <c r="VT27" s="16"/>
      <c r="VU27" s="16"/>
      <c r="VV27" s="16"/>
      <c r="VW27" s="16"/>
      <c r="VX27" s="16"/>
      <c r="VY27" s="16"/>
      <c r="VZ27" s="16"/>
      <c r="WA27" s="16"/>
      <c r="WB27" s="16"/>
      <c r="WC27" s="16"/>
      <c r="WD27" s="16"/>
      <c r="WE27" s="16"/>
      <c r="WF27" s="16"/>
      <c r="WG27" s="16"/>
      <c r="WH27" s="16"/>
      <c r="WI27" s="16"/>
      <c r="WJ27" s="16"/>
      <c r="WK27" s="16"/>
      <c r="WL27" s="16"/>
      <c r="WM27" s="16"/>
      <c r="WN27" s="16"/>
      <c r="WO27" s="16"/>
      <c r="WP27" s="16"/>
      <c r="WQ27" s="16"/>
      <c r="WR27" s="16"/>
      <c r="WS27" s="16"/>
      <c r="WT27" s="16"/>
      <c r="WU27" s="16"/>
      <c r="WV27" s="16"/>
      <c r="WW27" s="16"/>
      <c r="WX27" s="16"/>
      <c r="WY27" s="16"/>
      <c r="WZ27" s="16"/>
      <c r="XA27" s="16"/>
      <c r="XB27" s="16"/>
      <c r="XC27" s="16"/>
      <c r="XD27" s="16"/>
      <c r="XE27" s="16"/>
      <c r="XF27" s="16"/>
      <c r="XG27" s="16"/>
      <c r="XH27" s="16"/>
      <c r="XI27" s="16"/>
      <c r="XJ27" s="16"/>
      <c r="XK27" s="16"/>
      <c r="XL27" s="16"/>
      <c r="XM27" s="16"/>
      <c r="XN27" s="16"/>
      <c r="XO27" s="16"/>
      <c r="XP27" s="16"/>
      <c r="XQ27" s="16"/>
      <c r="XR27" s="16"/>
      <c r="XS27" s="16"/>
      <c r="XT27" s="16"/>
      <c r="XU27" s="16"/>
      <c r="XV27" s="16"/>
      <c r="XW27" s="16"/>
      <c r="XX27" s="16"/>
      <c r="XY27" s="16"/>
      <c r="XZ27" s="16"/>
      <c r="YA27" s="16"/>
      <c r="YB27" s="16"/>
      <c r="YC27" s="16"/>
      <c r="YD27" s="16"/>
      <c r="YE27" s="16"/>
      <c r="YF27" s="16"/>
      <c r="YG27" s="16"/>
      <c r="YH27" s="16"/>
      <c r="YI27" s="16"/>
      <c r="YJ27" s="16"/>
      <c r="YK27" s="16"/>
      <c r="YL27" s="16"/>
      <c r="YM27" s="16"/>
      <c r="YN27" s="15"/>
      <c r="YO27" s="37"/>
      <c r="YP27" s="37"/>
      <c r="YQ27" s="37"/>
      <c r="YR27" s="37"/>
      <c r="YS27" s="37"/>
      <c r="YT27" s="37"/>
      <c r="YU27" s="37"/>
      <c r="YV27" s="37"/>
      <c r="YW27" s="37"/>
      <c r="YX27" s="37"/>
      <c r="YY27" s="37"/>
      <c r="YZ27" s="37"/>
      <c r="ZA27" s="37"/>
      <c r="ZB27" s="37"/>
      <c r="ZC27" s="37"/>
      <c r="ZD27" s="37"/>
      <c r="ZE27" s="37"/>
      <c r="ZF27" s="37"/>
      <c r="ZG27" s="37"/>
      <c r="ZH27" s="37"/>
      <c r="ZI27" s="37"/>
      <c r="ZJ27" s="37"/>
      <c r="ZK27" s="37"/>
      <c r="ZL27" s="37"/>
      <c r="ZM27" s="37"/>
      <c r="ZN27" s="37"/>
      <c r="ZO27" s="37"/>
      <c r="ZP27" s="37"/>
      <c r="ZQ27" s="37"/>
      <c r="ZR27" s="37"/>
      <c r="ZS27" s="37"/>
      <c r="ZT27" s="37"/>
      <c r="ZU27" s="37"/>
      <c r="ZV27" s="37"/>
      <c r="ZW27" s="37"/>
      <c r="ZX27" s="37"/>
      <c r="ZY27" s="37"/>
      <c r="ZZ27" s="37"/>
      <c r="AAA27" s="37"/>
      <c r="AAB27" s="37"/>
      <c r="AAC27" s="37"/>
      <c r="AAD27" s="37"/>
      <c r="AAE27" s="37"/>
      <c r="AAF27" s="37"/>
      <c r="AAG27" s="37"/>
      <c r="AAH27" s="37"/>
      <c r="AAI27" s="37"/>
      <c r="AAJ27" s="37"/>
      <c r="AAK27" s="37"/>
    </row>
    <row r="28" spans="1:664">
      <c r="A28" s="1" t="s">
        <v>1036</v>
      </c>
      <c r="B28" s="1" t="s">
        <v>1037</v>
      </c>
      <c r="C28" s="1" t="s">
        <v>1037</v>
      </c>
      <c r="D28" s="1" t="s">
        <v>1037</v>
      </c>
      <c r="E28" s="1" t="s">
        <v>1037</v>
      </c>
      <c r="F28" s="1" t="s">
        <v>1037</v>
      </c>
      <c r="G28" s="1" t="s">
        <v>1037</v>
      </c>
      <c r="H28" s="1" t="s">
        <v>1038</v>
      </c>
      <c r="I28" s="1" t="s">
        <v>1039</v>
      </c>
      <c r="J28" s="1" t="s">
        <v>1040</v>
      </c>
      <c r="K28" s="1" t="s">
        <v>1041</v>
      </c>
      <c r="L28" s="1" t="s">
        <v>1042</v>
      </c>
      <c r="M28" s="1" t="s">
        <v>1043</v>
      </c>
      <c r="N28" s="1" t="s">
        <v>1044</v>
      </c>
      <c r="O28" s="1" t="s">
        <v>1044</v>
      </c>
      <c r="P28" s="1" t="s">
        <v>1044</v>
      </c>
      <c r="Q28" s="1" t="s">
        <v>1044</v>
      </c>
      <c r="R28" s="1"/>
      <c r="S28" s="1" t="s">
        <v>1044</v>
      </c>
      <c r="T28" s="1"/>
      <c r="U28" s="1"/>
      <c r="V28" s="1" t="s">
        <v>1044</v>
      </c>
      <c r="W28" s="1"/>
      <c r="X28" s="1" t="s">
        <v>1044</v>
      </c>
      <c r="Y28" s="1"/>
      <c r="Z28" s="1" t="s">
        <v>1044</v>
      </c>
      <c r="AA28" s="1"/>
      <c r="AB28" s="1" t="s">
        <v>1044</v>
      </c>
      <c r="AC28" s="1"/>
      <c r="AD28" s="1" t="s">
        <v>1044</v>
      </c>
      <c r="AE28" s="1"/>
      <c r="AF28" s="1" t="s">
        <v>1044</v>
      </c>
      <c r="AG28" s="1"/>
      <c r="AH28" s="1" t="s">
        <v>1044</v>
      </c>
      <c r="AI28" s="1"/>
      <c r="AJ28" s="1" t="s">
        <v>1044</v>
      </c>
      <c r="AK28" s="1"/>
      <c r="AL28" s="1" t="s">
        <v>1044</v>
      </c>
      <c r="AM28" s="1"/>
      <c r="AN28" s="1" t="s">
        <v>1044</v>
      </c>
      <c r="AO28" s="1"/>
      <c r="AP28" s="1" t="s">
        <v>1044</v>
      </c>
      <c r="AQ28" s="1" t="s">
        <v>1045</v>
      </c>
      <c r="AR28" s="1" t="s">
        <v>1045</v>
      </c>
      <c r="AS28" s="1" t="s">
        <v>1045</v>
      </c>
      <c r="AT28" s="1" t="s">
        <v>1045</v>
      </c>
      <c r="AU28" s="1" t="s">
        <v>1045</v>
      </c>
      <c r="AV28" s="1" t="s">
        <v>1045</v>
      </c>
      <c r="AW28" s="1" t="s">
        <v>1045</v>
      </c>
      <c r="AX28" s="1"/>
      <c r="AY28" s="1" t="s">
        <v>1045</v>
      </c>
      <c r="AZ28" s="1" t="s">
        <v>1045</v>
      </c>
      <c r="BA28" s="1" t="s">
        <v>1045</v>
      </c>
      <c r="BB28" s="1" t="s">
        <v>1045</v>
      </c>
      <c r="BC28" s="1" t="s">
        <v>1045</v>
      </c>
      <c r="BD28" s="1" t="s">
        <v>1045</v>
      </c>
      <c r="BE28" s="1" t="s">
        <v>1045</v>
      </c>
      <c r="BF28" s="1" t="s">
        <v>1045</v>
      </c>
      <c r="BG28" s="1" t="s">
        <v>1045</v>
      </c>
      <c r="BH28" s="1" t="s">
        <v>1045</v>
      </c>
      <c r="BI28" s="1" t="s">
        <v>1045</v>
      </c>
      <c r="BJ28" s="1" t="s">
        <v>1045</v>
      </c>
      <c r="BK28" s="1"/>
      <c r="BL28" s="1" t="s">
        <v>1045</v>
      </c>
      <c r="BM28" s="1"/>
      <c r="BN28" s="1" t="s">
        <v>1045</v>
      </c>
      <c r="BO28" s="1" t="s">
        <v>1045</v>
      </c>
      <c r="BP28" s="1"/>
      <c r="BQ28" s="1" t="s">
        <v>1045</v>
      </c>
      <c r="BR28" s="1" t="s">
        <v>1045</v>
      </c>
      <c r="BS28" s="1"/>
      <c r="BT28" s="1" t="s">
        <v>1045</v>
      </c>
      <c r="BU28" s="1"/>
      <c r="BV28" s="1" t="s">
        <v>1045</v>
      </c>
      <c r="BW28" s="1"/>
      <c r="BX28" s="1" t="s">
        <v>1045</v>
      </c>
      <c r="BY28" s="1"/>
      <c r="BZ28" s="1" t="s">
        <v>1045</v>
      </c>
      <c r="CA28" s="1"/>
      <c r="CB28" s="1" t="s">
        <v>1045</v>
      </c>
      <c r="CC28" s="1"/>
      <c r="CD28" s="1" t="s">
        <v>1045</v>
      </c>
      <c r="CE28" s="1"/>
      <c r="CF28" s="1" t="s">
        <v>1045</v>
      </c>
      <c r="CG28" s="1"/>
      <c r="CH28" s="1" t="s">
        <v>1045</v>
      </c>
      <c r="CI28" s="1"/>
      <c r="CJ28" s="1" t="s">
        <v>1045</v>
      </c>
      <c r="CK28" s="1"/>
      <c r="CL28" s="1" t="s">
        <v>1045</v>
      </c>
      <c r="CM28" s="1"/>
      <c r="CN28" s="1" t="s">
        <v>1045</v>
      </c>
      <c r="CO28" s="1"/>
      <c r="CP28" s="1" t="s">
        <v>1045</v>
      </c>
      <c r="CQ28" s="1" t="s">
        <v>1045</v>
      </c>
      <c r="CR28" s="1" t="s">
        <v>1045</v>
      </c>
      <c r="CS28" s="1"/>
      <c r="CT28" s="1"/>
      <c r="CU28" s="1" t="s">
        <v>1046</v>
      </c>
      <c r="CV28" s="1" t="s">
        <v>1046</v>
      </c>
      <c r="CW28" s="1" t="s">
        <v>1046</v>
      </c>
      <c r="CX28" s="1" t="s">
        <v>1046</v>
      </c>
      <c r="CY28" s="1" t="s">
        <v>1045</v>
      </c>
      <c r="CZ28" s="1" t="s">
        <v>1046</v>
      </c>
      <c r="DA28" s="1" t="s">
        <v>1046</v>
      </c>
      <c r="DB28" s="1" t="s">
        <v>1046</v>
      </c>
      <c r="DC28" s="1" t="s">
        <v>1046</v>
      </c>
      <c r="DD28" s="1" t="s">
        <v>1046</v>
      </c>
      <c r="DE28" s="1" t="s">
        <v>1046</v>
      </c>
      <c r="DF28" s="1" t="s">
        <v>1046</v>
      </c>
      <c r="DG28" s="1" t="s">
        <v>1046</v>
      </c>
      <c r="DH28" s="1" t="s">
        <v>1046</v>
      </c>
      <c r="DI28" s="1" t="s">
        <v>1046</v>
      </c>
      <c r="DJ28" s="1" t="s">
        <v>1046</v>
      </c>
      <c r="DK28" s="1"/>
      <c r="DL28" s="1" t="s">
        <v>1044</v>
      </c>
      <c r="DM28" s="1" t="s">
        <v>1045</v>
      </c>
      <c r="DN28" s="1" t="s">
        <v>1045</v>
      </c>
      <c r="DO28" s="1" t="s">
        <v>1045</v>
      </c>
      <c r="DP28" s="1"/>
      <c r="DQ28" s="1" t="s">
        <v>1045</v>
      </c>
      <c r="DR28" s="1"/>
      <c r="DS28" s="1" t="s">
        <v>1045</v>
      </c>
      <c r="DT28" s="1"/>
      <c r="DU28" s="1" t="s">
        <v>1045</v>
      </c>
      <c r="DV28" s="1"/>
      <c r="DW28" s="1" t="s">
        <v>1045</v>
      </c>
      <c r="DX28" s="1"/>
      <c r="DY28" s="1" t="s">
        <v>1045</v>
      </c>
      <c r="DZ28" s="1"/>
      <c r="EA28" s="1" t="s">
        <v>1045</v>
      </c>
      <c r="EB28" s="1"/>
      <c r="EC28" s="1" t="s">
        <v>1045</v>
      </c>
      <c r="ED28" s="1"/>
      <c r="EE28" s="1" t="s">
        <v>1045</v>
      </c>
      <c r="EF28" s="1"/>
      <c r="EG28" s="1" t="s">
        <v>1045</v>
      </c>
      <c r="EH28" s="1"/>
      <c r="EI28" s="1" t="s">
        <v>1045</v>
      </c>
      <c r="EJ28" s="1"/>
      <c r="EK28" s="1" t="s">
        <v>1045</v>
      </c>
      <c r="EL28" s="1"/>
      <c r="EM28" s="1" t="s">
        <v>1045</v>
      </c>
      <c r="EN28" s="1"/>
      <c r="EO28" s="1" t="s">
        <v>1045</v>
      </c>
      <c r="EP28" s="1"/>
      <c r="EQ28" s="1" t="s">
        <v>1045</v>
      </c>
      <c r="ER28" s="1"/>
      <c r="ES28" s="1"/>
      <c r="ET28" s="1"/>
      <c r="EU28" s="1"/>
      <c r="EV28" s="1"/>
      <c r="EW28" s="1"/>
      <c r="EX28" s="1"/>
      <c r="EY28" s="1"/>
      <c r="EZ28" s="1"/>
      <c r="FA28" s="1"/>
      <c r="FB28" s="1"/>
      <c r="FC28" s="1"/>
      <c r="FD28" s="1" t="s">
        <v>1037</v>
      </c>
      <c r="FE28" s="1" t="s">
        <v>1037</v>
      </c>
      <c r="FF28" s="1" t="s">
        <v>1045</v>
      </c>
      <c r="FG28" s="1" t="s">
        <v>1045</v>
      </c>
      <c r="FH28" s="1" t="s">
        <v>1045</v>
      </c>
      <c r="FI28" s="1" t="s">
        <v>1045</v>
      </c>
      <c r="FJ28" s="1" t="s">
        <v>1045</v>
      </c>
      <c r="FK28" s="1" t="s">
        <v>1045</v>
      </c>
      <c r="FL28" s="1"/>
      <c r="FM28" s="1"/>
      <c r="FN28" s="1" t="s">
        <v>1044</v>
      </c>
      <c r="FO28" s="1"/>
      <c r="FP28" s="1" t="s">
        <v>1044</v>
      </c>
      <c r="FQ28" s="1"/>
      <c r="FR28" s="1" t="s">
        <v>1044</v>
      </c>
      <c r="FS28" s="1"/>
      <c r="FT28" s="1" t="s">
        <v>1044</v>
      </c>
      <c r="FU28" s="1"/>
      <c r="FV28" s="1" t="s">
        <v>1044</v>
      </c>
      <c r="FW28" s="1"/>
      <c r="FX28" s="1" t="s">
        <v>1044</v>
      </c>
      <c r="FY28" s="1"/>
      <c r="FZ28" s="1" t="s">
        <v>1044</v>
      </c>
      <c r="GA28" s="1"/>
      <c r="GB28" s="1" t="s">
        <v>1044</v>
      </c>
      <c r="GC28" s="1"/>
      <c r="GD28" s="1" t="s">
        <v>1044</v>
      </c>
      <c r="GE28" s="1"/>
      <c r="GF28" s="1" t="s">
        <v>1044</v>
      </c>
      <c r="GG28" s="1"/>
      <c r="GH28" s="1" t="s">
        <v>1044</v>
      </c>
      <c r="GI28" s="1"/>
      <c r="GJ28" s="1" t="s">
        <v>1044</v>
      </c>
      <c r="GK28" s="1"/>
      <c r="GL28" s="1" t="s">
        <v>1044</v>
      </c>
      <c r="GM28" s="1"/>
      <c r="GN28" s="1" t="s">
        <v>1044</v>
      </c>
      <c r="GO28" s="1"/>
      <c r="GP28" s="1" t="s">
        <v>1044</v>
      </c>
      <c r="GQ28" s="1" t="s">
        <v>1044</v>
      </c>
      <c r="GR28" s="1" t="s">
        <v>1045</v>
      </c>
      <c r="GS28" s="1" t="s">
        <v>1045</v>
      </c>
      <c r="GT28" s="1" t="s">
        <v>1045</v>
      </c>
      <c r="GU28" s="1" t="s">
        <v>1045</v>
      </c>
      <c r="GV28" s="1" t="s">
        <v>1045</v>
      </c>
      <c r="GW28" s="1" t="s">
        <v>1045</v>
      </c>
      <c r="GX28" s="1" t="s">
        <v>1045</v>
      </c>
      <c r="GY28" s="1"/>
      <c r="GZ28" s="1" t="s">
        <v>1045</v>
      </c>
      <c r="HA28" s="1" t="s">
        <v>1045</v>
      </c>
      <c r="HB28" s="1" t="s">
        <v>1045</v>
      </c>
      <c r="HC28" s="1" t="s">
        <v>1045</v>
      </c>
      <c r="HD28" s="1" t="s">
        <v>1045</v>
      </c>
      <c r="HE28" s="1" t="s">
        <v>1045</v>
      </c>
      <c r="HF28" s="1" t="s">
        <v>1045</v>
      </c>
      <c r="HG28" s="1" t="s">
        <v>1045</v>
      </c>
      <c r="HH28" s="1" t="s">
        <v>1045</v>
      </c>
      <c r="HI28" s="1" t="s">
        <v>1045</v>
      </c>
      <c r="HJ28" s="1" t="s">
        <v>1045</v>
      </c>
      <c r="HK28" s="1" t="s">
        <v>1045</v>
      </c>
      <c r="HL28" s="1"/>
      <c r="HM28" s="1"/>
      <c r="HN28" s="1" t="s">
        <v>1045</v>
      </c>
      <c r="HO28" s="1"/>
      <c r="HP28" s="1" t="s">
        <v>1045</v>
      </c>
      <c r="HQ28" s="1" t="s">
        <v>1045</v>
      </c>
      <c r="HR28" s="1"/>
      <c r="HS28" s="1" t="s">
        <v>1045</v>
      </c>
      <c r="HT28" s="1"/>
      <c r="HU28" s="1" t="s">
        <v>1045</v>
      </c>
      <c r="HV28" s="1"/>
      <c r="HW28" s="1" t="s">
        <v>1045</v>
      </c>
      <c r="HX28" s="1"/>
      <c r="HY28" s="1" t="s">
        <v>1045</v>
      </c>
      <c r="HZ28" s="1" t="s">
        <v>1046</v>
      </c>
      <c r="IA28" s="1"/>
      <c r="IB28" s="1" t="s">
        <v>1037</v>
      </c>
      <c r="IC28" s="1"/>
      <c r="ID28" s="1" t="s">
        <v>1037</v>
      </c>
      <c r="IE28" s="1" t="s">
        <v>1037</v>
      </c>
      <c r="IF28" s="1" t="s">
        <v>1037</v>
      </c>
      <c r="IG28" s="1"/>
      <c r="IH28" s="1"/>
      <c r="II28" s="1" t="s">
        <v>1044</v>
      </c>
      <c r="IJ28" s="1"/>
      <c r="IK28" s="1" t="s">
        <v>1044</v>
      </c>
      <c r="IL28" s="1"/>
      <c r="IM28" s="1" t="s">
        <v>1044</v>
      </c>
      <c r="IN28" s="1"/>
      <c r="IO28" s="1" t="s">
        <v>1044</v>
      </c>
      <c r="IP28" s="1"/>
      <c r="IQ28" s="1" t="s">
        <v>1044</v>
      </c>
      <c r="IR28" s="1"/>
      <c r="IS28" s="1" t="s">
        <v>1044</v>
      </c>
      <c r="IT28" s="1"/>
      <c r="IU28" s="1" t="s">
        <v>1044</v>
      </c>
      <c r="IV28" s="1"/>
      <c r="IW28" s="1" t="s">
        <v>1044</v>
      </c>
      <c r="IX28" s="1"/>
      <c r="IY28" s="1" t="s">
        <v>1044</v>
      </c>
      <c r="IZ28" s="1"/>
      <c r="JA28" s="1" t="s">
        <v>1044</v>
      </c>
      <c r="JB28" s="1"/>
      <c r="JC28" s="1" t="s">
        <v>1044</v>
      </c>
      <c r="JD28" s="1"/>
      <c r="JE28" s="1" t="s">
        <v>1044</v>
      </c>
      <c r="JF28" s="1"/>
      <c r="JG28" s="1" t="s">
        <v>1044</v>
      </c>
      <c r="JH28" s="1"/>
      <c r="JI28" s="1" t="s">
        <v>1044</v>
      </c>
      <c r="JJ28" s="1"/>
      <c r="JK28" s="1" t="s">
        <v>1044</v>
      </c>
      <c r="JL28" s="1" t="s">
        <v>1044</v>
      </c>
      <c r="JM28" s="1" t="s">
        <v>1044</v>
      </c>
      <c r="JN28" s="1" t="s">
        <v>1044</v>
      </c>
      <c r="JO28" s="1" t="s">
        <v>1044</v>
      </c>
      <c r="JP28" s="1" t="s">
        <v>1044</v>
      </c>
      <c r="JQ28" s="1" t="s">
        <v>1044</v>
      </c>
      <c r="JR28" s="1" t="s">
        <v>1044</v>
      </c>
      <c r="JS28" s="1" t="s">
        <v>1044</v>
      </c>
      <c r="JT28" s="1" t="s">
        <v>1044</v>
      </c>
      <c r="JU28" s="1"/>
      <c r="JV28" s="1" t="s">
        <v>1045</v>
      </c>
      <c r="JW28" s="1" t="s">
        <v>1045</v>
      </c>
      <c r="JX28" s="1" t="s">
        <v>1045</v>
      </c>
      <c r="JY28" s="1" t="s">
        <v>1045</v>
      </c>
      <c r="JZ28" s="1" t="s">
        <v>1045</v>
      </c>
      <c r="KA28" s="1" t="s">
        <v>1045</v>
      </c>
      <c r="KB28" s="1" t="s">
        <v>1045</v>
      </c>
      <c r="KC28" s="1" t="s">
        <v>1045</v>
      </c>
      <c r="KD28" s="1" t="s">
        <v>1045</v>
      </c>
      <c r="KE28" s="1" t="s">
        <v>1045</v>
      </c>
      <c r="KF28" s="1" t="s">
        <v>1045</v>
      </c>
      <c r="KG28" s="1" t="s">
        <v>1045</v>
      </c>
      <c r="KH28" s="1" t="s">
        <v>1045</v>
      </c>
      <c r="KI28" s="1" t="s">
        <v>1045</v>
      </c>
      <c r="KJ28" s="1" t="s">
        <v>1045</v>
      </c>
      <c r="KK28" s="1" t="s">
        <v>1045</v>
      </c>
      <c r="KL28" s="1" t="s">
        <v>1045</v>
      </c>
      <c r="KM28" s="1" t="s">
        <v>1045</v>
      </c>
      <c r="KN28" s="1" t="s">
        <v>1045</v>
      </c>
      <c r="KO28" s="1" t="s">
        <v>1045</v>
      </c>
      <c r="KP28" s="1" t="s">
        <v>1045</v>
      </c>
      <c r="KQ28" s="1" t="s">
        <v>1041</v>
      </c>
      <c r="KR28" s="1" t="s">
        <v>1045</v>
      </c>
      <c r="KS28" s="1"/>
      <c r="KT28" s="1" t="s">
        <v>1044</v>
      </c>
      <c r="KU28" s="1" t="s">
        <v>1045</v>
      </c>
      <c r="KV28" s="1"/>
      <c r="KW28" s="1" t="s">
        <v>1044</v>
      </c>
      <c r="KX28" s="1" t="s">
        <v>1046</v>
      </c>
      <c r="KY28" s="1" t="s">
        <v>1046</v>
      </c>
      <c r="KZ28" s="1" t="s">
        <v>1046</v>
      </c>
      <c r="LA28" s="1" t="s">
        <v>1046</v>
      </c>
      <c r="LB28" s="1" t="s">
        <v>1046</v>
      </c>
      <c r="LC28" s="1" t="s">
        <v>1046</v>
      </c>
      <c r="LD28" s="1"/>
      <c r="LE28" s="1" t="s">
        <v>1044</v>
      </c>
      <c r="LF28" s="1" t="s">
        <v>1045</v>
      </c>
      <c r="LG28" s="1" t="s">
        <v>1045</v>
      </c>
      <c r="LH28" s="1"/>
      <c r="LI28" s="1" t="s">
        <v>1037</v>
      </c>
      <c r="LJ28" s="1" t="s">
        <v>1037</v>
      </c>
      <c r="LK28" s="1" t="s">
        <v>1037</v>
      </c>
      <c r="LL28" s="1" t="s">
        <v>1037</v>
      </c>
      <c r="LM28" s="1" t="s">
        <v>1037</v>
      </c>
      <c r="LN28" s="1" t="s">
        <v>1037</v>
      </c>
      <c r="LO28" s="1" t="s">
        <v>1037</v>
      </c>
      <c r="LP28" s="1" t="s">
        <v>1037</v>
      </c>
      <c r="LQ28" s="1" t="s">
        <v>1037</v>
      </c>
      <c r="LR28" s="1" t="s">
        <v>1037</v>
      </c>
      <c r="LS28" s="1" t="s">
        <v>1037</v>
      </c>
      <c r="LT28" s="1" t="s">
        <v>1037</v>
      </c>
      <c r="LU28" s="1" t="s">
        <v>1037</v>
      </c>
      <c r="LV28" s="1" t="s">
        <v>1037</v>
      </c>
      <c r="LW28" s="1" t="s">
        <v>1037</v>
      </c>
      <c r="LX28" s="1" t="s">
        <v>1037</v>
      </c>
      <c r="LY28" s="1" t="s">
        <v>1037</v>
      </c>
      <c r="LZ28" s="1" t="s">
        <v>1037</v>
      </c>
      <c r="MA28" s="1" t="s">
        <v>1037</v>
      </c>
      <c r="MB28" s="1" t="s">
        <v>1037</v>
      </c>
      <c r="MC28" s="1" t="s">
        <v>1037</v>
      </c>
      <c r="MD28" s="1" t="s">
        <v>1037</v>
      </c>
      <c r="ME28" s="1" t="s">
        <v>1037</v>
      </c>
      <c r="MF28" s="1" t="s">
        <v>1037</v>
      </c>
      <c r="MG28" s="1" t="s">
        <v>1037</v>
      </c>
      <c r="MH28" s="1" t="s">
        <v>1037</v>
      </c>
      <c r="MI28" s="1" t="s">
        <v>1037</v>
      </c>
      <c r="MJ28" s="1" t="s">
        <v>1037</v>
      </c>
      <c r="MK28" s="1" t="s">
        <v>1037</v>
      </c>
      <c r="ML28" s="1" t="s">
        <v>1037</v>
      </c>
      <c r="MM28" s="1" t="s">
        <v>1037</v>
      </c>
      <c r="MN28" s="1" t="s">
        <v>1037</v>
      </c>
      <c r="MO28" s="1" t="s">
        <v>1037</v>
      </c>
      <c r="MP28" s="1" t="s">
        <v>1037</v>
      </c>
      <c r="MQ28" s="1" t="s">
        <v>1037</v>
      </c>
      <c r="MR28" s="1" t="s">
        <v>1037</v>
      </c>
      <c r="MS28" s="1" t="s">
        <v>1037</v>
      </c>
      <c r="MT28" s="1" t="s">
        <v>1037</v>
      </c>
      <c r="MU28" s="1" t="s">
        <v>1037</v>
      </c>
      <c r="MV28" s="1" t="s">
        <v>1037</v>
      </c>
      <c r="MW28" s="1" t="s">
        <v>1037</v>
      </c>
      <c r="MX28" s="1" t="s">
        <v>1037</v>
      </c>
      <c r="MY28" s="1" t="s">
        <v>1037</v>
      </c>
      <c r="MZ28" s="1" t="s">
        <v>1037</v>
      </c>
      <c r="NA28" s="1" t="s">
        <v>1037</v>
      </c>
      <c r="NB28" s="1" t="s">
        <v>1037</v>
      </c>
      <c r="NC28" s="1" t="s">
        <v>1037</v>
      </c>
      <c r="ND28" s="1" t="s">
        <v>1037</v>
      </c>
      <c r="NE28" s="1" t="s">
        <v>1037</v>
      </c>
      <c r="NF28" s="1" t="s">
        <v>1037</v>
      </c>
      <c r="NG28" s="1" t="s">
        <v>1037</v>
      </c>
      <c r="NH28" s="1" t="s">
        <v>1037</v>
      </c>
      <c r="NI28" s="1" t="s">
        <v>1037</v>
      </c>
      <c r="NJ28" s="1" t="s">
        <v>1037</v>
      </c>
      <c r="NK28" s="1" t="s">
        <v>1037</v>
      </c>
      <c r="NL28" s="1" t="s">
        <v>1037</v>
      </c>
      <c r="NM28" s="1" t="s">
        <v>1037</v>
      </c>
      <c r="NN28" s="1" t="s">
        <v>1037</v>
      </c>
      <c r="NO28" s="1" t="s">
        <v>1037</v>
      </c>
      <c r="NP28" s="1" t="s">
        <v>1037</v>
      </c>
      <c r="NQ28" s="1" t="s">
        <v>1037</v>
      </c>
      <c r="NR28" s="1" t="s">
        <v>1037</v>
      </c>
      <c r="NS28" s="1" t="s">
        <v>1037</v>
      </c>
      <c r="NT28" s="1" t="s">
        <v>1047</v>
      </c>
      <c r="NU28" s="1" t="s">
        <v>1048</v>
      </c>
      <c r="NV28" s="1" t="s">
        <v>1049</v>
      </c>
      <c r="NW28" s="1" t="s">
        <v>1050</v>
      </c>
      <c r="NX28" s="1" t="s">
        <v>1051</v>
      </c>
      <c r="NY28" s="1" t="s">
        <v>1052</v>
      </c>
      <c r="NZ28" s="1" t="s">
        <v>1053</v>
      </c>
      <c r="OA28" s="1" t="s">
        <v>1054</v>
      </c>
      <c r="OB28" s="1" t="s">
        <v>1055</v>
      </c>
      <c r="OC28" s="1" t="s">
        <v>1056</v>
      </c>
      <c r="OD28" s="1" t="s">
        <v>1057</v>
      </c>
      <c r="OE28" s="1" t="s">
        <v>1058</v>
      </c>
      <c r="OF28" s="1" t="s">
        <v>1059</v>
      </c>
      <c r="OG28" s="1" t="s">
        <v>1060</v>
      </c>
      <c r="OH28" s="1" t="s">
        <v>1061</v>
      </c>
      <c r="OI28" s="1" t="s">
        <v>1062</v>
      </c>
      <c r="OJ28" s="1" t="s">
        <v>1063</v>
      </c>
      <c r="OK28" s="1" t="s">
        <v>1064</v>
      </c>
      <c r="OL28" s="1" t="s">
        <v>1065</v>
      </c>
      <c r="OM28" s="1" t="s">
        <v>1066</v>
      </c>
      <c r="ON28" s="1" t="s">
        <v>1067</v>
      </c>
      <c r="OO28" s="1" t="s">
        <v>1068</v>
      </c>
      <c r="OP28" s="1" t="s">
        <v>1069</v>
      </c>
      <c r="OQ28" s="1" t="s">
        <v>1070</v>
      </c>
      <c r="OR28" s="1" t="s">
        <v>1071</v>
      </c>
      <c r="OS28" s="1" t="s">
        <v>1072</v>
      </c>
      <c r="OT28" s="1" t="s">
        <v>1073</v>
      </c>
      <c r="OU28" s="1" t="s">
        <v>1074</v>
      </c>
      <c r="OV28" s="1" t="s">
        <v>1075</v>
      </c>
      <c r="OW28" s="1" t="s">
        <v>1076</v>
      </c>
      <c r="OX28" s="1" t="s">
        <v>1077</v>
      </c>
      <c r="OY28" s="1" t="s">
        <v>1078</v>
      </c>
      <c r="OZ28" s="1" t="s">
        <v>1079</v>
      </c>
      <c r="PA28" s="1" t="s">
        <v>1080</v>
      </c>
      <c r="PB28" s="1" t="s">
        <v>1081</v>
      </c>
      <c r="PC28" s="1" t="s">
        <v>1082</v>
      </c>
      <c r="PD28" s="1" t="s">
        <v>1083</v>
      </c>
      <c r="PE28" s="1" t="s">
        <v>1084</v>
      </c>
      <c r="PF28" s="1" t="s">
        <v>1085</v>
      </c>
      <c r="PG28" s="1" t="s">
        <v>1086</v>
      </c>
      <c r="PH28" s="1" t="s">
        <v>1087</v>
      </c>
      <c r="PI28" s="1" t="s">
        <v>1088</v>
      </c>
      <c r="PJ28" s="1" t="s">
        <v>1089</v>
      </c>
      <c r="PK28" s="1" t="s">
        <v>1089</v>
      </c>
      <c r="PL28" s="1" t="s">
        <v>1089</v>
      </c>
      <c r="PM28" s="1" t="s">
        <v>1089</v>
      </c>
      <c r="PN28" s="1" t="s">
        <v>1089</v>
      </c>
      <c r="PO28" s="1" t="s">
        <v>1089</v>
      </c>
      <c r="PP28" s="1" t="s">
        <v>1089</v>
      </c>
      <c r="PQ28" s="1" t="s">
        <v>1089</v>
      </c>
      <c r="PR28" s="1" t="s">
        <v>1089</v>
      </c>
      <c r="PS28" s="1" t="s">
        <v>1089</v>
      </c>
      <c r="PT28" s="1" t="s">
        <v>1089</v>
      </c>
      <c r="PU28" s="1" t="s">
        <v>1089</v>
      </c>
      <c r="PV28" s="1" t="s">
        <v>1089</v>
      </c>
      <c r="PW28" s="1" t="s">
        <v>1089</v>
      </c>
      <c r="PX28" s="1" t="s">
        <v>1089</v>
      </c>
      <c r="PY28" s="1" t="s">
        <v>1089</v>
      </c>
      <c r="PZ28" s="1" t="s">
        <v>1089</v>
      </c>
      <c r="QA28" s="1" t="s">
        <v>1089</v>
      </c>
      <c r="QB28" s="1" t="s">
        <v>1089</v>
      </c>
      <c r="QC28" s="1" t="s">
        <v>1089</v>
      </c>
      <c r="QD28" s="1" t="s">
        <v>1089</v>
      </c>
      <c r="QE28" s="1" t="s">
        <v>1089</v>
      </c>
      <c r="QF28" s="1"/>
      <c r="QG28" s="1" t="s">
        <v>1037</v>
      </c>
      <c r="QH28" s="1" t="s">
        <v>1037</v>
      </c>
      <c r="QI28" s="1" t="s">
        <v>1037</v>
      </c>
      <c r="QJ28" s="1" t="s">
        <v>1037</v>
      </c>
      <c r="QK28" s="1" t="s">
        <v>1037</v>
      </c>
      <c r="QL28" s="1" t="s">
        <v>1037</v>
      </c>
      <c r="QM28" s="1" t="s">
        <v>1037</v>
      </c>
      <c r="QN28" s="1" t="s">
        <v>1037</v>
      </c>
      <c r="QO28" s="1" t="s">
        <v>1037</v>
      </c>
      <c r="QP28" s="1" t="s">
        <v>1037</v>
      </c>
      <c r="QQ28" s="1" t="s">
        <v>1037</v>
      </c>
      <c r="QR28" s="1" t="s">
        <v>1037</v>
      </c>
      <c r="QS28" s="1" t="s">
        <v>1037</v>
      </c>
      <c r="QT28" s="1" t="s">
        <v>1037</v>
      </c>
      <c r="QU28" s="1" t="s">
        <v>1037</v>
      </c>
      <c r="QV28" s="1"/>
      <c r="QW28" s="1" t="s">
        <v>1037</v>
      </c>
      <c r="QX28" s="1" t="s">
        <v>1037</v>
      </c>
      <c r="QY28" s="1" t="s">
        <v>1037</v>
      </c>
      <c r="QZ28" s="1" t="s">
        <v>1037</v>
      </c>
      <c r="RA28" s="1" t="s">
        <v>1037</v>
      </c>
      <c r="RB28" s="1" t="s">
        <v>1037</v>
      </c>
      <c r="RC28" s="1"/>
      <c r="RD28" s="1" t="s">
        <v>1090</v>
      </c>
      <c r="RE28" s="1" t="s">
        <v>1091</v>
      </c>
      <c r="RF28" s="1" t="s">
        <v>1092</v>
      </c>
      <c r="RG28" s="1" t="s">
        <v>1093</v>
      </c>
      <c r="RH28" s="1" t="s">
        <v>1094</v>
      </c>
      <c r="RI28" s="1" t="s">
        <v>1095</v>
      </c>
      <c r="RJ28" s="1" t="s">
        <v>1096</v>
      </c>
      <c r="RK28" s="1"/>
      <c r="RL28" s="1" t="s">
        <v>1045</v>
      </c>
      <c r="RM28" s="1" t="s">
        <v>1045</v>
      </c>
      <c r="RN28" s="1" t="s">
        <v>1045</v>
      </c>
      <c r="RO28" s="1" t="s">
        <v>1045</v>
      </c>
      <c r="RP28" s="1" t="s">
        <v>1045</v>
      </c>
      <c r="RQ28" s="1" t="s">
        <v>1045</v>
      </c>
      <c r="RR28" s="1" t="s">
        <v>1045</v>
      </c>
      <c r="RS28" s="1"/>
      <c r="RT28" s="1" t="s">
        <v>1045</v>
      </c>
      <c r="RU28" s="1" t="s">
        <v>1045</v>
      </c>
      <c r="RV28" s="1" t="s">
        <v>1045</v>
      </c>
      <c r="RW28" s="1" t="s">
        <v>1045</v>
      </c>
      <c r="RX28" s="1" t="s">
        <v>1045</v>
      </c>
      <c r="RY28" s="1" t="s">
        <v>1045</v>
      </c>
      <c r="RZ28" s="1"/>
      <c r="SA28" s="1"/>
      <c r="SB28" s="1" t="s">
        <v>1037</v>
      </c>
      <c r="SC28" s="1" t="s">
        <v>1097</v>
      </c>
      <c r="SD28" s="1" t="s">
        <v>1098</v>
      </c>
      <c r="SE28" s="1" t="s">
        <v>1098</v>
      </c>
      <c r="SF28" s="1" t="s">
        <v>1037</v>
      </c>
      <c r="SG28" s="1" t="s">
        <v>1097</v>
      </c>
      <c r="SH28" s="1" t="s">
        <v>1098</v>
      </c>
      <c r="SI28" s="1" t="s">
        <v>1098</v>
      </c>
      <c r="SJ28" s="1" t="s">
        <v>1099</v>
      </c>
      <c r="SK28" s="1" t="s">
        <v>1100</v>
      </c>
      <c r="SL28" s="1" t="s">
        <v>1101</v>
      </c>
      <c r="SM28" s="1" t="s">
        <v>1101</v>
      </c>
      <c r="SN28" s="1" t="s">
        <v>1102</v>
      </c>
      <c r="SO28" s="1" t="s">
        <v>1101</v>
      </c>
      <c r="SP28" s="1"/>
      <c r="SQ28" s="1" t="s">
        <v>1103</v>
      </c>
      <c r="SR28" s="1"/>
      <c r="SS28" s="1"/>
      <c r="ST28" s="1"/>
      <c r="SU28" s="1"/>
      <c r="SV28" s="1"/>
      <c r="SW28" s="1"/>
      <c r="SX28" s="1"/>
      <c r="SY28" s="1"/>
      <c r="SZ28" s="1"/>
      <c r="TA28" s="1"/>
      <c r="TB28" s="1" t="s">
        <v>1104</v>
      </c>
      <c r="TC28" s="1" t="s">
        <v>1105</v>
      </c>
      <c r="TD28" s="1" t="s">
        <v>1106</v>
      </c>
      <c r="TE28" s="1" t="s">
        <v>1107</v>
      </c>
      <c r="TF28" s="1" t="s">
        <v>1108</v>
      </c>
      <c r="TG28" s="1" t="s">
        <v>1109</v>
      </c>
      <c r="TH28" s="1" t="s">
        <v>1110</v>
      </c>
      <c r="TI28" s="1" t="s">
        <v>1111</v>
      </c>
      <c r="TJ28" s="1" t="s">
        <v>1112</v>
      </c>
      <c r="TK28" s="1" t="s">
        <v>1113</v>
      </c>
      <c r="TL28" s="1" t="s">
        <v>1114</v>
      </c>
      <c r="TM28" s="1" t="s">
        <v>1115</v>
      </c>
      <c r="TN28" s="1" t="s">
        <v>1116</v>
      </c>
      <c r="TO28" s="1"/>
      <c r="TP28" s="1" t="s">
        <v>1117</v>
      </c>
      <c r="TQ28" s="1"/>
      <c r="TR28" s="1" t="s">
        <v>1118</v>
      </c>
      <c r="TS28" s="1" t="s">
        <v>1118</v>
      </c>
      <c r="TT28" s="1" t="s">
        <v>1118</v>
      </c>
      <c r="TU28" s="1" t="s">
        <v>1118</v>
      </c>
      <c r="TV28" s="1" t="s">
        <v>1118</v>
      </c>
      <c r="TW28" s="1"/>
      <c r="TX28" s="1"/>
      <c r="TY28" s="1"/>
      <c r="TZ28" s="1"/>
      <c r="UA28" s="1"/>
      <c r="UB28" s="1"/>
      <c r="UC28" s="1" t="s">
        <v>1119</v>
      </c>
      <c r="UD28" s="1" t="s">
        <v>1119</v>
      </c>
      <c r="UE28" s="1" t="s">
        <v>1119</v>
      </c>
      <c r="UF28" s="1"/>
      <c r="UG28" s="1" t="s">
        <v>1120</v>
      </c>
      <c r="UH28" s="1" t="s">
        <v>1120</v>
      </c>
      <c r="UI28" s="1" t="s">
        <v>1121</v>
      </c>
      <c r="UJ28" s="1" t="s">
        <v>1122</v>
      </c>
      <c r="UK28" s="1" t="s">
        <v>1123</v>
      </c>
      <c r="UL28" s="1" t="s">
        <v>1124</v>
      </c>
      <c r="UM28" s="1" t="s">
        <v>1125</v>
      </c>
      <c r="UN28" s="1"/>
      <c r="UO28" s="1"/>
      <c r="UP28" s="1" t="s">
        <v>1126</v>
      </c>
      <c r="UQ28" s="1" t="s">
        <v>1127</v>
      </c>
      <c r="UR28" s="1" t="s">
        <v>1128</v>
      </c>
      <c r="US28" s="1" t="s">
        <v>1129</v>
      </c>
      <c r="UT28" s="1" t="s">
        <v>1130</v>
      </c>
      <c r="UU28" s="1" t="s">
        <v>1131</v>
      </c>
      <c r="UV28" s="1" t="s">
        <v>1132</v>
      </c>
      <c r="UW28" s="1" t="s">
        <v>1133</v>
      </c>
      <c r="UX28" s="1" t="s">
        <v>1134</v>
      </c>
      <c r="UY28" s="1" t="s">
        <v>1135</v>
      </c>
      <c r="UZ28" s="1" t="s">
        <v>1136</v>
      </c>
      <c r="VA28" s="1" t="s">
        <v>1137</v>
      </c>
      <c r="VB28" s="1" t="s">
        <v>1138</v>
      </c>
      <c r="VC28" s="1" t="s">
        <v>1139</v>
      </c>
      <c r="VD28" s="1" t="s">
        <v>1140</v>
      </c>
      <c r="VE28" s="1" t="s">
        <v>1141</v>
      </c>
      <c r="VF28" s="1" t="s">
        <v>1142</v>
      </c>
      <c r="VG28" s="1" t="s">
        <v>1143</v>
      </c>
      <c r="VH28" s="1" t="s">
        <v>1144</v>
      </c>
      <c r="VI28" s="1" t="s">
        <v>1145</v>
      </c>
      <c r="VJ28" s="1" t="s">
        <v>1146</v>
      </c>
      <c r="VK28" s="1" t="s">
        <v>1147</v>
      </c>
      <c r="VL28" s="1" t="s">
        <v>1148</v>
      </c>
      <c r="VM28" s="1" t="s">
        <v>1149</v>
      </c>
      <c r="VN28" s="1" t="s">
        <v>1150</v>
      </c>
      <c r="VO28" s="1" t="s">
        <v>1151</v>
      </c>
      <c r="VP28" s="1" t="s">
        <v>1152</v>
      </c>
      <c r="VQ28" s="1" t="s">
        <v>1153</v>
      </c>
      <c r="VR28" s="1" t="s">
        <v>1154</v>
      </c>
      <c r="VS28" s="1" t="s">
        <v>1155</v>
      </c>
      <c r="VT28" s="1" t="s">
        <v>1156</v>
      </c>
      <c r="VU28" s="1" t="s">
        <v>1157</v>
      </c>
      <c r="VV28" s="1" t="s">
        <v>1158</v>
      </c>
      <c r="VW28" s="1" t="s">
        <v>1159</v>
      </c>
      <c r="VX28" s="1" t="s">
        <v>1160</v>
      </c>
      <c r="VY28" s="1"/>
      <c r="VZ28" s="1" t="s">
        <v>1161</v>
      </c>
      <c r="WA28" s="1" t="s">
        <v>1162</v>
      </c>
      <c r="WB28" s="1" t="s">
        <v>1163</v>
      </c>
      <c r="WC28" s="1" t="s">
        <v>1164</v>
      </c>
      <c r="WD28" s="1" t="s">
        <v>1165</v>
      </c>
      <c r="WE28" s="1" t="s">
        <v>1166</v>
      </c>
      <c r="WF28" s="1" t="s">
        <v>1167</v>
      </c>
      <c r="WG28" s="1" t="s">
        <v>1168</v>
      </c>
      <c r="WH28" s="1" t="s">
        <v>1169</v>
      </c>
      <c r="WI28" s="1" t="s">
        <v>1170</v>
      </c>
      <c r="WJ28" s="1"/>
      <c r="WK28" s="1" t="s">
        <v>1171</v>
      </c>
      <c r="WL28" s="1" t="s">
        <v>1172</v>
      </c>
      <c r="WM28" s="1"/>
      <c r="WN28" s="1" t="s">
        <v>1173</v>
      </c>
      <c r="WO28" s="1" t="s">
        <v>1174</v>
      </c>
      <c r="WP28" s="1" t="s">
        <v>1175</v>
      </c>
      <c r="WQ28" s="1"/>
      <c r="WR28" s="1" t="s">
        <v>1176</v>
      </c>
      <c r="WS28" s="1"/>
      <c r="WT28" s="1" t="s">
        <v>1177</v>
      </c>
      <c r="WU28" s="1" t="s">
        <v>1178</v>
      </c>
      <c r="WV28" s="1" t="s">
        <v>1179</v>
      </c>
      <c r="WW28" s="1" t="s">
        <v>1180</v>
      </c>
      <c r="WX28" s="1" t="s">
        <v>1181</v>
      </c>
      <c r="WY28" s="1" t="s">
        <v>1182</v>
      </c>
      <c r="WZ28" s="1" t="s">
        <v>1183</v>
      </c>
      <c r="XA28" s="1" t="s">
        <v>1184</v>
      </c>
      <c r="XB28" s="1" t="s">
        <v>1185</v>
      </c>
      <c r="XC28" s="1" t="s">
        <v>1186</v>
      </c>
      <c r="XD28" s="1" t="s">
        <v>1187</v>
      </c>
      <c r="XE28" s="1" t="s">
        <v>1188</v>
      </c>
      <c r="XF28" s="1"/>
      <c r="XG28" s="1" t="s">
        <v>1189</v>
      </c>
      <c r="XH28" s="1" t="s">
        <v>1190</v>
      </c>
      <c r="XI28" s="1" t="s">
        <v>1128</v>
      </c>
      <c r="XJ28" s="1" t="s">
        <v>1191</v>
      </c>
      <c r="XK28" s="1"/>
      <c r="XL28" s="1" t="s">
        <v>1192</v>
      </c>
      <c r="XM28" s="1" t="s">
        <v>1192</v>
      </c>
      <c r="XN28" s="1" t="s">
        <v>1192</v>
      </c>
      <c r="XO28" s="1" t="s">
        <v>1192</v>
      </c>
      <c r="XP28" s="1" t="s">
        <v>1193</v>
      </c>
      <c r="XQ28" s="1" t="s">
        <v>1193</v>
      </c>
      <c r="XR28" s="1" t="s">
        <v>1193</v>
      </c>
      <c r="XS28" s="1" t="s">
        <v>1193</v>
      </c>
      <c r="XT28" s="1" t="s">
        <v>1193</v>
      </c>
      <c r="XU28" s="1" t="s">
        <v>1193</v>
      </c>
      <c r="XV28" s="1" t="s">
        <v>1193</v>
      </c>
      <c r="XW28" s="1" t="s">
        <v>1193</v>
      </c>
      <c r="XX28" s="1" t="s">
        <v>1193</v>
      </c>
      <c r="XY28" s="1" t="s">
        <v>1193</v>
      </c>
      <c r="XZ28" s="1" t="s">
        <v>1193</v>
      </c>
      <c r="YA28" s="1" t="s">
        <v>1193</v>
      </c>
      <c r="YB28" s="1" t="s">
        <v>1194</v>
      </c>
      <c r="YC28" s="1" t="s">
        <v>1193</v>
      </c>
      <c r="YD28" s="1" t="s">
        <v>1193</v>
      </c>
      <c r="YE28" s="1" t="s">
        <v>1193</v>
      </c>
      <c r="YF28" s="1" t="s">
        <v>1193</v>
      </c>
      <c r="YG28" s="1" t="s">
        <v>1193</v>
      </c>
      <c r="YH28" s="1" t="s">
        <v>1193</v>
      </c>
      <c r="YI28" s="1" t="s">
        <v>1193</v>
      </c>
      <c r="YJ28" s="1" t="s">
        <v>1193</v>
      </c>
      <c r="YK28" s="1" t="s">
        <v>1193</v>
      </c>
      <c r="YL28" s="1" t="s">
        <v>1193</v>
      </c>
      <c r="YM28" s="1"/>
      <c r="YN28" s="1" t="s">
        <v>1195</v>
      </c>
    </row>
    <row r="29" spans="1:713">
      <c r="A29" s="1" t="s">
        <v>1196</v>
      </c>
      <c r="B29" s="17" t="s">
        <v>1197</v>
      </c>
      <c r="C29" s="17" t="s">
        <v>1197</v>
      </c>
      <c r="D29" s="17" t="s">
        <v>1197</v>
      </c>
      <c r="E29" s="17" t="s">
        <v>1197</v>
      </c>
      <c r="F29" s="17" t="s">
        <v>1197</v>
      </c>
      <c r="G29" s="17" t="s">
        <v>1197</v>
      </c>
      <c r="H29" s="17" t="s">
        <v>1197</v>
      </c>
      <c r="I29" s="17" t="s">
        <v>1197</v>
      </c>
      <c r="J29" s="17" t="s">
        <v>1197</v>
      </c>
      <c r="K29" s="17" t="s">
        <v>1197</v>
      </c>
      <c r="L29" s="17" t="s">
        <v>1197</v>
      </c>
      <c r="M29" s="17" t="s">
        <v>1197</v>
      </c>
      <c r="N29" s="17" t="s">
        <v>1197</v>
      </c>
      <c r="O29" s="17" t="s">
        <v>1197</v>
      </c>
      <c r="P29" s="17" t="s">
        <v>1197</v>
      </c>
      <c r="Q29" s="17" t="s">
        <v>1197</v>
      </c>
      <c r="R29" s="17"/>
      <c r="S29" s="17" t="s">
        <v>1197</v>
      </c>
      <c r="T29" s="17"/>
      <c r="U29" s="17"/>
      <c r="V29" s="17" t="s">
        <v>1197</v>
      </c>
      <c r="W29" s="17"/>
      <c r="X29" s="17" t="s">
        <v>1197</v>
      </c>
      <c r="Y29" s="17"/>
      <c r="Z29" s="17" t="s">
        <v>1197</v>
      </c>
      <c r="AA29" s="17"/>
      <c r="AB29" s="17" t="s">
        <v>1197</v>
      </c>
      <c r="AC29" s="17"/>
      <c r="AD29" s="17" t="s">
        <v>1197</v>
      </c>
      <c r="AE29" s="17"/>
      <c r="AF29" s="17" t="s">
        <v>1197</v>
      </c>
      <c r="AG29" s="17"/>
      <c r="AH29" s="17" t="s">
        <v>1197</v>
      </c>
      <c r="AI29" s="17"/>
      <c r="AJ29" s="17" t="s">
        <v>1197</v>
      </c>
      <c r="AK29" s="17"/>
      <c r="AL29" s="17" t="s">
        <v>1197</v>
      </c>
      <c r="AM29" s="17"/>
      <c r="AN29" s="17" t="s">
        <v>1197</v>
      </c>
      <c r="AO29" s="17"/>
      <c r="AP29" s="17" t="s">
        <v>1197</v>
      </c>
      <c r="AQ29" s="17" t="s">
        <v>1197</v>
      </c>
      <c r="AR29" s="17" t="s">
        <v>1197</v>
      </c>
      <c r="AS29" s="17" t="s">
        <v>1197</v>
      </c>
      <c r="AT29" s="17" t="s">
        <v>1197</v>
      </c>
      <c r="AU29" s="17" t="s">
        <v>1197</v>
      </c>
      <c r="AV29" s="17" t="s">
        <v>1197</v>
      </c>
      <c r="AW29" s="17" t="s">
        <v>1197</v>
      </c>
      <c r="AX29" s="17"/>
      <c r="AY29" s="17" t="s">
        <v>1197</v>
      </c>
      <c r="AZ29" s="17" t="s">
        <v>1197</v>
      </c>
      <c r="BA29" s="17" t="s">
        <v>1197</v>
      </c>
      <c r="BB29" s="17" t="s">
        <v>1197</v>
      </c>
      <c r="BC29" s="17" t="s">
        <v>1197</v>
      </c>
      <c r="BD29" s="17" t="s">
        <v>1197</v>
      </c>
      <c r="BE29" s="17" t="s">
        <v>1197</v>
      </c>
      <c r="BF29" s="17" t="s">
        <v>1197</v>
      </c>
      <c r="BG29" s="17" t="s">
        <v>1197</v>
      </c>
      <c r="BH29" s="17" t="s">
        <v>1197</v>
      </c>
      <c r="BI29" s="17" t="s">
        <v>1197</v>
      </c>
      <c r="BJ29" s="17" t="s">
        <v>1197</v>
      </c>
      <c r="BK29" s="17"/>
      <c r="BL29" s="17" t="s">
        <v>1197</v>
      </c>
      <c r="BM29" s="17"/>
      <c r="BN29" s="17" t="s">
        <v>1197</v>
      </c>
      <c r="BO29" s="17" t="s">
        <v>1197</v>
      </c>
      <c r="BP29" s="17"/>
      <c r="BQ29" s="17" t="s">
        <v>1197</v>
      </c>
      <c r="BR29" s="17" t="s">
        <v>1197</v>
      </c>
      <c r="BS29" s="17"/>
      <c r="BT29" s="17" t="s">
        <v>1197</v>
      </c>
      <c r="BU29" s="17"/>
      <c r="BV29" s="17" t="s">
        <v>1197</v>
      </c>
      <c r="BW29" s="17"/>
      <c r="BX29" s="17" t="s">
        <v>1197</v>
      </c>
      <c r="BY29" s="17"/>
      <c r="BZ29" s="17" t="s">
        <v>1197</v>
      </c>
      <c r="CA29" s="17"/>
      <c r="CB29" s="17" t="s">
        <v>1197</v>
      </c>
      <c r="CC29" s="17"/>
      <c r="CD29" s="17" t="s">
        <v>1197</v>
      </c>
      <c r="CE29" s="17"/>
      <c r="CF29" s="17" t="s">
        <v>1197</v>
      </c>
      <c r="CG29" s="17"/>
      <c r="CH29" s="17" t="s">
        <v>1197</v>
      </c>
      <c r="CI29" s="17"/>
      <c r="CJ29" s="17" t="s">
        <v>1197</v>
      </c>
      <c r="CK29" s="17"/>
      <c r="CL29" s="17" t="s">
        <v>1197</v>
      </c>
      <c r="CM29" s="17"/>
      <c r="CN29" s="17" t="s">
        <v>1197</v>
      </c>
      <c r="CO29" s="17"/>
      <c r="CP29" s="17" t="s">
        <v>1197</v>
      </c>
      <c r="CQ29" s="17" t="s">
        <v>1197</v>
      </c>
      <c r="CR29" s="17" t="s">
        <v>1197</v>
      </c>
      <c r="CS29" s="17"/>
      <c r="CT29" s="17"/>
      <c r="CU29" s="17" t="s">
        <v>1197</v>
      </c>
      <c r="CV29" s="17" t="s">
        <v>1197</v>
      </c>
      <c r="CW29" s="17" t="s">
        <v>1197</v>
      </c>
      <c r="CX29" s="17" t="s">
        <v>1197</v>
      </c>
      <c r="CY29" s="17" t="s">
        <v>1197</v>
      </c>
      <c r="CZ29" s="17" t="s">
        <v>1197</v>
      </c>
      <c r="DA29" s="17" t="s">
        <v>1197</v>
      </c>
      <c r="DB29" s="17" t="s">
        <v>1197</v>
      </c>
      <c r="DC29" s="17" t="s">
        <v>1197</v>
      </c>
      <c r="DD29" s="17" t="s">
        <v>1197</v>
      </c>
      <c r="DE29" s="17" t="s">
        <v>1197</v>
      </c>
      <c r="DF29" s="17" t="s">
        <v>1197</v>
      </c>
      <c r="DG29" s="17" t="s">
        <v>1197</v>
      </c>
      <c r="DH29" s="17" t="s">
        <v>1197</v>
      </c>
      <c r="DI29" s="17" t="s">
        <v>1197</v>
      </c>
      <c r="DJ29" s="17" t="s">
        <v>1197</v>
      </c>
      <c r="DK29" s="17"/>
      <c r="DL29" s="17" t="s">
        <v>1197</v>
      </c>
      <c r="DM29" s="17" t="s">
        <v>1197</v>
      </c>
      <c r="DN29" s="17" t="s">
        <v>1197</v>
      </c>
      <c r="DO29" s="17" t="s">
        <v>1197</v>
      </c>
      <c r="DP29" s="17"/>
      <c r="DQ29" s="17" t="s">
        <v>1197</v>
      </c>
      <c r="DR29" s="17"/>
      <c r="DS29" s="17" t="s">
        <v>1197</v>
      </c>
      <c r="DT29" s="17"/>
      <c r="DU29" s="17" t="s">
        <v>1197</v>
      </c>
      <c r="DV29" s="17"/>
      <c r="DW29" s="17" t="s">
        <v>1197</v>
      </c>
      <c r="DX29" s="17"/>
      <c r="DY29" s="17" t="s">
        <v>1197</v>
      </c>
      <c r="DZ29" s="17"/>
      <c r="EA29" s="17" t="s">
        <v>1197</v>
      </c>
      <c r="EB29" s="17"/>
      <c r="EC29" s="17" t="s">
        <v>1197</v>
      </c>
      <c r="ED29" s="17"/>
      <c r="EE29" s="17" t="s">
        <v>1197</v>
      </c>
      <c r="EF29" s="17"/>
      <c r="EG29" s="17" t="s">
        <v>1197</v>
      </c>
      <c r="EH29" s="17"/>
      <c r="EI29" s="17" t="s">
        <v>1197</v>
      </c>
      <c r="EJ29" s="17"/>
      <c r="EK29" s="17" t="s">
        <v>1197</v>
      </c>
      <c r="EL29" s="17"/>
      <c r="EM29" s="17" t="s">
        <v>1197</v>
      </c>
      <c r="EN29" s="17"/>
      <c r="EO29" s="17" t="s">
        <v>1197</v>
      </c>
      <c r="EP29" s="17"/>
      <c r="EQ29" s="17" t="s">
        <v>1197</v>
      </c>
      <c r="ER29" s="17"/>
      <c r="ES29" s="17"/>
      <c r="ET29" s="17"/>
      <c r="EU29" s="17"/>
      <c r="EV29" s="17"/>
      <c r="EW29" s="17"/>
      <c r="EX29" s="17"/>
      <c r="EY29" s="17"/>
      <c r="EZ29" s="17"/>
      <c r="FA29" s="17"/>
      <c r="FB29" s="17"/>
      <c r="FC29" s="17"/>
      <c r="FD29" s="17" t="s">
        <v>1197</v>
      </c>
      <c r="FE29" s="17" t="s">
        <v>1197</v>
      </c>
      <c r="FF29" s="17" t="s">
        <v>1197</v>
      </c>
      <c r="FG29" s="17" t="s">
        <v>1197</v>
      </c>
      <c r="FH29" s="17" t="s">
        <v>1197</v>
      </c>
      <c r="FI29" s="17" t="s">
        <v>1197</v>
      </c>
      <c r="FJ29" s="17" t="s">
        <v>1197</v>
      </c>
      <c r="FK29" s="17" t="s">
        <v>1197</v>
      </c>
      <c r="FL29" s="17"/>
      <c r="FM29" s="17"/>
      <c r="FN29" s="17" t="s">
        <v>1197</v>
      </c>
      <c r="FO29" s="17"/>
      <c r="FP29" s="17" t="s">
        <v>1197</v>
      </c>
      <c r="FQ29" s="17"/>
      <c r="FR29" s="17" t="s">
        <v>1197</v>
      </c>
      <c r="FS29" s="17"/>
      <c r="FT29" s="17" t="s">
        <v>1197</v>
      </c>
      <c r="FU29" s="17"/>
      <c r="FV29" s="17" t="s">
        <v>1197</v>
      </c>
      <c r="FW29" s="17"/>
      <c r="FX29" s="17" t="s">
        <v>1197</v>
      </c>
      <c r="FY29" s="17"/>
      <c r="FZ29" s="17" t="s">
        <v>1197</v>
      </c>
      <c r="GA29" s="17"/>
      <c r="GB29" s="17" t="s">
        <v>1197</v>
      </c>
      <c r="GC29" s="17"/>
      <c r="GD29" s="17" t="s">
        <v>1197</v>
      </c>
      <c r="GE29" s="17"/>
      <c r="GF29" s="17" t="s">
        <v>1197</v>
      </c>
      <c r="GG29" s="17"/>
      <c r="GH29" s="17" t="s">
        <v>1197</v>
      </c>
      <c r="GI29" s="17"/>
      <c r="GJ29" s="17" t="s">
        <v>1197</v>
      </c>
      <c r="GK29" s="17"/>
      <c r="GL29" s="17" t="s">
        <v>1197</v>
      </c>
      <c r="GM29" s="17"/>
      <c r="GN29" s="17" t="s">
        <v>1197</v>
      </c>
      <c r="GO29" s="17"/>
      <c r="GP29" s="17" t="s">
        <v>1197</v>
      </c>
      <c r="GQ29" s="17" t="s">
        <v>1197</v>
      </c>
      <c r="GR29" s="17" t="s">
        <v>1197</v>
      </c>
      <c r="GS29" s="17" t="s">
        <v>1197</v>
      </c>
      <c r="GT29" s="17" t="s">
        <v>1197</v>
      </c>
      <c r="GU29" s="17" t="s">
        <v>1197</v>
      </c>
      <c r="GV29" s="17" t="s">
        <v>1197</v>
      </c>
      <c r="GW29" s="17" t="s">
        <v>1197</v>
      </c>
      <c r="GX29" s="17" t="s">
        <v>1197</v>
      </c>
      <c r="GY29" s="17"/>
      <c r="GZ29" s="17" t="s">
        <v>1197</v>
      </c>
      <c r="HA29" s="17" t="s">
        <v>1197</v>
      </c>
      <c r="HB29" s="17" t="s">
        <v>1197</v>
      </c>
      <c r="HC29" s="17" t="s">
        <v>1197</v>
      </c>
      <c r="HD29" s="17" t="s">
        <v>1197</v>
      </c>
      <c r="HE29" s="17" t="s">
        <v>1197</v>
      </c>
      <c r="HF29" s="17" t="s">
        <v>1197</v>
      </c>
      <c r="HG29" s="17" t="s">
        <v>1197</v>
      </c>
      <c r="HH29" s="17" t="s">
        <v>1197</v>
      </c>
      <c r="HI29" s="17" t="s">
        <v>1197</v>
      </c>
      <c r="HJ29" s="17" t="s">
        <v>1197</v>
      </c>
      <c r="HK29" s="17" t="s">
        <v>1197</v>
      </c>
      <c r="HL29" s="17"/>
      <c r="HM29" s="17"/>
      <c r="HN29" s="17" t="s">
        <v>1197</v>
      </c>
      <c r="HO29" s="17"/>
      <c r="HP29" s="17" t="s">
        <v>1197</v>
      </c>
      <c r="HQ29" s="17" t="s">
        <v>1197</v>
      </c>
      <c r="HR29" s="17"/>
      <c r="HS29" s="17" t="s">
        <v>1197</v>
      </c>
      <c r="HT29" s="17"/>
      <c r="HU29" s="17" t="s">
        <v>1197</v>
      </c>
      <c r="HV29" s="17"/>
      <c r="HW29" s="17" t="s">
        <v>1197</v>
      </c>
      <c r="HX29" s="17"/>
      <c r="HY29" s="17" t="s">
        <v>1197</v>
      </c>
      <c r="HZ29" s="17" t="s">
        <v>1197</v>
      </c>
      <c r="IA29" s="17"/>
      <c r="IB29" s="17" t="s">
        <v>1197</v>
      </c>
      <c r="IC29" s="17"/>
      <c r="ID29" s="17" t="s">
        <v>1197</v>
      </c>
      <c r="IE29" s="17" t="s">
        <v>1197</v>
      </c>
      <c r="IF29" s="17" t="s">
        <v>1197</v>
      </c>
      <c r="IG29" s="17"/>
      <c r="IH29" s="17"/>
      <c r="II29" s="17" t="s">
        <v>1197</v>
      </c>
      <c r="IJ29" s="17"/>
      <c r="IK29" s="17" t="s">
        <v>1197</v>
      </c>
      <c r="IL29" s="17"/>
      <c r="IM29" s="17" t="s">
        <v>1197</v>
      </c>
      <c r="IN29" s="17"/>
      <c r="IO29" s="17" t="s">
        <v>1197</v>
      </c>
      <c r="IP29" s="17"/>
      <c r="IQ29" s="17" t="s">
        <v>1197</v>
      </c>
      <c r="IR29" s="17"/>
      <c r="IS29" s="17" t="s">
        <v>1197</v>
      </c>
      <c r="IT29" s="17"/>
      <c r="IU29" s="17" t="s">
        <v>1197</v>
      </c>
      <c r="IV29" s="17"/>
      <c r="IW29" s="17" t="s">
        <v>1197</v>
      </c>
      <c r="IX29" s="17"/>
      <c r="IY29" s="17" t="s">
        <v>1197</v>
      </c>
      <c r="IZ29" s="17"/>
      <c r="JA29" s="17" t="s">
        <v>1197</v>
      </c>
      <c r="JB29" s="17"/>
      <c r="JC29" s="17" t="s">
        <v>1197</v>
      </c>
      <c r="JD29" s="17"/>
      <c r="JE29" s="17" t="s">
        <v>1197</v>
      </c>
      <c r="JF29" s="17"/>
      <c r="JG29" s="17" t="s">
        <v>1197</v>
      </c>
      <c r="JH29" s="17"/>
      <c r="JI29" s="17" t="s">
        <v>1197</v>
      </c>
      <c r="JJ29" s="17"/>
      <c r="JK29" s="17" t="s">
        <v>1197</v>
      </c>
      <c r="JL29" s="17" t="s">
        <v>1197</v>
      </c>
      <c r="JM29" s="17" t="s">
        <v>1197</v>
      </c>
      <c r="JN29" s="17" t="s">
        <v>1197</v>
      </c>
      <c r="JO29" s="17" t="s">
        <v>1197</v>
      </c>
      <c r="JP29" s="17" t="s">
        <v>1197</v>
      </c>
      <c r="JQ29" s="17" t="s">
        <v>1197</v>
      </c>
      <c r="JR29" s="17" t="s">
        <v>1197</v>
      </c>
      <c r="JS29" s="17" t="s">
        <v>1197</v>
      </c>
      <c r="JT29" s="17" t="s">
        <v>1197</v>
      </c>
      <c r="JU29" s="17"/>
      <c r="JV29" s="17" t="s">
        <v>1197</v>
      </c>
      <c r="JW29" s="17" t="s">
        <v>1197</v>
      </c>
      <c r="JX29" s="17" t="s">
        <v>1197</v>
      </c>
      <c r="JY29" s="17" t="s">
        <v>1197</v>
      </c>
      <c r="JZ29" s="17" t="s">
        <v>1198</v>
      </c>
      <c r="KA29" s="17" t="s">
        <v>1197</v>
      </c>
      <c r="KB29" s="17" t="s">
        <v>1197</v>
      </c>
      <c r="KC29" s="17" t="s">
        <v>1197</v>
      </c>
      <c r="KD29" s="17" t="s">
        <v>1197</v>
      </c>
      <c r="KE29" s="17" t="s">
        <v>1197</v>
      </c>
      <c r="KF29" s="17" t="s">
        <v>1197</v>
      </c>
      <c r="KG29" s="17" t="s">
        <v>1197</v>
      </c>
      <c r="KH29" s="17" t="s">
        <v>1197</v>
      </c>
      <c r="KI29" s="17" t="s">
        <v>1197</v>
      </c>
      <c r="KJ29" s="17" t="s">
        <v>1197</v>
      </c>
      <c r="KK29" s="17" t="s">
        <v>1197</v>
      </c>
      <c r="KL29" s="17" t="s">
        <v>1197</v>
      </c>
      <c r="KM29" s="17" t="s">
        <v>1197</v>
      </c>
      <c r="KN29" s="17" t="s">
        <v>1197</v>
      </c>
      <c r="KO29" s="17" t="s">
        <v>1197</v>
      </c>
      <c r="KP29" s="17" t="s">
        <v>1197</v>
      </c>
      <c r="KQ29" s="17" t="s">
        <v>1197</v>
      </c>
      <c r="KR29" s="17" t="s">
        <v>1197</v>
      </c>
      <c r="KS29" s="17"/>
      <c r="KT29" s="17" t="s">
        <v>1197</v>
      </c>
      <c r="KU29" s="17" t="s">
        <v>1197</v>
      </c>
      <c r="KV29" s="17"/>
      <c r="KW29" s="17" t="s">
        <v>1197</v>
      </c>
      <c r="KX29" s="17" t="s">
        <v>1197</v>
      </c>
      <c r="KY29" s="17" t="s">
        <v>1197</v>
      </c>
      <c r="KZ29" s="17" t="s">
        <v>1197</v>
      </c>
      <c r="LA29" s="17" t="s">
        <v>1197</v>
      </c>
      <c r="LB29" s="17" t="s">
        <v>1197</v>
      </c>
      <c r="LC29" s="17" t="s">
        <v>1197</v>
      </c>
      <c r="LD29" s="17"/>
      <c r="LE29" s="17" t="s">
        <v>1197</v>
      </c>
      <c r="LF29" s="17" t="s">
        <v>1197</v>
      </c>
      <c r="LG29" s="17" t="s">
        <v>1197</v>
      </c>
      <c r="LH29" s="17"/>
      <c r="LI29" s="17" t="s">
        <v>1197</v>
      </c>
      <c r="LJ29" s="17" t="s">
        <v>1197</v>
      </c>
      <c r="LK29" s="17" t="s">
        <v>1197</v>
      </c>
      <c r="LL29" s="17" t="s">
        <v>1197</v>
      </c>
      <c r="LM29" s="17" t="s">
        <v>1197</v>
      </c>
      <c r="LN29" s="17" t="s">
        <v>1197</v>
      </c>
      <c r="LO29" s="17" t="s">
        <v>1197</v>
      </c>
      <c r="LP29" s="17" t="s">
        <v>1197</v>
      </c>
      <c r="LQ29" s="17" t="s">
        <v>1197</v>
      </c>
      <c r="LR29" s="17" t="s">
        <v>1197</v>
      </c>
      <c r="LS29" s="17" t="s">
        <v>1197</v>
      </c>
      <c r="LT29" s="17" t="s">
        <v>1197</v>
      </c>
      <c r="LU29" s="17" t="s">
        <v>1197</v>
      </c>
      <c r="LV29" s="17" t="s">
        <v>1197</v>
      </c>
      <c r="LW29" s="17" t="s">
        <v>1197</v>
      </c>
      <c r="LX29" s="17" t="s">
        <v>1197</v>
      </c>
      <c r="LY29" s="17" t="s">
        <v>1197</v>
      </c>
      <c r="LZ29" s="17" t="s">
        <v>1197</v>
      </c>
      <c r="MA29" s="17" t="s">
        <v>1197</v>
      </c>
      <c r="MB29" s="17" t="s">
        <v>1197</v>
      </c>
      <c r="MC29" s="17" t="s">
        <v>1197</v>
      </c>
      <c r="MD29" s="17" t="s">
        <v>1197</v>
      </c>
      <c r="ME29" s="17" t="s">
        <v>1197</v>
      </c>
      <c r="MF29" s="17" t="s">
        <v>1197</v>
      </c>
      <c r="MG29" s="17" t="s">
        <v>1197</v>
      </c>
      <c r="MH29" s="17" t="s">
        <v>1197</v>
      </c>
      <c r="MI29" s="17" t="s">
        <v>1197</v>
      </c>
      <c r="MJ29" s="17" t="s">
        <v>1197</v>
      </c>
      <c r="MK29" s="17" t="s">
        <v>1197</v>
      </c>
      <c r="ML29" s="17" t="s">
        <v>1197</v>
      </c>
      <c r="MM29" s="17" t="s">
        <v>1197</v>
      </c>
      <c r="MN29" s="17" t="s">
        <v>1197</v>
      </c>
      <c r="MO29" s="17" t="s">
        <v>1197</v>
      </c>
      <c r="MP29" s="17" t="s">
        <v>1197</v>
      </c>
      <c r="MQ29" s="17" t="s">
        <v>1197</v>
      </c>
      <c r="MR29" s="17" t="s">
        <v>1197</v>
      </c>
      <c r="MS29" s="17" t="s">
        <v>1197</v>
      </c>
      <c r="MT29" s="17" t="s">
        <v>1197</v>
      </c>
      <c r="MU29" s="17" t="s">
        <v>1197</v>
      </c>
      <c r="MV29" s="17" t="s">
        <v>1197</v>
      </c>
      <c r="MW29" s="17" t="s">
        <v>1197</v>
      </c>
      <c r="MX29" s="17" t="s">
        <v>1197</v>
      </c>
      <c r="MY29" s="17" t="s">
        <v>1197</v>
      </c>
      <c r="MZ29" s="17" t="s">
        <v>1197</v>
      </c>
      <c r="NA29" s="17" t="s">
        <v>1197</v>
      </c>
      <c r="NB29" s="17" t="s">
        <v>1197</v>
      </c>
      <c r="NC29" s="17" t="s">
        <v>1197</v>
      </c>
      <c r="ND29" s="17" t="s">
        <v>1197</v>
      </c>
      <c r="NE29" s="17" t="s">
        <v>1197</v>
      </c>
      <c r="NF29" s="17" t="s">
        <v>1197</v>
      </c>
      <c r="NG29" s="17" t="s">
        <v>1197</v>
      </c>
      <c r="NH29" s="17" t="s">
        <v>1197</v>
      </c>
      <c r="NI29" s="17" t="s">
        <v>1197</v>
      </c>
      <c r="NJ29" s="17" t="s">
        <v>1197</v>
      </c>
      <c r="NK29" s="17" t="s">
        <v>1197</v>
      </c>
      <c r="NL29" s="17" t="s">
        <v>1197</v>
      </c>
      <c r="NM29" s="17" t="s">
        <v>1197</v>
      </c>
      <c r="NN29" s="17" t="s">
        <v>1197</v>
      </c>
      <c r="NO29" s="17" t="s">
        <v>1197</v>
      </c>
      <c r="NP29" s="17" t="s">
        <v>1197</v>
      </c>
      <c r="NQ29" s="17" t="s">
        <v>1197</v>
      </c>
      <c r="NR29" s="17" t="s">
        <v>1197</v>
      </c>
      <c r="NS29" s="17" t="s">
        <v>1197</v>
      </c>
      <c r="NT29" s="17" t="s">
        <v>1197</v>
      </c>
      <c r="NU29" s="17" t="s">
        <v>1199</v>
      </c>
      <c r="NV29" s="17" t="s">
        <v>1197</v>
      </c>
      <c r="NW29" s="17" t="s">
        <v>1197</v>
      </c>
      <c r="NX29" s="17" t="s">
        <v>1197</v>
      </c>
      <c r="NY29" s="17" t="s">
        <v>1197</v>
      </c>
      <c r="NZ29" s="17" t="s">
        <v>1197</v>
      </c>
      <c r="OA29" s="17" t="s">
        <v>1197</v>
      </c>
      <c r="OB29" s="17" t="s">
        <v>1197</v>
      </c>
      <c r="OC29" s="17" t="s">
        <v>1197</v>
      </c>
      <c r="OD29" s="17" t="s">
        <v>1197</v>
      </c>
      <c r="OE29" s="17" t="s">
        <v>1200</v>
      </c>
      <c r="OF29" s="17" t="s">
        <v>1197</v>
      </c>
      <c r="OG29" s="17" t="s">
        <v>1201</v>
      </c>
      <c r="OH29" s="17" t="s">
        <v>1197</v>
      </c>
      <c r="OI29" s="17" t="s">
        <v>1197</v>
      </c>
      <c r="OJ29" s="17" t="s">
        <v>1197</v>
      </c>
      <c r="OK29" s="17" t="s">
        <v>1197</v>
      </c>
      <c r="OL29" s="17" t="s">
        <v>1197</v>
      </c>
      <c r="OM29" s="17" t="s">
        <v>1197</v>
      </c>
      <c r="ON29" s="17" t="s">
        <v>1197</v>
      </c>
      <c r="OO29" s="17" t="s">
        <v>1202</v>
      </c>
      <c r="OP29" s="17" t="s">
        <v>1197</v>
      </c>
      <c r="OQ29" s="17" t="s">
        <v>1197</v>
      </c>
      <c r="OR29" s="17" t="s">
        <v>1197</v>
      </c>
      <c r="OS29" s="17" t="s">
        <v>1203</v>
      </c>
      <c r="OT29" s="17" t="s">
        <v>1202</v>
      </c>
      <c r="OU29" s="17" t="s">
        <v>1204</v>
      </c>
      <c r="OV29" s="17" t="s">
        <v>1197</v>
      </c>
      <c r="OW29" s="17" t="s">
        <v>1197</v>
      </c>
      <c r="OX29" s="17" t="s">
        <v>1205</v>
      </c>
      <c r="OY29" s="17" t="s">
        <v>1206</v>
      </c>
      <c r="OZ29" s="17" t="s">
        <v>1197</v>
      </c>
      <c r="PA29" s="17" t="s">
        <v>1197</v>
      </c>
      <c r="PB29" s="17" t="s">
        <v>1199</v>
      </c>
      <c r="PC29" s="17" t="s">
        <v>1197</v>
      </c>
      <c r="PD29" s="17" t="s">
        <v>1197</v>
      </c>
      <c r="PE29" s="17" t="s">
        <v>1197</v>
      </c>
      <c r="PF29" s="17" t="s">
        <v>1197</v>
      </c>
      <c r="PG29" s="17" t="s">
        <v>1197</v>
      </c>
      <c r="PH29" s="17" t="s">
        <v>1197</v>
      </c>
      <c r="PI29" s="17" t="s">
        <v>1197</v>
      </c>
      <c r="PJ29" s="17" t="s">
        <v>1197</v>
      </c>
      <c r="PK29" s="17" t="s">
        <v>1197</v>
      </c>
      <c r="PL29" s="17" t="s">
        <v>1197</v>
      </c>
      <c r="PM29" s="17" t="s">
        <v>1197</v>
      </c>
      <c r="PN29" s="17" t="s">
        <v>1197</v>
      </c>
      <c r="PO29" s="17" t="s">
        <v>1197</v>
      </c>
      <c r="PP29" s="17" t="s">
        <v>1197</v>
      </c>
      <c r="PQ29" s="17" t="s">
        <v>1197</v>
      </c>
      <c r="PR29" s="17" t="s">
        <v>1197</v>
      </c>
      <c r="PS29" s="17" t="s">
        <v>1197</v>
      </c>
      <c r="PT29" s="17" t="s">
        <v>1197</v>
      </c>
      <c r="PU29" s="17" t="s">
        <v>1197</v>
      </c>
      <c r="PV29" s="17" t="s">
        <v>1197</v>
      </c>
      <c r="PW29" s="17" t="s">
        <v>1197</v>
      </c>
      <c r="PX29" s="17" t="s">
        <v>1197</v>
      </c>
      <c r="PY29" s="17" t="s">
        <v>1197</v>
      </c>
      <c r="PZ29" s="17" t="s">
        <v>1197</v>
      </c>
      <c r="QA29" s="17" t="s">
        <v>1197</v>
      </c>
      <c r="QB29" s="17" t="s">
        <v>1197</v>
      </c>
      <c r="QC29" s="17" t="s">
        <v>1197</v>
      </c>
      <c r="QD29" s="17" t="s">
        <v>1197</v>
      </c>
      <c r="QE29" s="17" t="s">
        <v>1197</v>
      </c>
      <c r="QF29" s="17"/>
      <c r="QG29" s="17" t="s">
        <v>1197</v>
      </c>
      <c r="QH29" s="17" t="s">
        <v>1197</v>
      </c>
      <c r="QI29" s="17" t="s">
        <v>1197</v>
      </c>
      <c r="QJ29" s="17" t="s">
        <v>1197</v>
      </c>
      <c r="QK29" s="17" t="s">
        <v>1197</v>
      </c>
      <c r="QL29" s="17" t="s">
        <v>1197</v>
      </c>
      <c r="QM29" s="17" t="s">
        <v>1197</v>
      </c>
      <c r="QN29" s="17" t="s">
        <v>1197</v>
      </c>
      <c r="QO29" s="17" t="s">
        <v>1197</v>
      </c>
      <c r="QP29" s="17" t="s">
        <v>1197</v>
      </c>
      <c r="QQ29" s="17" t="s">
        <v>1197</v>
      </c>
      <c r="QR29" s="17" t="s">
        <v>1197</v>
      </c>
      <c r="QS29" s="17" t="s">
        <v>1197</v>
      </c>
      <c r="QT29" s="17" t="s">
        <v>1197</v>
      </c>
      <c r="QU29" s="17" t="s">
        <v>1197</v>
      </c>
      <c r="QV29" s="17"/>
      <c r="QW29" s="17" t="s">
        <v>1197</v>
      </c>
      <c r="QX29" s="17" t="s">
        <v>1197</v>
      </c>
      <c r="QY29" s="17" t="s">
        <v>1197</v>
      </c>
      <c r="QZ29" s="17" t="s">
        <v>1197</v>
      </c>
      <c r="RA29" s="17" t="s">
        <v>1197</v>
      </c>
      <c r="RB29" s="17" t="s">
        <v>1197</v>
      </c>
      <c r="RC29" s="17"/>
      <c r="RD29" s="17" t="s">
        <v>1197</v>
      </c>
      <c r="RE29" s="17" t="s">
        <v>1197</v>
      </c>
      <c r="RF29" s="17" t="s">
        <v>1197</v>
      </c>
      <c r="RG29" s="17" t="s">
        <v>1197</v>
      </c>
      <c r="RH29" s="17" t="s">
        <v>1197</v>
      </c>
      <c r="RI29" s="17" t="s">
        <v>1197</v>
      </c>
      <c r="RJ29" s="17" t="s">
        <v>1197</v>
      </c>
      <c r="RK29" s="17"/>
      <c r="RL29" s="17" t="s">
        <v>1197</v>
      </c>
      <c r="RM29" s="17" t="s">
        <v>1197</v>
      </c>
      <c r="RN29" s="17" t="s">
        <v>1197</v>
      </c>
      <c r="RO29" s="17" t="s">
        <v>1197</v>
      </c>
      <c r="RP29" s="17" t="s">
        <v>1197</v>
      </c>
      <c r="RQ29" s="17" t="s">
        <v>1197</v>
      </c>
      <c r="RR29" s="17" t="s">
        <v>1197</v>
      </c>
      <c r="RS29" s="17"/>
      <c r="RT29" s="17" t="s">
        <v>1197</v>
      </c>
      <c r="RU29" s="17" t="s">
        <v>1197</v>
      </c>
      <c r="RV29" s="17" t="s">
        <v>1197</v>
      </c>
      <c r="RW29" s="17" t="s">
        <v>1197</v>
      </c>
      <c r="RX29" s="17" t="s">
        <v>1197</v>
      </c>
      <c r="RY29" s="17" t="s">
        <v>1197</v>
      </c>
      <c r="RZ29" s="17"/>
      <c r="SA29" s="17"/>
      <c r="SB29" s="17" t="s">
        <v>1197</v>
      </c>
      <c r="SC29" s="17" t="s">
        <v>1197</v>
      </c>
      <c r="SD29" s="17" t="s">
        <v>1197</v>
      </c>
      <c r="SE29" s="17" t="s">
        <v>1197</v>
      </c>
      <c r="SF29" s="17" t="s">
        <v>1197</v>
      </c>
      <c r="SG29" s="17" t="s">
        <v>1197</v>
      </c>
      <c r="SH29" s="17" t="s">
        <v>1197</v>
      </c>
      <c r="SI29" s="17" t="s">
        <v>1197</v>
      </c>
      <c r="SJ29" s="17" t="s">
        <v>1197</v>
      </c>
      <c r="SK29" s="17" t="s">
        <v>1197</v>
      </c>
      <c r="SL29" s="17" t="s">
        <v>1197</v>
      </c>
      <c r="SM29" s="17" t="s">
        <v>1197</v>
      </c>
      <c r="SN29" s="17" t="s">
        <v>1197</v>
      </c>
      <c r="SO29" s="17" t="s">
        <v>1197</v>
      </c>
      <c r="SP29" s="17"/>
      <c r="SQ29" s="17" t="s">
        <v>1197</v>
      </c>
      <c r="SR29" s="17"/>
      <c r="SS29" s="17"/>
      <c r="ST29" s="17"/>
      <c r="SU29" s="17"/>
      <c r="SV29" s="17"/>
      <c r="SW29" s="17"/>
      <c r="SX29" s="17"/>
      <c r="SY29" s="17"/>
      <c r="SZ29" s="17"/>
      <c r="TA29" s="17"/>
      <c r="TB29" s="17" t="s">
        <v>1197</v>
      </c>
      <c r="TC29" s="17" t="s">
        <v>1197</v>
      </c>
      <c r="TD29" s="17" t="s">
        <v>1203</v>
      </c>
      <c r="TE29" s="17" t="s">
        <v>1203</v>
      </c>
      <c r="TF29" s="17" t="s">
        <v>1197</v>
      </c>
      <c r="TG29" s="17" t="s">
        <v>1197</v>
      </c>
      <c r="TH29" s="17" t="s">
        <v>1197</v>
      </c>
      <c r="TI29" s="17" t="s">
        <v>1197</v>
      </c>
      <c r="TJ29" s="17" t="s">
        <v>1197</v>
      </c>
      <c r="TK29" s="17" t="s">
        <v>1197</v>
      </c>
      <c r="TL29" s="17" t="s">
        <v>1197</v>
      </c>
      <c r="TM29" s="17" t="s">
        <v>1197</v>
      </c>
      <c r="TN29" s="17" t="s">
        <v>1197</v>
      </c>
      <c r="TO29" s="17"/>
      <c r="TP29" s="17" t="s">
        <v>1197</v>
      </c>
      <c r="TQ29" s="17"/>
      <c r="TR29" s="17" t="s">
        <v>1197</v>
      </c>
      <c r="TS29" s="17" t="s">
        <v>1197</v>
      </c>
      <c r="TT29" s="17" t="s">
        <v>1197</v>
      </c>
      <c r="TU29" s="17" t="s">
        <v>1197</v>
      </c>
      <c r="TV29" s="17" t="s">
        <v>1197</v>
      </c>
      <c r="TW29" s="17"/>
      <c r="TX29" s="17"/>
      <c r="TY29" s="17"/>
      <c r="TZ29" s="17"/>
      <c r="UA29" s="17"/>
      <c r="UB29" s="17"/>
      <c r="UC29" s="17" t="s">
        <v>1197</v>
      </c>
      <c r="UD29" s="17" t="s">
        <v>1197</v>
      </c>
      <c r="UE29" s="17" t="s">
        <v>1197</v>
      </c>
      <c r="UF29" s="17"/>
      <c r="UG29" s="17" t="s">
        <v>1197</v>
      </c>
      <c r="UH29" s="17" t="s">
        <v>1197</v>
      </c>
      <c r="UI29" s="17" t="s">
        <v>1197</v>
      </c>
      <c r="UJ29" s="17" t="s">
        <v>1197</v>
      </c>
      <c r="UK29" s="17" t="s">
        <v>1197</v>
      </c>
      <c r="UL29" s="17" t="s">
        <v>1197</v>
      </c>
      <c r="UM29" s="17" t="s">
        <v>1197</v>
      </c>
      <c r="UN29" s="17"/>
      <c r="UO29" s="17"/>
      <c r="UP29" s="17" t="s">
        <v>1197</v>
      </c>
      <c r="UQ29" s="17" t="s">
        <v>1197</v>
      </c>
      <c r="UR29" s="17" t="s">
        <v>1197</v>
      </c>
      <c r="US29" s="17" t="s">
        <v>1197</v>
      </c>
      <c r="UT29" s="17" t="s">
        <v>1203</v>
      </c>
      <c r="UU29" s="17" t="s">
        <v>1197</v>
      </c>
      <c r="UV29" s="17" t="s">
        <v>1203</v>
      </c>
      <c r="UW29" s="17" t="s">
        <v>1203</v>
      </c>
      <c r="UX29" s="17" t="s">
        <v>1203</v>
      </c>
      <c r="UY29" s="17" t="s">
        <v>1203</v>
      </c>
      <c r="UZ29" s="17" t="s">
        <v>1197</v>
      </c>
      <c r="VA29" s="17" t="s">
        <v>1197</v>
      </c>
      <c r="VB29" s="17" t="s">
        <v>1197</v>
      </c>
      <c r="VC29" s="17" t="s">
        <v>1197</v>
      </c>
      <c r="VD29" s="17" t="s">
        <v>1197</v>
      </c>
      <c r="VE29" s="17" t="s">
        <v>1197</v>
      </c>
      <c r="VF29" s="17" t="s">
        <v>1197</v>
      </c>
      <c r="VG29" s="17" t="s">
        <v>1197</v>
      </c>
      <c r="VH29" s="17" t="s">
        <v>1197</v>
      </c>
      <c r="VI29" s="17" t="s">
        <v>1197</v>
      </c>
      <c r="VJ29" s="17" t="s">
        <v>1197</v>
      </c>
      <c r="VK29" s="17" t="s">
        <v>1197</v>
      </c>
      <c r="VL29" s="17" t="s">
        <v>1197</v>
      </c>
      <c r="VM29" s="17" t="s">
        <v>1197</v>
      </c>
      <c r="VN29" s="17" t="s">
        <v>1197</v>
      </c>
      <c r="VO29" s="17" t="s">
        <v>1203</v>
      </c>
      <c r="VP29" s="17" t="s">
        <v>1197</v>
      </c>
      <c r="VQ29" s="17" t="s">
        <v>1197</v>
      </c>
      <c r="VR29" s="17" t="s">
        <v>1197</v>
      </c>
      <c r="VS29" s="17" t="s">
        <v>1197</v>
      </c>
      <c r="VT29" s="17" t="s">
        <v>1197</v>
      </c>
      <c r="VU29" s="17" t="s">
        <v>1197</v>
      </c>
      <c r="VV29" s="17" t="s">
        <v>1203</v>
      </c>
      <c r="VW29" s="17" t="s">
        <v>1203</v>
      </c>
      <c r="VX29" s="17" t="s">
        <v>1203</v>
      </c>
      <c r="VY29" s="17"/>
      <c r="VZ29" s="17" t="s">
        <v>1203</v>
      </c>
      <c r="WA29" s="17" t="s">
        <v>1203</v>
      </c>
      <c r="WB29" s="17" t="s">
        <v>1197</v>
      </c>
      <c r="WC29" s="17" t="s">
        <v>1197</v>
      </c>
      <c r="WD29" s="17" t="s">
        <v>1197</v>
      </c>
      <c r="WE29" s="17" t="s">
        <v>1197</v>
      </c>
      <c r="WF29" s="17" t="s">
        <v>1197</v>
      </c>
      <c r="WG29" s="17" t="s">
        <v>1197</v>
      </c>
      <c r="WH29" s="17" t="s">
        <v>1197</v>
      </c>
      <c r="WI29" s="17" t="s">
        <v>1197</v>
      </c>
      <c r="WJ29" s="17"/>
      <c r="WK29" s="17" t="s">
        <v>1197</v>
      </c>
      <c r="WL29" s="17" t="s">
        <v>1197</v>
      </c>
      <c r="WM29" s="17"/>
      <c r="WN29" s="17" t="s">
        <v>1203</v>
      </c>
      <c r="WO29" s="17" t="s">
        <v>1203</v>
      </c>
      <c r="WP29" s="17" t="s">
        <v>1203</v>
      </c>
      <c r="WQ29" s="17"/>
      <c r="WR29" s="17" t="s">
        <v>1207</v>
      </c>
      <c r="WS29" s="17"/>
      <c r="WT29" s="17" t="s">
        <v>1203</v>
      </c>
      <c r="WU29" s="17" t="s">
        <v>1203</v>
      </c>
      <c r="WV29" s="17" t="s">
        <v>1203</v>
      </c>
      <c r="WW29" s="17" t="s">
        <v>1203</v>
      </c>
      <c r="WX29" s="17" t="s">
        <v>1197</v>
      </c>
      <c r="WY29" s="17" t="s">
        <v>1197</v>
      </c>
      <c r="WZ29" s="17" t="s">
        <v>1197</v>
      </c>
      <c r="XA29" s="17" t="s">
        <v>1197</v>
      </c>
      <c r="XB29" s="17" t="s">
        <v>1197</v>
      </c>
      <c r="XC29" s="17" t="s">
        <v>1197</v>
      </c>
      <c r="XD29" s="17" t="s">
        <v>1197</v>
      </c>
      <c r="XE29" s="17" t="s">
        <v>1197</v>
      </c>
      <c r="XF29" s="17"/>
      <c r="XG29" s="17" t="s">
        <v>1203</v>
      </c>
      <c r="XH29" s="17" t="s">
        <v>1203</v>
      </c>
      <c r="XI29" s="17" t="s">
        <v>1197</v>
      </c>
      <c r="XJ29" s="17" t="s">
        <v>1197</v>
      </c>
      <c r="XK29" s="17"/>
      <c r="XL29" s="17" t="s">
        <v>1197</v>
      </c>
      <c r="XM29" s="17" t="s">
        <v>1197</v>
      </c>
      <c r="XN29" s="17" t="s">
        <v>1197</v>
      </c>
      <c r="XO29" s="17" t="s">
        <v>1197</v>
      </c>
      <c r="XP29" s="17" t="s">
        <v>1208</v>
      </c>
      <c r="XQ29" s="17" t="s">
        <v>1208</v>
      </c>
      <c r="XR29" s="17" t="s">
        <v>1208</v>
      </c>
      <c r="XS29" s="17" t="s">
        <v>1208</v>
      </c>
      <c r="XT29" s="17" t="s">
        <v>1209</v>
      </c>
      <c r="XU29" s="17" t="s">
        <v>1208</v>
      </c>
      <c r="XV29" s="17" t="s">
        <v>1208</v>
      </c>
      <c r="XW29" s="17" t="s">
        <v>1208</v>
      </c>
      <c r="XX29" s="17" t="s">
        <v>1197</v>
      </c>
      <c r="XY29" s="17" t="s">
        <v>1197</v>
      </c>
      <c r="XZ29" s="17" t="s">
        <v>1197</v>
      </c>
      <c r="YA29" s="17" t="s">
        <v>1197</v>
      </c>
      <c r="YB29" s="17" t="s">
        <v>1197</v>
      </c>
      <c r="YC29" s="17" t="s">
        <v>1197</v>
      </c>
      <c r="YD29" s="17" t="s">
        <v>1197</v>
      </c>
      <c r="YE29" s="17" t="s">
        <v>1197</v>
      </c>
      <c r="YF29" s="17" t="s">
        <v>1197</v>
      </c>
      <c r="YG29" s="17" t="s">
        <v>1197</v>
      </c>
      <c r="YH29" s="17" t="s">
        <v>1197</v>
      </c>
      <c r="YI29" s="17" t="s">
        <v>1197</v>
      </c>
      <c r="YJ29" s="17" t="s">
        <v>1197</v>
      </c>
      <c r="YK29" s="17" t="s">
        <v>1197</v>
      </c>
      <c r="YL29" s="17" t="s">
        <v>1197</v>
      </c>
      <c r="YM29" s="17"/>
      <c r="YN29" s="1" t="s">
        <v>1197</v>
      </c>
      <c r="YO29" s="38"/>
      <c r="YP29" s="38"/>
      <c r="YQ29" s="38"/>
      <c r="YR29" s="38"/>
      <c r="YS29" s="38"/>
      <c r="YT29" s="38"/>
      <c r="YU29" s="38"/>
      <c r="YV29" s="38"/>
      <c r="YW29" s="38"/>
      <c r="YX29" s="38"/>
      <c r="YY29" s="38"/>
      <c r="YZ29" s="38"/>
      <c r="ZA29" s="38"/>
      <c r="ZB29" s="38"/>
      <c r="ZC29" s="38"/>
      <c r="ZD29" s="38"/>
      <c r="ZE29" s="38"/>
      <c r="ZF29" s="38"/>
      <c r="ZG29" s="38"/>
      <c r="ZH29" s="38"/>
      <c r="ZI29" s="38"/>
      <c r="ZJ29" s="38"/>
      <c r="ZK29" s="38"/>
      <c r="ZL29" s="38"/>
      <c r="ZM29" s="38"/>
      <c r="ZN29" s="38"/>
      <c r="ZO29" s="38"/>
      <c r="ZP29" s="38"/>
      <c r="ZQ29" s="38"/>
      <c r="ZR29" s="38"/>
      <c r="ZS29" s="38"/>
      <c r="ZT29" s="38"/>
      <c r="ZU29" s="38"/>
      <c r="ZV29" s="38"/>
      <c r="ZW29" s="38"/>
      <c r="ZX29" s="38"/>
      <c r="ZY29" s="38"/>
      <c r="ZZ29" s="38"/>
      <c r="AAA29" s="38"/>
      <c r="AAB29" s="38"/>
      <c r="AAC29" s="38"/>
      <c r="AAD29" s="38"/>
      <c r="AAE29" s="38"/>
      <c r="AAF29" s="38"/>
      <c r="AAG29" s="38"/>
      <c r="AAH29" s="38"/>
      <c r="AAI29" s="38"/>
      <c r="AAJ29" s="38"/>
      <c r="AAK29" s="38"/>
    </row>
    <row r="30" spans="1:664">
      <c r="A30" s="1" t="s">
        <v>1210</v>
      </c>
      <c r="B30" s="1" t="s">
        <v>1211</v>
      </c>
      <c r="C30" s="1" t="s">
        <v>1211</v>
      </c>
      <c r="D30" s="1" t="s">
        <v>1211</v>
      </c>
      <c r="E30" s="1" t="s">
        <v>1211</v>
      </c>
      <c r="F30" s="1" t="s">
        <v>1211</v>
      </c>
      <c r="G30" s="1" t="s">
        <v>1211</v>
      </c>
      <c r="H30" s="1" t="s">
        <v>1211</v>
      </c>
      <c r="I30" s="1" t="s">
        <v>1211</v>
      </c>
      <c r="J30" s="1" t="s">
        <v>1211</v>
      </c>
      <c r="K30" s="1" t="s">
        <v>1211</v>
      </c>
      <c r="L30" s="1" t="s">
        <v>1211</v>
      </c>
      <c r="M30" s="1" t="s">
        <v>1211</v>
      </c>
      <c r="N30" s="1" t="s">
        <v>1211</v>
      </c>
      <c r="O30" s="1" t="s">
        <v>1211</v>
      </c>
      <c r="P30" s="1" t="s">
        <v>1211</v>
      </c>
      <c r="Q30" s="1" t="s">
        <v>1211</v>
      </c>
      <c r="R30" s="1"/>
      <c r="S30" s="1" t="s">
        <v>1211</v>
      </c>
      <c r="T30" s="1"/>
      <c r="U30" s="1"/>
      <c r="V30" s="1" t="s">
        <v>1211</v>
      </c>
      <c r="W30" s="1"/>
      <c r="X30" s="1" t="s">
        <v>1211</v>
      </c>
      <c r="Y30" s="1"/>
      <c r="Z30" s="1" t="s">
        <v>1211</v>
      </c>
      <c r="AA30" s="1"/>
      <c r="AB30" s="1" t="s">
        <v>1211</v>
      </c>
      <c r="AC30" s="1"/>
      <c r="AD30" s="1" t="s">
        <v>1211</v>
      </c>
      <c r="AE30" s="1"/>
      <c r="AF30" s="1" t="s">
        <v>1211</v>
      </c>
      <c r="AG30" s="1"/>
      <c r="AH30" s="1" t="s">
        <v>1211</v>
      </c>
      <c r="AI30" s="1"/>
      <c r="AJ30" s="1" t="s">
        <v>1211</v>
      </c>
      <c r="AK30" s="1"/>
      <c r="AL30" s="1" t="s">
        <v>1211</v>
      </c>
      <c r="AM30" s="1"/>
      <c r="AN30" s="1" t="s">
        <v>1211</v>
      </c>
      <c r="AO30" s="1"/>
      <c r="AP30" s="1" t="s">
        <v>1211</v>
      </c>
      <c r="AQ30" s="1" t="s">
        <v>1212</v>
      </c>
      <c r="AR30" s="1" t="s">
        <v>1212</v>
      </c>
      <c r="AS30" s="1" t="s">
        <v>1212</v>
      </c>
      <c r="AT30" s="1" t="s">
        <v>1212</v>
      </c>
      <c r="AU30" s="1" t="s">
        <v>1212</v>
      </c>
      <c r="AV30" s="1" t="s">
        <v>1212</v>
      </c>
      <c r="AW30" s="1" t="s">
        <v>1212</v>
      </c>
      <c r="AX30" s="1"/>
      <c r="AY30" s="1" t="s">
        <v>1212</v>
      </c>
      <c r="AZ30" s="1" t="s">
        <v>1212</v>
      </c>
      <c r="BA30" s="1" t="s">
        <v>1212</v>
      </c>
      <c r="BB30" s="1" t="s">
        <v>1212</v>
      </c>
      <c r="BC30" s="1" t="s">
        <v>1212</v>
      </c>
      <c r="BD30" s="1" t="s">
        <v>1212</v>
      </c>
      <c r="BE30" s="1" t="s">
        <v>1212</v>
      </c>
      <c r="BF30" s="1" t="s">
        <v>1212</v>
      </c>
      <c r="BG30" s="1" t="s">
        <v>1212</v>
      </c>
      <c r="BH30" s="1" t="s">
        <v>1212</v>
      </c>
      <c r="BI30" s="1" t="s">
        <v>1212</v>
      </c>
      <c r="BJ30" s="1" t="s">
        <v>1212</v>
      </c>
      <c r="BK30" s="1"/>
      <c r="BL30" s="1" t="s">
        <v>1212</v>
      </c>
      <c r="BM30" s="1"/>
      <c r="BN30" s="1" t="s">
        <v>1212</v>
      </c>
      <c r="BO30" s="1" t="s">
        <v>1212</v>
      </c>
      <c r="BP30" s="1"/>
      <c r="BQ30" s="1" t="s">
        <v>1212</v>
      </c>
      <c r="BR30" s="1" t="s">
        <v>1212</v>
      </c>
      <c r="BS30" s="1"/>
      <c r="BT30" s="1" t="s">
        <v>1212</v>
      </c>
      <c r="BU30" s="1"/>
      <c r="BV30" s="1" t="s">
        <v>1212</v>
      </c>
      <c r="BW30" s="1"/>
      <c r="BX30" s="1" t="s">
        <v>1212</v>
      </c>
      <c r="BY30" s="1"/>
      <c r="BZ30" s="1" t="s">
        <v>1212</v>
      </c>
      <c r="CA30" s="1"/>
      <c r="CB30" s="1" t="s">
        <v>1212</v>
      </c>
      <c r="CC30" s="1"/>
      <c r="CD30" s="1" t="s">
        <v>1212</v>
      </c>
      <c r="CE30" s="1"/>
      <c r="CF30" s="1" t="s">
        <v>1212</v>
      </c>
      <c r="CG30" s="1"/>
      <c r="CH30" s="1" t="s">
        <v>1212</v>
      </c>
      <c r="CI30" s="1"/>
      <c r="CJ30" s="1" t="s">
        <v>1212</v>
      </c>
      <c r="CK30" s="1"/>
      <c r="CL30" s="1" t="s">
        <v>1212</v>
      </c>
      <c r="CM30" s="1"/>
      <c r="CN30" s="1" t="s">
        <v>1212</v>
      </c>
      <c r="CO30" s="1"/>
      <c r="CP30" s="1" t="s">
        <v>1212</v>
      </c>
      <c r="CQ30" s="1" t="s">
        <v>1212</v>
      </c>
      <c r="CR30" s="1" t="s">
        <v>1212</v>
      </c>
      <c r="CS30" s="1"/>
      <c r="CT30" s="1"/>
      <c r="CU30" s="1" t="s">
        <v>1211</v>
      </c>
      <c r="CV30" s="1" t="s">
        <v>1211</v>
      </c>
      <c r="CW30" s="1" t="s">
        <v>1211</v>
      </c>
      <c r="CX30" s="1" t="s">
        <v>1211</v>
      </c>
      <c r="CY30" s="1" t="s">
        <v>1212</v>
      </c>
      <c r="CZ30" s="1" t="s">
        <v>1211</v>
      </c>
      <c r="DA30" s="1" t="s">
        <v>1211</v>
      </c>
      <c r="DB30" s="1" t="s">
        <v>1211</v>
      </c>
      <c r="DC30" s="1" t="s">
        <v>1211</v>
      </c>
      <c r="DD30" s="1" t="s">
        <v>1211</v>
      </c>
      <c r="DE30" s="1" t="s">
        <v>1211</v>
      </c>
      <c r="DF30" s="1" t="s">
        <v>1211</v>
      </c>
      <c r="DG30" s="1" t="s">
        <v>1211</v>
      </c>
      <c r="DH30" s="1" t="s">
        <v>1211</v>
      </c>
      <c r="DI30" s="1" t="s">
        <v>1211</v>
      </c>
      <c r="DJ30" s="1" t="s">
        <v>1211</v>
      </c>
      <c r="DK30" s="1"/>
      <c r="DL30" s="1" t="s">
        <v>1211</v>
      </c>
      <c r="DM30" s="1" t="s">
        <v>1212</v>
      </c>
      <c r="DN30" s="1" t="s">
        <v>1212</v>
      </c>
      <c r="DO30" s="1" t="s">
        <v>1212</v>
      </c>
      <c r="DP30" s="1"/>
      <c r="DQ30" s="1" t="s">
        <v>1212</v>
      </c>
      <c r="DR30" s="1"/>
      <c r="DS30" s="1" t="s">
        <v>1212</v>
      </c>
      <c r="DT30" s="1"/>
      <c r="DU30" s="1" t="s">
        <v>1212</v>
      </c>
      <c r="DV30" s="1"/>
      <c r="DW30" s="1" t="s">
        <v>1212</v>
      </c>
      <c r="DX30" s="1"/>
      <c r="DY30" s="1" t="s">
        <v>1212</v>
      </c>
      <c r="DZ30" s="1"/>
      <c r="EA30" s="1" t="s">
        <v>1212</v>
      </c>
      <c r="EB30" s="1"/>
      <c r="EC30" s="1" t="s">
        <v>1212</v>
      </c>
      <c r="ED30" s="1"/>
      <c r="EE30" s="1" t="s">
        <v>1212</v>
      </c>
      <c r="EF30" s="1"/>
      <c r="EG30" s="1" t="s">
        <v>1212</v>
      </c>
      <c r="EH30" s="1"/>
      <c r="EI30" s="1" t="s">
        <v>1212</v>
      </c>
      <c r="EJ30" s="1"/>
      <c r="EK30" s="1" t="s">
        <v>1212</v>
      </c>
      <c r="EL30" s="1"/>
      <c r="EM30" s="1" t="s">
        <v>1212</v>
      </c>
      <c r="EN30" s="1"/>
      <c r="EO30" s="1" t="s">
        <v>1212</v>
      </c>
      <c r="EP30" s="1"/>
      <c r="EQ30" s="1" t="s">
        <v>1212</v>
      </c>
      <c r="ER30" s="1"/>
      <c r="ES30" s="1"/>
      <c r="ET30" s="1"/>
      <c r="EU30" s="1"/>
      <c r="EV30" s="1"/>
      <c r="EW30" s="1"/>
      <c r="EX30" s="1"/>
      <c r="EY30" s="1"/>
      <c r="EZ30" s="1"/>
      <c r="FA30" s="1"/>
      <c r="FB30" s="1"/>
      <c r="FC30" s="1"/>
      <c r="FD30" s="1" t="s">
        <v>1211</v>
      </c>
      <c r="FE30" s="1" t="s">
        <v>1211</v>
      </c>
      <c r="FF30" s="1" t="s">
        <v>1212</v>
      </c>
      <c r="FG30" s="1" t="s">
        <v>1212</v>
      </c>
      <c r="FH30" s="1" t="s">
        <v>1212</v>
      </c>
      <c r="FI30" s="1" t="s">
        <v>1212</v>
      </c>
      <c r="FJ30" s="1" t="s">
        <v>1212</v>
      </c>
      <c r="FK30" s="1" t="s">
        <v>1212</v>
      </c>
      <c r="FL30" s="1"/>
      <c r="FM30" s="1"/>
      <c r="FN30" s="1" t="s">
        <v>1211</v>
      </c>
      <c r="FO30" s="1"/>
      <c r="FP30" s="1" t="s">
        <v>1211</v>
      </c>
      <c r="FQ30" s="1"/>
      <c r="FR30" s="1" t="s">
        <v>1211</v>
      </c>
      <c r="FS30" s="1"/>
      <c r="FT30" s="1" t="s">
        <v>1211</v>
      </c>
      <c r="FU30" s="1"/>
      <c r="FV30" s="1" t="s">
        <v>1211</v>
      </c>
      <c r="FW30" s="1"/>
      <c r="FX30" s="1" t="s">
        <v>1211</v>
      </c>
      <c r="FY30" s="1"/>
      <c r="FZ30" s="1" t="s">
        <v>1211</v>
      </c>
      <c r="GA30" s="1"/>
      <c r="GB30" s="1" t="s">
        <v>1211</v>
      </c>
      <c r="GC30" s="1"/>
      <c r="GD30" s="1" t="s">
        <v>1211</v>
      </c>
      <c r="GE30" s="1"/>
      <c r="GF30" s="1" t="s">
        <v>1211</v>
      </c>
      <c r="GG30" s="1"/>
      <c r="GH30" s="1" t="s">
        <v>1211</v>
      </c>
      <c r="GI30" s="1"/>
      <c r="GJ30" s="1" t="s">
        <v>1211</v>
      </c>
      <c r="GK30" s="1"/>
      <c r="GL30" s="1" t="s">
        <v>1211</v>
      </c>
      <c r="GM30" s="1"/>
      <c r="GN30" s="1" t="s">
        <v>1211</v>
      </c>
      <c r="GO30" s="1"/>
      <c r="GP30" s="1" t="s">
        <v>1211</v>
      </c>
      <c r="GQ30" s="1" t="s">
        <v>1211</v>
      </c>
      <c r="GR30" s="1" t="s">
        <v>1212</v>
      </c>
      <c r="GS30" s="1" t="s">
        <v>1212</v>
      </c>
      <c r="GT30" s="1" t="s">
        <v>1212</v>
      </c>
      <c r="GU30" s="1" t="s">
        <v>1212</v>
      </c>
      <c r="GV30" s="1" t="s">
        <v>1212</v>
      </c>
      <c r="GW30" s="1" t="s">
        <v>1212</v>
      </c>
      <c r="GX30" s="1" t="s">
        <v>1212</v>
      </c>
      <c r="GY30" s="1"/>
      <c r="GZ30" s="1" t="s">
        <v>1212</v>
      </c>
      <c r="HA30" s="1" t="s">
        <v>1212</v>
      </c>
      <c r="HB30" s="1" t="s">
        <v>1212</v>
      </c>
      <c r="HC30" s="1" t="s">
        <v>1212</v>
      </c>
      <c r="HD30" s="1" t="s">
        <v>1212</v>
      </c>
      <c r="HE30" s="1" t="s">
        <v>1212</v>
      </c>
      <c r="HF30" s="1" t="s">
        <v>1212</v>
      </c>
      <c r="HG30" s="1" t="s">
        <v>1212</v>
      </c>
      <c r="HH30" s="1" t="s">
        <v>1212</v>
      </c>
      <c r="HI30" s="1" t="s">
        <v>1212</v>
      </c>
      <c r="HJ30" s="1" t="s">
        <v>1212</v>
      </c>
      <c r="HK30" s="1" t="s">
        <v>1212</v>
      </c>
      <c r="HL30" s="1"/>
      <c r="HM30" s="1"/>
      <c r="HN30" s="1" t="s">
        <v>1212</v>
      </c>
      <c r="HO30" s="1"/>
      <c r="HP30" s="1" t="s">
        <v>1212</v>
      </c>
      <c r="HQ30" s="1" t="s">
        <v>1212</v>
      </c>
      <c r="HR30" s="1"/>
      <c r="HS30" s="1" t="s">
        <v>1212</v>
      </c>
      <c r="HT30" s="1"/>
      <c r="HU30" s="1" t="s">
        <v>1212</v>
      </c>
      <c r="HV30" s="1"/>
      <c r="HW30" s="1" t="s">
        <v>1212</v>
      </c>
      <c r="HX30" s="1"/>
      <c r="HY30" s="1" t="s">
        <v>1212</v>
      </c>
      <c r="HZ30" s="1" t="s">
        <v>1211</v>
      </c>
      <c r="IA30" s="1"/>
      <c r="IB30" s="1" t="s">
        <v>1211</v>
      </c>
      <c r="IC30" s="1"/>
      <c r="ID30" s="1" t="s">
        <v>1211</v>
      </c>
      <c r="IE30" s="1" t="s">
        <v>1211</v>
      </c>
      <c r="IF30" s="1" t="s">
        <v>1211</v>
      </c>
      <c r="IG30" s="1"/>
      <c r="IH30" s="1"/>
      <c r="II30" s="1" t="s">
        <v>1211</v>
      </c>
      <c r="IJ30" s="1"/>
      <c r="IK30" s="1" t="s">
        <v>1211</v>
      </c>
      <c r="IL30" s="1"/>
      <c r="IM30" s="1" t="s">
        <v>1211</v>
      </c>
      <c r="IN30" s="1"/>
      <c r="IO30" s="1" t="s">
        <v>1211</v>
      </c>
      <c r="IP30" s="1"/>
      <c r="IQ30" s="1" t="s">
        <v>1211</v>
      </c>
      <c r="IR30" s="1"/>
      <c r="IS30" s="1" t="s">
        <v>1211</v>
      </c>
      <c r="IT30" s="1"/>
      <c r="IU30" s="1" t="s">
        <v>1211</v>
      </c>
      <c r="IV30" s="1"/>
      <c r="IW30" s="1" t="s">
        <v>1211</v>
      </c>
      <c r="IX30" s="1"/>
      <c r="IY30" s="1" t="s">
        <v>1211</v>
      </c>
      <c r="IZ30" s="1"/>
      <c r="JA30" s="1" t="s">
        <v>1211</v>
      </c>
      <c r="JB30" s="1"/>
      <c r="JC30" s="1" t="s">
        <v>1211</v>
      </c>
      <c r="JD30" s="1"/>
      <c r="JE30" s="1" t="s">
        <v>1211</v>
      </c>
      <c r="JF30" s="1"/>
      <c r="JG30" s="1" t="s">
        <v>1211</v>
      </c>
      <c r="JH30" s="1"/>
      <c r="JI30" s="1" t="s">
        <v>1211</v>
      </c>
      <c r="JJ30" s="1"/>
      <c r="JK30" s="1" t="s">
        <v>1211</v>
      </c>
      <c r="JL30" s="1" t="s">
        <v>1211</v>
      </c>
      <c r="JM30" s="1" t="s">
        <v>1211</v>
      </c>
      <c r="JN30" s="1" t="s">
        <v>1211</v>
      </c>
      <c r="JO30" s="1" t="s">
        <v>1211</v>
      </c>
      <c r="JP30" s="1" t="s">
        <v>1211</v>
      </c>
      <c r="JQ30" s="1" t="s">
        <v>1211</v>
      </c>
      <c r="JR30" s="1" t="s">
        <v>1211</v>
      </c>
      <c r="JS30" s="1" t="s">
        <v>1211</v>
      </c>
      <c r="JT30" s="1" t="s">
        <v>1211</v>
      </c>
      <c r="JU30" s="1"/>
      <c r="JV30" s="1" t="s">
        <v>1212</v>
      </c>
      <c r="JW30" s="1" t="s">
        <v>1212</v>
      </c>
      <c r="JX30" s="1" t="s">
        <v>1212</v>
      </c>
      <c r="JY30" s="1" t="s">
        <v>1212</v>
      </c>
      <c r="JZ30" s="1" t="s">
        <v>1212</v>
      </c>
      <c r="KA30" s="1" t="s">
        <v>1212</v>
      </c>
      <c r="KB30" s="1" t="s">
        <v>1212</v>
      </c>
      <c r="KC30" s="1" t="s">
        <v>1212</v>
      </c>
      <c r="KD30" s="1" t="s">
        <v>1212</v>
      </c>
      <c r="KE30" s="1" t="s">
        <v>1212</v>
      </c>
      <c r="KF30" s="1" t="s">
        <v>1212</v>
      </c>
      <c r="KG30" s="1" t="s">
        <v>1212</v>
      </c>
      <c r="KH30" s="1" t="s">
        <v>1212</v>
      </c>
      <c r="KI30" s="1" t="s">
        <v>1212</v>
      </c>
      <c r="KJ30" s="1" t="s">
        <v>1212</v>
      </c>
      <c r="KK30" s="1" t="s">
        <v>1212</v>
      </c>
      <c r="KL30" s="1" t="s">
        <v>1212</v>
      </c>
      <c r="KM30" s="1" t="s">
        <v>1212</v>
      </c>
      <c r="KN30" s="1" t="s">
        <v>1212</v>
      </c>
      <c r="KO30" s="1" t="s">
        <v>1212</v>
      </c>
      <c r="KP30" s="1" t="s">
        <v>1212</v>
      </c>
      <c r="KQ30" s="1" t="s">
        <v>1211</v>
      </c>
      <c r="KR30" s="1" t="s">
        <v>1212</v>
      </c>
      <c r="KS30" s="1"/>
      <c r="KT30" s="1" t="s">
        <v>1211</v>
      </c>
      <c r="KU30" s="1" t="s">
        <v>1212</v>
      </c>
      <c r="KV30" s="1"/>
      <c r="KW30" s="1" t="s">
        <v>1211</v>
      </c>
      <c r="KX30" s="1" t="s">
        <v>1211</v>
      </c>
      <c r="KY30" s="1" t="s">
        <v>1211</v>
      </c>
      <c r="KZ30" s="1" t="s">
        <v>1211</v>
      </c>
      <c r="LA30" s="1" t="s">
        <v>1211</v>
      </c>
      <c r="LB30" s="1" t="s">
        <v>1211</v>
      </c>
      <c r="LC30" s="1" t="s">
        <v>1211</v>
      </c>
      <c r="LD30" s="1"/>
      <c r="LE30" s="1" t="s">
        <v>1211</v>
      </c>
      <c r="LF30" s="1" t="s">
        <v>1212</v>
      </c>
      <c r="LG30" s="1" t="s">
        <v>1212</v>
      </c>
      <c r="LH30" s="1"/>
      <c r="LI30" s="1" t="s">
        <v>1211</v>
      </c>
      <c r="LJ30" s="1" t="s">
        <v>1211</v>
      </c>
      <c r="LK30" s="1" t="s">
        <v>1211</v>
      </c>
      <c r="LL30" s="1" t="s">
        <v>1211</v>
      </c>
      <c r="LM30" s="1" t="s">
        <v>1211</v>
      </c>
      <c r="LN30" s="1" t="s">
        <v>1211</v>
      </c>
      <c r="LO30" s="1" t="s">
        <v>1211</v>
      </c>
      <c r="LP30" s="1" t="s">
        <v>1211</v>
      </c>
      <c r="LQ30" s="1" t="s">
        <v>1211</v>
      </c>
      <c r="LR30" s="1" t="s">
        <v>1211</v>
      </c>
      <c r="LS30" s="1" t="s">
        <v>1211</v>
      </c>
      <c r="LT30" s="1" t="s">
        <v>1211</v>
      </c>
      <c r="LU30" s="1" t="s">
        <v>1211</v>
      </c>
      <c r="LV30" s="1" t="s">
        <v>1211</v>
      </c>
      <c r="LW30" s="1" t="s">
        <v>1211</v>
      </c>
      <c r="LX30" s="1" t="s">
        <v>1211</v>
      </c>
      <c r="LY30" s="1" t="s">
        <v>1211</v>
      </c>
      <c r="LZ30" s="1" t="s">
        <v>1211</v>
      </c>
      <c r="MA30" s="1" t="s">
        <v>1211</v>
      </c>
      <c r="MB30" s="1" t="s">
        <v>1211</v>
      </c>
      <c r="MC30" s="1" t="s">
        <v>1211</v>
      </c>
      <c r="MD30" s="1" t="s">
        <v>1211</v>
      </c>
      <c r="ME30" s="1" t="s">
        <v>1211</v>
      </c>
      <c r="MF30" s="1" t="s">
        <v>1211</v>
      </c>
      <c r="MG30" s="1" t="s">
        <v>1211</v>
      </c>
      <c r="MH30" s="1" t="s">
        <v>1211</v>
      </c>
      <c r="MI30" s="1" t="s">
        <v>1211</v>
      </c>
      <c r="MJ30" s="1" t="s">
        <v>1211</v>
      </c>
      <c r="MK30" s="1" t="s">
        <v>1211</v>
      </c>
      <c r="ML30" s="1" t="s">
        <v>1211</v>
      </c>
      <c r="MM30" s="1" t="s">
        <v>1211</v>
      </c>
      <c r="MN30" s="1" t="s">
        <v>1211</v>
      </c>
      <c r="MO30" s="1" t="s">
        <v>1211</v>
      </c>
      <c r="MP30" s="1" t="s">
        <v>1211</v>
      </c>
      <c r="MQ30" s="1" t="s">
        <v>1211</v>
      </c>
      <c r="MR30" s="1" t="s">
        <v>1211</v>
      </c>
      <c r="MS30" s="1" t="s">
        <v>1211</v>
      </c>
      <c r="MT30" s="1" t="s">
        <v>1211</v>
      </c>
      <c r="MU30" s="1" t="s">
        <v>1211</v>
      </c>
      <c r="MV30" s="1" t="s">
        <v>1211</v>
      </c>
      <c r="MW30" s="1" t="s">
        <v>1211</v>
      </c>
      <c r="MX30" s="1" t="s">
        <v>1211</v>
      </c>
      <c r="MY30" s="1" t="s">
        <v>1211</v>
      </c>
      <c r="MZ30" s="1" t="s">
        <v>1211</v>
      </c>
      <c r="NA30" s="1" t="s">
        <v>1211</v>
      </c>
      <c r="NB30" s="1" t="s">
        <v>1211</v>
      </c>
      <c r="NC30" s="1" t="s">
        <v>1211</v>
      </c>
      <c r="ND30" s="1" t="s">
        <v>1211</v>
      </c>
      <c r="NE30" s="1" t="s">
        <v>1211</v>
      </c>
      <c r="NF30" s="1" t="s">
        <v>1211</v>
      </c>
      <c r="NG30" s="1" t="s">
        <v>1211</v>
      </c>
      <c r="NH30" s="1" t="s">
        <v>1211</v>
      </c>
      <c r="NI30" s="1" t="s">
        <v>1211</v>
      </c>
      <c r="NJ30" s="1" t="s">
        <v>1211</v>
      </c>
      <c r="NK30" s="1" t="s">
        <v>1211</v>
      </c>
      <c r="NL30" s="1" t="s">
        <v>1211</v>
      </c>
      <c r="NM30" s="1" t="s">
        <v>1211</v>
      </c>
      <c r="NN30" s="1" t="s">
        <v>1211</v>
      </c>
      <c r="NO30" s="1" t="s">
        <v>1211</v>
      </c>
      <c r="NP30" s="1" t="s">
        <v>1211</v>
      </c>
      <c r="NQ30" s="1" t="s">
        <v>1211</v>
      </c>
      <c r="NR30" s="1" t="s">
        <v>1211</v>
      </c>
      <c r="NS30" s="1" t="s">
        <v>1211</v>
      </c>
      <c r="NT30" s="1" t="s">
        <v>1211</v>
      </c>
      <c r="NU30" s="1" t="s">
        <v>1211</v>
      </c>
      <c r="NV30" s="1" t="s">
        <v>1211</v>
      </c>
      <c r="NW30" s="1" t="s">
        <v>1211</v>
      </c>
      <c r="NX30" s="1" t="s">
        <v>1211</v>
      </c>
      <c r="NY30" s="1" t="s">
        <v>1211</v>
      </c>
      <c r="NZ30" s="1" t="s">
        <v>1211</v>
      </c>
      <c r="OA30" s="1" t="s">
        <v>1211</v>
      </c>
      <c r="OB30" s="1" t="s">
        <v>1211</v>
      </c>
      <c r="OC30" s="1" t="s">
        <v>1211</v>
      </c>
      <c r="OD30" s="1" t="s">
        <v>1211</v>
      </c>
      <c r="OE30" s="1" t="s">
        <v>1211</v>
      </c>
      <c r="OF30" s="1" t="s">
        <v>1211</v>
      </c>
      <c r="OG30" s="1" t="s">
        <v>1211</v>
      </c>
      <c r="OH30" s="1" t="s">
        <v>1211</v>
      </c>
      <c r="OI30" s="1" t="s">
        <v>1211</v>
      </c>
      <c r="OJ30" s="1" t="s">
        <v>1211</v>
      </c>
      <c r="OK30" s="1" t="s">
        <v>1211</v>
      </c>
      <c r="OL30" s="1" t="s">
        <v>1211</v>
      </c>
      <c r="OM30" s="1" t="s">
        <v>1211</v>
      </c>
      <c r="ON30" s="1" t="s">
        <v>1211</v>
      </c>
      <c r="OO30" s="1" t="s">
        <v>1211</v>
      </c>
      <c r="OP30" s="1" t="s">
        <v>1211</v>
      </c>
      <c r="OQ30" s="1" t="s">
        <v>1211</v>
      </c>
      <c r="OR30" s="1" t="s">
        <v>1211</v>
      </c>
      <c r="OS30" s="1" t="s">
        <v>1213</v>
      </c>
      <c r="OT30" s="1" t="s">
        <v>1211</v>
      </c>
      <c r="OU30" s="1" t="s">
        <v>1211</v>
      </c>
      <c r="OV30" s="1" t="s">
        <v>1211</v>
      </c>
      <c r="OW30" s="1" t="s">
        <v>1211</v>
      </c>
      <c r="OX30" s="1" t="s">
        <v>1211</v>
      </c>
      <c r="OY30" s="1" t="s">
        <v>1211</v>
      </c>
      <c r="OZ30" s="1" t="s">
        <v>1211</v>
      </c>
      <c r="PA30" s="1" t="s">
        <v>1211</v>
      </c>
      <c r="PB30" s="1" t="s">
        <v>1211</v>
      </c>
      <c r="PC30" s="1" t="s">
        <v>1211</v>
      </c>
      <c r="PD30" s="1" t="s">
        <v>1211</v>
      </c>
      <c r="PE30" s="1" t="s">
        <v>1211</v>
      </c>
      <c r="PF30" s="1" t="s">
        <v>1211</v>
      </c>
      <c r="PG30" s="1" t="s">
        <v>1211</v>
      </c>
      <c r="PH30" s="1" t="s">
        <v>1211</v>
      </c>
      <c r="PI30" s="1" t="s">
        <v>1211</v>
      </c>
      <c r="PJ30" s="1" t="s">
        <v>1211</v>
      </c>
      <c r="PK30" s="1" t="s">
        <v>1211</v>
      </c>
      <c r="PL30" s="1" t="s">
        <v>1211</v>
      </c>
      <c r="PM30" s="1" t="s">
        <v>1211</v>
      </c>
      <c r="PN30" s="1" t="s">
        <v>1211</v>
      </c>
      <c r="PO30" s="1" t="s">
        <v>1211</v>
      </c>
      <c r="PP30" s="1" t="s">
        <v>1211</v>
      </c>
      <c r="PQ30" s="1" t="s">
        <v>1211</v>
      </c>
      <c r="PR30" s="1" t="s">
        <v>1211</v>
      </c>
      <c r="PS30" s="1" t="s">
        <v>1211</v>
      </c>
      <c r="PT30" s="1" t="s">
        <v>1211</v>
      </c>
      <c r="PU30" s="1" t="s">
        <v>1211</v>
      </c>
      <c r="PV30" s="1" t="s">
        <v>1211</v>
      </c>
      <c r="PW30" s="1" t="s">
        <v>1211</v>
      </c>
      <c r="PX30" s="1" t="s">
        <v>1211</v>
      </c>
      <c r="PY30" s="1" t="s">
        <v>1211</v>
      </c>
      <c r="PZ30" s="1" t="s">
        <v>1211</v>
      </c>
      <c r="QA30" s="1" t="s">
        <v>1211</v>
      </c>
      <c r="QB30" s="1" t="s">
        <v>1211</v>
      </c>
      <c r="QC30" s="1" t="s">
        <v>1211</v>
      </c>
      <c r="QD30" s="1" t="s">
        <v>1211</v>
      </c>
      <c r="QE30" s="1" t="s">
        <v>1211</v>
      </c>
      <c r="QF30" s="1"/>
      <c r="QG30" s="1" t="s">
        <v>1211</v>
      </c>
      <c r="QH30" s="1" t="s">
        <v>1211</v>
      </c>
      <c r="QI30" s="1" t="s">
        <v>1211</v>
      </c>
      <c r="QJ30" s="1" t="s">
        <v>1211</v>
      </c>
      <c r="QK30" s="1" t="s">
        <v>1211</v>
      </c>
      <c r="QL30" s="1" t="s">
        <v>1211</v>
      </c>
      <c r="QM30" s="1" t="s">
        <v>1211</v>
      </c>
      <c r="QN30" s="1" t="s">
        <v>1211</v>
      </c>
      <c r="QO30" s="1" t="s">
        <v>1211</v>
      </c>
      <c r="QP30" s="1" t="s">
        <v>1211</v>
      </c>
      <c r="QQ30" s="1" t="s">
        <v>1211</v>
      </c>
      <c r="QR30" s="1" t="s">
        <v>1211</v>
      </c>
      <c r="QS30" s="1" t="s">
        <v>1211</v>
      </c>
      <c r="QT30" s="1" t="s">
        <v>1211</v>
      </c>
      <c r="QU30" s="1" t="s">
        <v>1211</v>
      </c>
      <c r="QV30" s="1"/>
      <c r="QW30" s="1" t="s">
        <v>1211</v>
      </c>
      <c r="QX30" s="1" t="s">
        <v>1211</v>
      </c>
      <c r="QY30" s="1" t="s">
        <v>1211</v>
      </c>
      <c r="QZ30" s="1" t="s">
        <v>1211</v>
      </c>
      <c r="RA30" s="1" t="s">
        <v>1211</v>
      </c>
      <c r="RB30" s="1" t="s">
        <v>1211</v>
      </c>
      <c r="RC30" s="1"/>
      <c r="RD30" s="1" t="s">
        <v>1211</v>
      </c>
      <c r="RE30" s="1" t="s">
        <v>1211</v>
      </c>
      <c r="RF30" s="1" t="s">
        <v>1211</v>
      </c>
      <c r="RG30" s="1" t="s">
        <v>1211</v>
      </c>
      <c r="RH30" s="1" t="s">
        <v>1211</v>
      </c>
      <c r="RI30" s="1" t="s">
        <v>1211</v>
      </c>
      <c r="RJ30" s="1" t="s">
        <v>1211</v>
      </c>
      <c r="RK30" s="1"/>
      <c r="RL30" s="1" t="s">
        <v>1212</v>
      </c>
      <c r="RM30" s="1" t="s">
        <v>1212</v>
      </c>
      <c r="RN30" s="1" t="s">
        <v>1212</v>
      </c>
      <c r="RO30" s="1" t="s">
        <v>1212</v>
      </c>
      <c r="RP30" s="1" t="s">
        <v>1212</v>
      </c>
      <c r="RQ30" s="1" t="s">
        <v>1212</v>
      </c>
      <c r="RR30" s="1" t="s">
        <v>1212</v>
      </c>
      <c r="RS30" s="1"/>
      <c r="RT30" s="1" t="s">
        <v>1212</v>
      </c>
      <c r="RU30" s="1" t="s">
        <v>1212</v>
      </c>
      <c r="RV30" s="1" t="s">
        <v>1212</v>
      </c>
      <c r="RW30" s="1" t="s">
        <v>1212</v>
      </c>
      <c r="RX30" s="1" t="s">
        <v>1212</v>
      </c>
      <c r="RY30" s="1" t="s">
        <v>1212</v>
      </c>
      <c r="RZ30" s="1"/>
      <c r="SA30" s="1"/>
      <c r="SB30" s="1" t="s">
        <v>1211</v>
      </c>
      <c r="SC30" s="1" t="s">
        <v>1211</v>
      </c>
      <c r="SD30" s="1" t="s">
        <v>1211</v>
      </c>
      <c r="SE30" s="1" t="s">
        <v>1211</v>
      </c>
      <c r="SF30" s="1" t="s">
        <v>1211</v>
      </c>
      <c r="SG30" s="1" t="s">
        <v>1211</v>
      </c>
      <c r="SH30" s="1" t="s">
        <v>1211</v>
      </c>
      <c r="SI30" s="1" t="s">
        <v>1211</v>
      </c>
      <c r="SJ30" s="1" t="s">
        <v>1211</v>
      </c>
      <c r="SK30" s="1" t="s">
        <v>1211</v>
      </c>
      <c r="SL30" s="1" t="s">
        <v>1211</v>
      </c>
      <c r="SM30" s="1" t="s">
        <v>1211</v>
      </c>
      <c r="SN30" s="1" t="s">
        <v>1211</v>
      </c>
      <c r="SO30" s="1" t="s">
        <v>1211</v>
      </c>
      <c r="SP30" s="1"/>
      <c r="SQ30" s="1" t="s">
        <v>1214</v>
      </c>
      <c r="SR30" s="1"/>
      <c r="SS30" s="1"/>
      <c r="ST30" s="1"/>
      <c r="SU30" s="1"/>
      <c r="SV30" s="1"/>
      <c r="SW30" s="1"/>
      <c r="SX30" s="1"/>
      <c r="SY30" s="1"/>
      <c r="SZ30" s="1"/>
      <c r="TA30" s="1"/>
      <c r="TB30" s="1" t="s">
        <v>1214</v>
      </c>
      <c r="TC30" s="1" t="s">
        <v>1214</v>
      </c>
      <c r="TD30" s="1" t="s">
        <v>1215</v>
      </c>
      <c r="TE30" s="1" t="s">
        <v>1215</v>
      </c>
      <c r="TF30" s="1" t="s">
        <v>1214</v>
      </c>
      <c r="TG30" s="1" t="s">
        <v>1214</v>
      </c>
      <c r="TH30" s="1" t="s">
        <v>1214</v>
      </c>
      <c r="TI30" s="1" t="s">
        <v>1214</v>
      </c>
      <c r="TJ30" s="1" t="s">
        <v>1214</v>
      </c>
      <c r="TK30" s="1" t="s">
        <v>1214</v>
      </c>
      <c r="TL30" s="1" t="s">
        <v>1214</v>
      </c>
      <c r="TM30" s="1" t="s">
        <v>1214</v>
      </c>
      <c r="TN30" s="1" t="s">
        <v>1214</v>
      </c>
      <c r="TO30" s="1"/>
      <c r="TP30" s="1" t="s">
        <v>1214</v>
      </c>
      <c r="TQ30" s="1"/>
      <c r="TR30" s="1" t="s">
        <v>1214</v>
      </c>
      <c r="TS30" s="1" t="s">
        <v>1214</v>
      </c>
      <c r="TT30" s="1" t="s">
        <v>1214</v>
      </c>
      <c r="TU30" s="1" t="s">
        <v>1214</v>
      </c>
      <c r="TV30" s="1" t="s">
        <v>1214</v>
      </c>
      <c r="TW30" s="1"/>
      <c r="TX30" s="1"/>
      <c r="TY30" s="1"/>
      <c r="TZ30" s="1"/>
      <c r="UA30" s="1"/>
      <c r="UB30" s="1"/>
      <c r="UC30" s="1" t="s">
        <v>1214</v>
      </c>
      <c r="UD30" s="1" t="s">
        <v>1214</v>
      </c>
      <c r="UE30" s="1" t="s">
        <v>1214</v>
      </c>
      <c r="UF30" s="1"/>
      <c r="UG30" s="1" t="s">
        <v>1216</v>
      </c>
      <c r="UH30" s="1" t="s">
        <v>1216</v>
      </c>
      <c r="UI30" s="1" t="s">
        <v>1216</v>
      </c>
      <c r="UJ30" s="1" t="s">
        <v>1216</v>
      </c>
      <c r="UK30" s="1" t="s">
        <v>1216</v>
      </c>
      <c r="UL30" s="1" t="s">
        <v>1216</v>
      </c>
      <c r="UM30" s="1" t="s">
        <v>1216</v>
      </c>
      <c r="UN30" s="1"/>
      <c r="UO30" s="1"/>
      <c r="UP30" s="1" t="s">
        <v>1216</v>
      </c>
      <c r="UQ30" s="1" t="s">
        <v>1217</v>
      </c>
      <c r="UR30" s="1" t="s">
        <v>1218</v>
      </c>
      <c r="US30" s="1" t="s">
        <v>1219</v>
      </c>
      <c r="UT30" s="1" t="s">
        <v>1220</v>
      </c>
      <c r="UU30" s="1" t="s">
        <v>1219</v>
      </c>
      <c r="UV30" s="1" t="s">
        <v>1220</v>
      </c>
      <c r="UW30" s="1" t="s">
        <v>1220</v>
      </c>
      <c r="UX30" s="1" t="s">
        <v>1220</v>
      </c>
      <c r="UY30" s="1" t="s">
        <v>1220</v>
      </c>
      <c r="UZ30" s="1" t="s">
        <v>1219</v>
      </c>
      <c r="VA30" s="1" t="s">
        <v>1219</v>
      </c>
      <c r="VB30" s="1" t="s">
        <v>1219</v>
      </c>
      <c r="VC30" s="1" t="s">
        <v>1219</v>
      </c>
      <c r="VD30" s="1" t="s">
        <v>1219</v>
      </c>
      <c r="VE30" s="1" t="s">
        <v>1219</v>
      </c>
      <c r="VF30" s="1" t="s">
        <v>1219</v>
      </c>
      <c r="VG30" s="1" t="s">
        <v>1219</v>
      </c>
      <c r="VH30" s="1" t="s">
        <v>1219</v>
      </c>
      <c r="VI30" s="1" t="s">
        <v>1219</v>
      </c>
      <c r="VJ30" s="1" t="s">
        <v>1219</v>
      </c>
      <c r="VK30" s="1" t="s">
        <v>1219</v>
      </c>
      <c r="VL30" s="1" t="s">
        <v>1219</v>
      </c>
      <c r="VM30" s="1" t="s">
        <v>1219</v>
      </c>
      <c r="VN30" s="1" t="s">
        <v>1219</v>
      </c>
      <c r="VO30" s="1" t="s">
        <v>1220</v>
      </c>
      <c r="VP30" s="1" t="s">
        <v>1219</v>
      </c>
      <c r="VQ30" s="1" t="s">
        <v>1219</v>
      </c>
      <c r="VR30" s="1" t="s">
        <v>1219</v>
      </c>
      <c r="VS30" s="1" t="s">
        <v>1219</v>
      </c>
      <c r="VT30" s="1" t="s">
        <v>1219</v>
      </c>
      <c r="VU30" s="1" t="s">
        <v>1219</v>
      </c>
      <c r="VV30" s="1" t="s">
        <v>1220</v>
      </c>
      <c r="VW30" s="1" t="s">
        <v>1220</v>
      </c>
      <c r="VX30" s="1" t="s">
        <v>1220</v>
      </c>
      <c r="VY30" s="1"/>
      <c r="VZ30" s="1" t="s">
        <v>1220</v>
      </c>
      <c r="WA30" s="1" t="s">
        <v>1220</v>
      </c>
      <c r="WB30" s="1" t="s">
        <v>1219</v>
      </c>
      <c r="WC30" s="1" t="s">
        <v>1219</v>
      </c>
      <c r="WD30" s="1" t="s">
        <v>1219</v>
      </c>
      <c r="WE30" s="1" t="s">
        <v>1219</v>
      </c>
      <c r="WF30" s="1" t="s">
        <v>1219</v>
      </c>
      <c r="WG30" s="1" t="s">
        <v>1219</v>
      </c>
      <c r="WH30" s="1" t="s">
        <v>1219</v>
      </c>
      <c r="WI30" s="1" t="s">
        <v>1219</v>
      </c>
      <c r="WJ30" s="1"/>
      <c r="WK30" s="1" t="s">
        <v>1219</v>
      </c>
      <c r="WL30" s="1" t="s">
        <v>1219</v>
      </c>
      <c r="WM30" s="1"/>
      <c r="WN30" s="1" t="s">
        <v>1221</v>
      </c>
      <c r="WO30" s="1" t="s">
        <v>1221</v>
      </c>
      <c r="WP30" s="1" t="s">
        <v>1221</v>
      </c>
      <c r="WQ30" s="1"/>
      <c r="WR30" s="1" t="s">
        <v>1221</v>
      </c>
      <c r="WS30" s="1"/>
      <c r="WT30" s="1" t="s">
        <v>1221</v>
      </c>
      <c r="WU30" s="1" t="s">
        <v>1221</v>
      </c>
      <c r="WV30" s="1" t="s">
        <v>1221</v>
      </c>
      <c r="WW30" s="1" t="s">
        <v>1221</v>
      </c>
      <c r="WX30" s="1" t="s">
        <v>1222</v>
      </c>
      <c r="WY30" s="1" t="s">
        <v>1222</v>
      </c>
      <c r="WZ30" s="1" t="s">
        <v>1222</v>
      </c>
      <c r="XA30" s="1" t="s">
        <v>1222</v>
      </c>
      <c r="XB30" s="1" t="s">
        <v>1222</v>
      </c>
      <c r="XC30" s="1" t="s">
        <v>1222</v>
      </c>
      <c r="XD30" s="1" t="s">
        <v>1222</v>
      </c>
      <c r="XE30" s="1" t="s">
        <v>1222</v>
      </c>
      <c r="XF30" s="1"/>
      <c r="XG30" s="1" t="s">
        <v>1223</v>
      </c>
      <c r="XH30" s="1" t="s">
        <v>1223</v>
      </c>
      <c r="XI30" s="1" t="s">
        <v>1218</v>
      </c>
      <c r="XJ30" s="1" t="s">
        <v>1218</v>
      </c>
      <c r="XK30" s="1"/>
      <c r="XL30" s="1" t="s">
        <v>1224</v>
      </c>
      <c r="XM30" s="1" t="s">
        <v>1224</v>
      </c>
      <c r="XN30" s="1" t="s">
        <v>1224</v>
      </c>
      <c r="XO30" s="1" t="s">
        <v>1224</v>
      </c>
      <c r="XP30" s="1" t="s">
        <v>1225</v>
      </c>
      <c r="XQ30" s="1" t="s">
        <v>1225</v>
      </c>
      <c r="XR30" s="1" t="s">
        <v>1225</v>
      </c>
      <c r="XS30" s="1" t="s">
        <v>1225</v>
      </c>
      <c r="XT30" s="1" t="s">
        <v>1225</v>
      </c>
      <c r="XU30" s="1" t="s">
        <v>1225</v>
      </c>
      <c r="XV30" s="1" t="s">
        <v>1225</v>
      </c>
      <c r="XW30" s="1" t="s">
        <v>1225</v>
      </c>
      <c r="XX30" s="1" t="s">
        <v>1225</v>
      </c>
      <c r="XY30" s="1" t="s">
        <v>1225</v>
      </c>
      <c r="XZ30" s="1" t="s">
        <v>1225</v>
      </c>
      <c r="YA30" s="1" t="s">
        <v>1225</v>
      </c>
      <c r="YB30" s="1" t="s">
        <v>1225</v>
      </c>
      <c r="YC30" s="1" t="s">
        <v>1225</v>
      </c>
      <c r="YD30" s="1" t="s">
        <v>1225</v>
      </c>
      <c r="YE30" s="1" t="s">
        <v>1225</v>
      </c>
      <c r="YF30" s="1" t="s">
        <v>1225</v>
      </c>
      <c r="YG30" s="1" t="s">
        <v>1225</v>
      </c>
      <c r="YH30" s="1" t="s">
        <v>1225</v>
      </c>
      <c r="YI30" s="1" t="s">
        <v>1225</v>
      </c>
      <c r="YJ30" s="1" t="s">
        <v>1225</v>
      </c>
      <c r="YK30" s="1" t="s">
        <v>1225</v>
      </c>
      <c r="YL30" s="1" t="s">
        <v>1225</v>
      </c>
      <c r="YM30" s="1"/>
      <c r="YN30" s="1" t="s">
        <v>1226</v>
      </c>
    </row>
    <row r="31" spans="1:664">
      <c r="A31" s="1" t="s">
        <v>1227</v>
      </c>
      <c r="B31" s="4" t="s">
        <v>1228</v>
      </c>
      <c r="C31" s="4" t="s">
        <v>1228</v>
      </c>
      <c r="D31" s="4" t="s">
        <v>1228</v>
      </c>
      <c r="E31" s="4" t="s">
        <v>1228</v>
      </c>
      <c r="F31" s="4" t="s">
        <v>1228</v>
      </c>
      <c r="G31" s="4" t="s">
        <v>1228</v>
      </c>
      <c r="H31" s="4" t="s">
        <v>1228</v>
      </c>
      <c r="I31" s="4" t="s">
        <v>1228</v>
      </c>
      <c r="J31" s="4" t="s">
        <v>1228</v>
      </c>
      <c r="K31" s="4" t="s">
        <v>1228</v>
      </c>
      <c r="L31" s="4" t="s">
        <v>1228</v>
      </c>
      <c r="M31" s="4" t="s">
        <v>1228</v>
      </c>
      <c r="N31" s="4" t="s">
        <v>1228</v>
      </c>
      <c r="O31" s="4" t="s">
        <v>1228</v>
      </c>
      <c r="P31" s="4" t="s">
        <v>1228</v>
      </c>
      <c r="Q31" s="4" t="s">
        <v>1228</v>
      </c>
      <c r="R31" s="4"/>
      <c r="S31" s="4" t="s">
        <v>1228</v>
      </c>
      <c r="T31" s="4"/>
      <c r="U31" s="4"/>
      <c r="V31" s="4" t="s">
        <v>1228</v>
      </c>
      <c r="W31" s="4"/>
      <c r="X31" s="4" t="s">
        <v>1228</v>
      </c>
      <c r="Y31" s="4"/>
      <c r="Z31" s="4" t="s">
        <v>1228</v>
      </c>
      <c r="AA31" s="4"/>
      <c r="AB31" s="4" t="s">
        <v>1228</v>
      </c>
      <c r="AC31" s="4"/>
      <c r="AD31" s="4" t="s">
        <v>1228</v>
      </c>
      <c r="AE31" s="4"/>
      <c r="AF31" s="4" t="s">
        <v>1228</v>
      </c>
      <c r="AG31" s="4"/>
      <c r="AH31" s="4" t="s">
        <v>1228</v>
      </c>
      <c r="AI31" s="4"/>
      <c r="AJ31" s="4" t="s">
        <v>1228</v>
      </c>
      <c r="AK31" s="4"/>
      <c r="AL31" s="4" t="s">
        <v>1228</v>
      </c>
      <c r="AM31" s="4"/>
      <c r="AN31" s="4" t="s">
        <v>1228</v>
      </c>
      <c r="AO31" s="4"/>
      <c r="AP31" s="4" t="s">
        <v>1228</v>
      </c>
      <c r="AQ31" s="29" t="s">
        <v>1229</v>
      </c>
      <c r="AR31" s="29" t="s">
        <v>1229</v>
      </c>
      <c r="AS31" s="29" t="s">
        <v>1229</v>
      </c>
      <c r="AT31" s="29" t="s">
        <v>1229</v>
      </c>
      <c r="AU31" s="29" t="s">
        <v>1229</v>
      </c>
      <c r="AV31" s="29" t="s">
        <v>1229</v>
      </c>
      <c r="AW31" s="29" t="s">
        <v>1229</v>
      </c>
      <c r="AX31" s="4"/>
      <c r="AY31" s="29" t="s">
        <v>1229</v>
      </c>
      <c r="AZ31" s="29" t="s">
        <v>1229</v>
      </c>
      <c r="BA31" s="29" t="s">
        <v>1229</v>
      </c>
      <c r="BB31" s="29" t="s">
        <v>1229</v>
      </c>
      <c r="BC31" s="29" t="s">
        <v>1229</v>
      </c>
      <c r="BD31" s="29" t="s">
        <v>1229</v>
      </c>
      <c r="BE31" s="29" t="s">
        <v>1229</v>
      </c>
      <c r="BF31" s="29" t="s">
        <v>1229</v>
      </c>
      <c r="BG31" s="29" t="s">
        <v>1229</v>
      </c>
      <c r="BH31" s="29" t="s">
        <v>1229</v>
      </c>
      <c r="BI31" s="29" t="s">
        <v>1229</v>
      </c>
      <c r="BJ31" s="29" t="s">
        <v>1229</v>
      </c>
      <c r="BK31" s="29"/>
      <c r="BL31" s="29" t="s">
        <v>1229</v>
      </c>
      <c r="BM31" s="29"/>
      <c r="BN31" s="29" t="s">
        <v>1229</v>
      </c>
      <c r="BO31" s="29" t="s">
        <v>1229</v>
      </c>
      <c r="BP31" s="29"/>
      <c r="BQ31" s="29" t="s">
        <v>1229</v>
      </c>
      <c r="BR31" s="29" t="s">
        <v>1229</v>
      </c>
      <c r="BS31" s="29"/>
      <c r="BT31" s="29" t="s">
        <v>1229</v>
      </c>
      <c r="BU31" s="29"/>
      <c r="BV31" s="29" t="s">
        <v>1229</v>
      </c>
      <c r="BW31" s="4"/>
      <c r="BX31" s="29" t="s">
        <v>1229</v>
      </c>
      <c r="BY31" s="29"/>
      <c r="BZ31" s="29" t="s">
        <v>1229</v>
      </c>
      <c r="CA31" s="29"/>
      <c r="CB31" s="29" t="s">
        <v>1229</v>
      </c>
      <c r="CC31" s="29"/>
      <c r="CD31" s="29" t="s">
        <v>1229</v>
      </c>
      <c r="CE31" s="29"/>
      <c r="CF31" s="29" t="s">
        <v>1229</v>
      </c>
      <c r="CG31" s="29"/>
      <c r="CH31" s="29" t="s">
        <v>1229</v>
      </c>
      <c r="CI31" s="29"/>
      <c r="CJ31" s="29" t="s">
        <v>1229</v>
      </c>
      <c r="CK31" s="29"/>
      <c r="CL31" s="29" t="s">
        <v>1229</v>
      </c>
      <c r="CM31" s="29"/>
      <c r="CN31" s="29" t="s">
        <v>1229</v>
      </c>
      <c r="CO31" s="29"/>
      <c r="CP31" s="29" t="s">
        <v>1229</v>
      </c>
      <c r="CQ31" s="29" t="s">
        <v>1229</v>
      </c>
      <c r="CR31" s="29" t="s">
        <v>1229</v>
      </c>
      <c r="CS31" s="4"/>
      <c r="CT31" s="4"/>
      <c r="CU31" s="4" t="s">
        <v>1228</v>
      </c>
      <c r="CV31" s="4" t="s">
        <v>1228</v>
      </c>
      <c r="CW31" s="4" t="s">
        <v>1228</v>
      </c>
      <c r="CX31" s="4" t="s">
        <v>1228</v>
      </c>
      <c r="CY31" s="29" t="s">
        <v>1229</v>
      </c>
      <c r="CZ31" s="4" t="s">
        <v>1228</v>
      </c>
      <c r="DA31" s="4" t="s">
        <v>1228</v>
      </c>
      <c r="DB31" s="4" t="s">
        <v>1228</v>
      </c>
      <c r="DC31" s="4" t="s">
        <v>1228</v>
      </c>
      <c r="DD31" s="4" t="s">
        <v>1228</v>
      </c>
      <c r="DE31" s="4" t="s">
        <v>1228</v>
      </c>
      <c r="DF31" s="4" t="s">
        <v>1228</v>
      </c>
      <c r="DG31" s="4" t="s">
        <v>1228</v>
      </c>
      <c r="DH31" s="4" t="s">
        <v>1228</v>
      </c>
      <c r="DI31" s="4" t="s">
        <v>1228</v>
      </c>
      <c r="DJ31" s="4" t="s">
        <v>1228</v>
      </c>
      <c r="DK31" s="4"/>
      <c r="DL31" s="4" t="s">
        <v>1228</v>
      </c>
      <c r="DM31" s="29" t="s">
        <v>1229</v>
      </c>
      <c r="DN31" s="29" t="s">
        <v>1229</v>
      </c>
      <c r="DO31" s="29" t="s">
        <v>1229</v>
      </c>
      <c r="DP31" s="29"/>
      <c r="DQ31" s="29" t="s">
        <v>1229</v>
      </c>
      <c r="DR31" s="4"/>
      <c r="DS31" s="29" t="s">
        <v>1229</v>
      </c>
      <c r="DT31" s="4"/>
      <c r="DU31" s="29" t="s">
        <v>1229</v>
      </c>
      <c r="DV31" s="4"/>
      <c r="DW31" s="29" t="s">
        <v>1229</v>
      </c>
      <c r="DX31" s="4"/>
      <c r="DY31" s="29" t="s">
        <v>1229</v>
      </c>
      <c r="DZ31" s="4"/>
      <c r="EA31" s="29" t="s">
        <v>1229</v>
      </c>
      <c r="EB31" s="4"/>
      <c r="EC31" s="29" t="s">
        <v>1229</v>
      </c>
      <c r="ED31" s="4"/>
      <c r="EE31" s="29" t="s">
        <v>1229</v>
      </c>
      <c r="EF31" s="4"/>
      <c r="EG31" s="29" t="s">
        <v>1229</v>
      </c>
      <c r="EH31" s="4"/>
      <c r="EI31" s="29" t="s">
        <v>1229</v>
      </c>
      <c r="EJ31" s="4"/>
      <c r="EK31" s="29" t="s">
        <v>1229</v>
      </c>
      <c r="EL31" s="4"/>
      <c r="EM31" s="29" t="s">
        <v>1229</v>
      </c>
      <c r="EN31" s="4"/>
      <c r="EO31" s="29" t="s">
        <v>1229</v>
      </c>
      <c r="EP31" s="4"/>
      <c r="EQ31" s="29" t="s">
        <v>1229</v>
      </c>
      <c r="ER31" s="4"/>
      <c r="ES31" s="4"/>
      <c r="ET31" s="4"/>
      <c r="EU31" s="4"/>
      <c r="EV31" s="4"/>
      <c r="EW31" s="4"/>
      <c r="EX31" s="4"/>
      <c r="EY31" s="4"/>
      <c r="EZ31" s="4"/>
      <c r="FA31" s="4"/>
      <c r="FB31" s="4"/>
      <c r="FC31" s="4"/>
      <c r="FD31" s="4" t="s">
        <v>1228</v>
      </c>
      <c r="FE31" s="4" t="s">
        <v>1228</v>
      </c>
      <c r="FF31" s="29" t="s">
        <v>1229</v>
      </c>
      <c r="FG31" s="29" t="s">
        <v>1229</v>
      </c>
      <c r="FH31" s="29" t="s">
        <v>1229</v>
      </c>
      <c r="FI31" s="29" t="s">
        <v>1229</v>
      </c>
      <c r="FJ31" s="29" t="s">
        <v>1229</v>
      </c>
      <c r="FK31" s="29" t="s">
        <v>1229</v>
      </c>
      <c r="FL31" s="4"/>
      <c r="FM31" s="4"/>
      <c r="FN31" s="4" t="s">
        <v>1228</v>
      </c>
      <c r="FO31" s="4"/>
      <c r="FP31" s="4" t="s">
        <v>1228</v>
      </c>
      <c r="FQ31" s="4"/>
      <c r="FR31" s="4" t="s">
        <v>1228</v>
      </c>
      <c r="FS31" s="4"/>
      <c r="FT31" s="4" t="s">
        <v>1228</v>
      </c>
      <c r="FU31" s="4"/>
      <c r="FV31" s="4" t="s">
        <v>1228</v>
      </c>
      <c r="FW31" s="4"/>
      <c r="FX31" s="4" t="s">
        <v>1228</v>
      </c>
      <c r="FY31" s="4"/>
      <c r="FZ31" s="4" t="s">
        <v>1228</v>
      </c>
      <c r="GA31" s="4"/>
      <c r="GB31" s="4" t="s">
        <v>1228</v>
      </c>
      <c r="GC31" s="4"/>
      <c r="GD31" s="4" t="s">
        <v>1228</v>
      </c>
      <c r="GE31" s="4"/>
      <c r="GF31" s="4" t="s">
        <v>1228</v>
      </c>
      <c r="GG31" s="4"/>
      <c r="GH31" s="4" t="s">
        <v>1228</v>
      </c>
      <c r="GI31" s="4"/>
      <c r="GJ31" s="4" t="s">
        <v>1228</v>
      </c>
      <c r="GK31" s="4"/>
      <c r="GL31" s="4" t="s">
        <v>1228</v>
      </c>
      <c r="GM31" s="4"/>
      <c r="GN31" s="4" t="s">
        <v>1228</v>
      </c>
      <c r="GO31" s="4"/>
      <c r="GP31" s="4" t="s">
        <v>1228</v>
      </c>
      <c r="GQ31" s="4" t="s">
        <v>1228</v>
      </c>
      <c r="GR31" s="29" t="s">
        <v>1229</v>
      </c>
      <c r="GS31" s="29" t="s">
        <v>1229</v>
      </c>
      <c r="GT31" s="29" t="s">
        <v>1229</v>
      </c>
      <c r="GU31" s="29" t="s">
        <v>1229</v>
      </c>
      <c r="GV31" s="29" t="s">
        <v>1229</v>
      </c>
      <c r="GW31" s="29" t="s">
        <v>1229</v>
      </c>
      <c r="GX31" s="29" t="s">
        <v>1229</v>
      </c>
      <c r="GY31" s="4"/>
      <c r="GZ31" s="29" t="s">
        <v>1229</v>
      </c>
      <c r="HA31" s="29" t="s">
        <v>1229</v>
      </c>
      <c r="HB31" s="29" t="s">
        <v>1229</v>
      </c>
      <c r="HC31" s="29" t="s">
        <v>1229</v>
      </c>
      <c r="HD31" s="29" t="s">
        <v>1229</v>
      </c>
      <c r="HE31" s="29" t="s">
        <v>1229</v>
      </c>
      <c r="HF31" s="29" t="s">
        <v>1229</v>
      </c>
      <c r="HG31" s="29" t="s">
        <v>1229</v>
      </c>
      <c r="HH31" s="29" t="s">
        <v>1229</v>
      </c>
      <c r="HI31" s="29" t="s">
        <v>1229</v>
      </c>
      <c r="HJ31" s="29" t="s">
        <v>1229</v>
      </c>
      <c r="HK31" s="29" t="s">
        <v>1229</v>
      </c>
      <c r="HL31" s="4"/>
      <c r="HM31" s="29"/>
      <c r="HN31" s="29" t="s">
        <v>1229</v>
      </c>
      <c r="HO31" s="29"/>
      <c r="HP31" s="29" t="s">
        <v>1229</v>
      </c>
      <c r="HQ31" s="29" t="s">
        <v>1229</v>
      </c>
      <c r="HR31" s="29"/>
      <c r="HS31" s="29" t="s">
        <v>1229</v>
      </c>
      <c r="HT31" s="29"/>
      <c r="HU31" s="29" t="s">
        <v>1229</v>
      </c>
      <c r="HV31" s="29"/>
      <c r="HW31" s="29" t="s">
        <v>1229</v>
      </c>
      <c r="HX31" s="29"/>
      <c r="HY31" s="29" t="s">
        <v>1229</v>
      </c>
      <c r="HZ31" s="4" t="s">
        <v>1228</v>
      </c>
      <c r="IA31" s="4"/>
      <c r="IB31" s="4" t="s">
        <v>1228</v>
      </c>
      <c r="IC31" s="4"/>
      <c r="ID31" s="4" t="s">
        <v>1228</v>
      </c>
      <c r="IE31" s="4" t="s">
        <v>1228</v>
      </c>
      <c r="IF31" s="4" t="s">
        <v>1228</v>
      </c>
      <c r="IG31" s="4"/>
      <c r="IH31" s="4"/>
      <c r="II31" s="4" t="s">
        <v>1228</v>
      </c>
      <c r="IJ31" s="4"/>
      <c r="IK31" s="4" t="s">
        <v>1228</v>
      </c>
      <c r="IL31" s="4"/>
      <c r="IM31" s="4" t="s">
        <v>1228</v>
      </c>
      <c r="IN31" s="4"/>
      <c r="IO31" s="4" t="s">
        <v>1228</v>
      </c>
      <c r="IP31" s="4"/>
      <c r="IQ31" s="4" t="s">
        <v>1228</v>
      </c>
      <c r="IR31" s="4"/>
      <c r="IS31" s="4" t="s">
        <v>1228</v>
      </c>
      <c r="IT31" s="4"/>
      <c r="IU31" s="4" t="s">
        <v>1228</v>
      </c>
      <c r="IV31" s="4"/>
      <c r="IW31" s="4" t="s">
        <v>1228</v>
      </c>
      <c r="IX31" s="4"/>
      <c r="IY31" s="4" t="s">
        <v>1228</v>
      </c>
      <c r="IZ31" s="4"/>
      <c r="JA31" s="4" t="s">
        <v>1228</v>
      </c>
      <c r="JB31" s="4"/>
      <c r="JC31" s="4" t="s">
        <v>1228</v>
      </c>
      <c r="JD31" s="4"/>
      <c r="JE31" s="4" t="s">
        <v>1228</v>
      </c>
      <c r="JF31" s="4"/>
      <c r="JG31" s="4" t="s">
        <v>1228</v>
      </c>
      <c r="JH31" s="4"/>
      <c r="JI31" s="4" t="s">
        <v>1228</v>
      </c>
      <c r="JJ31" s="4"/>
      <c r="JK31" s="4" t="s">
        <v>1228</v>
      </c>
      <c r="JL31" s="4" t="s">
        <v>1228</v>
      </c>
      <c r="JM31" s="4" t="s">
        <v>1228</v>
      </c>
      <c r="JN31" s="4" t="s">
        <v>1228</v>
      </c>
      <c r="JO31" s="4" t="s">
        <v>1228</v>
      </c>
      <c r="JP31" s="4" t="s">
        <v>1228</v>
      </c>
      <c r="JQ31" s="4" t="s">
        <v>1228</v>
      </c>
      <c r="JR31" s="4" t="s">
        <v>1228</v>
      </c>
      <c r="JS31" s="4" t="s">
        <v>1228</v>
      </c>
      <c r="JT31" s="4" t="s">
        <v>1228</v>
      </c>
      <c r="JU31" s="4"/>
      <c r="JV31" s="29" t="s">
        <v>1229</v>
      </c>
      <c r="JW31" s="29" t="s">
        <v>1229</v>
      </c>
      <c r="JX31" s="29" t="s">
        <v>1229</v>
      </c>
      <c r="JY31" s="29" t="s">
        <v>1229</v>
      </c>
      <c r="JZ31" s="29" t="s">
        <v>1229</v>
      </c>
      <c r="KA31" s="29" t="s">
        <v>1229</v>
      </c>
      <c r="KB31" s="29" t="s">
        <v>1229</v>
      </c>
      <c r="KC31" s="29" t="s">
        <v>1229</v>
      </c>
      <c r="KD31" s="29" t="s">
        <v>1229</v>
      </c>
      <c r="KE31" s="29" t="s">
        <v>1229</v>
      </c>
      <c r="KF31" s="29" t="s">
        <v>1229</v>
      </c>
      <c r="KG31" s="29" t="s">
        <v>1229</v>
      </c>
      <c r="KH31" s="29" t="s">
        <v>1229</v>
      </c>
      <c r="KI31" s="29" t="s">
        <v>1229</v>
      </c>
      <c r="KJ31" s="29" t="s">
        <v>1229</v>
      </c>
      <c r="KK31" s="29" t="s">
        <v>1229</v>
      </c>
      <c r="KL31" s="29" t="s">
        <v>1229</v>
      </c>
      <c r="KM31" s="29" t="s">
        <v>1229</v>
      </c>
      <c r="KN31" s="29" t="s">
        <v>1229</v>
      </c>
      <c r="KO31" s="29" t="s">
        <v>1229</v>
      </c>
      <c r="KP31" s="29" t="s">
        <v>1229</v>
      </c>
      <c r="KQ31" s="4" t="s">
        <v>1228</v>
      </c>
      <c r="KR31" s="29" t="s">
        <v>1229</v>
      </c>
      <c r="KS31" s="4"/>
      <c r="KT31" s="4" t="s">
        <v>1228</v>
      </c>
      <c r="KU31" s="29" t="s">
        <v>1229</v>
      </c>
      <c r="KV31" s="4"/>
      <c r="KW31" s="4" t="s">
        <v>1228</v>
      </c>
      <c r="KX31" s="4" t="s">
        <v>1228</v>
      </c>
      <c r="KY31" s="4" t="s">
        <v>1228</v>
      </c>
      <c r="KZ31" s="4" t="s">
        <v>1228</v>
      </c>
      <c r="LA31" s="4" t="s">
        <v>1228</v>
      </c>
      <c r="LB31" s="4" t="s">
        <v>1228</v>
      </c>
      <c r="LC31" s="4" t="s">
        <v>1228</v>
      </c>
      <c r="LD31" s="4"/>
      <c r="LE31" s="4" t="s">
        <v>1228</v>
      </c>
      <c r="LF31" s="29" t="s">
        <v>1229</v>
      </c>
      <c r="LG31" s="29" t="s">
        <v>1229</v>
      </c>
      <c r="LH31" s="4"/>
      <c r="LI31" s="4" t="s">
        <v>1228</v>
      </c>
      <c r="LJ31" s="4" t="s">
        <v>1228</v>
      </c>
      <c r="LK31" s="4" t="s">
        <v>1228</v>
      </c>
      <c r="LL31" s="4" t="s">
        <v>1228</v>
      </c>
      <c r="LM31" s="4" t="s">
        <v>1228</v>
      </c>
      <c r="LN31" s="4" t="s">
        <v>1228</v>
      </c>
      <c r="LO31" s="4" t="s">
        <v>1228</v>
      </c>
      <c r="LP31" s="4" t="s">
        <v>1228</v>
      </c>
      <c r="LQ31" s="4" t="s">
        <v>1228</v>
      </c>
      <c r="LR31" s="4" t="s">
        <v>1228</v>
      </c>
      <c r="LS31" s="4" t="s">
        <v>1228</v>
      </c>
      <c r="LT31" s="4" t="s">
        <v>1228</v>
      </c>
      <c r="LU31" s="4" t="s">
        <v>1228</v>
      </c>
      <c r="LV31" s="4" t="s">
        <v>1228</v>
      </c>
      <c r="LW31" s="4" t="s">
        <v>1228</v>
      </c>
      <c r="LX31" s="4" t="s">
        <v>1228</v>
      </c>
      <c r="LY31" s="4" t="s">
        <v>1228</v>
      </c>
      <c r="LZ31" s="4" t="s">
        <v>1228</v>
      </c>
      <c r="MA31" s="4" t="s">
        <v>1228</v>
      </c>
      <c r="MB31" s="4" t="s">
        <v>1228</v>
      </c>
      <c r="MC31" s="4" t="s">
        <v>1228</v>
      </c>
      <c r="MD31" s="4" t="s">
        <v>1228</v>
      </c>
      <c r="ME31" s="4" t="s">
        <v>1228</v>
      </c>
      <c r="MF31" s="4" t="s">
        <v>1228</v>
      </c>
      <c r="MG31" s="4" t="s">
        <v>1228</v>
      </c>
      <c r="MH31" s="4" t="s">
        <v>1228</v>
      </c>
      <c r="MI31" s="4" t="s">
        <v>1228</v>
      </c>
      <c r="MJ31" s="4" t="s">
        <v>1228</v>
      </c>
      <c r="MK31" s="4" t="s">
        <v>1228</v>
      </c>
      <c r="ML31" s="4" t="s">
        <v>1228</v>
      </c>
      <c r="MM31" s="4" t="s">
        <v>1228</v>
      </c>
      <c r="MN31" s="4" t="s">
        <v>1228</v>
      </c>
      <c r="MO31" s="4" t="s">
        <v>1228</v>
      </c>
      <c r="MP31" s="4" t="s">
        <v>1228</v>
      </c>
      <c r="MQ31" s="4" t="s">
        <v>1228</v>
      </c>
      <c r="MR31" s="4" t="s">
        <v>1228</v>
      </c>
      <c r="MS31" s="4" t="s">
        <v>1228</v>
      </c>
      <c r="MT31" s="4" t="s">
        <v>1228</v>
      </c>
      <c r="MU31" s="4" t="s">
        <v>1228</v>
      </c>
      <c r="MV31" s="4" t="s">
        <v>1228</v>
      </c>
      <c r="MW31" s="4" t="s">
        <v>1228</v>
      </c>
      <c r="MX31" s="4" t="s">
        <v>1228</v>
      </c>
      <c r="MY31" s="4" t="s">
        <v>1228</v>
      </c>
      <c r="MZ31" s="4" t="s">
        <v>1228</v>
      </c>
      <c r="NA31" s="4" t="s">
        <v>1228</v>
      </c>
      <c r="NB31" s="4" t="s">
        <v>1228</v>
      </c>
      <c r="NC31" s="4" t="s">
        <v>1228</v>
      </c>
      <c r="ND31" s="4" t="s">
        <v>1228</v>
      </c>
      <c r="NE31" s="4" t="s">
        <v>1228</v>
      </c>
      <c r="NF31" s="4" t="s">
        <v>1228</v>
      </c>
      <c r="NG31" s="4" t="s">
        <v>1228</v>
      </c>
      <c r="NH31" s="4" t="s">
        <v>1228</v>
      </c>
      <c r="NI31" s="4" t="s">
        <v>1228</v>
      </c>
      <c r="NJ31" s="4" t="s">
        <v>1228</v>
      </c>
      <c r="NK31" s="4" t="s">
        <v>1228</v>
      </c>
      <c r="NL31" s="4" t="s">
        <v>1228</v>
      </c>
      <c r="NM31" s="4" t="s">
        <v>1228</v>
      </c>
      <c r="NN31" s="4" t="s">
        <v>1228</v>
      </c>
      <c r="NO31" s="4" t="s">
        <v>1228</v>
      </c>
      <c r="NP31" s="4" t="s">
        <v>1228</v>
      </c>
      <c r="NQ31" s="4" t="s">
        <v>1228</v>
      </c>
      <c r="NR31" s="4" t="s">
        <v>1228</v>
      </c>
      <c r="NS31" s="4" t="s">
        <v>1228</v>
      </c>
      <c r="NT31" s="4" t="s">
        <v>1230</v>
      </c>
      <c r="NU31" s="4" t="s">
        <v>1230</v>
      </c>
      <c r="NV31" s="4" t="s">
        <v>1230</v>
      </c>
      <c r="NW31" s="4" t="s">
        <v>1230</v>
      </c>
      <c r="NX31" s="4" t="s">
        <v>1230</v>
      </c>
      <c r="NY31" s="4" t="s">
        <v>1230</v>
      </c>
      <c r="NZ31" s="4" t="s">
        <v>1230</v>
      </c>
      <c r="OA31" s="4" t="s">
        <v>1230</v>
      </c>
      <c r="OB31" s="4" t="s">
        <v>1230</v>
      </c>
      <c r="OC31" s="4" t="s">
        <v>1230</v>
      </c>
      <c r="OD31" s="4" t="s">
        <v>1230</v>
      </c>
      <c r="OE31" s="4" t="s">
        <v>1230</v>
      </c>
      <c r="OF31" s="4" t="s">
        <v>1230</v>
      </c>
      <c r="OG31" s="4" t="s">
        <v>1230</v>
      </c>
      <c r="OH31" s="4" t="s">
        <v>1230</v>
      </c>
      <c r="OI31" s="4" t="s">
        <v>1230</v>
      </c>
      <c r="OJ31" s="4" t="s">
        <v>1230</v>
      </c>
      <c r="OK31" s="4" t="s">
        <v>1230</v>
      </c>
      <c r="OL31" s="4" t="s">
        <v>1230</v>
      </c>
      <c r="OM31" s="4" t="s">
        <v>1230</v>
      </c>
      <c r="ON31" s="4" t="s">
        <v>1230</v>
      </c>
      <c r="OO31" s="4" t="s">
        <v>1230</v>
      </c>
      <c r="OP31" s="4" t="s">
        <v>1230</v>
      </c>
      <c r="OQ31" s="4" t="s">
        <v>1230</v>
      </c>
      <c r="OR31" s="4" t="s">
        <v>1230</v>
      </c>
      <c r="OS31" s="4" t="s">
        <v>1231</v>
      </c>
      <c r="OT31" s="4" t="s">
        <v>1230</v>
      </c>
      <c r="OU31" s="4" t="s">
        <v>1230</v>
      </c>
      <c r="OV31" s="4" t="s">
        <v>1230</v>
      </c>
      <c r="OW31" s="4" t="s">
        <v>1230</v>
      </c>
      <c r="OX31" s="4" t="s">
        <v>1230</v>
      </c>
      <c r="OY31" s="4" t="s">
        <v>1230</v>
      </c>
      <c r="OZ31" s="4" t="s">
        <v>1230</v>
      </c>
      <c r="PA31" s="4" t="s">
        <v>1230</v>
      </c>
      <c r="PB31" s="4" t="s">
        <v>1230</v>
      </c>
      <c r="PC31" s="4" t="s">
        <v>1230</v>
      </c>
      <c r="PD31" s="4" t="s">
        <v>1230</v>
      </c>
      <c r="PE31" s="4" t="s">
        <v>1230</v>
      </c>
      <c r="PF31" s="4" t="s">
        <v>1230</v>
      </c>
      <c r="PG31" s="4" t="s">
        <v>1230</v>
      </c>
      <c r="PH31" s="4" t="s">
        <v>1230</v>
      </c>
      <c r="PI31" s="4" t="s">
        <v>1230</v>
      </c>
      <c r="PJ31" s="4" t="s">
        <v>1230</v>
      </c>
      <c r="PK31" s="4" t="s">
        <v>1230</v>
      </c>
      <c r="PL31" s="4" t="s">
        <v>1230</v>
      </c>
      <c r="PM31" s="4" t="s">
        <v>1230</v>
      </c>
      <c r="PN31" s="4" t="s">
        <v>1230</v>
      </c>
      <c r="PO31" s="4" t="s">
        <v>1230</v>
      </c>
      <c r="PP31" s="4" t="s">
        <v>1230</v>
      </c>
      <c r="PQ31" s="4" t="s">
        <v>1230</v>
      </c>
      <c r="PR31" s="4" t="s">
        <v>1230</v>
      </c>
      <c r="PS31" s="4" t="s">
        <v>1230</v>
      </c>
      <c r="PT31" s="4" t="s">
        <v>1230</v>
      </c>
      <c r="PU31" s="4" t="s">
        <v>1230</v>
      </c>
      <c r="PV31" s="4" t="s">
        <v>1230</v>
      </c>
      <c r="PW31" s="4" t="s">
        <v>1230</v>
      </c>
      <c r="PX31" s="4" t="s">
        <v>1230</v>
      </c>
      <c r="PY31" s="4" t="s">
        <v>1230</v>
      </c>
      <c r="PZ31" s="4" t="s">
        <v>1230</v>
      </c>
      <c r="QA31" s="4" t="s">
        <v>1230</v>
      </c>
      <c r="QB31" s="4" t="s">
        <v>1230</v>
      </c>
      <c r="QC31" s="4" t="s">
        <v>1230</v>
      </c>
      <c r="QD31" s="4" t="s">
        <v>1230</v>
      </c>
      <c r="QE31" s="4" t="s">
        <v>1230</v>
      </c>
      <c r="QF31" s="4"/>
      <c r="QG31" s="4" t="s">
        <v>1228</v>
      </c>
      <c r="QH31" s="4" t="s">
        <v>1228</v>
      </c>
      <c r="QI31" s="4" t="s">
        <v>1228</v>
      </c>
      <c r="QJ31" s="4" t="s">
        <v>1228</v>
      </c>
      <c r="QK31" s="4" t="s">
        <v>1228</v>
      </c>
      <c r="QL31" s="4" t="s">
        <v>1228</v>
      </c>
      <c r="QM31" s="4" t="s">
        <v>1228</v>
      </c>
      <c r="QN31" s="4" t="s">
        <v>1228</v>
      </c>
      <c r="QO31" s="4" t="s">
        <v>1228</v>
      </c>
      <c r="QP31" s="4" t="s">
        <v>1228</v>
      </c>
      <c r="QQ31" s="4" t="s">
        <v>1228</v>
      </c>
      <c r="QR31" s="4" t="s">
        <v>1228</v>
      </c>
      <c r="QS31" s="4" t="s">
        <v>1228</v>
      </c>
      <c r="QT31" s="4" t="s">
        <v>1228</v>
      </c>
      <c r="QU31" s="4" t="s">
        <v>1228</v>
      </c>
      <c r="QV31" s="4"/>
      <c r="QW31" s="4" t="s">
        <v>1228</v>
      </c>
      <c r="QX31" s="4" t="s">
        <v>1228</v>
      </c>
      <c r="QY31" s="4" t="s">
        <v>1228</v>
      </c>
      <c r="QZ31" s="4" t="s">
        <v>1228</v>
      </c>
      <c r="RA31" s="4" t="s">
        <v>1228</v>
      </c>
      <c r="RB31" s="4" t="s">
        <v>1228</v>
      </c>
      <c r="RC31" s="4"/>
      <c r="RD31" s="4" t="s">
        <v>1232</v>
      </c>
      <c r="RE31" s="4" t="s">
        <v>1232</v>
      </c>
      <c r="RF31" s="4" t="s">
        <v>1232</v>
      </c>
      <c r="RG31" s="4" t="s">
        <v>1232</v>
      </c>
      <c r="RH31" s="4" t="s">
        <v>1232</v>
      </c>
      <c r="RI31" s="4" t="s">
        <v>1232</v>
      </c>
      <c r="RJ31" s="4" t="s">
        <v>1232</v>
      </c>
      <c r="RK31" s="4"/>
      <c r="RL31" s="29" t="s">
        <v>1229</v>
      </c>
      <c r="RM31" s="29" t="s">
        <v>1229</v>
      </c>
      <c r="RN31" s="29" t="s">
        <v>1229</v>
      </c>
      <c r="RO31" s="29" t="s">
        <v>1229</v>
      </c>
      <c r="RP31" s="29" t="s">
        <v>1229</v>
      </c>
      <c r="RQ31" s="29" t="s">
        <v>1229</v>
      </c>
      <c r="RR31" s="29" t="s">
        <v>1229</v>
      </c>
      <c r="RS31" s="4"/>
      <c r="RT31" s="29" t="s">
        <v>1229</v>
      </c>
      <c r="RU31" s="29" t="s">
        <v>1229</v>
      </c>
      <c r="RV31" s="29" t="s">
        <v>1229</v>
      </c>
      <c r="RW31" s="29" t="s">
        <v>1229</v>
      </c>
      <c r="RX31" s="29" t="s">
        <v>1229</v>
      </c>
      <c r="RY31" s="29" t="s">
        <v>1229</v>
      </c>
      <c r="RZ31" s="4"/>
      <c r="SA31" s="4"/>
      <c r="SB31" s="4" t="s">
        <v>1228</v>
      </c>
      <c r="SC31" s="4" t="s">
        <v>1228</v>
      </c>
      <c r="SD31" s="4" t="s">
        <v>1228</v>
      </c>
      <c r="SE31" s="4" t="s">
        <v>1228</v>
      </c>
      <c r="SF31" s="4" t="s">
        <v>1228</v>
      </c>
      <c r="SG31" s="4" t="s">
        <v>1228</v>
      </c>
      <c r="SH31" s="4" t="s">
        <v>1228</v>
      </c>
      <c r="SI31" s="4" t="s">
        <v>1228</v>
      </c>
      <c r="SJ31" s="4" t="s">
        <v>1228</v>
      </c>
      <c r="SK31" s="4" t="s">
        <v>1228</v>
      </c>
      <c r="SL31" s="4" t="s">
        <v>1228</v>
      </c>
      <c r="SM31" s="4" t="s">
        <v>1228</v>
      </c>
      <c r="SN31" s="4" t="s">
        <v>1233</v>
      </c>
      <c r="SO31" s="4" t="s">
        <v>1228</v>
      </c>
      <c r="SP31" s="4"/>
      <c r="SQ31" s="4" t="s">
        <v>1234</v>
      </c>
      <c r="SR31" s="4"/>
      <c r="SS31" s="4"/>
      <c r="ST31" s="4"/>
      <c r="SU31" s="4"/>
      <c r="SV31" s="4"/>
      <c r="SW31" s="4"/>
      <c r="SX31" s="4"/>
      <c r="SY31" s="4"/>
      <c r="SZ31" s="4"/>
      <c r="TA31" s="4"/>
      <c r="TB31" s="4" t="s">
        <v>1234</v>
      </c>
      <c r="TC31" s="4" t="s">
        <v>1234</v>
      </c>
      <c r="TD31" s="4" t="s">
        <v>1235</v>
      </c>
      <c r="TE31" s="4" t="s">
        <v>1235</v>
      </c>
      <c r="TF31" s="4" t="s">
        <v>1234</v>
      </c>
      <c r="TG31" s="4" t="s">
        <v>1234</v>
      </c>
      <c r="TH31" s="4" t="s">
        <v>1234</v>
      </c>
      <c r="TI31" s="4" t="s">
        <v>1234</v>
      </c>
      <c r="TJ31" s="4" t="s">
        <v>1234</v>
      </c>
      <c r="TK31" s="4" t="s">
        <v>1234</v>
      </c>
      <c r="TL31" s="4" t="s">
        <v>1234</v>
      </c>
      <c r="TM31" s="4" t="s">
        <v>1234</v>
      </c>
      <c r="TN31" s="4" t="s">
        <v>1234</v>
      </c>
      <c r="TO31" s="4"/>
      <c r="TP31" s="4" t="s">
        <v>1234</v>
      </c>
      <c r="TQ31" s="4"/>
      <c r="TR31" s="4" t="s">
        <v>1234</v>
      </c>
      <c r="TS31" s="4" t="s">
        <v>1234</v>
      </c>
      <c r="TT31" s="4" t="s">
        <v>1234</v>
      </c>
      <c r="TU31" s="4" t="s">
        <v>1234</v>
      </c>
      <c r="TV31" s="4" t="s">
        <v>1234</v>
      </c>
      <c r="TW31" s="4"/>
      <c r="TX31" s="4"/>
      <c r="TY31" s="4"/>
      <c r="TZ31" s="4"/>
      <c r="UA31" s="4"/>
      <c r="UB31" s="4"/>
      <c r="UC31" s="4" t="s">
        <v>1234</v>
      </c>
      <c r="UD31" s="4" t="s">
        <v>1234</v>
      </c>
      <c r="UE31" s="4" t="s">
        <v>1234</v>
      </c>
      <c r="UF31" s="4"/>
      <c r="UG31" s="4" t="s">
        <v>1229</v>
      </c>
      <c r="UH31" s="4" t="s">
        <v>1229</v>
      </c>
      <c r="UI31" s="4" t="s">
        <v>1229</v>
      </c>
      <c r="UJ31" s="4" t="s">
        <v>1229</v>
      </c>
      <c r="UK31" s="4" t="s">
        <v>1229</v>
      </c>
      <c r="UL31" s="4" t="s">
        <v>1229</v>
      </c>
      <c r="UM31" s="4" t="s">
        <v>1229</v>
      </c>
      <c r="UN31" s="4"/>
      <c r="UO31" s="4"/>
      <c r="UP31" s="4" t="s">
        <v>1229</v>
      </c>
      <c r="UQ31" s="4" t="s">
        <v>1229</v>
      </c>
      <c r="UR31" s="4" t="s">
        <v>1236</v>
      </c>
      <c r="US31" s="4" t="s">
        <v>1229</v>
      </c>
      <c r="UT31" s="4" t="s">
        <v>1237</v>
      </c>
      <c r="UU31" s="4" t="s">
        <v>1236</v>
      </c>
      <c r="UV31" s="4" t="s">
        <v>1237</v>
      </c>
      <c r="UW31" s="4" t="s">
        <v>1237</v>
      </c>
      <c r="UX31" s="4" t="s">
        <v>1237</v>
      </c>
      <c r="UY31" s="4" t="s">
        <v>1237</v>
      </c>
      <c r="UZ31" s="4" t="s">
        <v>1238</v>
      </c>
      <c r="VA31" s="4" t="s">
        <v>1238</v>
      </c>
      <c r="VB31" s="4" t="s">
        <v>1238</v>
      </c>
      <c r="VC31" s="4" t="s">
        <v>1238</v>
      </c>
      <c r="VD31" s="4" t="s">
        <v>1238</v>
      </c>
      <c r="VE31" s="4" t="s">
        <v>1238</v>
      </c>
      <c r="VF31" s="4" t="s">
        <v>1238</v>
      </c>
      <c r="VG31" s="4" t="s">
        <v>1238</v>
      </c>
      <c r="VH31" s="4" t="s">
        <v>1238</v>
      </c>
      <c r="VI31" s="4" t="s">
        <v>1238</v>
      </c>
      <c r="VJ31" s="4" t="s">
        <v>1238</v>
      </c>
      <c r="VK31" s="4" t="s">
        <v>1238</v>
      </c>
      <c r="VL31" s="4" t="s">
        <v>1238</v>
      </c>
      <c r="VM31" s="4" t="s">
        <v>1238</v>
      </c>
      <c r="VN31" s="4" t="s">
        <v>1238</v>
      </c>
      <c r="VO31" s="4" t="s">
        <v>1237</v>
      </c>
      <c r="VP31" s="4" t="s">
        <v>1238</v>
      </c>
      <c r="VQ31" s="4" t="s">
        <v>1238</v>
      </c>
      <c r="VR31" s="4" t="s">
        <v>1238</v>
      </c>
      <c r="VS31" s="4" t="s">
        <v>1238</v>
      </c>
      <c r="VT31" s="4" t="s">
        <v>1238</v>
      </c>
      <c r="VU31" s="4" t="s">
        <v>1238</v>
      </c>
      <c r="VV31" s="4" t="s">
        <v>1237</v>
      </c>
      <c r="VW31" s="4" t="s">
        <v>1237</v>
      </c>
      <c r="VX31" s="4" t="s">
        <v>1237</v>
      </c>
      <c r="VY31" s="4"/>
      <c r="VZ31" s="4" t="s">
        <v>1239</v>
      </c>
      <c r="WA31" s="4" t="s">
        <v>1239</v>
      </c>
      <c r="WB31" s="4" t="s">
        <v>1238</v>
      </c>
      <c r="WC31" s="4" t="s">
        <v>1238</v>
      </c>
      <c r="WD31" s="4" t="s">
        <v>1238</v>
      </c>
      <c r="WE31" s="4" t="s">
        <v>1238</v>
      </c>
      <c r="WF31" s="4" t="s">
        <v>1238</v>
      </c>
      <c r="WG31" s="4" t="s">
        <v>1238</v>
      </c>
      <c r="WH31" s="4" t="s">
        <v>1238</v>
      </c>
      <c r="WI31" s="4" t="s">
        <v>1238</v>
      </c>
      <c r="WJ31" s="4"/>
      <c r="WK31" s="4" t="s">
        <v>1238</v>
      </c>
      <c r="WL31" s="4" t="s">
        <v>1238</v>
      </c>
      <c r="WM31" s="4"/>
      <c r="WN31" s="4" t="s">
        <v>1237</v>
      </c>
      <c r="WO31" s="4" t="s">
        <v>1237</v>
      </c>
      <c r="WP31" s="4" t="s">
        <v>1237</v>
      </c>
      <c r="WQ31" s="4"/>
      <c r="WR31" s="4" t="s">
        <v>1237</v>
      </c>
      <c r="WS31" s="4"/>
      <c r="WT31" s="4" t="s">
        <v>1237</v>
      </c>
      <c r="WU31" s="4" t="s">
        <v>1237</v>
      </c>
      <c r="WV31" s="4" t="s">
        <v>1237</v>
      </c>
      <c r="WW31" s="4" t="s">
        <v>1237</v>
      </c>
      <c r="WX31" s="4" t="s">
        <v>1229</v>
      </c>
      <c r="WY31" s="4" t="s">
        <v>1229</v>
      </c>
      <c r="WZ31" s="4" t="s">
        <v>1229</v>
      </c>
      <c r="XA31" s="4" t="s">
        <v>1229</v>
      </c>
      <c r="XB31" s="4" t="s">
        <v>1229</v>
      </c>
      <c r="XC31" s="4" t="s">
        <v>1229</v>
      </c>
      <c r="XD31" s="4" t="s">
        <v>1229</v>
      </c>
      <c r="XE31" s="4" t="s">
        <v>1229</v>
      </c>
      <c r="XF31" s="4"/>
      <c r="XG31" s="4" t="s">
        <v>1240</v>
      </c>
      <c r="XH31" s="4" t="s">
        <v>1240</v>
      </c>
      <c r="XI31" s="4" t="s">
        <v>1238</v>
      </c>
      <c r="XJ31" s="4" t="s">
        <v>1238</v>
      </c>
      <c r="XK31" s="4"/>
      <c r="XL31" s="4" t="s">
        <v>1241</v>
      </c>
      <c r="XM31" s="4" t="s">
        <v>1241</v>
      </c>
      <c r="XN31" s="4" t="s">
        <v>1241</v>
      </c>
      <c r="XO31" s="4" t="s">
        <v>1241</v>
      </c>
      <c r="XP31" s="4" t="s">
        <v>1242</v>
      </c>
      <c r="XQ31" s="4" t="s">
        <v>1242</v>
      </c>
      <c r="XR31" s="4" t="s">
        <v>1242</v>
      </c>
      <c r="XS31" s="4" t="s">
        <v>1242</v>
      </c>
      <c r="XT31" s="4" t="s">
        <v>1242</v>
      </c>
      <c r="XU31" s="4" t="s">
        <v>1242</v>
      </c>
      <c r="XV31" s="4" t="s">
        <v>1242</v>
      </c>
      <c r="XW31" s="4" t="s">
        <v>1242</v>
      </c>
      <c r="XX31" s="4" t="s">
        <v>1242</v>
      </c>
      <c r="XY31" s="4" t="s">
        <v>1242</v>
      </c>
      <c r="XZ31" s="4" t="s">
        <v>1242</v>
      </c>
      <c r="YA31" s="4" t="s">
        <v>1242</v>
      </c>
      <c r="YB31" s="4" t="s">
        <v>1242</v>
      </c>
      <c r="YC31" s="4" t="s">
        <v>1242</v>
      </c>
      <c r="YD31" s="4" t="s">
        <v>1242</v>
      </c>
      <c r="YE31" s="4" t="s">
        <v>1242</v>
      </c>
      <c r="YF31" s="4" t="s">
        <v>1242</v>
      </c>
      <c r="YG31" s="4" t="s">
        <v>1242</v>
      </c>
      <c r="YH31" s="4" t="s">
        <v>1242</v>
      </c>
      <c r="YI31" s="4" t="s">
        <v>1242</v>
      </c>
      <c r="YJ31" s="4" t="s">
        <v>1242</v>
      </c>
      <c r="YK31" s="4" t="s">
        <v>1242</v>
      </c>
      <c r="YL31" s="4" t="s">
        <v>1242</v>
      </c>
      <c r="YM31" s="4"/>
      <c r="YN31" s="1" t="s">
        <v>1243</v>
      </c>
    </row>
    <row r="32" spans="1:664">
      <c r="A32" s="1" t="s">
        <v>1244</v>
      </c>
      <c r="B32" s="4" t="s">
        <v>1228</v>
      </c>
      <c r="C32" s="4" t="s">
        <v>1228</v>
      </c>
      <c r="D32" s="4" t="s">
        <v>1228</v>
      </c>
      <c r="E32" s="4" t="s">
        <v>1228</v>
      </c>
      <c r="F32" s="4" t="s">
        <v>1228</v>
      </c>
      <c r="G32" s="4" t="s">
        <v>1228</v>
      </c>
      <c r="H32" s="4" t="s">
        <v>1228</v>
      </c>
      <c r="I32" s="4" t="s">
        <v>1228</v>
      </c>
      <c r="J32" s="4" t="s">
        <v>1228</v>
      </c>
      <c r="K32" s="4" t="s">
        <v>1228</v>
      </c>
      <c r="L32" s="4" t="s">
        <v>1228</v>
      </c>
      <c r="M32" s="4" t="s">
        <v>1228</v>
      </c>
      <c r="N32" s="4" t="s">
        <v>1228</v>
      </c>
      <c r="O32" s="4" t="s">
        <v>1228</v>
      </c>
      <c r="P32" s="4" t="s">
        <v>1228</v>
      </c>
      <c r="Q32" s="4" t="s">
        <v>1228</v>
      </c>
      <c r="R32" s="4"/>
      <c r="S32" s="4" t="s">
        <v>1228</v>
      </c>
      <c r="T32" s="4"/>
      <c r="U32" s="4"/>
      <c r="V32" s="4" t="s">
        <v>1228</v>
      </c>
      <c r="W32" s="4"/>
      <c r="X32" s="4" t="s">
        <v>1228</v>
      </c>
      <c r="Y32" s="4"/>
      <c r="Z32" s="4" t="s">
        <v>1228</v>
      </c>
      <c r="AA32" s="4"/>
      <c r="AB32" s="4" t="s">
        <v>1228</v>
      </c>
      <c r="AC32" s="4"/>
      <c r="AD32" s="4" t="s">
        <v>1228</v>
      </c>
      <c r="AE32" s="4"/>
      <c r="AF32" s="4" t="s">
        <v>1228</v>
      </c>
      <c r="AG32" s="4"/>
      <c r="AH32" s="4" t="s">
        <v>1228</v>
      </c>
      <c r="AI32" s="4"/>
      <c r="AJ32" s="4" t="s">
        <v>1228</v>
      </c>
      <c r="AK32" s="4"/>
      <c r="AL32" s="4" t="s">
        <v>1228</v>
      </c>
      <c r="AM32" s="4"/>
      <c r="AN32" s="4" t="s">
        <v>1228</v>
      </c>
      <c r="AO32" s="4"/>
      <c r="AP32" s="4" t="s">
        <v>1228</v>
      </c>
      <c r="AQ32" s="29" t="s">
        <v>1245</v>
      </c>
      <c r="AR32" s="29" t="s">
        <v>1245</v>
      </c>
      <c r="AS32" s="29" t="s">
        <v>1245</v>
      </c>
      <c r="AT32" s="29" t="s">
        <v>1245</v>
      </c>
      <c r="AU32" s="29" t="s">
        <v>1245</v>
      </c>
      <c r="AV32" s="29" t="s">
        <v>1245</v>
      </c>
      <c r="AW32" s="29" t="s">
        <v>1245</v>
      </c>
      <c r="AX32" s="4"/>
      <c r="AY32" s="29" t="s">
        <v>1245</v>
      </c>
      <c r="AZ32" s="29" t="s">
        <v>1245</v>
      </c>
      <c r="BA32" s="29" t="s">
        <v>1245</v>
      </c>
      <c r="BB32" s="29" t="s">
        <v>1245</v>
      </c>
      <c r="BC32" s="29" t="s">
        <v>1245</v>
      </c>
      <c r="BD32" s="29" t="s">
        <v>1245</v>
      </c>
      <c r="BE32" s="29" t="s">
        <v>1245</v>
      </c>
      <c r="BF32" s="29" t="s">
        <v>1245</v>
      </c>
      <c r="BG32" s="29" t="s">
        <v>1245</v>
      </c>
      <c r="BH32" s="29" t="s">
        <v>1245</v>
      </c>
      <c r="BI32" s="29" t="s">
        <v>1245</v>
      </c>
      <c r="BJ32" s="29" t="s">
        <v>1245</v>
      </c>
      <c r="BK32" s="29"/>
      <c r="BL32" s="29" t="s">
        <v>1245</v>
      </c>
      <c r="BM32" s="29"/>
      <c r="BN32" s="29" t="s">
        <v>1245</v>
      </c>
      <c r="BO32" s="29" t="s">
        <v>1245</v>
      </c>
      <c r="BP32" s="29"/>
      <c r="BQ32" s="29" t="s">
        <v>1245</v>
      </c>
      <c r="BR32" s="29" t="s">
        <v>1245</v>
      </c>
      <c r="BS32" s="29"/>
      <c r="BT32" s="29" t="s">
        <v>1245</v>
      </c>
      <c r="BU32" s="29"/>
      <c r="BV32" s="29" t="s">
        <v>1245</v>
      </c>
      <c r="BW32" s="4"/>
      <c r="BX32" s="29" t="s">
        <v>1245</v>
      </c>
      <c r="BY32" s="29"/>
      <c r="BZ32" s="29" t="s">
        <v>1245</v>
      </c>
      <c r="CA32" s="29"/>
      <c r="CB32" s="29" t="s">
        <v>1245</v>
      </c>
      <c r="CC32" s="29"/>
      <c r="CD32" s="29" t="s">
        <v>1245</v>
      </c>
      <c r="CE32" s="29"/>
      <c r="CF32" s="29" t="s">
        <v>1245</v>
      </c>
      <c r="CG32" s="29"/>
      <c r="CH32" s="29" t="s">
        <v>1245</v>
      </c>
      <c r="CI32" s="29"/>
      <c r="CJ32" s="29" t="s">
        <v>1245</v>
      </c>
      <c r="CK32" s="29"/>
      <c r="CL32" s="29" t="s">
        <v>1245</v>
      </c>
      <c r="CM32" s="29"/>
      <c r="CN32" s="29" t="s">
        <v>1245</v>
      </c>
      <c r="CO32" s="29"/>
      <c r="CP32" s="29" t="s">
        <v>1245</v>
      </c>
      <c r="CQ32" s="29" t="s">
        <v>1245</v>
      </c>
      <c r="CR32" s="29" t="s">
        <v>1245</v>
      </c>
      <c r="CS32" s="4"/>
      <c r="CT32" s="4"/>
      <c r="CU32" s="4" t="s">
        <v>1228</v>
      </c>
      <c r="CV32" s="4" t="s">
        <v>1228</v>
      </c>
      <c r="CW32" s="4" t="s">
        <v>1228</v>
      </c>
      <c r="CX32" s="4" t="s">
        <v>1228</v>
      </c>
      <c r="CY32" s="29" t="s">
        <v>1245</v>
      </c>
      <c r="CZ32" s="4" t="s">
        <v>1228</v>
      </c>
      <c r="DA32" s="4" t="s">
        <v>1228</v>
      </c>
      <c r="DB32" s="4" t="s">
        <v>1228</v>
      </c>
      <c r="DC32" s="4" t="s">
        <v>1228</v>
      </c>
      <c r="DD32" s="4" t="s">
        <v>1228</v>
      </c>
      <c r="DE32" s="4" t="s">
        <v>1228</v>
      </c>
      <c r="DF32" s="4" t="s">
        <v>1228</v>
      </c>
      <c r="DG32" s="4" t="s">
        <v>1228</v>
      </c>
      <c r="DH32" s="4" t="s">
        <v>1228</v>
      </c>
      <c r="DI32" s="4" t="s">
        <v>1228</v>
      </c>
      <c r="DJ32" s="4" t="s">
        <v>1228</v>
      </c>
      <c r="DK32" s="4"/>
      <c r="DL32" s="4" t="s">
        <v>1228</v>
      </c>
      <c r="DM32" s="29" t="s">
        <v>1245</v>
      </c>
      <c r="DN32" s="29" t="s">
        <v>1245</v>
      </c>
      <c r="DO32" s="29" t="s">
        <v>1245</v>
      </c>
      <c r="DP32" s="29"/>
      <c r="DQ32" s="29" t="s">
        <v>1245</v>
      </c>
      <c r="DR32" s="4"/>
      <c r="DS32" s="29" t="s">
        <v>1245</v>
      </c>
      <c r="DT32" s="4"/>
      <c r="DU32" s="29" t="s">
        <v>1245</v>
      </c>
      <c r="DV32" s="4"/>
      <c r="DW32" s="29" t="s">
        <v>1245</v>
      </c>
      <c r="DX32" s="4"/>
      <c r="DY32" s="29" t="s">
        <v>1245</v>
      </c>
      <c r="DZ32" s="4"/>
      <c r="EA32" s="29" t="s">
        <v>1245</v>
      </c>
      <c r="EB32" s="4"/>
      <c r="EC32" s="29" t="s">
        <v>1245</v>
      </c>
      <c r="ED32" s="4"/>
      <c r="EE32" s="29" t="s">
        <v>1245</v>
      </c>
      <c r="EF32" s="4"/>
      <c r="EG32" s="29" t="s">
        <v>1245</v>
      </c>
      <c r="EH32" s="4"/>
      <c r="EI32" s="29" t="s">
        <v>1245</v>
      </c>
      <c r="EJ32" s="4"/>
      <c r="EK32" s="29" t="s">
        <v>1245</v>
      </c>
      <c r="EL32" s="4"/>
      <c r="EM32" s="29" t="s">
        <v>1245</v>
      </c>
      <c r="EN32" s="4"/>
      <c r="EO32" s="29" t="s">
        <v>1245</v>
      </c>
      <c r="EP32" s="4"/>
      <c r="EQ32" s="29" t="s">
        <v>1245</v>
      </c>
      <c r="ER32" s="4"/>
      <c r="ES32" s="4"/>
      <c r="ET32" s="4"/>
      <c r="EU32" s="4"/>
      <c r="EV32" s="4"/>
      <c r="EW32" s="4"/>
      <c r="EX32" s="4"/>
      <c r="EY32" s="4"/>
      <c r="EZ32" s="4"/>
      <c r="FA32" s="4"/>
      <c r="FB32" s="4"/>
      <c r="FC32" s="4"/>
      <c r="FD32" s="4" t="s">
        <v>1228</v>
      </c>
      <c r="FE32" s="4" t="s">
        <v>1228</v>
      </c>
      <c r="FF32" s="29" t="s">
        <v>1245</v>
      </c>
      <c r="FG32" s="29" t="s">
        <v>1245</v>
      </c>
      <c r="FH32" s="29" t="s">
        <v>1245</v>
      </c>
      <c r="FI32" s="29" t="s">
        <v>1245</v>
      </c>
      <c r="FJ32" s="29" t="s">
        <v>1245</v>
      </c>
      <c r="FK32" s="29" t="s">
        <v>1245</v>
      </c>
      <c r="FL32" s="4"/>
      <c r="FM32" s="4"/>
      <c r="FN32" s="4" t="s">
        <v>1228</v>
      </c>
      <c r="FO32" s="4"/>
      <c r="FP32" s="4" t="s">
        <v>1228</v>
      </c>
      <c r="FQ32" s="4"/>
      <c r="FR32" s="4" t="s">
        <v>1228</v>
      </c>
      <c r="FS32" s="4"/>
      <c r="FT32" s="4" t="s">
        <v>1228</v>
      </c>
      <c r="FU32" s="4"/>
      <c r="FV32" s="4" t="s">
        <v>1228</v>
      </c>
      <c r="FW32" s="4"/>
      <c r="FX32" s="4" t="s">
        <v>1228</v>
      </c>
      <c r="FY32" s="4"/>
      <c r="FZ32" s="4" t="s">
        <v>1228</v>
      </c>
      <c r="GA32" s="4"/>
      <c r="GB32" s="4" t="s">
        <v>1228</v>
      </c>
      <c r="GC32" s="4"/>
      <c r="GD32" s="4" t="s">
        <v>1228</v>
      </c>
      <c r="GE32" s="4"/>
      <c r="GF32" s="4" t="s">
        <v>1228</v>
      </c>
      <c r="GG32" s="4"/>
      <c r="GH32" s="4" t="s">
        <v>1228</v>
      </c>
      <c r="GI32" s="4"/>
      <c r="GJ32" s="4" t="s">
        <v>1228</v>
      </c>
      <c r="GK32" s="4"/>
      <c r="GL32" s="4" t="s">
        <v>1228</v>
      </c>
      <c r="GM32" s="4"/>
      <c r="GN32" s="4" t="s">
        <v>1228</v>
      </c>
      <c r="GO32" s="4"/>
      <c r="GP32" s="4" t="s">
        <v>1228</v>
      </c>
      <c r="GQ32" s="4" t="s">
        <v>1228</v>
      </c>
      <c r="GR32" s="29" t="s">
        <v>1245</v>
      </c>
      <c r="GS32" s="29" t="s">
        <v>1245</v>
      </c>
      <c r="GT32" s="29" t="s">
        <v>1245</v>
      </c>
      <c r="GU32" s="29" t="s">
        <v>1245</v>
      </c>
      <c r="GV32" s="29" t="s">
        <v>1245</v>
      </c>
      <c r="GW32" s="29" t="s">
        <v>1245</v>
      </c>
      <c r="GX32" s="29" t="s">
        <v>1245</v>
      </c>
      <c r="GY32" s="4"/>
      <c r="GZ32" s="29" t="s">
        <v>1245</v>
      </c>
      <c r="HA32" s="29" t="s">
        <v>1245</v>
      </c>
      <c r="HB32" s="29" t="s">
        <v>1245</v>
      </c>
      <c r="HC32" s="29" t="s">
        <v>1245</v>
      </c>
      <c r="HD32" s="29" t="s">
        <v>1245</v>
      </c>
      <c r="HE32" s="29" t="s">
        <v>1245</v>
      </c>
      <c r="HF32" s="29" t="s">
        <v>1245</v>
      </c>
      <c r="HG32" s="29" t="s">
        <v>1245</v>
      </c>
      <c r="HH32" s="29" t="s">
        <v>1245</v>
      </c>
      <c r="HI32" s="29" t="s">
        <v>1245</v>
      </c>
      <c r="HJ32" s="29" t="s">
        <v>1245</v>
      </c>
      <c r="HK32" s="29" t="s">
        <v>1245</v>
      </c>
      <c r="HL32" s="4"/>
      <c r="HM32" s="29"/>
      <c r="HN32" s="29" t="s">
        <v>1245</v>
      </c>
      <c r="HO32" s="29"/>
      <c r="HP32" s="29" t="s">
        <v>1245</v>
      </c>
      <c r="HQ32" s="29" t="s">
        <v>1245</v>
      </c>
      <c r="HR32" s="29"/>
      <c r="HS32" s="29" t="s">
        <v>1245</v>
      </c>
      <c r="HT32" s="29"/>
      <c r="HU32" s="29" t="s">
        <v>1245</v>
      </c>
      <c r="HV32" s="29"/>
      <c r="HW32" s="29" t="s">
        <v>1245</v>
      </c>
      <c r="HX32" s="29"/>
      <c r="HY32" s="29" t="s">
        <v>1245</v>
      </c>
      <c r="HZ32" s="4" t="s">
        <v>1228</v>
      </c>
      <c r="IA32" s="4"/>
      <c r="IB32" s="4" t="s">
        <v>1228</v>
      </c>
      <c r="IC32" s="4"/>
      <c r="ID32" s="4" t="s">
        <v>1228</v>
      </c>
      <c r="IE32" s="4" t="s">
        <v>1228</v>
      </c>
      <c r="IF32" s="4" t="s">
        <v>1228</v>
      </c>
      <c r="IG32" s="4"/>
      <c r="IH32" s="4"/>
      <c r="II32" s="4" t="s">
        <v>1228</v>
      </c>
      <c r="IJ32" s="4"/>
      <c r="IK32" s="4" t="s">
        <v>1228</v>
      </c>
      <c r="IL32" s="4"/>
      <c r="IM32" s="4" t="s">
        <v>1228</v>
      </c>
      <c r="IN32" s="4"/>
      <c r="IO32" s="4" t="s">
        <v>1228</v>
      </c>
      <c r="IP32" s="4"/>
      <c r="IQ32" s="4" t="s">
        <v>1228</v>
      </c>
      <c r="IR32" s="4"/>
      <c r="IS32" s="4" t="s">
        <v>1228</v>
      </c>
      <c r="IT32" s="4"/>
      <c r="IU32" s="4" t="s">
        <v>1228</v>
      </c>
      <c r="IV32" s="4"/>
      <c r="IW32" s="4" t="s">
        <v>1228</v>
      </c>
      <c r="IX32" s="4"/>
      <c r="IY32" s="4" t="s">
        <v>1228</v>
      </c>
      <c r="IZ32" s="4"/>
      <c r="JA32" s="4" t="s">
        <v>1228</v>
      </c>
      <c r="JB32" s="4"/>
      <c r="JC32" s="4" t="s">
        <v>1228</v>
      </c>
      <c r="JD32" s="4"/>
      <c r="JE32" s="4" t="s">
        <v>1228</v>
      </c>
      <c r="JF32" s="4"/>
      <c r="JG32" s="4" t="s">
        <v>1228</v>
      </c>
      <c r="JH32" s="4"/>
      <c r="JI32" s="4" t="s">
        <v>1228</v>
      </c>
      <c r="JJ32" s="4"/>
      <c r="JK32" s="4" t="s">
        <v>1228</v>
      </c>
      <c r="JL32" s="4" t="s">
        <v>1228</v>
      </c>
      <c r="JM32" s="4" t="s">
        <v>1228</v>
      </c>
      <c r="JN32" s="4" t="s">
        <v>1228</v>
      </c>
      <c r="JO32" s="4" t="s">
        <v>1228</v>
      </c>
      <c r="JP32" s="4" t="s">
        <v>1228</v>
      </c>
      <c r="JQ32" s="4" t="s">
        <v>1228</v>
      </c>
      <c r="JR32" s="4" t="s">
        <v>1228</v>
      </c>
      <c r="JS32" s="4" t="s">
        <v>1228</v>
      </c>
      <c r="JT32" s="4" t="s">
        <v>1228</v>
      </c>
      <c r="JU32" s="4"/>
      <c r="JV32" s="29" t="s">
        <v>1245</v>
      </c>
      <c r="JW32" s="29" t="s">
        <v>1245</v>
      </c>
      <c r="JX32" s="29" t="s">
        <v>1245</v>
      </c>
      <c r="JY32" s="29" t="s">
        <v>1245</v>
      </c>
      <c r="JZ32" s="29" t="s">
        <v>1245</v>
      </c>
      <c r="KA32" s="29" t="s">
        <v>1245</v>
      </c>
      <c r="KB32" s="29" t="s">
        <v>1245</v>
      </c>
      <c r="KC32" s="29" t="s">
        <v>1245</v>
      </c>
      <c r="KD32" s="29" t="s">
        <v>1245</v>
      </c>
      <c r="KE32" s="29" t="s">
        <v>1245</v>
      </c>
      <c r="KF32" s="29" t="s">
        <v>1245</v>
      </c>
      <c r="KG32" s="29" t="s">
        <v>1245</v>
      </c>
      <c r="KH32" s="29" t="s">
        <v>1245</v>
      </c>
      <c r="KI32" s="29" t="s">
        <v>1245</v>
      </c>
      <c r="KJ32" s="29" t="s">
        <v>1245</v>
      </c>
      <c r="KK32" s="29" t="s">
        <v>1245</v>
      </c>
      <c r="KL32" s="29" t="s">
        <v>1245</v>
      </c>
      <c r="KM32" s="29" t="s">
        <v>1245</v>
      </c>
      <c r="KN32" s="29" t="s">
        <v>1245</v>
      </c>
      <c r="KO32" s="29" t="s">
        <v>1245</v>
      </c>
      <c r="KP32" s="29" t="s">
        <v>1245</v>
      </c>
      <c r="KQ32" s="4" t="s">
        <v>1228</v>
      </c>
      <c r="KR32" s="29" t="s">
        <v>1245</v>
      </c>
      <c r="KS32" s="4"/>
      <c r="KT32" s="4" t="s">
        <v>1228</v>
      </c>
      <c r="KU32" s="29" t="s">
        <v>1245</v>
      </c>
      <c r="KV32" s="4"/>
      <c r="KW32" s="4" t="s">
        <v>1228</v>
      </c>
      <c r="KX32" s="4" t="s">
        <v>1228</v>
      </c>
      <c r="KY32" s="4" t="s">
        <v>1228</v>
      </c>
      <c r="KZ32" s="4" t="s">
        <v>1228</v>
      </c>
      <c r="LA32" s="4" t="s">
        <v>1228</v>
      </c>
      <c r="LB32" s="4" t="s">
        <v>1228</v>
      </c>
      <c r="LC32" s="4" t="s">
        <v>1228</v>
      </c>
      <c r="LD32" s="4"/>
      <c r="LE32" s="4" t="s">
        <v>1228</v>
      </c>
      <c r="LF32" s="29" t="s">
        <v>1245</v>
      </c>
      <c r="LG32" s="29" t="s">
        <v>1245</v>
      </c>
      <c r="LH32" s="4"/>
      <c r="LI32" s="4" t="s">
        <v>1228</v>
      </c>
      <c r="LJ32" s="4" t="s">
        <v>1228</v>
      </c>
      <c r="LK32" s="4" t="s">
        <v>1228</v>
      </c>
      <c r="LL32" s="4" t="s">
        <v>1228</v>
      </c>
      <c r="LM32" s="4" t="s">
        <v>1228</v>
      </c>
      <c r="LN32" s="4" t="s">
        <v>1228</v>
      </c>
      <c r="LO32" s="4" t="s">
        <v>1228</v>
      </c>
      <c r="LP32" s="4" t="s">
        <v>1228</v>
      </c>
      <c r="LQ32" s="4" t="s">
        <v>1228</v>
      </c>
      <c r="LR32" s="4" t="s">
        <v>1228</v>
      </c>
      <c r="LS32" s="4" t="s">
        <v>1228</v>
      </c>
      <c r="LT32" s="4" t="s">
        <v>1228</v>
      </c>
      <c r="LU32" s="4" t="s">
        <v>1228</v>
      </c>
      <c r="LV32" s="4" t="s">
        <v>1228</v>
      </c>
      <c r="LW32" s="4" t="s">
        <v>1228</v>
      </c>
      <c r="LX32" s="4" t="s">
        <v>1228</v>
      </c>
      <c r="LY32" s="4" t="s">
        <v>1228</v>
      </c>
      <c r="LZ32" s="4" t="s">
        <v>1228</v>
      </c>
      <c r="MA32" s="4" t="s">
        <v>1228</v>
      </c>
      <c r="MB32" s="4" t="s">
        <v>1228</v>
      </c>
      <c r="MC32" s="4" t="s">
        <v>1228</v>
      </c>
      <c r="MD32" s="4" t="s">
        <v>1228</v>
      </c>
      <c r="ME32" s="4" t="s">
        <v>1228</v>
      </c>
      <c r="MF32" s="4" t="s">
        <v>1228</v>
      </c>
      <c r="MG32" s="4" t="s">
        <v>1228</v>
      </c>
      <c r="MH32" s="4" t="s">
        <v>1228</v>
      </c>
      <c r="MI32" s="4" t="s">
        <v>1228</v>
      </c>
      <c r="MJ32" s="4" t="s">
        <v>1228</v>
      </c>
      <c r="MK32" s="4" t="s">
        <v>1228</v>
      </c>
      <c r="ML32" s="4" t="s">
        <v>1228</v>
      </c>
      <c r="MM32" s="4" t="s">
        <v>1228</v>
      </c>
      <c r="MN32" s="4" t="s">
        <v>1228</v>
      </c>
      <c r="MO32" s="4" t="s">
        <v>1228</v>
      </c>
      <c r="MP32" s="4" t="s">
        <v>1228</v>
      </c>
      <c r="MQ32" s="4" t="s">
        <v>1228</v>
      </c>
      <c r="MR32" s="4" t="s">
        <v>1228</v>
      </c>
      <c r="MS32" s="4" t="s">
        <v>1228</v>
      </c>
      <c r="MT32" s="4" t="s">
        <v>1228</v>
      </c>
      <c r="MU32" s="4" t="s">
        <v>1228</v>
      </c>
      <c r="MV32" s="4" t="s">
        <v>1228</v>
      </c>
      <c r="MW32" s="4" t="s">
        <v>1228</v>
      </c>
      <c r="MX32" s="4" t="s">
        <v>1228</v>
      </c>
      <c r="MY32" s="4" t="s">
        <v>1228</v>
      </c>
      <c r="MZ32" s="4" t="s">
        <v>1228</v>
      </c>
      <c r="NA32" s="4" t="s">
        <v>1228</v>
      </c>
      <c r="NB32" s="4" t="s">
        <v>1228</v>
      </c>
      <c r="NC32" s="4" t="s">
        <v>1228</v>
      </c>
      <c r="ND32" s="4" t="s">
        <v>1228</v>
      </c>
      <c r="NE32" s="4" t="s">
        <v>1228</v>
      </c>
      <c r="NF32" s="4" t="s">
        <v>1228</v>
      </c>
      <c r="NG32" s="4" t="s">
        <v>1228</v>
      </c>
      <c r="NH32" s="4" t="s">
        <v>1228</v>
      </c>
      <c r="NI32" s="4" t="s">
        <v>1228</v>
      </c>
      <c r="NJ32" s="4" t="s">
        <v>1228</v>
      </c>
      <c r="NK32" s="4" t="s">
        <v>1228</v>
      </c>
      <c r="NL32" s="4" t="s">
        <v>1228</v>
      </c>
      <c r="NM32" s="4" t="s">
        <v>1228</v>
      </c>
      <c r="NN32" s="4" t="s">
        <v>1228</v>
      </c>
      <c r="NO32" s="4" t="s">
        <v>1228</v>
      </c>
      <c r="NP32" s="4" t="s">
        <v>1228</v>
      </c>
      <c r="NQ32" s="4" t="s">
        <v>1228</v>
      </c>
      <c r="NR32" s="4" t="s">
        <v>1228</v>
      </c>
      <c r="NS32" s="4" t="s">
        <v>1228</v>
      </c>
      <c r="NT32" s="4" t="s">
        <v>1230</v>
      </c>
      <c r="NU32" s="4" t="s">
        <v>1230</v>
      </c>
      <c r="NV32" s="4" t="s">
        <v>1230</v>
      </c>
      <c r="NW32" s="4" t="s">
        <v>1230</v>
      </c>
      <c r="NX32" s="4" t="s">
        <v>1230</v>
      </c>
      <c r="NY32" s="4" t="s">
        <v>1230</v>
      </c>
      <c r="NZ32" s="4" t="s">
        <v>1230</v>
      </c>
      <c r="OA32" s="4" t="s">
        <v>1230</v>
      </c>
      <c r="OB32" s="4" t="s">
        <v>1230</v>
      </c>
      <c r="OC32" s="4" t="s">
        <v>1230</v>
      </c>
      <c r="OD32" s="4" t="s">
        <v>1230</v>
      </c>
      <c r="OE32" s="4" t="s">
        <v>1230</v>
      </c>
      <c r="OF32" s="4" t="s">
        <v>1230</v>
      </c>
      <c r="OG32" s="4" t="s">
        <v>1230</v>
      </c>
      <c r="OH32" s="4" t="s">
        <v>1230</v>
      </c>
      <c r="OI32" s="4" t="s">
        <v>1230</v>
      </c>
      <c r="OJ32" s="4" t="s">
        <v>1230</v>
      </c>
      <c r="OK32" s="4" t="s">
        <v>1230</v>
      </c>
      <c r="OL32" s="4" t="s">
        <v>1230</v>
      </c>
      <c r="OM32" s="4" t="s">
        <v>1230</v>
      </c>
      <c r="ON32" s="4" t="s">
        <v>1230</v>
      </c>
      <c r="OO32" s="4" t="s">
        <v>1230</v>
      </c>
      <c r="OP32" s="4" t="s">
        <v>1230</v>
      </c>
      <c r="OQ32" s="4" t="s">
        <v>1230</v>
      </c>
      <c r="OR32" s="4" t="s">
        <v>1230</v>
      </c>
      <c r="OS32" s="4" t="s">
        <v>1231</v>
      </c>
      <c r="OT32" s="4" t="s">
        <v>1230</v>
      </c>
      <c r="OU32" s="4" t="s">
        <v>1230</v>
      </c>
      <c r="OV32" s="4" t="s">
        <v>1230</v>
      </c>
      <c r="OW32" s="4" t="s">
        <v>1230</v>
      </c>
      <c r="OX32" s="4" t="s">
        <v>1230</v>
      </c>
      <c r="OY32" s="4" t="s">
        <v>1230</v>
      </c>
      <c r="OZ32" s="4" t="s">
        <v>1230</v>
      </c>
      <c r="PA32" s="4" t="s">
        <v>1230</v>
      </c>
      <c r="PB32" s="4" t="s">
        <v>1230</v>
      </c>
      <c r="PC32" s="4" t="s">
        <v>1230</v>
      </c>
      <c r="PD32" s="4" t="s">
        <v>1230</v>
      </c>
      <c r="PE32" s="4" t="s">
        <v>1230</v>
      </c>
      <c r="PF32" s="4" t="s">
        <v>1230</v>
      </c>
      <c r="PG32" s="4" t="s">
        <v>1230</v>
      </c>
      <c r="PH32" s="4" t="s">
        <v>1230</v>
      </c>
      <c r="PI32" s="4" t="s">
        <v>1230</v>
      </c>
      <c r="PJ32" s="4" t="s">
        <v>1230</v>
      </c>
      <c r="PK32" s="4" t="s">
        <v>1230</v>
      </c>
      <c r="PL32" s="4" t="s">
        <v>1230</v>
      </c>
      <c r="PM32" s="4" t="s">
        <v>1230</v>
      </c>
      <c r="PN32" s="4" t="s">
        <v>1230</v>
      </c>
      <c r="PO32" s="4" t="s">
        <v>1230</v>
      </c>
      <c r="PP32" s="4" t="s">
        <v>1230</v>
      </c>
      <c r="PQ32" s="4" t="s">
        <v>1230</v>
      </c>
      <c r="PR32" s="4" t="s">
        <v>1230</v>
      </c>
      <c r="PS32" s="4" t="s">
        <v>1230</v>
      </c>
      <c r="PT32" s="4" t="s">
        <v>1230</v>
      </c>
      <c r="PU32" s="4" t="s">
        <v>1230</v>
      </c>
      <c r="PV32" s="4" t="s">
        <v>1230</v>
      </c>
      <c r="PW32" s="4" t="s">
        <v>1230</v>
      </c>
      <c r="PX32" s="4" t="s">
        <v>1230</v>
      </c>
      <c r="PY32" s="4" t="s">
        <v>1230</v>
      </c>
      <c r="PZ32" s="4" t="s">
        <v>1230</v>
      </c>
      <c r="QA32" s="4" t="s">
        <v>1230</v>
      </c>
      <c r="QB32" s="4" t="s">
        <v>1230</v>
      </c>
      <c r="QC32" s="4" t="s">
        <v>1230</v>
      </c>
      <c r="QD32" s="4" t="s">
        <v>1230</v>
      </c>
      <c r="QE32" s="4" t="s">
        <v>1230</v>
      </c>
      <c r="QF32" s="4"/>
      <c r="QG32" s="4" t="s">
        <v>1228</v>
      </c>
      <c r="QH32" s="4" t="s">
        <v>1228</v>
      </c>
      <c r="QI32" s="4" t="s">
        <v>1228</v>
      </c>
      <c r="QJ32" s="4" t="s">
        <v>1228</v>
      </c>
      <c r="QK32" s="4" t="s">
        <v>1228</v>
      </c>
      <c r="QL32" s="4" t="s">
        <v>1228</v>
      </c>
      <c r="QM32" s="4" t="s">
        <v>1228</v>
      </c>
      <c r="QN32" s="4" t="s">
        <v>1228</v>
      </c>
      <c r="QO32" s="4" t="s">
        <v>1228</v>
      </c>
      <c r="QP32" s="4" t="s">
        <v>1228</v>
      </c>
      <c r="QQ32" s="4" t="s">
        <v>1228</v>
      </c>
      <c r="QR32" s="4" t="s">
        <v>1228</v>
      </c>
      <c r="QS32" s="4" t="s">
        <v>1228</v>
      </c>
      <c r="QT32" s="4" t="s">
        <v>1228</v>
      </c>
      <c r="QU32" s="4" t="s">
        <v>1228</v>
      </c>
      <c r="QV32" s="4"/>
      <c r="QW32" s="4" t="s">
        <v>1228</v>
      </c>
      <c r="QX32" s="4" t="s">
        <v>1228</v>
      </c>
      <c r="QY32" s="4" t="s">
        <v>1228</v>
      </c>
      <c r="QZ32" s="4" t="s">
        <v>1228</v>
      </c>
      <c r="RA32" s="4" t="s">
        <v>1228</v>
      </c>
      <c r="RB32" s="4" t="s">
        <v>1228</v>
      </c>
      <c r="RC32" s="4"/>
      <c r="RD32" s="4" t="s">
        <v>1232</v>
      </c>
      <c r="RE32" s="4" t="s">
        <v>1232</v>
      </c>
      <c r="RF32" s="4" t="s">
        <v>1232</v>
      </c>
      <c r="RG32" s="4" t="s">
        <v>1232</v>
      </c>
      <c r="RH32" s="4" t="s">
        <v>1232</v>
      </c>
      <c r="RI32" s="4" t="s">
        <v>1232</v>
      </c>
      <c r="RJ32" s="4" t="s">
        <v>1232</v>
      </c>
      <c r="RK32" s="4"/>
      <c r="RL32" s="29" t="s">
        <v>1245</v>
      </c>
      <c r="RM32" s="29" t="s">
        <v>1245</v>
      </c>
      <c r="RN32" s="29" t="s">
        <v>1245</v>
      </c>
      <c r="RO32" s="29" t="s">
        <v>1245</v>
      </c>
      <c r="RP32" s="29" t="s">
        <v>1245</v>
      </c>
      <c r="RQ32" s="29" t="s">
        <v>1245</v>
      </c>
      <c r="RR32" s="29" t="s">
        <v>1245</v>
      </c>
      <c r="RS32" s="4"/>
      <c r="RT32" s="29" t="s">
        <v>1245</v>
      </c>
      <c r="RU32" s="29" t="s">
        <v>1245</v>
      </c>
      <c r="RV32" s="29" t="s">
        <v>1245</v>
      </c>
      <c r="RW32" s="29" t="s">
        <v>1245</v>
      </c>
      <c r="RX32" s="29" t="s">
        <v>1245</v>
      </c>
      <c r="RY32" s="29" t="s">
        <v>1245</v>
      </c>
      <c r="RZ32" s="4"/>
      <c r="SA32" s="4"/>
      <c r="SB32" s="4" t="s">
        <v>1228</v>
      </c>
      <c r="SC32" s="4" t="s">
        <v>1228</v>
      </c>
      <c r="SD32" s="4" t="s">
        <v>1228</v>
      </c>
      <c r="SE32" s="4" t="s">
        <v>1228</v>
      </c>
      <c r="SF32" s="4" t="s">
        <v>1228</v>
      </c>
      <c r="SG32" s="4" t="s">
        <v>1228</v>
      </c>
      <c r="SH32" s="4" t="s">
        <v>1228</v>
      </c>
      <c r="SI32" s="4" t="s">
        <v>1228</v>
      </c>
      <c r="SJ32" s="4" t="s">
        <v>1228</v>
      </c>
      <c r="SK32" s="4" t="s">
        <v>1228</v>
      </c>
      <c r="SL32" s="4" t="s">
        <v>1228</v>
      </c>
      <c r="SM32" s="4" t="s">
        <v>1228</v>
      </c>
      <c r="SN32" s="4" t="s">
        <v>1233</v>
      </c>
      <c r="SO32" s="4" t="s">
        <v>1228</v>
      </c>
      <c r="SP32" s="4"/>
      <c r="SQ32" s="4" t="s">
        <v>1234</v>
      </c>
      <c r="SR32" s="4"/>
      <c r="SS32" s="4"/>
      <c r="ST32" s="4"/>
      <c r="SU32" s="4"/>
      <c r="SV32" s="4"/>
      <c r="SW32" s="4"/>
      <c r="SX32" s="4"/>
      <c r="SY32" s="4"/>
      <c r="SZ32" s="4"/>
      <c r="TA32" s="4"/>
      <c r="TB32" s="4" t="s">
        <v>1234</v>
      </c>
      <c r="TC32" s="4" t="s">
        <v>1234</v>
      </c>
      <c r="TD32" s="4" t="s">
        <v>1235</v>
      </c>
      <c r="TE32" s="4" t="s">
        <v>1235</v>
      </c>
      <c r="TF32" s="4" t="s">
        <v>1234</v>
      </c>
      <c r="TG32" s="4" t="s">
        <v>1234</v>
      </c>
      <c r="TH32" s="4" t="s">
        <v>1234</v>
      </c>
      <c r="TI32" s="4" t="s">
        <v>1234</v>
      </c>
      <c r="TJ32" s="4" t="s">
        <v>1234</v>
      </c>
      <c r="TK32" s="4" t="s">
        <v>1234</v>
      </c>
      <c r="TL32" s="4" t="s">
        <v>1234</v>
      </c>
      <c r="TM32" s="4" t="s">
        <v>1234</v>
      </c>
      <c r="TN32" s="4" t="s">
        <v>1234</v>
      </c>
      <c r="TO32" s="4"/>
      <c r="TP32" s="4" t="s">
        <v>1234</v>
      </c>
      <c r="TQ32" s="4"/>
      <c r="TR32" s="4" t="s">
        <v>1234</v>
      </c>
      <c r="TS32" s="4" t="s">
        <v>1234</v>
      </c>
      <c r="TT32" s="4" t="s">
        <v>1234</v>
      </c>
      <c r="TU32" s="4" t="s">
        <v>1234</v>
      </c>
      <c r="TV32" s="4" t="s">
        <v>1234</v>
      </c>
      <c r="TW32" s="4"/>
      <c r="TX32" s="4"/>
      <c r="TY32" s="4"/>
      <c r="TZ32" s="4"/>
      <c r="UA32" s="4"/>
      <c r="UB32" s="4"/>
      <c r="UC32" s="4" t="s">
        <v>1234</v>
      </c>
      <c r="UD32" s="4" t="s">
        <v>1234</v>
      </c>
      <c r="UE32" s="4" t="s">
        <v>1234</v>
      </c>
      <c r="UF32" s="4"/>
      <c r="UG32" s="4" t="s">
        <v>1245</v>
      </c>
      <c r="UH32" s="4" t="s">
        <v>1245</v>
      </c>
      <c r="UI32" s="4" t="s">
        <v>1245</v>
      </c>
      <c r="UJ32" s="4" t="s">
        <v>1245</v>
      </c>
      <c r="UK32" s="4" t="s">
        <v>1245</v>
      </c>
      <c r="UL32" s="4" t="s">
        <v>1245</v>
      </c>
      <c r="UM32" s="4" t="s">
        <v>1245</v>
      </c>
      <c r="UN32" s="4"/>
      <c r="UO32" s="4"/>
      <c r="UP32" s="4" t="s">
        <v>1245</v>
      </c>
      <c r="UQ32" s="4" t="s">
        <v>1245</v>
      </c>
      <c r="UR32" s="4" t="s">
        <v>1246</v>
      </c>
      <c r="US32" s="4" t="s">
        <v>1245</v>
      </c>
      <c r="UT32" s="4" t="s">
        <v>1247</v>
      </c>
      <c r="UU32" s="4" t="s">
        <v>1246</v>
      </c>
      <c r="UV32" s="4" t="s">
        <v>1247</v>
      </c>
      <c r="UW32" s="4" t="s">
        <v>1247</v>
      </c>
      <c r="UX32" s="4" t="s">
        <v>1247</v>
      </c>
      <c r="UY32" s="4" t="s">
        <v>1247</v>
      </c>
      <c r="UZ32" s="4" t="s">
        <v>1248</v>
      </c>
      <c r="VA32" s="4" t="s">
        <v>1248</v>
      </c>
      <c r="VB32" s="4" t="s">
        <v>1248</v>
      </c>
      <c r="VC32" s="4" t="s">
        <v>1248</v>
      </c>
      <c r="VD32" s="4" t="s">
        <v>1248</v>
      </c>
      <c r="VE32" s="4" t="s">
        <v>1248</v>
      </c>
      <c r="VF32" s="4" t="s">
        <v>1248</v>
      </c>
      <c r="VG32" s="4" t="s">
        <v>1248</v>
      </c>
      <c r="VH32" s="4" t="s">
        <v>1248</v>
      </c>
      <c r="VI32" s="4" t="s">
        <v>1248</v>
      </c>
      <c r="VJ32" s="4" t="s">
        <v>1248</v>
      </c>
      <c r="VK32" s="4" t="s">
        <v>1248</v>
      </c>
      <c r="VL32" s="4" t="s">
        <v>1248</v>
      </c>
      <c r="VM32" s="4" t="s">
        <v>1248</v>
      </c>
      <c r="VN32" s="4" t="s">
        <v>1248</v>
      </c>
      <c r="VO32" s="4" t="s">
        <v>1247</v>
      </c>
      <c r="VP32" s="4" t="s">
        <v>1248</v>
      </c>
      <c r="VQ32" s="4" t="s">
        <v>1248</v>
      </c>
      <c r="VR32" s="4" t="s">
        <v>1248</v>
      </c>
      <c r="VS32" s="4" t="s">
        <v>1248</v>
      </c>
      <c r="VT32" s="4" t="s">
        <v>1248</v>
      </c>
      <c r="VU32" s="4" t="s">
        <v>1248</v>
      </c>
      <c r="VV32" s="4" t="s">
        <v>1247</v>
      </c>
      <c r="VW32" s="4" t="s">
        <v>1247</v>
      </c>
      <c r="VX32" s="4" t="s">
        <v>1247</v>
      </c>
      <c r="VY32" s="4"/>
      <c r="VZ32" s="4" t="s">
        <v>1249</v>
      </c>
      <c r="WA32" s="4" t="s">
        <v>1249</v>
      </c>
      <c r="WB32" s="4" t="s">
        <v>1248</v>
      </c>
      <c r="WC32" s="4" t="s">
        <v>1248</v>
      </c>
      <c r="WD32" s="4" t="s">
        <v>1248</v>
      </c>
      <c r="WE32" s="4" t="s">
        <v>1248</v>
      </c>
      <c r="WF32" s="4" t="s">
        <v>1248</v>
      </c>
      <c r="WG32" s="4" t="s">
        <v>1248</v>
      </c>
      <c r="WH32" s="4" t="s">
        <v>1248</v>
      </c>
      <c r="WI32" s="4" t="s">
        <v>1248</v>
      </c>
      <c r="WJ32" s="4"/>
      <c r="WK32" s="4" t="s">
        <v>1248</v>
      </c>
      <c r="WL32" s="4" t="s">
        <v>1248</v>
      </c>
      <c r="WM32" s="4"/>
      <c r="WN32" s="4" t="s">
        <v>1247</v>
      </c>
      <c r="WO32" s="4" t="s">
        <v>1247</v>
      </c>
      <c r="WP32" s="4" t="s">
        <v>1247</v>
      </c>
      <c r="WQ32" s="4"/>
      <c r="WR32" s="4" t="s">
        <v>1247</v>
      </c>
      <c r="WS32" s="4"/>
      <c r="WT32" s="4" t="s">
        <v>1247</v>
      </c>
      <c r="WU32" s="4" t="s">
        <v>1247</v>
      </c>
      <c r="WV32" s="4" t="s">
        <v>1247</v>
      </c>
      <c r="WW32" s="4" t="s">
        <v>1247</v>
      </c>
      <c r="WX32" s="4" t="s">
        <v>1245</v>
      </c>
      <c r="WY32" s="4" t="s">
        <v>1245</v>
      </c>
      <c r="WZ32" s="4" t="s">
        <v>1245</v>
      </c>
      <c r="XA32" s="4" t="s">
        <v>1245</v>
      </c>
      <c r="XB32" s="4" t="s">
        <v>1245</v>
      </c>
      <c r="XC32" s="4" t="s">
        <v>1245</v>
      </c>
      <c r="XD32" s="4" t="s">
        <v>1245</v>
      </c>
      <c r="XE32" s="4" t="s">
        <v>1245</v>
      </c>
      <c r="XF32" s="4"/>
      <c r="XG32" s="4" t="s">
        <v>1250</v>
      </c>
      <c r="XH32" s="4" t="s">
        <v>1250</v>
      </c>
      <c r="XI32" s="4" t="s">
        <v>1248</v>
      </c>
      <c r="XJ32" s="4" t="s">
        <v>1248</v>
      </c>
      <c r="XK32" s="4"/>
      <c r="XL32" s="4" t="s">
        <v>1245</v>
      </c>
      <c r="XM32" s="4" t="s">
        <v>1245</v>
      </c>
      <c r="XN32" s="4" t="s">
        <v>1245</v>
      </c>
      <c r="XO32" s="4" t="s">
        <v>1245</v>
      </c>
      <c r="XP32" s="4" t="s">
        <v>1251</v>
      </c>
      <c r="XQ32" s="4" t="s">
        <v>1251</v>
      </c>
      <c r="XR32" s="4" t="s">
        <v>1251</v>
      </c>
      <c r="XS32" s="4" t="s">
        <v>1251</v>
      </c>
      <c r="XT32" s="4" t="s">
        <v>1251</v>
      </c>
      <c r="XU32" s="4" t="s">
        <v>1251</v>
      </c>
      <c r="XV32" s="4" t="s">
        <v>1251</v>
      </c>
      <c r="XW32" s="4" t="s">
        <v>1251</v>
      </c>
      <c r="XX32" s="4" t="s">
        <v>1251</v>
      </c>
      <c r="XY32" s="4" t="s">
        <v>1251</v>
      </c>
      <c r="XZ32" s="4" t="s">
        <v>1251</v>
      </c>
      <c r="YA32" s="4" t="s">
        <v>1251</v>
      </c>
      <c r="YB32" s="4" t="s">
        <v>1251</v>
      </c>
      <c r="YC32" s="4" t="s">
        <v>1251</v>
      </c>
      <c r="YD32" s="4" t="s">
        <v>1251</v>
      </c>
      <c r="YE32" s="4" t="s">
        <v>1251</v>
      </c>
      <c r="YF32" s="4" t="s">
        <v>1251</v>
      </c>
      <c r="YG32" s="4" t="s">
        <v>1251</v>
      </c>
      <c r="YH32" s="4" t="s">
        <v>1251</v>
      </c>
      <c r="YI32" s="4" t="s">
        <v>1251</v>
      </c>
      <c r="YJ32" s="4" t="s">
        <v>1251</v>
      </c>
      <c r="YK32" s="4" t="s">
        <v>1251</v>
      </c>
      <c r="YL32" s="4" t="s">
        <v>1251</v>
      </c>
      <c r="YM32" s="4"/>
      <c r="YN32" s="1" t="s">
        <v>1252</v>
      </c>
    </row>
    <row r="33" spans="1:664">
      <c r="A33" s="1" t="s">
        <v>1253</v>
      </c>
      <c r="B33" s="4" t="s">
        <v>1228</v>
      </c>
      <c r="C33" s="4" t="s">
        <v>1228</v>
      </c>
      <c r="D33" s="4" t="s">
        <v>1228</v>
      </c>
      <c r="E33" s="4" t="s">
        <v>1228</v>
      </c>
      <c r="F33" s="4" t="s">
        <v>1228</v>
      </c>
      <c r="G33" s="4" t="s">
        <v>1228</v>
      </c>
      <c r="H33" s="4" t="s">
        <v>1228</v>
      </c>
      <c r="I33" s="4" t="s">
        <v>1228</v>
      </c>
      <c r="J33" s="4" t="s">
        <v>1228</v>
      </c>
      <c r="K33" s="4" t="s">
        <v>1228</v>
      </c>
      <c r="L33" s="4" t="s">
        <v>1228</v>
      </c>
      <c r="M33" s="4" t="s">
        <v>1228</v>
      </c>
      <c r="N33" s="4" t="s">
        <v>1228</v>
      </c>
      <c r="O33" s="4" t="s">
        <v>1228</v>
      </c>
      <c r="P33" s="4" t="s">
        <v>1228</v>
      </c>
      <c r="Q33" s="4" t="s">
        <v>1228</v>
      </c>
      <c r="R33" s="4"/>
      <c r="S33" s="4" t="s">
        <v>1228</v>
      </c>
      <c r="T33" s="4"/>
      <c r="U33" s="4"/>
      <c r="V33" s="4" t="s">
        <v>1228</v>
      </c>
      <c r="W33" s="4"/>
      <c r="X33" s="4" t="s">
        <v>1228</v>
      </c>
      <c r="Y33" s="4"/>
      <c r="Z33" s="4" t="s">
        <v>1228</v>
      </c>
      <c r="AA33" s="4"/>
      <c r="AB33" s="4" t="s">
        <v>1228</v>
      </c>
      <c r="AC33" s="4"/>
      <c r="AD33" s="4" t="s">
        <v>1228</v>
      </c>
      <c r="AE33" s="4"/>
      <c r="AF33" s="4" t="s">
        <v>1228</v>
      </c>
      <c r="AG33" s="4"/>
      <c r="AH33" s="4" t="s">
        <v>1228</v>
      </c>
      <c r="AI33" s="4"/>
      <c r="AJ33" s="4" t="s">
        <v>1228</v>
      </c>
      <c r="AK33" s="4"/>
      <c r="AL33" s="4" t="s">
        <v>1228</v>
      </c>
      <c r="AM33" s="4"/>
      <c r="AN33" s="4" t="s">
        <v>1228</v>
      </c>
      <c r="AO33" s="4"/>
      <c r="AP33" s="4" t="s">
        <v>1228</v>
      </c>
      <c r="AQ33" s="29" t="s">
        <v>1254</v>
      </c>
      <c r="AR33" s="29" t="s">
        <v>1254</v>
      </c>
      <c r="AS33" s="29" t="s">
        <v>1254</v>
      </c>
      <c r="AT33" s="29" t="s">
        <v>1254</v>
      </c>
      <c r="AU33" s="29" t="s">
        <v>1254</v>
      </c>
      <c r="AV33" s="29" t="s">
        <v>1254</v>
      </c>
      <c r="AW33" s="29" t="s">
        <v>1254</v>
      </c>
      <c r="AX33" s="4"/>
      <c r="AY33" s="29" t="s">
        <v>1254</v>
      </c>
      <c r="AZ33" s="29" t="s">
        <v>1254</v>
      </c>
      <c r="BA33" s="29" t="s">
        <v>1254</v>
      </c>
      <c r="BB33" s="29" t="s">
        <v>1254</v>
      </c>
      <c r="BC33" s="29" t="s">
        <v>1254</v>
      </c>
      <c r="BD33" s="29" t="s">
        <v>1254</v>
      </c>
      <c r="BE33" s="29" t="s">
        <v>1254</v>
      </c>
      <c r="BF33" s="29" t="s">
        <v>1254</v>
      </c>
      <c r="BG33" s="29" t="s">
        <v>1254</v>
      </c>
      <c r="BH33" s="29" t="s">
        <v>1254</v>
      </c>
      <c r="BI33" s="29" t="s">
        <v>1254</v>
      </c>
      <c r="BJ33" s="29" t="s">
        <v>1254</v>
      </c>
      <c r="BK33" s="29"/>
      <c r="BL33" s="29" t="s">
        <v>1254</v>
      </c>
      <c r="BM33" s="29"/>
      <c r="BN33" s="29" t="s">
        <v>1254</v>
      </c>
      <c r="BO33" s="29" t="s">
        <v>1254</v>
      </c>
      <c r="BP33" s="29"/>
      <c r="BQ33" s="29" t="s">
        <v>1254</v>
      </c>
      <c r="BR33" s="29" t="s">
        <v>1254</v>
      </c>
      <c r="BS33" s="29"/>
      <c r="BT33" s="29" t="s">
        <v>1254</v>
      </c>
      <c r="BU33" s="29"/>
      <c r="BV33" s="29" t="s">
        <v>1254</v>
      </c>
      <c r="BW33" s="4"/>
      <c r="BX33" s="29" t="s">
        <v>1254</v>
      </c>
      <c r="BY33" s="29"/>
      <c r="BZ33" s="29" t="s">
        <v>1254</v>
      </c>
      <c r="CA33" s="29"/>
      <c r="CB33" s="29" t="s">
        <v>1254</v>
      </c>
      <c r="CC33" s="29"/>
      <c r="CD33" s="29" t="s">
        <v>1254</v>
      </c>
      <c r="CE33" s="29"/>
      <c r="CF33" s="29" t="s">
        <v>1254</v>
      </c>
      <c r="CG33" s="29"/>
      <c r="CH33" s="29" t="s">
        <v>1254</v>
      </c>
      <c r="CI33" s="29"/>
      <c r="CJ33" s="29" t="s">
        <v>1254</v>
      </c>
      <c r="CK33" s="29"/>
      <c r="CL33" s="29" t="s">
        <v>1254</v>
      </c>
      <c r="CM33" s="29"/>
      <c r="CN33" s="29" t="s">
        <v>1254</v>
      </c>
      <c r="CO33" s="29"/>
      <c r="CP33" s="29" t="s">
        <v>1254</v>
      </c>
      <c r="CQ33" s="29" t="s">
        <v>1254</v>
      </c>
      <c r="CR33" s="29" t="s">
        <v>1254</v>
      </c>
      <c r="CS33" s="4"/>
      <c r="CT33" s="4"/>
      <c r="CU33" s="4" t="s">
        <v>1228</v>
      </c>
      <c r="CV33" s="4" t="s">
        <v>1228</v>
      </c>
      <c r="CW33" s="4" t="s">
        <v>1228</v>
      </c>
      <c r="CX33" s="4" t="s">
        <v>1228</v>
      </c>
      <c r="CY33" s="29" t="s">
        <v>1254</v>
      </c>
      <c r="CZ33" s="4" t="s">
        <v>1228</v>
      </c>
      <c r="DA33" s="4" t="s">
        <v>1228</v>
      </c>
      <c r="DB33" s="4" t="s">
        <v>1228</v>
      </c>
      <c r="DC33" s="4" t="s">
        <v>1228</v>
      </c>
      <c r="DD33" s="4" t="s">
        <v>1228</v>
      </c>
      <c r="DE33" s="4" t="s">
        <v>1228</v>
      </c>
      <c r="DF33" s="4" t="s">
        <v>1228</v>
      </c>
      <c r="DG33" s="4" t="s">
        <v>1228</v>
      </c>
      <c r="DH33" s="4" t="s">
        <v>1228</v>
      </c>
      <c r="DI33" s="4" t="s">
        <v>1228</v>
      </c>
      <c r="DJ33" s="4" t="s">
        <v>1228</v>
      </c>
      <c r="DK33" s="4"/>
      <c r="DL33" s="4" t="s">
        <v>1228</v>
      </c>
      <c r="DM33" s="29" t="s">
        <v>1254</v>
      </c>
      <c r="DN33" s="29" t="s">
        <v>1254</v>
      </c>
      <c r="DO33" s="29" t="s">
        <v>1254</v>
      </c>
      <c r="DP33" s="29"/>
      <c r="DQ33" s="29" t="s">
        <v>1254</v>
      </c>
      <c r="DR33" s="4"/>
      <c r="DS33" s="29" t="s">
        <v>1254</v>
      </c>
      <c r="DT33" s="4"/>
      <c r="DU33" s="29" t="s">
        <v>1254</v>
      </c>
      <c r="DV33" s="4"/>
      <c r="DW33" s="29" t="s">
        <v>1254</v>
      </c>
      <c r="DX33" s="4"/>
      <c r="DY33" s="29" t="s">
        <v>1254</v>
      </c>
      <c r="DZ33" s="4"/>
      <c r="EA33" s="29" t="s">
        <v>1254</v>
      </c>
      <c r="EB33" s="4"/>
      <c r="EC33" s="29" t="s">
        <v>1254</v>
      </c>
      <c r="ED33" s="4"/>
      <c r="EE33" s="29" t="s">
        <v>1254</v>
      </c>
      <c r="EF33" s="4"/>
      <c r="EG33" s="29" t="s">
        <v>1254</v>
      </c>
      <c r="EH33" s="4"/>
      <c r="EI33" s="29" t="s">
        <v>1254</v>
      </c>
      <c r="EJ33" s="4"/>
      <c r="EK33" s="29" t="s">
        <v>1254</v>
      </c>
      <c r="EL33" s="4"/>
      <c r="EM33" s="29" t="s">
        <v>1254</v>
      </c>
      <c r="EN33" s="4"/>
      <c r="EO33" s="29" t="s">
        <v>1254</v>
      </c>
      <c r="EP33" s="4"/>
      <c r="EQ33" s="29" t="s">
        <v>1254</v>
      </c>
      <c r="ER33" s="4"/>
      <c r="ES33" s="4"/>
      <c r="ET33" s="4"/>
      <c r="EU33" s="4"/>
      <c r="EV33" s="4"/>
      <c r="EW33" s="4"/>
      <c r="EX33" s="4"/>
      <c r="EY33" s="4"/>
      <c r="EZ33" s="4"/>
      <c r="FA33" s="4"/>
      <c r="FB33" s="4"/>
      <c r="FC33" s="4"/>
      <c r="FD33" s="4" t="s">
        <v>1228</v>
      </c>
      <c r="FE33" s="4" t="s">
        <v>1228</v>
      </c>
      <c r="FF33" s="29" t="s">
        <v>1254</v>
      </c>
      <c r="FG33" s="29" t="s">
        <v>1254</v>
      </c>
      <c r="FH33" s="29" t="s">
        <v>1254</v>
      </c>
      <c r="FI33" s="29" t="s">
        <v>1254</v>
      </c>
      <c r="FJ33" s="29" t="s">
        <v>1254</v>
      </c>
      <c r="FK33" s="29" t="s">
        <v>1254</v>
      </c>
      <c r="FL33" s="4"/>
      <c r="FM33" s="4"/>
      <c r="FN33" s="4" t="s">
        <v>1228</v>
      </c>
      <c r="FO33" s="4"/>
      <c r="FP33" s="4" t="s">
        <v>1228</v>
      </c>
      <c r="FQ33" s="4"/>
      <c r="FR33" s="4" t="s">
        <v>1228</v>
      </c>
      <c r="FS33" s="4"/>
      <c r="FT33" s="4" t="s">
        <v>1228</v>
      </c>
      <c r="FU33" s="4"/>
      <c r="FV33" s="4" t="s">
        <v>1228</v>
      </c>
      <c r="FW33" s="4"/>
      <c r="FX33" s="4" t="s">
        <v>1228</v>
      </c>
      <c r="FY33" s="4"/>
      <c r="FZ33" s="4" t="s">
        <v>1228</v>
      </c>
      <c r="GA33" s="4"/>
      <c r="GB33" s="4" t="s">
        <v>1228</v>
      </c>
      <c r="GC33" s="4"/>
      <c r="GD33" s="4" t="s">
        <v>1228</v>
      </c>
      <c r="GE33" s="4"/>
      <c r="GF33" s="4" t="s">
        <v>1228</v>
      </c>
      <c r="GG33" s="4"/>
      <c r="GH33" s="4" t="s">
        <v>1228</v>
      </c>
      <c r="GI33" s="4"/>
      <c r="GJ33" s="4" t="s">
        <v>1228</v>
      </c>
      <c r="GK33" s="4"/>
      <c r="GL33" s="4" t="s">
        <v>1228</v>
      </c>
      <c r="GM33" s="4"/>
      <c r="GN33" s="4" t="s">
        <v>1228</v>
      </c>
      <c r="GO33" s="4"/>
      <c r="GP33" s="4" t="s">
        <v>1228</v>
      </c>
      <c r="GQ33" s="4" t="s">
        <v>1228</v>
      </c>
      <c r="GR33" s="29" t="s">
        <v>1254</v>
      </c>
      <c r="GS33" s="29" t="s">
        <v>1254</v>
      </c>
      <c r="GT33" s="29" t="s">
        <v>1254</v>
      </c>
      <c r="GU33" s="29" t="s">
        <v>1254</v>
      </c>
      <c r="GV33" s="29" t="s">
        <v>1254</v>
      </c>
      <c r="GW33" s="29" t="s">
        <v>1254</v>
      </c>
      <c r="GX33" s="29" t="s">
        <v>1254</v>
      </c>
      <c r="GY33" s="4"/>
      <c r="GZ33" s="29" t="s">
        <v>1254</v>
      </c>
      <c r="HA33" s="29" t="s">
        <v>1254</v>
      </c>
      <c r="HB33" s="29" t="s">
        <v>1254</v>
      </c>
      <c r="HC33" s="29" t="s">
        <v>1254</v>
      </c>
      <c r="HD33" s="29" t="s">
        <v>1254</v>
      </c>
      <c r="HE33" s="29" t="s">
        <v>1254</v>
      </c>
      <c r="HF33" s="29" t="s">
        <v>1254</v>
      </c>
      <c r="HG33" s="29" t="s">
        <v>1254</v>
      </c>
      <c r="HH33" s="29" t="s">
        <v>1254</v>
      </c>
      <c r="HI33" s="29" t="s">
        <v>1254</v>
      </c>
      <c r="HJ33" s="29" t="s">
        <v>1254</v>
      </c>
      <c r="HK33" s="29" t="s">
        <v>1254</v>
      </c>
      <c r="HL33" s="4"/>
      <c r="HM33" s="29"/>
      <c r="HN33" s="29" t="s">
        <v>1254</v>
      </c>
      <c r="HO33" s="29"/>
      <c r="HP33" s="29" t="s">
        <v>1254</v>
      </c>
      <c r="HQ33" s="29" t="s">
        <v>1254</v>
      </c>
      <c r="HR33" s="29"/>
      <c r="HS33" s="29" t="s">
        <v>1254</v>
      </c>
      <c r="HT33" s="29"/>
      <c r="HU33" s="29" t="s">
        <v>1254</v>
      </c>
      <c r="HV33" s="29"/>
      <c r="HW33" s="29" t="s">
        <v>1254</v>
      </c>
      <c r="HX33" s="29"/>
      <c r="HY33" s="29" t="s">
        <v>1254</v>
      </c>
      <c r="HZ33" s="4" t="s">
        <v>1228</v>
      </c>
      <c r="IA33" s="4"/>
      <c r="IB33" s="4" t="s">
        <v>1228</v>
      </c>
      <c r="IC33" s="4"/>
      <c r="ID33" s="4" t="s">
        <v>1228</v>
      </c>
      <c r="IE33" s="4" t="s">
        <v>1228</v>
      </c>
      <c r="IF33" s="4" t="s">
        <v>1228</v>
      </c>
      <c r="IG33" s="4"/>
      <c r="IH33" s="4"/>
      <c r="II33" s="4" t="s">
        <v>1228</v>
      </c>
      <c r="IJ33" s="4"/>
      <c r="IK33" s="4" t="s">
        <v>1228</v>
      </c>
      <c r="IL33" s="4"/>
      <c r="IM33" s="4" t="s">
        <v>1228</v>
      </c>
      <c r="IN33" s="4"/>
      <c r="IO33" s="4" t="s">
        <v>1228</v>
      </c>
      <c r="IP33" s="4"/>
      <c r="IQ33" s="4" t="s">
        <v>1228</v>
      </c>
      <c r="IR33" s="4"/>
      <c r="IS33" s="4" t="s">
        <v>1228</v>
      </c>
      <c r="IT33" s="4"/>
      <c r="IU33" s="4" t="s">
        <v>1228</v>
      </c>
      <c r="IV33" s="4"/>
      <c r="IW33" s="4" t="s">
        <v>1228</v>
      </c>
      <c r="IX33" s="4"/>
      <c r="IY33" s="4" t="s">
        <v>1228</v>
      </c>
      <c r="IZ33" s="4"/>
      <c r="JA33" s="4" t="s">
        <v>1228</v>
      </c>
      <c r="JB33" s="4"/>
      <c r="JC33" s="4" t="s">
        <v>1228</v>
      </c>
      <c r="JD33" s="4"/>
      <c r="JE33" s="4" t="s">
        <v>1228</v>
      </c>
      <c r="JF33" s="4"/>
      <c r="JG33" s="4" t="s">
        <v>1228</v>
      </c>
      <c r="JH33" s="4"/>
      <c r="JI33" s="4" t="s">
        <v>1228</v>
      </c>
      <c r="JJ33" s="4"/>
      <c r="JK33" s="4" t="s">
        <v>1228</v>
      </c>
      <c r="JL33" s="4" t="s">
        <v>1228</v>
      </c>
      <c r="JM33" s="4" t="s">
        <v>1228</v>
      </c>
      <c r="JN33" s="4" t="s">
        <v>1228</v>
      </c>
      <c r="JO33" s="4" t="s">
        <v>1228</v>
      </c>
      <c r="JP33" s="4" t="s">
        <v>1228</v>
      </c>
      <c r="JQ33" s="4" t="s">
        <v>1228</v>
      </c>
      <c r="JR33" s="4" t="s">
        <v>1228</v>
      </c>
      <c r="JS33" s="4" t="s">
        <v>1228</v>
      </c>
      <c r="JT33" s="4" t="s">
        <v>1228</v>
      </c>
      <c r="JU33" s="4"/>
      <c r="JV33" s="29" t="s">
        <v>1254</v>
      </c>
      <c r="JW33" s="29" t="s">
        <v>1254</v>
      </c>
      <c r="JX33" s="29" t="s">
        <v>1254</v>
      </c>
      <c r="JY33" s="29" t="s">
        <v>1254</v>
      </c>
      <c r="JZ33" s="29" t="s">
        <v>1254</v>
      </c>
      <c r="KA33" s="29" t="s">
        <v>1254</v>
      </c>
      <c r="KB33" s="29" t="s">
        <v>1254</v>
      </c>
      <c r="KC33" s="29" t="s">
        <v>1254</v>
      </c>
      <c r="KD33" s="29" t="s">
        <v>1254</v>
      </c>
      <c r="KE33" s="29" t="s">
        <v>1254</v>
      </c>
      <c r="KF33" s="29" t="s">
        <v>1254</v>
      </c>
      <c r="KG33" s="29" t="s">
        <v>1254</v>
      </c>
      <c r="KH33" s="29" t="s">
        <v>1254</v>
      </c>
      <c r="KI33" s="29" t="s">
        <v>1254</v>
      </c>
      <c r="KJ33" s="29" t="s">
        <v>1254</v>
      </c>
      <c r="KK33" s="29" t="s">
        <v>1254</v>
      </c>
      <c r="KL33" s="29" t="s">
        <v>1254</v>
      </c>
      <c r="KM33" s="29" t="s">
        <v>1254</v>
      </c>
      <c r="KN33" s="29" t="s">
        <v>1254</v>
      </c>
      <c r="KO33" s="29" t="s">
        <v>1254</v>
      </c>
      <c r="KP33" s="29" t="s">
        <v>1254</v>
      </c>
      <c r="KQ33" s="4" t="s">
        <v>1228</v>
      </c>
      <c r="KR33" s="29" t="s">
        <v>1254</v>
      </c>
      <c r="KS33" s="4"/>
      <c r="KT33" s="4" t="s">
        <v>1228</v>
      </c>
      <c r="KU33" s="29" t="s">
        <v>1254</v>
      </c>
      <c r="KV33" s="4"/>
      <c r="KW33" s="4" t="s">
        <v>1228</v>
      </c>
      <c r="KX33" s="4" t="s">
        <v>1228</v>
      </c>
      <c r="KY33" s="4" t="s">
        <v>1228</v>
      </c>
      <c r="KZ33" s="4" t="s">
        <v>1228</v>
      </c>
      <c r="LA33" s="4" t="s">
        <v>1228</v>
      </c>
      <c r="LB33" s="4" t="s">
        <v>1228</v>
      </c>
      <c r="LC33" s="4" t="s">
        <v>1228</v>
      </c>
      <c r="LD33" s="4"/>
      <c r="LE33" s="4" t="s">
        <v>1228</v>
      </c>
      <c r="LF33" s="29" t="s">
        <v>1254</v>
      </c>
      <c r="LG33" s="29" t="s">
        <v>1254</v>
      </c>
      <c r="LH33" s="4"/>
      <c r="LI33" s="4" t="s">
        <v>1228</v>
      </c>
      <c r="LJ33" s="4" t="s">
        <v>1228</v>
      </c>
      <c r="LK33" s="4" t="s">
        <v>1228</v>
      </c>
      <c r="LL33" s="4" t="s">
        <v>1228</v>
      </c>
      <c r="LM33" s="4" t="s">
        <v>1228</v>
      </c>
      <c r="LN33" s="4" t="s">
        <v>1228</v>
      </c>
      <c r="LO33" s="4" t="s">
        <v>1228</v>
      </c>
      <c r="LP33" s="4" t="s">
        <v>1228</v>
      </c>
      <c r="LQ33" s="4" t="s">
        <v>1228</v>
      </c>
      <c r="LR33" s="4" t="s">
        <v>1228</v>
      </c>
      <c r="LS33" s="4" t="s">
        <v>1228</v>
      </c>
      <c r="LT33" s="4" t="s">
        <v>1228</v>
      </c>
      <c r="LU33" s="4" t="s">
        <v>1228</v>
      </c>
      <c r="LV33" s="4" t="s">
        <v>1228</v>
      </c>
      <c r="LW33" s="4" t="s">
        <v>1228</v>
      </c>
      <c r="LX33" s="4" t="s">
        <v>1228</v>
      </c>
      <c r="LY33" s="4" t="s">
        <v>1228</v>
      </c>
      <c r="LZ33" s="4" t="s">
        <v>1228</v>
      </c>
      <c r="MA33" s="4" t="s">
        <v>1228</v>
      </c>
      <c r="MB33" s="4" t="s">
        <v>1228</v>
      </c>
      <c r="MC33" s="4" t="s">
        <v>1228</v>
      </c>
      <c r="MD33" s="4" t="s">
        <v>1228</v>
      </c>
      <c r="ME33" s="4" t="s">
        <v>1228</v>
      </c>
      <c r="MF33" s="4" t="s">
        <v>1228</v>
      </c>
      <c r="MG33" s="4" t="s">
        <v>1228</v>
      </c>
      <c r="MH33" s="4" t="s">
        <v>1228</v>
      </c>
      <c r="MI33" s="4" t="s">
        <v>1228</v>
      </c>
      <c r="MJ33" s="4" t="s">
        <v>1228</v>
      </c>
      <c r="MK33" s="4" t="s">
        <v>1228</v>
      </c>
      <c r="ML33" s="4" t="s">
        <v>1228</v>
      </c>
      <c r="MM33" s="4" t="s">
        <v>1228</v>
      </c>
      <c r="MN33" s="4" t="s">
        <v>1228</v>
      </c>
      <c r="MO33" s="4" t="s">
        <v>1228</v>
      </c>
      <c r="MP33" s="4" t="s">
        <v>1228</v>
      </c>
      <c r="MQ33" s="4" t="s">
        <v>1228</v>
      </c>
      <c r="MR33" s="4" t="s">
        <v>1228</v>
      </c>
      <c r="MS33" s="4" t="s">
        <v>1228</v>
      </c>
      <c r="MT33" s="4" t="s">
        <v>1228</v>
      </c>
      <c r="MU33" s="4" t="s">
        <v>1228</v>
      </c>
      <c r="MV33" s="4" t="s">
        <v>1228</v>
      </c>
      <c r="MW33" s="4" t="s">
        <v>1228</v>
      </c>
      <c r="MX33" s="4" t="s">
        <v>1228</v>
      </c>
      <c r="MY33" s="4" t="s">
        <v>1228</v>
      </c>
      <c r="MZ33" s="4" t="s">
        <v>1228</v>
      </c>
      <c r="NA33" s="4" t="s">
        <v>1228</v>
      </c>
      <c r="NB33" s="4" t="s">
        <v>1228</v>
      </c>
      <c r="NC33" s="4" t="s">
        <v>1228</v>
      </c>
      <c r="ND33" s="4" t="s">
        <v>1228</v>
      </c>
      <c r="NE33" s="4" t="s">
        <v>1228</v>
      </c>
      <c r="NF33" s="4" t="s">
        <v>1228</v>
      </c>
      <c r="NG33" s="4" t="s">
        <v>1228</v>
      </c>
      <c r="NH33" s="4" t="s">
        <v>1228</v>
      </c>
      <c r="NI33" s="4" t="s">
        <v>1228</v>
      </c>
      <c r="NJ33" s="4" t="s">
        <v>1228</v>
      </c>
      <c r="NK33" s="4" t="s">
        <v>1228</v>
      </c>
      <c r="NL33" s="4" t="s">
        <v>1228</v>
      </c>
      <c r="NM33" s="4" t="s">
        <v>1228</v>
      </c>
      <c r="NN33" s="4" t="s">
        <v>1228</v>
      </c>
      <c r="NO33" s="4" t="s">
        <v>1228</v>
      </c>
      <c r="NP33" s="4" t="s">
        <v>1228</v>
      </c>
      <c r="NQ33" s="4" t="s">
        <v>1228</v>
      </c>
      <c r="NR33" s="4" t="s">
        <v>1228</v>
      </c>
      <c r="NS33" s="4" t="s">
        <v>1228</v>
      </c>
      <c r="NT33" s="4" t="s">
        <v>1230</v>
      </c>
      <c r="NU33" s="4" t="s">
        <v>1230</v>
      </c>
      <c r="NV33" s="4" t="s">
        <v>1230</v>
      </c>
      <c r="NW33" s="4" t="s">
        <v>1230</v>
      </c>
      <c r="NX33" s="4" t="s">
        <v>1230</v>
      </c>
      <c r="NY33" s="4" t="s">
        <v>1230</v>
      </c>
      <c r="NZ33" s="4" t="s">
        <v>1230</v>
      </c>
      <c r="OA33" s="4" t="s">
        <v>1230</v>
      </c>
      <c r="OB33" s="4" t="s">
        <v>1230</v>
      </c>
      <c r="OC33" s="4" t="s">
        <v>1230</v>
      </c>
      <c r="OD33" s="4" t="s">
        <v>1230</v>
      </c>
      <c r="OE33" s="4" t="s">
        <v>1230</v>
      </c>
      <c r="OF33" s="4" t="s">
        <v>1230</v>
      </c>
      <c r="OG33" s="4" t="s">
        <v>1230</v>
      </c>
      <c r="OH33" s="4" t="s">
        <v>1230</v>
      </c>
      <c r="OI33" s="4" t="s">
        <v>1230</v>
      </c>
      <c r="OJ33" s="4" t="s">
        <v>1230</v>
      </c>
      <c r="OK33" s="4" t="s">
        <v>1230</v>
      </c>
      <c r="OL33" s="4" t="s">
        <v>1230</v>
      </c>
      <c r="OM33" s="4" t="s">
        <v>1230</v>
      </c>
      <c r="ON33" s="4" t="s">
        <v>1230</v>
      </c>
      <c r="OO33" s="4" t="s">
        <v>1230</v>
      </c>
      <c r="OP33" s="4" t="s">
        <v>1230</v>
      </c>
      <c r="OQ33" s="4" t="s">
        <v>1230</v>
      </c>
      <c r="OR33" s="4" t="s">
        <v>1230</v>
      </c>
      <c r="OS33" s="4" t="s">
        <v>1231</v>
      </c>
      <c r="OT33" s="4" t="s">
        <v>1230</v>
      </c>
      <c r="OU33" s="4" t="s">
        <v>1230</v>
      </c>
      <c r="OV33" s="4" t="s">
        <v>1230</v>
      </c>
      <c r="OW33" s="4" t="s">
        <v>1230</v>
      </c>
      <c r="OX33" s="4" t="s">
        <v>1230</v>
      </c>
      <c r="OY33" s="4" t="s">
        <v>1230</v>
      </c>
      <c r="OZ33" s="4" t="s">
        <v>1230</v>
      </c>
      <c r="PA33" s="4" t="s">
        <v>1230</v>
      </c>
      <c r="PB33" s="4" t="s">
        <v>1230</v>
      </c>
      <c r="PC33" s="4" t="s">
        <v>1230</v>
      </c>
      <c r="PD33" s="4" t="s">
        <v>1230</v>
      </c>
      <c r="PE33" s="4" t="s">
        <v>1230</v>
      </c>
      <c r="PF33" s="4" t="s">
        <v>1230</v>
      </c>
      <c r="PG33" s="4" t="s">
        <v>1230</v>
      </c>
      <c r="PH33" s="4" t="s">
        <v>1230</v>
      </c>
      <c r="PI33" s="4" t="s">
        <v>1230</v>
      </c>
      <c r="PJ33" s="4" t="s">
        <v>1230</v>
      </c>
      <c r="PK33" s="4" t="s">
        <v>1230</v>
      </c>
      <c r="PL33" s="4" t="s">
        <v>1230</v>
      </c>
      <c r="PM33" s="4" t="s">
        <v>1230</v>
      </c>
      <c r="PN33" s="4" t="s">
        <v>1230</v>
      </c>
      <c r="PO33" s="4" t="s">
        <v>1230</v>
      </c>
      <c r="PP33" s="4" t="s">
        <v>1230</v>
      </c>
      <c r="PQ33" s="4" t="s">
        <v>1230</v>
      </c>
      <c r="PR33" s="4" t="s">
        <v>1230</v>
      </c>
      <c r="PS33" s="4" t="s">
        <v>1230</v>
      </c>
      <c r="PT33" s="4" t="s">
        <v>1230</v>
      </c>
      <c r="PU33" s="4" t="s">
        <v>1230</v>
      </c>
      <c r="PV33" s="4" t="s">
        <v>1230</v>
      </c>
      <c r="PW33" s="4" t="s">
        <v>1230</v>
      </c>
      <c r="PX33" s="4" t="s">
        <v>1230</v>
      </c>
      <c r="PY33" s="4" t="s">
        <v>1230</v>
      </c>
      <c r="PZ33" s="4" t="s">
        <v>1230</v>
      </c>
      <c r="QA33" s="4" t="s">
        <v>1230</v>
      </c>
      <c r="QB33" s="4" t="s">
        <v>1230</v>
      </c>
      <c r="QC33" s="4" t="s">
        <v>1230</v>
      </c>
      <c r="QD33" s="4" t="s">
        <v>1230</v>
      </c>
      <c r="QE33" s="4" t="s">
        <v>1230</v>
      </c>
      <c r="QF33" s="4"/>
      <c r="QG33" s="4" t="s">
        <v>1228</v>
      </c>
      <c r="QH33" s="4" t="s">
        <v>1228</v>
      </c>
      <c r="QI33" s="4" t="s">
        <v>1228</v>
      </c>
      <c r="QJ33" s="4" t="s">
        <v>1228</v>
      </c>
      <c r="QK33" s="4" t="s">
        <v>1228</v>
      </c>
      <c r="QL33" s="4" t="s">
        <v>1228</v>
      </c>
      <c r="QM33" s="4" t="s">
        <v>1228</v>
      </c>
      <c r="QN33" s="4" t="s">
        <v>1228</v>
      </c>
      <c r="QO33" s="4" t="s">
        <v>1228</v>
      </c>
      <c r="QP33" s="4" t="s">
        <v>1228</v>
      </c>
      <c r="QQ33" s="4" t="s">
        <v>1228</v>
      </c>
      <c r="QR33" s="4" t="s">
        <v>1228</v>
      </c>
      <c r="QS33" s="4" t="s">
        <v>1228</v>
      </c>
      <c r="QT33" s="4" t="s">
        <v>1228</v>
      </c>
      <c r="QU33" s="4" t="s">
        <v>1228</v>
      </c>
      <c r="QV33" s="4"/>
      <c r="QW33" s="4" t="s">
        <v>1228</v>
      </c>
      <c r="QX33" s="4" t="s">
        <v>1228</v>
      </c>
      <c r="QY33" s="4" t="s">
        <v>1228</v>
      </c>
      <c r="QZ33" s="4" t="s">
        <v>1228</v>
      </c>
      <c r="RA33" s="4" t="s">
        <v>1228</v>
      </c>
      <c r="RB33" s="4" t="s">
        <v>1228</v>
      </c>
      <c r="RC33" s="4"/>
      <c r="RD33" s="4" t="s">
        <v>1232</v>
      </c>
      <c r="RE33" s="4" t="s">
        <v>1232</v>
      </c>
      <c r="RF33" s="4" t="s">
        <v>1232</v>
      </c>
      <c r="RG33" s="4" t="s">
        <v>1232</v>
      </c>
      <c r="RH33" s="4" t="s">
        <v>1232</v>
      </c>
      <c r="RI33" s="4" t="s">
        <v>1232</v>
      </c>
      <c r="RJ33" s="4" t="s">
        <v>1232</v>
      </c>
      <c r="RK33" s="4"/>
      <c r="RL33" s="29" t="s">
        <v>1254</v>
      </c>
      <c r="RM33" s="29" t="s">
        <v>1254</v>
      </c>
      <c r="RN33" s="29" t="s">
        <v>1254</v>
      </c>
      <c r="RO33" s="29" t="s">
        <v>1254</v>
      </c>
      <c r="RP33" s="29" t="s">
        <v>1254</v>
      </c>
      <c r="RQ33" s="29" t="s">
        <v>1254</v>
      </c>
      <c r="RR33" s="29" t="s">
        <v>1254</v>
      </c>
      <c r="RS33" s="4"/>
      <c r="RT33" s="29" t="s">
        <v>1254</v>
      </c>
      <c r="RU33" s="29" t="s">
        <v>1254</v>
      </c>
      <c r="RV33" s="29" t="s">
        <v>1254</v>
      </c>
      <c r="RW33" s="29" t="s">
        <v>1254</v>
      </c>
      <c r="RX33" s="29" t="s">
        <v>1254</v>
      </c>
      <c r="RY33" s="29" t="s">
        <v>1254</v>
      </c>
      <c r="RZ33" s="4"/>
      <c r="SA33" s="4"/>
      <c r="SB33" s="4" t="s">
        <v>1228</v>
      </c>
      <c r="SC33" s="4" t="s">
        <v>1228</v>
      </c>
      <c r="SD33" s="4" t="s">
        <v>1228</v>
      </c>
      <c r="SE33" s="4" t="s">
        <v>1228</v>
      </c>
      <c r="SF33" s="4" t="s">
        <v>1228</v>
      </c>
      <c r="SG33" s="4" t="s">
        <v>1228</v>
      </c>
      <c r="SH33" s="4" t="s">
        <v>1228</v>
      </c>
      <c r="SI33" s="4" t="s">
        <v>1228</v>
      </c>
      <c r="SJ33" s="4" t="s">
        <v>1228</v>
      </c>
      <c r="SK33" s="4" t="s">
        <v>1228</v>
      </c>
      <c r="SL33" s="4" t="s">
        <v>1228</v>
      </c>
      <c r="SM33" s="4" t="s">
        <v>1228</v>
      </c>
      <c r="SN33" s="4" t="s">
        <v>1233</v>
      </c>
      <c r="SO33" s="4" t="s">
        <v>1228</v>
      </c>
      <c r="SP33" s="4"/>
      <c r="SQ33" s="4" t="s">
        <v>1234</v>
      </c>
      <c r="SR33" s="4"/>
      <c r="SS33" s="4"/>
      <c r="ST33" s="4"/>
      <c r="SU33" s="4"/>
      <c r="SV33" s="4"/>
      <c r="SW33" s="4"/>
      <c r="SX33" s="4"/>
      <c r="SY33" s="4"/>
      <c r="SZ33" s="4"/>
      <c r="TA33" s="4"/>
      <c r="TB33" s="4" t="s">
        <v>1234</v>
      </c>
      <c r="TC33" s="4" t="s">
        <v>1234</v>
      </c>
      <c r="TD33" s="4" t="s">
        <v>1235</v>
      </c>
      <c r="TE33" s="4" t="s">
        <v>1235</v>
      </c>
      <c r="TF33" s="4" t="s">
        <v>1234</v>
      </c>
      <c r="TG33" s="4" t="s">
        <v>1234</v>
      </c>
      <c r="TH33" s="4" t="s">
        <v>1234</v>
      </c>
      <c r="TI33" s="4" t="s">
        <v>1234</v>
      </c>
      <c r="TJ33" s="4" t="s">
        <v>1234</v>
      </c>
      <c r="TK33" s="4" t="s">
        <v>1234</v>
      </c>
      <c r="TL33" s="4" t="s">
        <v>1234</v>
      </c>
      <c r="TM33" s="4" t="s">
        <v>1234</v>
      </c>
      <c r="TN33" s="4" t="s">
        <v>1234</v>
      </c>
      <c r="TO33" s="4"/>
      <c r="TP33" s="4" t="s">
        <v>1234</v>
      </c>
      <c r="TQ33" s="4"/>
      <c r="TR33" s="4" t="s">
        <v>1234</v>
      </c>
      <c r="TS33" s="4" t="s">
        <v>1234</v>
      </c>
      <c r="TT33" s="4" t="s">
        <v>1234</v>
      </c>
      <c r="TU33" s="4" t="s">
        <v>1234</v>
      </c>
      <c r="TV33" s="4" t="s">
        <v>1234</v>
      </c>
      <c r="TW33" s="4"/>
      <c r="TX33" s="4"/>
      <c r="TY33" s="4"/>
      <c r="TZ33" s="4"/>
      <c r="UA33" s="4"/>
      <c r="UB33" s="4"/>
      <c r="UC33" s="4" t="s">
        <v>1234</v>
      </c>
      <c r="UD33" s="4" t="s">
        <v>1234</v>
      </c>
      <c r="UE33" s="4" t="s">
        <v>1234</v>
      </c>
      <c r="UF33" s="4"/>
      <c r="UG33" s="4" t="s">
        <v>1254</v>
      </c>
      <c r="UH33" s="4" t="s">
        <v>1254</v>
      </c>
      <c r="UI33" s="4" t="s">
        <v>1254</v>
      </c>
      <c r="UJ33" s="4" t="s">
        <v>1254</v>
      </c>
      <c r="UK33" s="4" t="s">
        <v>1254</v>
      </c>
      <c r="UL33" s="4" t="s">
        <v>1254</v>
      </c>
      <c r="UM33" s="4" t="s">
        <v>1254</v>
      </c>
      <c r="UN33" s="4"/>
      <c r="UO33" s="4"/>
      <c r="UP33" s="4" t="s">
        <v>1254</v>
      </c>
      <c r="UQ33" s="4" t="s">
        <v>1254</v>
      </c>
      <c r="UR33" s="4" t="s">
        <v>1255</v>
      </c>
      <c r="US33" s="4" t="s">
        <v>1254</v>
      </c>
      <c r="UT33" s="4" t="s">
        <v>1256</v>
      </c>
      <c r="UU33" s="4" t="s">
        <v>1255</v>
      </c>
      <c r="UV33" s="4" t="s">
        <v>1256</v>
      </c>
      <c r="UW33" s="4" t="s">
        <v>1256</v>
      </c>
      <c r="UX33" s="4" t="s">
        <v>1256</v>
      </c>
      <c r="UY33" s="4" t="s">
        <v>1256</v>
      </c>
      <c r="UZ33" s="4" t="s">
        <v>1255</v>
      </c>
      <c r="VA33" s="4" t="s">
        <v>1255</v>
      </c>
      <c r="VB33" s="4" t="s">
        <v>1255</v>
      </c>
      <c r="VC33" s="4" t="s">
        <v>1255</v>
      </c>
      <c r="VD33" s="4" t="s">
        <v>1255</v>
      </c>
      <c r="VE33" s="4" t="s">
        <v>1255</v>
      </c>
      <c r="VF33" s="4" t="s">
        <v>1255</v>
      </c>
      <c r="VG33" s="4" t="s">
        <v>1255</v>
      </c>
      <c r="VH33" s="4" t="s">
        <v>1255</v>
      </c>
      <c r="VI33" s="4" t="s">
        <v>1255</v>
      </c>
      <c r="VJ33" s="4" t="s">
        <v>1255</v>
      </c>
      <c r="VK33" s="4" t="s">
        <v>1255</v>
      </c>
      <c r="VL33" s="4" t="s">
        <v>1255</v>
      </c>
      <c r="VM33" s="4" t="s">
        <v>1255</v>
      </c>
      <c r="VN33" s="4" t="s">
        <v>1255</v>
      </c>
      <c r="VO33" s="4" t="s">
        <v>1256</v>
      </c>
      <c r="VP33" s="4" t="s">
        <v>1255</v>
      </c>
      <c r="VQ33" s="4" t="s">
        <v>1255</v>
      </c>
      <c r="VR33" s="4" t="s">
        <v>1255</v>
      </c>
      <c r="VS33" s="4" t="s">
        <v>1255</v>
      </c>
      <c r="VT33" s="4" t="s">
        <v>1255</v>
      </c>
      <c r="VU33" s="4" t="s">
        <v>1255</v>
      </c>
      <c r="VV33" s="4" t="s">
        <v>1256</v>
      </c>
      <c r="VW33" s="4" t="s">
        <v>1256</v>
      </c>
      <c r="VX33" s="4" t="s">
        <v>1256</v>
      </c>
      <c r="VY33" s="4"/>
      <c r="VZ33" s="4" t="s">
        <v>1257</v>
      </c>
      <c r="WA33" s="4" t="s">
        <v>1257</v>
      </c>
      <c r="WB33" s="4" t="s">
        <v>1255</v>
      </c>
      <c r="WC33" s="4" t="s">
        <v>1255</v>
      </c>
      <c r="WD33" s="4" t="s">
        <v>1255</v>
      </c>
      <c r="WE33" s="4" t="s">
        <v>1255</v>
      </c>
      <c r="WF33" s="4" t="s">
        <v>1255</v>
      </c>
      <c r="WG33" s="4" t="s">
        <v>1255</v>
      </c>
      <c r="WH33" s="4" t="s">
        <v>1255</v>
      </c>
      <c r="WI33" s="4" t="s">
        <v>1255</v>
      </c>
      <c r="WJ33" s="4"/>
      <c r="WK33" s="4" t="s">
        <v>1255</v>
      </c>
      <c r="WL33" s="4" t="s">
        <v>1255</v>
      </c>
      <c r="WM33" s="4"/>
      <c r="WN33" s="4" t="s">
        <v>1256</v>
      </c>
      <c r="WO33" s="4" t="s">
        <v>1256</v>
      </c>
      <c r="WP33" s="4" t="s">
        <v>1256</v>
      </c>
      <c r="WQ33" s="4"/>
      <c r="WR33" s="4" t="s">
        <v>1256</v>
      </c>
      <c r="WS33" s="4"/>
      <c r="WT33" s="4" t="s">
        <v>1256</v>
      </c>
      <c r="WU33" s="4" t="s">
        <v>1256</v>
      </c>
      <c r="WV33" s="4" t="s">
        <v>1256</v>
      </c>
      <c r="WW33" s="4" t="s">
        <v>1256</v>
      </c>
      <c r="WX33" s="4" t="s">
        <v>1254</v>
      </c>
      <c r="WY33" s="4" t="s">
        <v>1254</v>
      </c>
      <c r="WZ33" s="4" t="s">
        <v>1254</v>
      </c>
      <c r="XA33" s="4" t="s">
        <v>1254</v>
      </c>
      <c r="XB33" s="4" t="s">
        <v>1254</v>
      </c>
      <c r="XC33" s="4" t="s">
        <v>1254</v>
      </c>
      <c r="XD33" s="4" t="s">
        <v>1254</v>
      </c>
      <c r="XE33" s="4" t="s">
        <v>1254</v>
      </c>
      <c r="XF33" s="4"/>
      <c r="XG33" s="4" t="s">
        <v>1257</v>
      </c>
      <c r="XH33" s="4" t="s">
        <v>1257</v>
      </c>
      <c r="XI33" s="4" t="s">
        <v>1255</v>
      </c>
      <c r="XJ33" s="4" t="s">
        <v>1255</v>
      </c>
      <c r="XK33" s="4"/>
      <c r="XL33" s="4" t="s">
        <v>1258</v>
      </c>
      <c r="XM33" s="4" t="s">
        <v>1258</v>
      </c>
      <c r="XN33" s="4" t="s">
        <v>1258</v>
      </c>
      <c r="XO33" s="4" t="s">
        <v>1258</v>
      </c>
      <c r="XP33" s="4" t="s">
        <v>1259</v>
      </c>
      <c r="XQ33" s="4" t="s">
        <v>1259</v>
      </c>
      <c r="XR33" s="4" t="s">
        <v>1259</v>
      </c>
      <c r="XS33" s="4" t="s">
        <v>1259</v>
      </c>
      <c r="XT33" s="4" t="s">
        <v>1259</v>
      </c>
      <c r="XU33" s="4" t="s">
        <v>1259</v>
      </c>
      <c r="XV33" s="4" t="s">
        <v>1259</v>
      </c>
      <c r="XW33" s="4" t="s">
        <v>1259</v>
      </c>
      <c r="XX33" s="4" t="s">
        <v>1259</v>
      </c>
      <c r="XY33" s="4" t="s">
        <v>1259</v>
      </c>
      <c r="XZ33" s="4" t="s">
        <v>1259</v>
      </c>
      <c r="YA33" s="4" t="s">
        <v>1259</v>
      </c>
      <c r="YB33" s="4" t="s">
        <v>1259</v>
      </c>
      <c r="YC33" s="4" t="s">
        <v>1259</v>
      </c>
      <c r="YD33" s="4" t="s">
        <v>1259</v>
      </c>
      <c r="YE33" s="4" t="s">
        <v>1259</v>
      </c>
      <c r="YF33" s="4" t="s">
        <v>1259</v>
      </c>
      <c r="YG33" s="4" t="s">
        <v>1259</v>
      </c>
      <c r="YH33" s="4" t="s">
        <v>1259</v>
      </c>
      <c r="YI33" s="4" t="s">
        <v>1259</v>
      </c>
      <c r="YJ33" s="4" t="s">
        <v>1259</v>
      </c>
      <c r="YK33" s="4" t="s">
        <v>1259</v>
      </c>
      <c r="YL33" s="4" t="s">
        <v>1259</v>
      </c>
      <c r="YM33" s="4"/>
      <c r="YN33" s="1" t="s">
        <v>1260</v>
      </c>
    </row>
    <row r="34" spans="1:664">
      <c r="A34" s="1" t="s">
        <v>1261</v>
      </c>
      <c r="B34" s="4" t="s">
        <v>1228</v>
      </c>
      <c r="C34" s="4" t="s">
        <v>1228</v>
      </c>
      <c r="D34" s="4" t="s">
        <v>1228</v>
      </c>
      <c r="E34" s="4" t="s">
        <v>1228</v>
      </c>
      <c r="F34" s="4" t="s">
        <v>1228</v>
      </c>
      <c r="G34" s="4" t="s">
        <v>1228</v>
      </c>
      <c r="H34" s="4" t="s">
        <v>1228</v>
      </c>
      <c r="I34" s="4" t="s">
        <v>1228</v>
      </c>
      <c r="J34" s="4" t="s">
        <v>1228</v>
      </c>
      <c r="K34" s="4" t="s">
        <v>1228</v>
      </c>
      <c r="L34" s="4" t="s">
        <v>1228</v>
      </c>
      <c r="M34" s="4" t="s">
        <v>1228</v>
      </c>
      <c r="N34" s="4" t="s">
        <v>1228</v>
      </c>
      <c r="O34" s="4" t="s">
        <v>1228</v>
      </c>
      <c r="P34" s="4" t="s">
        <v>1228</v>
      </c>
      <c r="Q34" s="4" t="s">
        <v>1228</v>
      </c>
      <c r="R34" s="4"/>
      <c r="S34" s="4" t="s">
        <v>1228</v>
      </c>
      <c r="T34" s="4"/>
      <c r="U34" s="4"/>
      <c r="V34" s="4" t="s">
        <v>1228</v>
      </c>
      <c r="W34" s="4"/>
      <c r="X34" s="4" t="s">
        <v>1228</v>
      </c>
      <c r="Y34" s="4"/>
      <c r="Z34" s="4" t="s">
        <v>1228</v>
      </c>
      <c r="AA34" s="4"/>
      <c r="AB34" s="4" t="s">
        <v>1228</v>
      </c>
      <c r="AC34" s="4"/>
      <c r="AD34" s="4" t="s">
        <v>1228</v>
      </c>
      <c r="AE34" s="4"/>
      <c r="AF34" s="4" t="s">
        <v>1228</v>
      </c>
      <c r="AG34" s="4"/>
      <c r="AH34" s="4" t="s">
        <v>1228</v>
      </c>
      <c r="AI34" s="4"/>
      <c r="AJ34" s="4" t="s">
        <v>1228</v>
      </c>
      <c r="AK34" s="4"/>
      <c r="AL34" s="4" t="s">
        <v>1228</v>
      </c>
      <c r="AM34" s="4"/>
      <c r="AN34" s="4" t="s">
        <v>1228</v>
      </c>
      <c r="AO34" s="4"/>
      <c r="AP34" s="4" t="s">
        <v>1228</v>
      </c>
      <c r="AQ34" s="29" t="s">
        <v>1262</v>
      </c>
      <c r="AR34" s="29" t="s">
        <v>1262</v>
      </c>
      <c r="AS34" s="29" t="s">
        <v>1262</v>
      </c>
      <c r="AT34" s="29" t="s">
        <v>1262</v>
      </c>
      <c r="AU34" s="29" t="s">
        <v>1262</v>
      </c>
      <c r="AV34" s="29" t="s">
        <v>1262</v>
      </c>
      <c r="AW34" s="29" t="s">
        <v>1262</v>
      </c>
      <c r="AX34" s="4"/>
      <c r="AY34" s="29" t="s">
        <v>1262</v>
      </c>
      <c r="AZ34" s="29" t="s">
        <v>1262</v>
      </c>
      <c r="BA34" s="29" t="s">
        <v>1262</v>
      </c>
      <c r="BB34" s="29" t="s">
        <v>1262</v>
      </c>
      <c r="BC34" s="29" t="s">
        <v>1262</v>
      </c>
      <c r="BD34" s="29" t="s">
        <v>1262</v>
      </c>
      <c r="BE34" s="29" t="s">
        <v>1262</v>
      </c>
      <c r="BF34" s="29" t="s">
        <v>1262</v>
      </c>
      <c r="BG34" s="29" t="s">
        <v>1262</v>
      </c>
      <c r="BH34" s="29" t="s">
        <v>1262</v>
      </c>
      <c r="BI34" s="29" t="s">
        <v>1262</v>
      </c>
      <c r="BJ34" s="29" t="s">
        <v>1262</v>
      </c>
      <c r="BK34" s="29"/>
      <c r="BL34" s="29" t="s">
        <v>1262</v>
      </c>
      <c r="BM34" s="29"/>
      <c r="BN34" s="29" t="s">
        <v>1262</v>
      </c>
      <c r="BO34" s="29" t="s">
        <v>1262</v>
      </c>
      <c r="BP34" s="29"/>
      <c r="BQ34" s="29" t="s">
        <v>1262</v>
      </c>
      <c r="BR34" s="29" t="s">
        <v>1262</v>
      </c>
      <c r="BS34" s="29"/>
      <c r="BT34" s="29" t="s">
        <v>1262</v>
      </c>
      <c r="BU34" s="29"/>
      <c r="BV34" s="29" t="s">
        <v>1262</v>
      </c>
      <c r="BW34" s="4"/>
      <c r="BX34" s="29" t="s">
        <v>1262</v>
      </c>
      <c r="BY34" s="29"/>
      <c r="BZ34" s="29" t="s">
        <v>1262</v>
      </c>
      <c r="CA34" s="29"/>
      <c r="CB34" s="29" t="s">
        <v>1262</v>
      </c>
      <c r="CC34" s="29"/>
      <c r="CD34" s="29" t="s">
        <v>1262</v>
      </c>
      <c r="CE34" s="29"/>
      <c r="CF34" s="29" t="s">
        <v>1262</v>
      </c>
      <c r="CG34" s="29"/>
      <c r="CH34" s="29" t="s">
        <v>1262</v>
      </c>
      <c r="CI34" s="29"/>
      <c r="CJ34" s="29" t="s">
        <v>1262</v>
      </c>
      <c r="CK34" s="29"/>
      <c r="CL34" s="29" t="s">
        <v>1262</v>
      </c>
      <c r="CM34" s="29"/>
      <c r="CN34" s="29" t="s">
        <v>1262</v>
      </c>
      <c r="CO34" s="29"/>
      <c r="CP34" s="29" t="s">
        <v>1262</v>
      </c>
      <c r="CQ34" s="29" t="s">
        <v>1262</v>
      </c>
      <c r="CR34" s="29" t="s">
        <v>1262</v>
      </c>
      <c r="CS34" s="4"/>
      <c r="CT34" s="4"/>
      <c r="CU34" s="4" t="s">
        <v>1228</v>
      </c>
      <c r="CV34" s="4" t="s">
        <v>1228</v>
      </c>
      <c r="CW34" s="4" t="s">
        <v>1228</v>
      </c>
      <c r="CX34" s="4" t="s">
        <v>1228</v>
      </c>
      <c r="CY34" s="29" t="s">
        <v>1262</v>
      </c>
      <c r="CZ34" s="4" t="s">
        <v>1228</v>
      </c>
      <c r="DA34" s="4" t="s">
        <v>1228</v>
      </c>
      <c r="DB34" s="4" t="s">
        <v>1228</v>
      </c>
      <c r="DC34" s="4" t="s">
        <v>1228</v>
      </c>
      <c r="DD34" s="4" t="s">
        <v>1228</v>
      </c>
      <c r="DE34" s="4" t="s">
        <v>1228</v>
      </c>
      <c r="DF34" s="4" t="s">
        <v>1228</v>
      </c>
      <c r="DG34" s="4" t="s">
        <v>1228</v>
      </c>
      <c r="DH34" s="4" t="s">
        <v>1228</v>
      </c>
      <c r="DI34" s="4" t="s">
        <v>1228</v>
      </c>
      <c r="DJ34" s="4" t="s">
        <v>1228</v>
      </c>
      <c r="DK34" s="4"/>
      <c r="DL34" s="4" t="s">
        <v>1228</v>
      </c>
      <c r="DM34" s="29" t="s">
        <v>1262</v>
      </c>
      <c r="DN34" s="29" t="s">
        <v>1262</v>
      </c>
      <c r="DO34" s="29" t="s">
        <v>1262</v>
      </c>
      <c r="DP34" s="29"/>
      <c r="DQ34" s="29" t="s">
        <v>1262</v>
      </c>
      <c r="DR34" s="4"/>
      <c r="DS34" s="29" t="s">
        <v>1262</v>
      </c>
      <c r="DT34" s="4"/>
      <c r="DU34" s="29" t="s">
        <v>1262</v>
      </c>
      <c r="DV34" s="4"/>
      <c r="DW34" s="29" t="s">
        <v>1262</v>
      </c>
      <c r="DX34" s="4"/>
      <c r="DY34" s="29" t="s">
        <v>1262</v>
      </c>
      <c r="DZ34" s="4"/>
      <c r="EA34" s="29" t="s">
        <v>1262</v>
      </c>
      <c r="EB34" s="4"/>
      <c r="EC34" s="29" t="s">
        <v>1262</v>
      </c>
      <c r="ED34" s="4"/>
      <c r="EE34" s="29" t="s">
        <v>1262</v>
      </c>
      <c r="EF34" s="4"/>
      <c r="EG34" s="29" t="s">
        <v>1262</v>
      </c>
      <c r="EH34" s="4"/>
      <c r="EI34" s="29" t="s">
        <v>1262</v>
      </c>
      <c r="EJ34" s="4"/>
      <c r="EK34" s="29" t="s">
        <v>1262</v>
      </c>
      <c r="EL34" s="4"/>
      <c r="EM34" s="29" t="s">
        <v>1262</v>
      </c>
      <c r="EN34" s="4"/>
      <c r="EO34" s="29" t="s">
        <v>1262</v>
      </c>
      <c r="EP34" s="4"/>
      <c r="EQ34" s="29" t="s">
        <v>1262</v>
      </c>
      <c r="ER34" s="4"/>
      <c r="ES34" s="4"/>
      <c r="ET34" s="4"/>
      <c r="EU34" s="4"/>
      <c r="EV34" s="4"/>
      <c r="EW34" s="4"/>
      <c r="EX34" s="4"/>
      <c r="EY34" s="4"/>
      <c r="EZ34" s="4"/>
      <c r="FA34" s="4"/>
      <c r="FB34" s="4"/>
      <c r="FC34" s="4"/>
      <c r="FD34" s="4" t="s">
        <v>1228</v>
      </c>
      <c r="FE34" s="4" t="s">
        <v>1228</v>
      </c>
      <c r="FF34" s="29" t="s">
        <v>1262</v>
      </c>
      <c r="FG34" s="29" t="s">
        <v>1262</v>
      </c>
      <c r="FH34" s="29" t="s">
        <v>1262</v>
      </c>
      <c r="FI34" s="29" t="s">
        <v>1262</v>
      </c>
      <c r="FJ34" s="29" t="s">
        <v>1262</v>
      </c>
      <c r="FK34" s="29" t="s">
        <v>1262</v>
      </c>
      <c r="FL34" s="4"/>
      <c r="FM34" s="4"/>
      <c r="FN34" s="4" t="s">
        <v>1228</v>
      </c>
      <c r="FO34" s="4"/>
      <c r="FP34" s="4" t="s">
        <v>1228</v>
      </c>
      <c r="FQ34" s="4"/>
      <c r="FR34" s="4" t="s">
        <v>1228</v>
      </c>
      <c r="FS34" s="4"/>
      <c r="FT34" s="4" t="s">
        <v>1228</v>
      </c>
      <c r="FU34" s="4"/>
      <c r="FV34" s="4" t="s">
        <v>1228</v>
      </c>
      <c r="FW34" s="4"/>
      <c r="FX34" s="4" t="s">
        <v>1228</v>
      </c>
      <c r="FY34" s="4"/>
      <c r="FZ34" s="4" t="s">
        <v>1228</v>
      </c>
      <c r="GA34" s="4"/>
      <c r="GB34" s="4" t="s">
        <v>1228</v>
      </c>
      <c r="GC34" s="4"/>
      <c r="GD34" s="4" t="s">
        <v>1228</v>
      </c>
      <c r="GE34" s="4"/>
      <c r="GF34" s="4" t="s">
        <v>1228</v>
      </c>
      <c r="GG34" s="4"/>
      <c r="GH34" s="4" t="s">
        <v>1228</v>
      </c>
      <c r="GI34" s="4"/>
      <c r="GJ34" s="4" t="s">
        <v>1228</v>
      </c>
      <c r="GK34" s="4"/>
      <c r="GL34" s="4" t="s">
        <v>1228</v>
      </c>
      <c r="GM34" s="4"/>
      <c r="GN34" s="4" t="s">
        <v>1228</v>
      </c>
      <c r="GO34" s="4"/>
      <c r="GP34" s="4" t="s">
        <v>1228</v>
      </c>
      <c r="GQ34" s="4" t="s">
        <v>1228</v>
      </c>
      <c r="GR34" s="29" t="s">
        <v>1262</v>
      </c>
      <c r="GS34" s="29" t="s">
        <v>1262</v>
      </c>
      <c r="GT34" s="29" t="s">
        <v>1262</v>
      </c>
      <c r="GU34" s="29" t="s">
        <v>1262</v>
      </c>
      <c r="GV34" s="29" t="s">
        <v>1262</v>
      </c>
      <c r="GW34" s="29" t="s">
        <v>1262</v>
      </c>
      <c r="GX34" s="29" t="s">
        <v>1262</v>
      </c>
      <c r="GY34" s="4"/>
      <c r="GZ34" s="29" t="s">
        <v>1262</v>
      </c>
      <c r="HA34" s="29" t="s">
        <v>1262</v>
      </c>
      <c r="HB34" s="29" t="s">
        <v>1262</v>
      </c>
      <c r="HC34" s="29" t="s">
        <v>1262</v>
      </c>
      <c r="HD34" s="29" t="s">
        <v>1262</v>
      </c>
      <c r="HE34" s="29" t="s">
        <v>1262</v>
      </c>
      <c r="HF34" s="29" t="s">
        <v>1262</v>
      </c>
      <c r="HG34" s="29" t="s">
        <v>1262</v>
      </c>
      <c r="HH34" s="29" t="s">
        <v>1262</v>
      </c>
      <c r="HI34" s="29" t="s">
        <v>1262</v>
      </c>
      <c r="HJ34" s="29" t="s">
        <v>1262</v>
      </c>
      <c r="HK34" s="29" t="s">
        <v>1262</v>
      </c>
      <c r="HL34" s="4"/>
      <c r="HM34" s="29"/>
      <c r="HN34" s="29" t="s">
        <v>1262</v>
      </c>
      <c r="HO34" s="29"/>
      <c r="HP34" s="29" t="s">
        <v>1262</v>
      </c>
      <c r="HQ34" s="29" t="s">
        <v>1262</v>
      </c>
      <c r="HR34" s="29"/>
      <c r="HS34" s="29" t="s">
        <v>1262</v>
      </c>
      <c r="HT34" s="29"/>
      <c r="HU34" s="29" t="s">
        <v>1262</v>
      </c>
      <c r="HV34" s="29"/>
      <c r="HW34" s="29" t="s">
        <v>1262</v>
      </c>
      <c r="HX34" s="29"/>
      <c r="HY34" s="29" t="s">
        <v>1262</v>
      </c>
      <c r="HZ34" s="4" t="s">
        <v>1228</v>
      </c>
      <c r="IA34" s="4"/>
      <c r="IB34" s="4" t="s">
        <v>1228</v>
      </c>
      <c r="IC34" s="4"/>
      <c r="ID34" s="4" t="s">
        <v>1228</v>
      </c>
      <c r="IE34" s="4" t="s">
        <v>1228</v>
      </c>
      <c r="IF34" s="4" t="s">
        <v>1228</v>
      </c>
      <c r="IG34" s="4"/>
      <c r="IH34" s="4"/>
      <c r="II34" s="4" t="s">
        <v>1228</v>
      </c>
      <c r="IJ34" s="4"/>
      <c r="IK34" s="4" t="s">
        <v>1228</v>
      </c>
      <c r="IL34" s="4"/>
      <c r="IM34" s="4" t="s">
        <v>1228</v>
      </c>
      <c r="IN34" s="4"/>
      <c r="IO34" s="4" t="s">
        <v>1228</v>
      </c>
      <c r="IP34" s="4"/>
      <c r="IQ34" s="4" t="s">
        <v>1228</v>
      </c>
      <c r="IR34" s="4"/>
      <c r="IS34" s="4" t="s">
        <v>1228</v>
      </c>
      <c r="IT34" s="4"/>
      <c r="IU34" s="4" t="s">
        <v>1228</v>
      </c>
      <c r="IV34" s="4"/>
      <c r="IW34" s="4" t="s">
        <v>1228</v>
      </c>
      <c r="IX34" s="4"/>
      <c r="IY34" s="4" t="s">
        <v>1228</v>
      </c>
      <c r="IZ34" s="4"/>
      <c r="JA34" s="4" t="s">
        <v>1228</v>
      </c>
      <c r="JB34" s="4"/>
      <c r="JC34" s="4" t="s">
        <v>1228</v>
      </c>
      <c r="JD34" s="4"/>
      <c r="JE34" s="4" t="s">
        <v>1228</v>
      </c>
      <c r="JF34" s="4"/>
      <c r="JG34" s="4" t="s">
        <v>1228</v>
      </c>
      <c r="JH34" s="4"/>
      <c r="JI34" s="4" t="s">
        <v>1228</v>
      </c>
      <c r="JJ34" s="4"/>
      <c r="JK34" s="4" t="s">
        <v>1228</v>
      </c>
      <c r="JL34" s="4" t="s">
        <v>1228</v>
      </c>
      <c r="JM34" s="4" t="s">
        <v>1228</v>
      </c>
      <c r="JN34" s="4" t="s">
        <v>1228</v>
      </c>
      <c r="JO34" s="4" t="s">
        <v>1228</v>
      </c>
      <c r="JP34" s="4" t="s">
        <v>1228</v>
      </c>
      <c r="JQ34" s="4" t="s">
        <v>1228</v>
      </c>
      <c r="JR34" s="4" t="s">
        <v>1228</v>
      </c>
      <c r="JS34" s="4" t="s">
        <v>1228</v>
      </c>
      <c r="JT34" s="4" t="s">
        <v>1228</v>
      </c>
      <c r="JU34" s="4"/>
      <c r="JV34" s="29" t="s">
        <v>1262</v>
      </c>
      <c r="JW34" s="29" t="s">
        <v>1262</v>
      </c>
      <c r="JX34" s="29" t="s">
        <v>1262</v>
      </c>
      <c r="JY34" s="29" t="s">
        <v>1262</v>
      </c>
      <c r="JZ34" s="29" t="s">
        <v>1262</v>
      </c>
      <c r="KA34" s="29" t="s">
        <v>1262</v>
      </c>
      <c r="KB34" s="29" t="s">
        <v>1262</v>
      </c>
      <c r="KC34" s="29" t="s">
        <v>1262</v>
      </c>
      <c r="KD34" s="29" t="s">
        <v>1262</v>
      </c>
      <c r="KE34" s="29" t="s">
        <v>1262</v>
      </c>
      <c r="KF34" s="29" t="s">
        <v>1262</v>
      </c>
      <c r="KG34" s="29" t="s">
        <v>1262</v>
      </c>
      <c r="KH34" s="29" t="s">
        <v>1262</v>
      </c>
      <c r="KI34" s="29" t="s">
        <v>1262</v>
      </c>
      <c r="KJ34" s="29" t="s">
        <v>1262</v>
      </c>
      <c r="KK34" s="29" t="s">
        <v>1262</v>
      </c>
      <c r="KL34" s="29" t="s">
        <v>1262</v>
      </c>
      <c r="KM34" s="29" t="s">
        <v>1262</v>
      </c>
      <c r="KN34" s="29" t="s">
        <v>1262</v>
      </c>
      <c r="KO34" s="29" t="s">
        <v>1262</v>
      </c>
      <c r="KP34" s="29" t="s">
        <v>1262</v>
      </c>
      <c r="KQ34" s="4" t="s">
        <v>1228</v>
      </c>
      <c r="KR34" s="29" t="s">
        <v>1262</v>
      </c>
      <c r="KS34" s="4"/>
      <c r="KT34" s="4" t="s">
        <v>1228</v>
      </c>
      <c r="KU34" s="29" t="s">
        <v>1262</v>
      </c>
      <c r="KV34" s="4"/>
      <c r="KW34" s="4" t="s">
        <v>1228</v>
      </c>
      <c r="KX34" s="4" t="s">
        <v>1228</v>
      </c>
      <c r="KY34" s="4" t="s">
        <v>1228</v>
      </c>
      <c r="KZ34" s="4" t="s">
        <v>1228</v>
      </c>
      <c r="LA34" s="4" t="s">
        <v>1228</v>
      </c>
      <c r="LB34" s="4" t="s">
        <v>1228</v>
      </c>
      <c r="LC34" s="4" t="s">
        <v>1228</v>
      </c>
      <c r="LD34" s="4"/>
      <c r="LE34" s="4" t="s">
        <v>1228</v>
      </c>
      <c r="LF34" s="29" t="s">
        <v>1262</v>
      </c>
      <c r="LG34" s="29" t="s">
        <v>1262</v>
      </c>
      <c r="LH34" s="4"/>
      <c r="LI34" s="4" t="s">
        <v>1228</v>
      </c>
      <c r="LJ34" s="4" t="s">
        <v>1228</v>
      </c>
      <c r="LK34" s="4" t="s">
        <v>1228</v>
      </c>
      <c r="LL34" s="4" t="s">
        <v>1228</v>
      </c>
      <c r="LM34" s="4" t="s">
        <v>1228</v>
      </c>
      <c r="LN34" s="4" t="s">
        <v>1228</v>
      </c>
      <c r="LO34" s="4" t="s">
        <v>1228</v>
      </c>
      <c r="LP34" s="4" t="s">
        <v>1228</v>
      </c>
      <c r="LQ34" s="4" t="s">
        <v>1228</v>
      </c>
      <c r="LR34" s="4" t="s">
        <v>1228</v>
      </c>
      <c r="LS34" s="4" t="s">
        <v>1228</v>
      </c>
      <c r="LT34" s="4" t="s">
        <v>1228</v>
      </c>
      <c r="LU34" s="4" t="s">
        <v>1228</v>
      </c>
      <c r="LV34" s="4" t="s">
        <v>1228</v>
      </c>
      <c r="LW34" s="4" t="s">
        <v>1228</v>
      </c>
      <c r="LX34" s="4" t="s">
        <v>1228</v>
      </c>
      <c r="LY34" s="4" t="s">
        <v>1228</v>
      </c>
      <c r="LZ34" s="4" t="s">
        <v>1228</v>
      </c>
      <c r="MA34" s="4" t="s">
        <v>1228</v>
      </c>
      <c r="MB34" s="4" t="s">
        <v>1228</v>
      </c>
      <c r="MC34" s="4" t="s">
        <v>1228</v>
      </c>
      <c r="MD34" s="4" t="s">
        <v>1228</v>
      </c>
      <c r="ME34" s="4" t="s">
        <v>1228</v>
      </c>
      <c r="MF34" s="4" t="s">
        <v>1228</v>
      </c>
      <c r="MG34" s="4" t="s">
        <v>1228</v>
      </c>
      <c r="MH34" s="4" t="s">
        <v>1228</v>
      </c>
      <c r="MI34" s="4" t="s">
        <v>1228</v>
      </c>
      <c r="MJ34" s="4" t="s">
        <v>1228</v>
      </c>
      <c r="MK34" s="4" t="s">
        <v>1228</v>
      </c>
      <c r="ML34" s="4" t="s">
        <v>1228</v>
      </c>
      <c r="MM34" s="4" t="s">
        <v>1228</v>
      </c>
      <c r="MN34" s="4" t="s">
        <v>1228</v>
      </c>
      <c r="MO34" s="4" t="s">
        <v>1228</v>
      </c>
      <c r="MP34" s="4" t="s">
        <v>1228</v>
      </c>
      <c r="MQ34" s="4" t="s">
        <v>1228</v>
      </c>
      <c r="MR34" s="4" t="s">
        <v>1228</v>
      </c>
      <c r="MS34" s="4" t="s">
        <v>1228</v>
      </c>
      <c r="MT34" s="4" t="s">
        <v>1228</v>
      </c>
      <c r="MU34" s="4" t="s">
        <v>1228</v>
      </c>
      <c r="MV34" s="4" t="s">
        <v>1228</v>
      </c>
      <c r="MW34" s="4" t="s">
        <v>1228</v>
      </c>
      <c r="MX34" s="4" t="s">
        <v>1228</v>
      </c>
      <c r="MY34" s="4" t="s">
        <v>1228</v>
      </c>
      <c r="MZ34" s="4" t="s">
        <v>1228</v>
      </c>
      <c r="NA34" s="4" t="s">
        <v>1228</v>
      </c>
      <c r="NB34" s="4" t="s">
        <v>1228</v>
      </c>
      <c r="NC34" s="4" t="s">
        <v>1228</v>
      </c>
      <c r="ND34" s="4" t="s">
        <v>1228</v>
      </c>
      <c r="NE34" s="4" t="s">
        <v>1228</v>
      </c>
      <c r="NF34" s="4" t="s">
        <v>1228</v>
      </c>
      <c r="NG34" s="4" t="s">
        <v>1228</v>
      </c>
      <c r="NH34" s="4" t="s">
        <v>1228</v>
      </c>
      <c r="NI34" s="4" t="s">
        <v>1228</v>
      </c>
      <c r="NJ34" s="4" t="s">
        <v>1228</v>
      </c>
      <c r="NK34" s="4" t="s">
        <v>1228</v>
      </c>
      <c r="NL34" s="4" t="s">
        <v>1228</v>
      </c>
      <c r="NM34" s="4" t="s">
        <v>1228</v>
      </c>
      <c r="NN34" s="4" t="s">
        <v>1228</v>
      </c>
      <c r="NO34" s="4" t="s">
        <v>1228</v>
      </c>
      <c r="NP34" s="4" t="s">
        <v>1228</v>
      </c>
      <c r="NQ34" s="4" t="s">
        <v>1228</v>
      </c>
      <c r="NR34" s="4" t="s">
        <v>1228</v>
      </c>
      <c r="NS34" s="4" t="s">
        <v>1228</v>
      </c>
      <c r="NT34" s="4" t="s">
        <v>1230</v>
      </c>
      <c r="NU34" s="4" t="s">
        <v>1230</v>
      </c>
      <c r="NV34" s="4" t="s">
        <v>1230</v>
      </c>
      <c r="NW34" s="4" t="s">
        <v>1230</v>
      </c>
      <c r="NX34" s="4" t="s">
        <v>1230</v>
      </c>
      <c r="NY34" s="4" t="s">
        <v>1230</v>
      </c>
      <c r="NZ34" s="4" t="s">
        <v>1230</v>
      </c>
      <c r="OA34" s="4" t="s">
        <v>1230</v>
      </c>
      <c r="OB34" s="4" t="s">
        <v>1230</v>
      </c>
      <c r="OC34" s="4" t="s">
        <v>1230</v>
      </c>
      <c r="OD34" s="4" t="s">
        <v>1230</v>
      </c>
      <c r="OE34" s="4" t="s">
        <v>1230</v>
      </c>
      <c r="OF34" s="4" t="s">
        <v>1230</v>
      </c>
      <c r="OG34" s="4" t="s">
        <v>1230</v>
      </c>
      <c r="OH34" s="4" t="s">
        <v>1230</v>
      </c>
      <c r="OI34" s="4" t="s">
        <v>1230</v>
      </c>
      <c r="OJ34" s="4" t="s">
        <v>1230</v>
      </c>
      <c r="OK34" s="4" t="s">
        <v>1230</v>
      </c>
      <c r="OL34" s="4" t="s">
        <v>1230</v>
      </c>
      <c r="OM34" s="4" t="s">
        <v>1230</v>
      </c>
      <c r="ON34" s="4" t="s">
        <v>1230</v>
      </c>
      <c r="OO34" s="4" t="s">
        <v>1230</v>
      </c>
      <c r="OP34" s="4" t="s">
        <v>1230</v>
      </c>
      <c r="OQ34" s="4" t="s">
        <v>1230</v>
      </c>
      <c r="OR34" s="4" t="s">
        <v>1230</v>
      </c>
      <c r="OS34" s="4" t="s">
        <v>1231</v>
      </c>
      <c r="OT34" s="4" t="s">
        <v>1230</v>
      </c>
      <c r="OU34" s="4" t="s">
        <v>1230</v>
      </c>
      <c r="OV34" s="4" t="s">
        <v>1230</v>
      </c>
      <c r="OW34" s="4" t="s">
        <v>1230</v>
      </c>
      <c r="OX34" s="4" t="s">
        <v>1230</v>
      </c>
      <c r="OY34" s="4" t="s">
        <v>1230</v>
      </c>
      <c r="OZ34" s="4" t="s">
        <v>1230</v>
      </c>
      <c r="PA34" s="4" t="s">
        <v>1230</v>
      </c>
      <c r="PB34" s="4" t="s">
        <v>1230</v>
      </c>
      <c r="PC34" s="4" t="s">
        <v>1230</v>
      </c>
      <c r="PD34" s="4" t="s">
        <v>1230</v>
      </c>
      <c r="PE34" s="4" t="s">
        <v>1230</v>
      </c>
      <c r="PF34" s="4" t="s">
        <v>1230</v>
      </c>
      <c r="PG34" s="4" t="s">
        <v>1230</v>
      </c>
      <c r="PH34" s="4" t="s">
        <v>1230</v>
      </c>
      <c r="PI34" s="4" t="s">
        <v>1230</v>
      </c>
      <c r="PJ34" s="4" t="s">
        <v>1230</v>
      </c>
      <c r="PK34" s="4" t="s">
        <v>1230</v>
      </c>
      <c r="PL34" s="4" t="s">
        <v>1230</v>
      </c>
      <c r="PM34" s="4" t="s">
        <v>1230</v>
      </c>
      <c r="PN34" s="4" t="s">
        <v>1230</v>
      </c>
      <c r="PO34" s="4" t="s">
        <v>1230</v>
      </c>
      <c r="PP34" s="4" t="s">
        <v>1230</v>
      </c>
      <c r="PQ34" s="4" t="s">
        <v>1230</v>
      </c>
      <c r="PR34" s="4" t="s">
        <v>1230</v>
      </c>
      <c r="PS34" s="4" t="s">
        <v>1230</v>
      </c>
      <c r="PT34" s="4" t="s">
        <v>1230</v>
      </c>
      <c r="PU34" s="4" t="s">
        <v>1230</v>
      </c>
      <c r="PV34" s="4" t="s">
        <v>1230</v>
      </c>
      <c r="PW34" s="4" t="s">
        <v>1230</v>
      </c>
      <c r="PX34" s="4" t="s">
        <v>1230</v>
      </c>
      <c r="PY34" s="4" t="s">
        <v>1230</v>
      </c>
      <c r="PZ34" s="4" t="s">
        <v>1230</v>
      </c>
      <c r="QA34" s="4" t="s">
        <v>1230</v>
      </c>
      <c r="QB34" s="4" t="s">
        <v>1230</v>
      </c>
      <c r="QC34" s="4" t="s">
        <v>1230</v>
      </c>
      <c r="QD34" s="4" t="s">
        <v>1230</v>
      </c>
      <c r="QE34" s="4" t="s">
        <v>1230</v>
      </c>
      <c r="QF34" s="4"/>
      <c r="QG34" s="4" t="s">
        <v>1228</v>
      </c>
      <c r="QH34" s="4" t="s">
        <v>1228</v>
      </c>
      <c r="QI34" s="4" t="s">
        <v>1228</v>
      </c>
      <c r="QJ34" s="4" t="s">
        <v>1228</v>
      </c>
      <c r="QK34" s="4" t="s">
        <v>1228</v>
      </c>
      <c r="QL34" s="4" t="s">
        <v>1228</v>
      </c>
      <c r="QM34" s="4" t="s">
        <v>1228</v>
      </c>
      <c r="QN34" s="4" t="s">
        <v>1228</v>
      </c>
      <c r="QO34" s="4" t="s">
        <v>1228</v>
      </c>
      <c r="QP34" s="4" t="s">
        <v>1228</v>
      </c>
      <c r="QQ34" s="4" t="s">
        <v>1228</v>
      </c>
      <c r="QR34" s="4" t="s">
        <v>1228</v>
      </c>
      <c r="QS34" s="4" t="s">
        <v>1228</v>
      </c>
      <c r="QT34" s="4" t="s">
        <v>1228</v>
      </c>
      <c r="QU34" s="4" t="s">
        <v>1228</v>
      </c>
      <c r="QV34" s="4"/>
      <c r="QW34" s="4" t="s">
        <v>1228</v>
      </c>
      <c r="QX34" s="4" t="s">
        <v>1228</v>
      </c>
      <c r="QY34" s="4" t="s">
        <v>1228</v>
      </c>
      <c r="QZ34" s="4" t="s">
        <v>1228</v>
      </c>
      <c r="RA34" s="4" t="s">
        <v>1228</v>
      </c>
      <c r="RB34" s="4" t="s">
        <v>1228</v>
      </c>
      <c r="RC34" s="4"/>
      <c r="RD34" s="4" t="s">
        <v>1232</v>
      </c>
      <c r="RE34" s="4" t="s">
        <v>1232</v>
      </c>
      <c r="RF34" s="4" t="s">
        <v>1232</v>
      </c>
      <c r="RG34" s="4" t="s">
        <v>1232</v>
      </c>
      <c r="RH34" s="4" t="s">
        <v>1232</v>
      </c>
      <c r="RI34" s="4" t="s">
        <v>1232</v>
      </c>
      <c r="RJ34" s="4" t="s">
        <v>1232</v>
      </c>
      <c r="RK34" s="4"/>
      <c r="RL34" s="29" t="s">
        <v>1262</v>
      </c>
      <c r="RM34" s="29" t="s">
        <v>1262</v>
      </c>
      <c r="RN34" s="29" t="s">
        <v>1262</v>
      </c>
      <c r="RO34" s="29" t="s">
        <v>1262</v>
      </c>
      <c r="RP34" s="29" t="s">
        <v>1262</v>
      </c>
      <c r="RQ34" s="29" t="s">
        <v>1262</v>
      </c>
      <c r="RR34" s="29" t="s">
        <v>1262</v>
      </c>
      <c r="RS34" s="4"/>
      <c r="RT34" s="29" t="s">
        <v>1262</v>
      </c>
      <c r="RU34" s="29" t="s">
        <v>1262</v>
      </c>
      <c r="RV34" s="29" t="s">
        <v>1262</v>
      </c>
      <c r="RW34" s="29" t="s">
        <v>1262</v>
      </c>
      <c r="RX34" s="29" t="s">
        <v>1262</v>
      </c>
      <c r="RY34" s="29" t="s">
        <v>1262</v>
      </c>
      <c r="RZ34" s="4"/>
      <c r="SA34" s="4"/>
      <c r="SB34" s="4" t="s">
        <v>1228</v>
      </c>
      <c r="SC34" s="4" t="s">
        <v>1228</v>
      </c>
      <c r="SD34" s="4" t="s">
        <v>1228</v>
      </c>
      <c r="SE34" s="4" t="s">
        <v>1228</v>
      </c>
      <c r="SF34" s="4" t="s">
        <v>1228</v>
      </c>
      <c r="SG34" s="4" t="s">
        <v>1228</v>
      </c>
      <c r="SH34" s="4" t="s">
        <v>1228</v>
      </c>
      <c r="SI34" s="4" t="s">
        <v>1228</v>
      </c>
      <c r="SJ34" s="4" t="s">
        <v>1228</v>
      </c>
      <c r="SK34" s="4" t="s">
        <v>1228</v>
      </c>
      <c r="SL34" s="4" t="s">
        <v>1228</v>
      </c>
      <c r="SM34" s="4" t="s">
        <v>1228</v>
      </c>
      <c r="SN34" s="4" t="s">
        <v>1228</v>
      </c>
      <c r="SO34" s="4" t="s">
        <v>1228</v>
      </c>
      <c r="SP34" s="4"/>
      <c r="SQ34" s="4" t="s">
        <v>1234</v>
      </c>
      <c r="SR34" s="4"/>
      <c r="SS34" s="4"/>
      <c r="ST34" s="4"/>
      <c r="SU34" s="4"/>
      <c r="SV34" s="4"/>
      <c r="SW34" s="4"/>
      <c r="SX34" s="4"/>
      <c r="SY34" s="4"/>
      <c r="SZ34" s="4"/>
      <c r="TA34" s="4"/>
      <c r="TB34" s="4" t="s">
        <v>1234</v>
      </c>
      <c r="TC34" s="4" t="s">
        <v>1234</v>
      </c>
      <c r="TD34" s="4" t="s">
        <v>1235</v>
      </c>
      <c r="TE34" s="4" t="s">
        <v>1235</v>
      </c>
      <c r="TF34" s="4" t="s">
        <v>1234</v>
      </c>
      <c r="TG34" s="4" t="s">
        <v>1234</v>
      </c>
      <c r="TH34" s="4" t="s">
        <v>1234</v>
      </c>
      <c r="TI34" s="4" t="s">
        <v>1234</v>
      </c>
      <c r="TJ34" s="4" t="s">
        <v>1234</v>
      </c>
      <c r="TK34" s="4" t="s">
        <v>1234</v>
      </c>
      <c r="TL34" s="4" t="s">
        <v>1234</v>
      </c>
      <c r="TM34" s="4" t="s">
        <v>1234</v>
      </c>
      <c r="TN34" s="4" t="s">
        <v>1234</v>
      </c>
      <c r="TO34" s="4"/>
      <c r="TP34" s="4" t="s">
        <v>1234</v>
      </c>
      <c r="TQ34" s="4"/>
      <c r="TR34" s="4" t="s">
        <v>1234</v>
      </c>
      <c r="TS34" s="4" t="s">
        <v>1234</v>
      </c>
      <c r="TT34" s="4" t="s">
        <v>1234</v>
      </c>
      <c r="TU34" s="4" t="s">
        <v>1234</v>
      </c>
      <c r="TV34" s="4" t="s">
        <v>1234</v>
      </c>
      <c r="TW34" s="4"/>
      <c r="TX34" s="4"/>
      <c r="TY34" s="4"/>
      <c r="TZ34" s="4"/>
      <c r="UA34" s="4"/>
      <c r="UB34" s="4"/>
      <c r="UC34" s="4" t="s">
        <v>1234</v>
      </c>
      <c r="UD34" s="4" t="s">
        <v>1234</v>
      </c>
      <c r="UE34" s="4" t="s">
        <v>1234</v>
      </c>
      <c r="UF34" s="4"/>
      <c r="UG34" s="4" t="s">
        <v>1262</v>
      </c>
      <c r="UH34" s="4" t="s">
        <v>1262</v>
      </c>
      <c r="UI34" s="4" t="s">
        <v>1262</v>
      </c>
      <c r="UJ34" s="4" t="s">
        <v>1262</v>
      </c>
      <c r="UK34" s="4" t="s">
        <v>1262</v>
      </c>
      <c r="UL34" s="4" t="s">
        <v>1262</v>
      </c>
      <c r="UM34" s="4" t="s">
        <v>1262</v>
      </c>
      <c r="UN34" s="4"/>
      <c r="UO34" s="4"/>
      <c r="UP34" s="4" t="s">
        <v>1262</v>
      </c>
      <c r="UQ34" s="4" t="s">
        <v>1262</v>
      </c>
      <c r="UR34" s="4" t="s">
        <v>1263</v>
      </c>
      <c r="US34" s="4" t="s">
        <v>1262</v>
      </c>
      <c r="UT34" s="4" t="s">
        <v>1264</v>
      </c>
      <c r="UU34" s="4" t="s">
        <v>1263</v>
      </c>
      <c r="UV34" s="4" t="s">
        <v>1264</v>
      </c>
      <c r="UW34" s="4" t="s">
        <v>1264</v>
      </c>
      <c r="UX34" s="4" t="s">
        <v>1264</v>
      </c>
      <c r="UY34" s="4" t="s">
        <v>1264</v>
      </c>
      <c r="UZ34" s="4" t="s">
        <v>1263</v>
      </c>
      <c r="VA34" s="4" t="s">
        <v>1263</v>
      </c>
      <c r="VB34" s="4" t="s">
        <v>1263</v>
      </c>
      <c r="VC34" s="4" t="s">
        <v>1263</v>
      </c>
      <c r="VD34" s="4" t="s">
        <v>1263</v>
      </c>
      <c r="VE34" s="4" t="s">
        <v>1263</v>
      </c>
      <c r="VF34" s="4" t="s">
        <v>1263</v>
      </c>
      <c r="VG34" s="4" t="s">
        <v>1263</v>
      </c>
      <c r="VH34" s="4" t="s">
        <v>1263</v>
      </c>
      <c r="VI34" s="4" t="s">
        <v>1263</v>
      </c>
      <c r="VJ34" s="4" t="s">
        <v>1263</v>
      </c>
      <c r="VK34" s="4" t="s">
        <v>1263</v>
      </c>
      <c r="VL34" s="4" t="s">
        <v>1263</v>
      </c>
      <c r="VM34" s="4" t="s">
        <v>1263</v>
      </c>
      <c r="VN34" s="4" t="s">
        <v>1263</v>
      </c>
      <c r="VO34" s="4" t="s">
        <v>1264</v>
      </c>
      <c r="VP34" s="4" t="s">
        <v>1263</v>
      </c>
      <c r="VQ34" s="4" t="s">
        <v>1263</v>
      </c>
      <c r="VR34" s="4" t="s">
        <v>1263</v>
      </c>
      <c r="VS34" s="4" t="s">
        <v>1263</v>
      </c>
      <c r="VT34" s="4" t="s">
        <v>1263</v>
      </c>
      <c r="VU34" s="4" t="s">
        <v>1263</v>
      </c>
      <c r="VV34" s="4" t="s">
        <v>1264</v>
      </c>
      <c r="VW34" s="4" t="s">
        <v>1264</v>
      </c>
      <c r="VX34" s="4" t="s">
        <v>1264</v>
      </c>
      <c r="VY34" s="4"/>
      <c r="VZ34" s="4" t="s">
        <v>1265</v>
      </c>
      <c r="WA34" s="4" t="s">
        <v>1265</v>
      </c>
      <c r="WB34" s="4" t="s">
        <v>1263</v>
      </c>
      <c r="WC34" s="4" t="s">
        <v>1263</v>
      </c>
      <c r="WD34" s="4" t="s">
        <v>1263</v>
      </c>
      <c r="WE34" s="4" t="s">
        <v>1263</v>
      </c>
      <c r="WF34" s="4" t="s">
        <v>1263</v>
      </c>
      <c r="WG34" s="4" t="s">
        <v>1263</v>
      </c>
      <c r="WH34" s="4" t="s">
        <v>1263</v>
      </c>
      <c r="WI34" s="4" t="s">
        <v>1263</v>
      </c>
      <c r="WJ34" s="4"/>
      <c r="WK34" s="4" t="s">
        <v>1263</v>
      </c>
      <c r="WL34" s="4" t="s">
        <v>1263</v>
      </c>
      <c r="WM34" s="4"/>
      <c r="WN34" s="4" t="s">
        <v>1264</v>
      </c>
      <c r="WO34" s="4" t="s">
        <v>1264</v>
      </c>
      <c r="WP34" s="4" t="s">
        <v>1264</v>
      </c>
      <c r="WQ34" s="4"/>
      <c r="WR34" s="4" t="s">
        <v>1264</v>
      </c>
      <c r="WS34" s="4"/>
      <c r="WT34" s="4" t="s">
        <v>1264</v>
      </c>
      <c r="WU34" s="4" t="s">
        <v>1264</v>
      </c>
      <c r="WV34" s="4" t="s">
        <v>1264</v>
      </c>
      <c r="WW34" s="4" t="s">
        <v>1264</v>
      </c>
      <c r="WX34" s="4" t="s">
        <v>1262</v>
      </c>
      <c r="WY34" s="4" t="s">
        <v>1262</v>
      </c>
      <c r="WZ34" s="4" t="s">
        <v>1262</v>
      </c>
      <c r="XA34" s="4" t="s">
        <v>1262</v>
      </c>
      <c r="XB34" s="4" t="s">
        <v>1262</v>
      </c>
      <c r="XC34" s="4" t="s">
        <v>1262</v>
      </c>
      <c r="XD34" s="4" t="s">
        <v>1262</v>
      </c>
      <c r="XE34" s="4" t="s">
        <v>1262</v>
      </c>
      <c r="XF34" s="4"/>
      <c r="XG34" s="4" t="s">
        <v>1265</v>
      </c>
      <c r="XH34" s="4" t="s">
        <v>1265</v>
      </c>
      <c r="XI34" s="4" t="s">
        <v>1263</v>
      </c>
      <c r="XJ34" s="4" t="s">
        <v>1263</v>
      </c>
      <c r="XK34" s="4"/>
      <c r="XL34" s="4" t="s">
        <v>1262</v>
      </c>
      <c r="XM34" s="4" t="s">
        <v>1262</v>
      </c>
      <c r="XN34" s="4" t="s">
        <v>1262</v>
      </c>
      <c r="XO34" s="4" t="s">
        <v>1262</v>
      </c>
      <c r="XP34" s="4" t="s">
        <v>1266</v>
      </c>
      <c r="XQ34" s="4" t="s">
        <v>1266</v>
      </c>
      <c r="XR34" s="4" t="s">
        <v>1266</v>
      </c>
      <c r="XS34" s="4" t="s">
        <v>1266</v>
      </c>
      <c r="XT34" s="4" t="s">
        <v>1266</v>
      </c>
      <c r="XU34" s="4" t="s">
        <v>1266</v>
      </c>
      <c r="XV34" s="4" t="s">
        <v>1266</v>
      </c>
      <c r="XW34" s="4" t="s">
        <v>1266</v>
      </c>
      <c r="XX34" s="4" t="s">
        <v>1266</v>
      </c>
      <c r="XY34" s="4" t="s">
        <v>1266</v>
      </c>
      <c r="XZ34" s="4" t="s">
        <v>1266</v>
      </c>
      <c r="YA34" s="4" t="s">
        <v>1266</v>
      </c>
      <c r="YB34" s="4" t="s">
        <v>1266</v>
      </c>
      <c r="YC34" s="4" t="s">
        <v>1266</v>
      </c>
      <c r="YD34" s="4" t="s">
        <v>1266</v>
      </c>
      <c r="YE34" s="4" t="s">
        <v>1266</v>
      </c>
      <c r="YF34" s="4" t="s">
        <v>1266</v>
      </c>
      <c r="YG34" s="4" t="s">
        <v>1266</v>
      </c>
      <c r="YH34" s="4" t="s">
        <v>1266</v>
      </c>
      <c r="YI34" s="4" t="s">
        <v>1266</v>
      </c>
      <c r="YJ34" s="4" t="s">
        <v>1266</v>
      </c>
      <c r="YK34" s="4" t="s">
        <v>1266</v>
      </c>
      <c r="YL34" s="4" t="s">
        <v>1266</v>
      </c>
      <c r="YM34" s="4"/>
      <c r="YN34" s="1" t="s">
        <v>1260</v>
      </c>
    </row>
    <row r="35" spans="1:664">
      <c r="A35" s="1" t="s">
        <v>1267</v>
      </c>
      <c r="B35" s="4" t="s">
        <v>1268</v>
      </c>
      <c r="C35" s="4" t="s">
        <v>1268</v>
      </c>
      <c r="D35" s="4" t="s">
        <v>1268</v>
      </c>
      <c r="E35" s="4" t="s">
        <v>1268</v>
      </c>
      <c r="F35" s="4" t="s">
        <v>1268</v>
      </c>
      <c r="G35" s="4" t="s">
        <v>1268</v>
      </c>
      <c r="H35" s="4" t="s">
        <v>1268</v>
      </c>
      <c r="I35" s="4" t="s">
        <v>1268</v>
      </c>
      <c r="J35" s="4" t="s">
        <v>1268</v>
      </c>
      <c r="K35" s="4" t="s">
        <v>1268</v>
      </c>
      <c r="L35" s="4" t="s">
        <v>1268</v>
      </c>
      <c r="M35" s="4" t="s">
        <v>1268</v>
      </c>
      <c r="N35" s="4" t="s">
        <v>1268</v>
      </c>
      <c r="O35" s="4" t="s">
        <v>1268</v>
      </c>
      <c r="P35" s="4" t="s">
        <v>1268</v>
      </c>
      <c r="Q35" s="4" t="s">
        <v>1268</v>
      </c>
      <c r="R35" s="4"/>
      <c r="S35" s="4" t="s">
        <v>1268</v>
      </c>
      <c r="T35" s="4"/>
      <c r="U35" s="4"/>
      <c r="V35" s="4" t="s">
        <v>1268</v>
      </c>
      <c r="W35" s="4"/>
      <c r="X35" s="4" t="s">
        <v>1268</v>
      </c>
      <c r="Y35" s="4"/>
      <c r="Z35" s="4" t="s">
        <v>1268</v>
      </c>
      <c r="AA35" s="4"/>
      <c r="AB35" s="4" t="s">
        <v>1268</v>
      </c>
      <c r="AC35" s="4"/>
      <c r="AD35" s="4" t="s">
        <v>1268</v>
      </c>
      <c r="AE35" s="4"/>
      <c r="AF35" s="4" t="s">
        <v>1268</v>
      </c>
      <c r="AG35" s="4"/>
      <c r="AH35" s="4" t="s">
        <v>1268</v>
      </c>
      <c r="AI35" s="4"/>
      <c r="AJ35" s="4" t="s">
        <v>1268</v>
      </c>
      <c r="AK35" s="4"/>
      <c r="AL35" s="4" t="s">
        <v>1268</v>
      </c>
      <c r="AM35" s="4"/>
      <c r="AN35" s="4" t="s">
        <v>1268</v>
      </c>
      <c r="AO35" s="4"/>
      <c r="AP35" s="4" t="s">
        <v>1268</v>
      </c>
      <c r="AQ35" s="29" t="s">
        <v>1268</v>
      </c>
      <c r="AR35" s="29" t="s">
        <v>1268</v>
      </c>
      <c r="AS35" s="29" t="s">
        <v>1268</v>
      </c>
      <c r="AT35" s="29" t="s">
        <v>1268</v>
      </c>
      <c r="AU35" s="29" t="s">
        <v>1268</v>
      </c>
      <c r="AV35" s="29" t="s">
        <v>1268</v>
      </c>
      <c r="AW35" s="29" t="s">
        <v>1268</v>
      </c>
      <c r="AX35" s="4"/>
      <c r="AY35" s="29" t="s">
        <v>1268</v>
      </c>
      <c r="AZ35" s="29" t="s">
        <v>1268</v>
      </c>
      <c r="BA35" s="29" t="s">
        <v>1268</v>
      </c>
      <c r="BB35" s="29" t="s">
        <v>1268</v>
      </c>
      <c r="BC35" s="29" t="s">
        <v>1268</v>
      </c>
      <c r="BD35" s="29" t="s">
        <v>1268</v>
      </c>
      <c r="BE35" s="29" t="s">
        <v>1268</v>
      </c>
      <c r="BF35" s="29" t="s">
        <v>1268</v>
      </c>
      <c r="BG35" s="29" t="s">
        <v>1268</v>
      </c>
      <c r="BH35" s="29" t="s">
        <v>1268</v>
      </c>
      <c r="BI35" s="29" t="s">
        <v>1268</v>
      </c>
      <c r="BJ35" s="29" t="s">
        <v>1268</v>
      </c>
      <c r="BK35" s="29"/>
      <c r="BL35" s="29" t="s">
        <v>1268</v>
      </c>
      <c r="BM35" s="29"/>
      <c r="BN35" s="29" t="s">
        <v>1268</v>
      </c>
      <c r="BO35" s="29" t="s">
        <v>1268</v>
      </c>
      <c r="BP35" s="29"/>
      <c r="BQ35" s="29" t="s">
        <v>1268</v>
      </c>
      <c r="BR35" s="29" t="s">
        <v>1268</v>
      </c>
      <c r="BS35" s="29"/>
      <c r="BT35" s="29" t="s">
        <v>1268</v>
      </c>
      <c r="BU35" s="29"/>
      <c r="BV35" s="29" t="s">
        <v>1268</v>
      </c>
      <c r="BW35" s="4"/>
      <c r="BX35" s="29" t="s">
        <v>1268</v>
      </c>
      <c r="BY35" s="29"/>
      <c r="BZ35" s="29" t="s">
        <v>1268</v>
      </c>
      <c r="CA35" s="29"/>
      <c r="CB35" s="29" t="s">
        <v>1268</v>
      </c>
      <c r="CC35" s="29"/>
      <c r="CD35" s="29" t="s">
        <v>1268</v>
      </c>
      <c r="CE35" s="29"/>
      <c r="CF35" s="29" t="s">
        <v>1268</v>
      </c>
      <c r="CG35" s="29"/>
      <c r="CH35" s="29" t="s">
        <v>1268</v>
      </c>
      <c r="CI35" s="29"/>
      <c r="CJ35" s="29" t="s">
        <v>1268</v>
      </c>
      <c r="CK35" s="29"/>
      <c r="CL35" s="29" t="s">
        <v>1268</v>
      </c>
      <c r="CM35" s="29"/>
      <c r="CN35" s="29" t="s">
        <v>1268</v>
      </c>
      <c r="CO35" s="29"/>
      <c r="CP35" s="29" t="s">
        <v>1268</v>
      </c>
      <c r="CQ35" s="29" t="s">
        <v>1268</v>
      </c>
      <c r="CR35" s="29" t="s">
        <v>1268</v>
      </c>
      <c r="CS35" s="4"/>
      <c r="CT35" s="4"/>
      <c r="CU35" s="4" t="s">
        <v>1268</v>
      </c>
      <c r="CV35" s="4" t="s">
        <v>1268</v>
      </c>
      <c r="CW35" s="4" t="s">
        <v>1268</v>
      </c>
      <c r="CX35" s="4" t="s">
        <v>1268</v>
      </c>
      <c r="CY35" s="29" t="s">
        <v>1268</v>
      </c>
      <c r="CZ35" s="4" t="s">
        <v>1268</v>
      </c>
      <c r="DA35" s="4" t="s">
        <v>1268</v>
      </c>
      <c r="DB35" s="4" t="s">
        <v>1268</v>
      </c>
      <c r="DC35" s="4" t="s">
        <v>1268</v>
      </c>
      <c r="DD35" s="4" t="s">
        <v>1268</v>
      </c>
      <c r="DE35" s="4" t="s">
        <v>1268</v>
      </c>
      <c r="DF35" s="4" t="s">
        <v>1268</v>
      </c>
      <c r="DG35" s="4" t="s">
        <v>1268</v>
      </c>
      <c r="DH35" s="4" t="s">
        <v>1268</v>
      </c>
      <c r="DI35" s="4" t="s">
        <v>1268</v>
      </c>
      <c r="DJ35" s="4" t="s">
        <v>1268</v>
      </c>
      <c r="DK35" s="4"/>
      <c r="DL35" s="4" t="s">
        <v>1268</v>
      </c>
      <c r="DM35" s="29" t="s">
        <v>1268</v>
      </c>
      <c r="DN35" s="29" t="s">
        <v>1268</v>
      </c>
      <c r="DO35" s="29" t="s">
        <v>1268</v>
      </c>
      <c r="DP35" s="29"/>
      <c r="DQ35" s="29" t="s">
        <v>1268</v>
      </c>
      <c r="DR35" s="4"/>
      <c r="DS35" s="29" t="s">
        <v>1268</v>
      </c>
      <c r="DT35" s="4"/>
      <c r="DU35" s="29" t="s">
        <v>1268</v>
      </c>
      <c r="DV35" s="4"/>
      <c r="DW35" s="29" t="s">
        <v>1268</v>
      </c>
      <c r="DX35" s="4"/>
      <c r="DY35" s="29" t="s">
        <v>1268</v>
      </c>
      <c r="DZ35" s="4"/>
      <c r="EA35" s="29" t="s">
        <v>1268</v>
      </c>
      <c r="EB35" s="4"/>
      <c r="EC35" s="29" t="s">
        <v>1268</v>
      </c>
      <c r="ED35" s="4"/>
      <c r="EE35" s="29" t="s">
        <v>1268</v>
      </c>
      <c r="EF35" s="4"/>
      <c r="EG35" s="29" t="s">
        <v>1268</v>
      </c>
      <c r="EH35" s="4"/>
      <c r="EI35" s="29" t="s">
        <v>1268</v>
      </c>
      <c r="EJ35" s="4"/>
      <c r="EK35" s="29" t="s">
        <v>1268</v>
      </c>
      <c r="EL35" s="4"/>
      <c r="EM35" s="29" t="s">
        <v>1268</v>
      </c>
      <c r="EN35" s="4"/>
      <c r="EO35" s="29" t="s">
        <v>1268</v>
      </c>
      <c r="EP35" s="4"/>
      <c r="EQ35" s="29" t="s">
        <v>1268</v>
      </c>
      <c r="ER35" s="4"/>
      <c r="ES35" s="4"/>
      <c r="ET35" s="4"/>
      <c r="EU35" s="4"/>
      <c r="EV35" s="4"/>
      <c r="EW35" s="4"/>
      <c r="EX35" s="4"/>
      <c r="EY35" s="4"/>
      <c r="EZ35" s="4"/>
      <c r="FA35" s="4"/>
      <c r="FB35" s="4"/>
      <c r="FC35" s="4"/>
      <c r="FD35" s="4" t="s">
        <v>1268</v>
      </c>
      <c r="FE35" s="4" t="s">
        <v>1268</v>
      </c>
      <c r="FF35" s="29" t="s">
        <v>1268</v>
      </c>
      <c r="FG35" s="29" t="s">
        <v>1268</v>
      </c>
      <c r="FH35" s="29" t="s">
        <v>1268</v>
      </c>
      <c r="FI35" s="29" t="s">
        <v>1268</v>
      </c>
      <c r="FJ35" s="29" t="s">
        <v>1268</v>
      </c>
      <c r="FK35" s="29" t="s">
        <v>1268</v>
      </c>
      <c r="FL35" s="4"/>
      <c r="FM35" s="4"/>
      <c r="FN35" s="4" t="s">
        <v>1268</v>
      </c>
      <c r="FO35" s="4"/>
      <c r="FP35" s="4" t="s">
        <v>1268</v>
      </c>
      <c r="FQ35" s="4"/>
      <c r="FR35" s="4" t="s">
        <v>1268</v>
      </c>
      <c r="FS35" s="4"/>
      <c r="FT35" s="4" t="s">
        <v>1268</v>
      </c>
      <c r="FU35" s="4"/>
      <c r="FV35" s="4" t="s">
        <v>1268</v>
      </c>
      <c r="FW35" s="4"/>
      <c r="FX35" s="4" t="s">
        <v>1268</v>
      </c>
      <c r="FY35" s="4"/>
      <c r="FZ35" s="4" t="s">
        <v>1268</v>
      </c>
      <c r="GA35" s="4"/>
      <c r="GB35" s="4" t="s">
        <v>1268</v>
      </c>
      <c r="GC35" s="4"/>
      <c r="GD35" s="4" t="s">
        <v>1268</v>
      </c>
      <c r="GE35" s="4"/>
      <c r="GF35" s="4" t="s">
        <v>1268</v>
      </c>
      <c r="GG35" s="4"/>
      <c r="GH35" s="4" t="s">
        <v>1268</v>
      </c>
      <c r="GI35" s="4"/>
      <c r="GJ35" s="4" t="s">
        <v>1268</v>
      </c>
      <c r="GK35" s="4"/>
      <c r="GL35" s="4" t="s">
        <v>1268</v>
      </c>
      <c r="GM35" s="4"/>
      <c r="GN35" s="4" t="s">
        <v>1268</v>
      </c>
      <c r="GO35" s="4"/>
      <c r="GP35" s="4" t="s">
        <v>1268</v>
      </c>
      <c r="GQ35" s="4" t="s">
        <v>1268</v>
      </c>
      <c r="GR35" s="29" t="s">
        <v>1268</v>
      </c>
      <c r="GS35" s="29" t="s">
        <v>1268</v>
      </c>
      <c r="GT35" s="29" t="s">
        <v>1268</v>
      </c>
      <c r="GU35" s="29" t="s">
        <v>1268</v>
      </c>
      <c r="GV35" s="29" t="s">
        <v>1268</v>
      </c>
      <c r="GW35" s="29" t="s">
        <v>1268</v>
      </c>
      <c r="GX35" s="29" t="s">
        <v>1268</v>
      </c>
      <c r="GY35" s="4"/>
      <c r="GZ35" s="29" t="s">
        <v>1268</v>
      </c>
      <c r="HA35" s="29" t="s">
        <v>1268</v>
      </c>
      <c r="HB35" s="29" t="s">
        <v>1268</v>
      </c>
      <c r="HC35" s="29" t="s">
        <v>1268</v>
      </c>
      <c r="HD35" s="29" t="s">
        <v>1268</v>
      </c>
      <c r="HE35" s="29" t="s">
        <v>1268</v>
      </c>
      <c r="HF35" s="29" t="s">
        <v>1268</v>
      </c>
      <c r="HG35" s="29" t="s">
        <v>1268</v>
      </c>
      <c r="HH35" s="29" t="s">
        <v>1268</v>
      </c>
      <c r="HI35" s="29" t="s">
        <v>1268</v>
      </c>
      <c r="HJ35" s="29" t="s">
        <v>1268</v>
      </c>
      <c r="HK35" s="29" t="s">
        <v>1268</v>
      </c>
      <c r="HL35" s="4"/>
      <c r="HM35" s="29"/>
      <c r="HN35" s="29" t="s">
        <v>1268</v>
      </c>
      <c r="HO35" s="29"/>
      <c r="HP35" s="29" t="s">
        <v>1268</v>
      </c>
      <c r="HQ35" s="29" t="s">
        <v>1268</v>
      </c>
      <c r="HR35" s="29"/>
      <c r="HS35" s="29" t="s">
        <v>1268</v>
      </c>
      <c r="HT35" s="29"/>
      <c r="HU35" s="29" t="s">
        <v>1268</v>
      </c>
      <c r="HV35" s="29"/>
      <c r="HW35" s="29" t="s">
        <v>1268</v>
      </c>
      <c r="HX35" s="29"/>
      <c r="HY35" s="29" t="s">
        <v>1268</v>
      </c>
      <c r="HZ35" s="4" t="s">
        <v>1268</v>
      </c>
      <c r="IA35" s="4"/>
      <c r="IB35" s="4" t="s">
        <v>1268</v>
      </c>
      <c r="IC35" s="4"/>
      <c r="ID35" s="4" t="s">
        <v>1268</v>
      </c>
      <c r="IE35" s="4" t="s">
        <v>1268</v>
      </c>
      <c r="IF35" s="4" t="s">
        <v>1268</v>
      </c>
      <c r="IG35" s="4"/>
      <c r="IH35" s="4"/>
      <c r="II35" s="4" t="s">
        <v>1268</v>
      </c>
      <c r="IJ35" s="4"/>
      <c r="IK35" s="4" t="s">
        <v>1268</v>
      </c>
      <c r="IL35" s="4"/>
      <c r="IM35" s="4" t="s">
        <v>1268</v>
      </c>
      <c r="IN35" s="4"/>
      <c r="IO35" s="4" t="s">
        <v>1268</v>
      </c>
      <c r="IP35" s="4"/>
      <c r="IQ35" s="4" t="s">
        <v>1268</v>
      </c>
      <c r="IR35" s="4"/>
      <c r="IS35" s="4" t="s">
        <v>1268</v>
      </c>
      <c r="IT35" s="4"/>
      <c r="IU35" s="4" t="s">
        <v>1268</v>
      </c>
      <c r="IV35" s="4"/>
      <c r="IW35" s="4" t="s">
        <v>1268</v>
      </c>
      <c r="IX35" s="4"/>
      <c r="IY35" s="4" t="s">
        <v>1268</v>
      </c>
      <c r="IZ35" s="4"/>
      <c r="JA35" s="4" t="s">
        <v>1268</v>
      </c>
      <c r="JB35" s="4"/>
      <c r="JC35" s="4" t="s">
        <v>1268</v>
      </c>
      <c r="JD35" s="4"/>
      <c r="JE35" s="4" t="s">
        <v>1268</v>
      </c>
      <c r="JF35" s="4"/>
      <c r="JG35" s="4" t="s">
        <v>1268</v>
      </c>
      <c r="JH35" s="4"/>
      <c r="JI35" s="4" t="s">
        <v>1268</v>
      </c>
      <c r="JJ35" s="4"/>
      <c r="JK35" s="4" t="s">
        <v>1268</v>
      </c>
      <c r="JL35" s="4" t="s">
        <v>1268</v>
      </c>
      <c r="JM35" s="4" t="s">
        <v>1268</v>
      </c>
      <c r="JN35" s="4" t="s">
        <v>1268</v>
      </c>
      <c r="JO35" s="4" t="s">
        <v>1268</v>
      </c>
      <c r="JP35" s="4" t="s">
        <v>1268</v>
      </c>
      <c r="JQ35" s="4" t="s">
        <v>1268</v>
      </c>
      <c r="JR35" s="4" t="s">
        <v>1268</v>
      </c>
      <c r="JS35" s="4" t="s">
        <v>1268</v>
      </c>
      <c r="JT35" s="4" t="s">
        <v>1268</v>
      </c>
      <c r="JU35" s="4"/>
      <c r="JV35" s="29" t="s">
        <v>1268</v>
      </c>
      <c r="JW35" s="29" t="s">
        <v>1268</v>
      </c>
      <c r="JX35" s="29" t="s">
        <v>1268</v>
      </c>
      <c r="JY35" s="29" t="s">
        <v>1268</v>
      </c>
      <c r="JZ35" s="29" t="s">
        <v>1268</v>
      </c>
      <c r="KA35" s="29" t="s">
        <v>1268</v>
      </c>
      <c r="KB35" s="29" t="s">
        <v>1268</v>
      </c>
      <c r="KC35" s="29" t="s">
        <v>1268</v>
      </c>
      <c r="KD35" s="29" t="s">
        <v>1268</v>
      </c>
      <c r="KE35" s="29" t="s">
        <v>1268</v>
      </c>
      <c r="KF35" s="29" t="s">
        <v>1268</v>
      </c>
      <c r="KG35" s="29" t="s">
        <v>1268</v>
      </c>
      <c r="KH35" s="29" t="s">
        <v>1268</v>
      </c>
      <c r="KI35" s="29" t="s">
        <v>1268</v>
      </c>
      <c r="KJ35" s="29" t="s">
        <v>1268</v>
      </c>
      <c r="KK35" s="29" t="s">
        <v>1268</v>
      </c>
      <c r="KL35" s="29" t="s">
        <v>1268</v>
      </c>
      <c r="KM35" s="29" t="s">
        <v>1268</v>
      </c>
      <c r="KN35" s="29" t="s">
        <v>1268</v>
      </c>
      <c r="KO35" s="29" t="s">
        <v>1268</v>
      </c>
      <c r="KP35" s="29" t="s">
        <v>1268</v>
      </c>
      <c r="KQ35" s="4" t="s">
        <v>1268</v>
      </c>
      <c r="KR35" s="29" t="s">
        <v>1268</v>
      </c>
      <c r="KS35" s="4"/>
      <c r="KT35" s="4" t="s">
        <v>1268</v>
      </c>
      <c r="KU35" s="29" t="s">
        <v>1268</v>
      </c>
      <c r="KV35" s="4"/>
      <c r="KW35" s="4" t="s">
        <v>1268</v>
      </c>
      <c r="KX35" s="4" t="s">
        <v>1268</v>
      </c>
      <c r="KY35" s="4" t="s">
        <v>1268</v>
      </c>
      <c r="KZ35" s="4" t="s">
        <v>1268</v>
      </c>
      <c r="LA35" s="4" t="s">
        <v>1268</v>
      </c>
      <c r="LB35" s="4" t="s">
        <v>1268</v>
      </c>
      <c r="LC35" s="4" t="s">
        <v>1268</v>
      </c>
      <c r="LD35" s="4"/>
      <c r="LE35" s="4" t="s">
        <v>1268</v>
      </c>
      <c r="LF35" s="29" t="s">
        <v>1268</v>
      </c>
      <c r="LG35" s="29" t="s">
        <v>1268</v>
      </c>
      <c r="LH35" s="4"/>
      <c r="LI35" s="4" t="s">
        <v>1268</v>
      </c>
      <c r="LJ35" s="4" t="s">
        <v>1268</v>
      </c>
      <c r="LK35" s="4" t="s">
        <v>1268</v>
      </c>
      <c r="LL35" s="4" t="s">
        <v>1268</v>
      </c>
      <c r="LM35" s="4" t="s">
        <v>1268</v>
      </c>
      <c r="LN35" s="4" t="s">
        <v>1268</v>
      </c>
      <c r="LO35" s="4" t="s">
        <v>1268</v>
      </c>
      <c r="LP35" s="4" t="s">
        <v>1268</v>
      </c>
      <c r="LQ35" s="4" t="s">
        <v>1268</v>
      </c>
      <c r="LR35" s="4" t="s">
        <v>1268</v>
      </c>
      <c r="LS35" s="4" t="s">
        <v>1268</v>
      </c>
      <c r="LT35" s="4" t="s">
        <v>1268</v>
      </c>
      <c r="LU35" s="4" t="s">
        <v>1268</v>
      </c>
      <c r="LV35" s="4" t="s">
        <v>1268</v>
      </c>
      <c r="LW35" s="4" t="s">
        <v>1268</v>
      </c>
      <c r="LX35" s="4" t="s">
        <v>1268</v>
      </c>
      <c r="LY35" s="4" t="s">
        <v>1268</v>
      </c>
      <c r="LZ35" s="4" t="s">
        <v>1268</v>
      </c>
      <c r="MA35" s="4" t="s">
        <v>1268</v>
      </c>
      <c r="MB35" s="4" t="s">
        <v>1268</v>
      </c>
      <c r="MC35" s="4" t="s">
        <v>1268</v>
      </c>
      <c r="MD35" s="4" t="s">
        <v>1268</v>
      </c>
      <c r="ME35" s="4" t="s">
        <v>1268</v>
      </c>
      <c r="MF35" s="4" t="s">
        <v>1268</v>
      </c>
      <c r="MG35" s="4" t="s">
        <v>1268</v>
      </c>
      <c r="MH35" s="4" t="s">
        <v>1268</v>
      </c>
      <c r="MI35" s="4" t="s">
        <v>1268</v>
      </c>
      <c r="MJ35" s="4" t="s">
        <v>1268</v>
      </c>
      <c r="MK35" s="4" t="s">
        <v>1268</v>
      </c>
      <c r="ML35" s="4" t="s">
        <v>1268</v>
      </c>
      <c r="MM35" s="4" t="s">
        <v>1268</v>
      </c>
      <c r="MN35" s="4" t="s">
        <v>1268</v>
      </c>
      <c r="MO35" s="4" t="s">
        <v>1268</v>
      </c>
      <c r="MP35" s="4" t="s">
        <v>1268</v>
      </c>
      <c r="MQ35" s="4" t="s">
        <v>1268</v>
      </c>
      <c r="MR35" s="4" t="s">
        <v>1268</v>
      </c>
      <c r="MS35" s="4" t="s">
        <v>1268</v>
      </c>
      <c r="MT35" s="4" t="s">
        <v>1268</v>
      </c>
      <c r="MU35" s="4" t="s">
        <v>1268</v>
      </c>
      <c r="MV35" s="4" t="s">
        <v>1268</v>
      </c>
      <c r="MW35" s="4" t="s">
        <v>1268</v>
      </c>
      <c r="MX35" s="4" t="s">
        <v>1268</v>
      </c>
      <c r="MY35" s="4" t="s">
        <v>1268</v>
      </c>
      <c r="MZ35" s="4" t="s">
        <v>1268</v>
      </c>
      <c r="NA35" s="4" t="s">
        <v>1268</v>
      </c>
      <c r="NB35" s="4" t="s">
        <v>1268</v>
      </c>
      <c r="NC35" s="4" t="s">
        <v>1268</v>
      </c>
      <c r="ND35" s="4" t="s">
        <v>1268</v>
      </c>
      <c r="NE35" s="4" t="s">
        <v>1268</v>
      </c>
      <c r="NF35" s="4" t="s">
        <v>1268</v>
      </c>
      <c r="NG35" s="4" t="s">
        <v>1268</v>
      </c>
      <c r="NH35" s="4" t="s">
        <v>1268</v>
      </c>
      <c r="NI35" s="4" t="s">
        <v>1268</v>
      </c>
      <c r="NJ35" s="4" t="s">
        <v>1268</v>
      </c>
      <c r="NK35" s="4" t="s">
        <v>1268</v>
      </c>
      <c r="NL35" s="4" t="s">
        <v>1268</v>
      </c>
      <c r="NM35" s="4" t="s">
        <v>1268</v>
      </c>
      <c r="NN35" s="4" t="s">
        <v>1268</v>
      </c>
      <c r="NO35" s="4" t="s">
        <v>1268</v>
      </c>
      <c r="NP35" s="4" t="s">
        <v>1268</v>
      </c>
      <c r="NQ35" s="4" t="s">
        <v>1268</v>
      </c>
      <c r="NR35" s="4" t="s">
        <v>1268</v>
      </c>
      <c r="NS35" s="4" t="s">
        <v>1268</v>
      </c>
      <c r="NT35" s="4" t="s">
        <v>1269</v>
      </c>
      <c r="NU35" s="4" t="s">
        <v>1269</v>
      </c>
      <c r="NV35" s="4" t="s">
        <v>1269</v>
      </c>
      <c r="NW35" s="4" t="s">
        <v>1269</v>
      </c>
      <c r="NX35" s="4" t="s">
        <v>1269</v>
      </c>
      <c r="NY35" s="4" t="s">
        <v>1269</v>
      </c>
      <c r="NZ35" s="4" t="s">
        <v>1269</v>
      </c>
      <c r="OA35" s="4" t="s">
        <v>1269</v>
      </c>
      <c r="OB35" s="4" t="s">
        <v>1269</v>
      </c>
      <c r="OC35" s="4" t="s">
        <v>1269</v>
      </c>
      <c r="OD35" s="4" t="s">
        <v>1269</v>
      </c>
      <c r="OE35" s="4" t="s">
        <v>1269</v>
      </c>
      <c r="OF35" s="4" t="s">
        <v>1269</v>
      </c>
      <c r="OG35" s="4" t="s">
        <v>1269</v>
      </c>
      <c r="OH35" s="4" t="s">
        <v>1269</v>
      </c>
      <c r="OI35" s="4" t="s">
        <v>1269</v>
      </c>
      <c r="OJ35" s="4" t="s">
        <v>1269</v>
      </c>
      <c r="OK35" s="4" t="s">
        <v>1269</v>
      </c>
      <c r="OL35" s="4" t="s">
        <v>1269</v>
      </c>
      <c r="OM35" s="4" t="s">
        <v>1269</v>
      </c>
      <c r="ON35" s="4" t="s">
        <v>1269</v>
      </c>
      <c r="OO35" s="4" t="s">
        <v>1269</v>
      </c>
      <c r="OP35" s="4" t="s">
        <v>1269</v>
      </c>
      <c r="OQ35" s="4" t="s">
        <v>1269</v>
      </c>
      <c r="OR35" s="4" t="s">
        <v>1269</v>
      </c>
      <c r="OS35" s="4" t="s">
        <v>1270</v>
      </c>
      <c r="OT35" s="4" t="s">
        <v>1269</v>
      </c>
      <c r="OU35" s="4" t="s">
        <v>1269</v>
      </c>
      <c r="OV35" s="4" t="s">
        <v>1269</v>
      </c>
      <c r="OW35" s="4" t="s">
        <v>1269</v>
      </c>
      <c r="OX35" s="4" t="s">
        <v>1269</v>
      </c>
      <c r="OY35" s="4" t="s">
        <v>1269</v>
      </c>
      <c r="OZ35" s="4" t="s">
        <v>1269</v>
      </c>
      <c r="PA35" s="4" t="s">
        <v>1269</v>
      </c>
      <c r="PB35" s="4" t="s">
        <v>1269</v>
      </c>
      <c r="PC35" s="4" t="s">
        <v>1269</v>
      </c>
      <c r="PD35" s="4" t="s">
        <v>1269</v>
      </c>
      <c r="PE35" s="4" t="s">
        <v>1269</v>
      </c>
      <c r="PF35" s="4" t="s">
        <v>1269</v>
      </c>
      <c r="PG35" s="4" t="s">
        <v>1269</v>
      </c>
      <c r="PH35" s="4" t="s">
        <v>1269</v>
      </c>
      <c r="PI35" s="4" t="s">
        <v>1269</v>
      </c>
      <c r="PJ35" s="4" t="s">
        <v>1269</v>
      </c>
      <c r="PK35" s="4" t="s">
        <v>1269</v>
      </c>
      <c r="PL35" s="4" t="s">
        <v>1269</v>
      </c>
      <c r="PM35" s="4" t="s">
        <v>1269</v>
      </c>
      <c r="PN35" s="4" t="s">
        <v>1269</v>
      </c>
      <c r="PO35" s="4" t="s">
        <v>1269</v>
      </c>
      <c r="PP35" s="4" t="s">
        <v>1269</v>
      </c>
      <c r="PQ35" s="4" t="s">
        <v>1269</v>
      </c>
      <c r="PR35" s="4" t="s">
        <v>1269</v>
      </c>
      <c r="PS35" s="4" t="s">
        <v>1269</v>
      </c>
      <c r="PT35" s="4" t="s">
        <v>1269</v>
      </c>
      <c r="PU35" s="4" t="s">
        <v>1269</v>
      </c>
      <c r="PV35" s="4" t="s">
        <v>1269</v>
      </c>
      <c r="PW35" s="4" t="s">
        <v>1269</v>
      </c>
      <c r="PX35" s="4" t="s">
        <v>1269</v>
      </c>
      <c r="PY35" s="4" t="s">
        <v>1269</v>
      </c>
      <c r="PZ35" s="4" t="s">
        <v>1269</v>
      </c>
      <c r="QA35" s="4" t="s">
        <v>1269</v>
      </c>
      <c r="QB35" s="4" t="s">
        <v>1269</v>
      </c>
      <c r="QC35" s="4" t="s">
        <v>1269</v>
      </c>
      <c r="QD35" s="4" t="s">
        <v>1269</v>
      </c>
      <c r="QE35" s="4" t="s">
        <v>1269</v>
      </c>
      <c r="QF35" s="4"/>
      <c r="QG35" s="4" t="s">
        <v>1268</v>
      </c>
      <c r="QH35" s="4" t="s">
        <v>1268</v>
      </c>
      <c r="QI35" s="4" t="s">
        <v>1268</v>
      </c>
      <c r="QJ35" s="4" t="s">
        <v>1268</v>
      </c>
      <c r="QK35" s="4" t="s">
        <v>1268</v>
      </c>
      <c r="QL35" s="4" t="s">
        <v>1268</v>
      </c>
      <c r="QM35" s="4" t="s">
        <v>1268</v>
      </c>
      <c r="QN35" s="4" t="s">
        <v>1268</v>
      </c>
      <c r="QO35" s="4" t="s">
        <v>1268</v>
      </c>
      <c r="QP35" s="4" t="s">
        <v>1268</v>
      </c>
      <c r="QQ35" s="4" t="s">
        <v>1268</v>
      </c>
      <c r="QR35" s="4" t="s">
        <v>1268</v>
      </c>
      <c r="QS35" s="4" t="s">
        <v>1268</v>
      </c>
      <c r="QT35" s="4" t="s">
        <v>1268</v>
      </c>
      <c r="QU35" s="4" t="s">
        <v>1268</v>
      </c>
      <c r="QV35" s="4"/>
      <c r="QW35" s="4" t="s">
        <v>1268</v>
      </c>
      <c r="QX35" s="4" t="s">
        <v>1268</v>
      </c>
      <c r="QY35" s="4" t="s">
        <v>1268</v>
      </c>
      <c r="QZ35" s="4" t="s">
        <v>1268</v>
      </c>
      <c r="RA35" s="4" t="s">
        <v>1268</v>
      </c>
      <c r="RB35" s="4" t="s">
        <v>1268</v>
      </c>
      <c r="RC35" s="4"/>
      <c r="RD35" s="4" t="s">
        <v>1268</v>
      </c>
      <c r="RE35" s="4" t="s">
        <v>1268</v>
      </c>
      <c r="RF35" s="4" t="s">
        <v>1268</v>
      </c>
      <c r="RG35" s="4" t="s">
        <v>1268</v>
      </c>
      <c r="RH35" s="4" t="s">
        <v>1268</v>
      </c>
      <c r="RI35" s="4" t="s">
        <v>1268</v>
      </c>
      <c r="RJ35" s="4" t="s">
        <v>1268</v>
      </c>
      <c r="RK35" s="4"/>
      <c r="RL35" s="29" t="s">
        <v>1268</v>
      </c>
      <c r="RM35" s="29" t="s">
        <v>1268</v>
      </c>
      <c r="RN35" s="29" t="s">
        <v>1268</v>
      </c>
      <c r="RO35" s="29" t="s">
        <v>1268</v>
      </c>
      <c r="RP35" s="29" t="s">
        <v>1268</v>
      </c>
      <c r="RQ35" s="29" t="s">
        <v>1268</v>
      </c>
      <c r="RR35" s="29" t="s">
        <v>1268</v>
      </c>
      <c r="RS35" s="4"/>
      <c r="RT35" s="29" t="s">
        <v>1268</v>
      </c>
      <c r="RU35" s="29" t="s">
        <v>1268</v>
      </c>
      <c r="RV35" s="29" t="s">
        <v>1268</v>
      </c>
      <c r="RW35" s="29" t="s">
        <v>1268</v>
      </c>
      <c r="RX35" s="29" t="s">
        <v>1268</v>
      </c>
      <c r="RY35" s="29" t="s">
        <v>1268</v>
      </c>
      <c r="RZ35" s="4"/>
      <c r="SA35" s="4"/>
      <c r="SB35" s="4" t="s">
        <v>1268</v>
      </c>
      <c r="SC35" s="4" t="s">
        <v>1268</v>
      </c>
      <c r="SD35" s="4" t="s">
        <v>1268</v>
      </c>
      <c r="SE35" s="4" t="s">
        <v>1268</v>
      </c>
      <c r="SF35" s="4" t="s">
        <v>1268</v>
      </c>
      <c r="SG35" s="4" t="s">
        <v>1268</v>
      </c>
      <c r="SH35" s="4" t="s">
        <v>1268</v>
      </c>
      <c r="SI35" s="4" t="s">
        <v>1268</v>
      </c>
      <c r="SJ35" s="4" t="s">
        <v>1268</v>
      </c>
      <c r="SK35" s="4" t="s">
        <v>1268</v>
      </c>
      <c r="SL35" s="4" t="s">
        <v>1268</v>
      </c>
      <c r="SM35" s="4" t="s">
        <v>1268</v>
      </c>
      <c r="SN35" s="4" t="s">
        <v>1268</v>
      </c>
      <c r="SO35" s="4" t="s">
        <v>1268</v>
      </c>
      <c r="SP35" s="4"/>
      <c r="SQ35" s="4" t="s">
        <v>1268</v>
      </c>
      <c r="SR35" s="4"/>
      <c r="SS35" s="4"/>
      <c r="ST35" s="4"/>
      <c r="SU35" s="4"/>
      <c r="SV35" s="4"/>
      <c r="SW35" s="4"/>
      <c r="SX35" s="4"/>
      <c r="SY35" s="4"/>
      <c r="SZ35" s="4"/>
      <c r="TA35" s="4"/>
      <c r="TB35" s="4" t="s">
        <v>1268</v>
      </c>
      <c r="TC35" s="4" t="s">
        <v>1268</v>
      </c>
      <c r="TD35" s="4" t="s">
        <v>1271</v>
      </c>
      <c r="TE35" s="4" t="s">
        <v>1271</v>
      </c>
      <c r="TF35" s="4" t="s">
        <v>1268</v>
      </c>
      <c r="TG35" s="4" t="s">
        <v>1268</v>
      </c>
      <c r="TH35" s="4" t="s">
        <v>1268</v>
      </c>
      <c r="TI35" s="4" t="s">
        <v>1268</v>
      </c>
      <c r="TJ35" s="4" t="s">
        <v>1268</v>
      </c>
      <c r="TK35" s="4" t="s">
        <v>1268</v>
      </c>
      <c r="TL35" s="4" t="s">
        <v>1268</v>
      </c>
      <c r="TM35" s="4" t="s">
        <v>1268</v>
      </c>
      <c r="TN35" s="4" t="s">
        <v>1268</v>
      </c>
      <c r="TO35" s="4"/>
      <c r="TP35" s="4" t="s">
        <v>1268</v>
      </c>
      <c r="TQ35" s="4"/>
      <c r="TR35" s="4" t="s">
        <v>1268</v>
      </c>
      <c r="TS35" s="4" t="s">
        <v>1268</v>
      </c>
      <c r="TT35" s="4" t="s">
        <v>1268</v>
      </c>
      <c r="TU35" s="4" t="s">
        <v>1268</v>
      </c>
      <c r="TV35" s="4" t="s">
        <v>1268</v>
      </c>
      <c r="TW35" s="4"/>
      <c r="TX35" s="4"/>
      <c r="TY35" s="4"/>
      <c r="TZ35" s="4"/>
      <c r="UA35" s="4"/>
      <c r="UB35" s="4"/>
      <c r="UC35" s="4" t="s">
        <v>1268</v>
      </c>
      <c r="UD35" s="4" t="s">
        <v>1268</v>
      </c>
      <c r="UE35" s="4" t="s">
        <v>1268</v>
      </c>
      <c r="UF35" s="4"/>
      <c r="UG35" s="4" t="s">
        <v>1268</v>
      </c>
      <c r="UH35" s="4" t="s">
        <v>1268</v>
      </c>
      <c r="UI35" s="4" t="s">
        <v>1268</v>
      </c>
      <c r="UJ35" s="4" t="s">
        <v>1268</v>
      </c>
      <c r="UK35" s="4" t="s">
        <v>1268</v>
      </c>
      <c r="UL35" s="4" t="s">
        <v>1268</v>
      </c>
      <c r="UM35" s="4" t="s">
        <v>1268</v>
      </c>
      <c r="UN35" s="4"/>
      <c r="UO35" s="4"/>
      <c r="UP35" s="4" t="s">
        <v>1268</v>
      </c>
      <c r="UQ35" s="4" t="s">
        <v>1268</v>
      </c>
      <c r="UR35" s="4" t="s">
        <v>1268</v>
      </c>
      <c r="US35" s="4" t="s">
        <v>1268</v>
      </c>
      <c r="UT35" s="4" t="s">
        <v>1271</v>
      </c>
      <c r="UU35" s="4" t="s">
        <v>1268</v>
      </c>
      <c r="UV35" s="4" t="s">
        <v>1271</v>
      </c>
      <c r="UW35" s="4" t="s">
        <v>1271</v>
      </c>
      <c r="UX35" s="4" t="s">
        <v>1271</v>
      </c>
      <c r="UY35" s="4" t="s">
        <v>1271</v>
      </c>
      <c r="UZ35" s="4" t="s">
        <v>1268</v>
      </c>
      <c r="VA35" s="4" t="s">
        <v>1268</v>
      </c>
      <c r="VB35" s="4" t="s">
        <v>1268</v>
      </c>
      <c r="VC35" s="4" t="s">
        <v>1268</v>
      </c>
      <c r="VD35" s="4" t="s">
        <v>1268</v>
      </c>
      <c r="VE35" s="4" t="s">
        <v>1268</v>
      </c>
      <c r="VF35" s="4" t="s">
        <v>1268</v>
      </c>
      <c r="VG35" s="4" t="s">
        <v>1268</v>
      </c>
      <c r="VH35" s="4" t="s">
        <v>1268</v>
      </c>
      <c r="VI35" s="4" t="s">
        <v>1268</v>
      </c>
      <c r="VJ35" s="4" t="s">
        <v>1268</v>
      </c>
      <c r="VK35" s="4" t="s">
        <v>1268</v>
      </c>
      <c r="VL35" s="4" t="s">
        <v>1268</v>
      </c>
      <c r="VM35" s="4" t="s">
        <v>1268</v>
      </c>
      <c r="VN35" s="4" t="s">
        <v>1268</v>
      </c>
      <c r="VO35" s="4" t="s">
        <v>1271</v>
      </c>
      <c r="VP35" s="4" t="s">
        <v>1268</v>
      </c>
      <c r="VQ35" s="4" t="s">
        <v>1268</v>
      </c>
      <c r="VR35" s="4" t="s">
        <v>1268</v>
      </c>
      <c r="VS35" s="4" t="s">
        <v>1268</v>
      </c>
      <c r="VT35" s="4" t="s">
        <v>1268</v>
      </c>
      <c r="VU35" s="4" t="s">
        <v>1268</v>
      </c>
      <c r="VV35" s="4" t="s">
        <v>1271</v>
      </c>
      <c r="VW35" s="4" t="s">
        <v>1271</v>
      </c>
      <c r="VX35" s="4" t="s">
        <v>1271</v>
      </c>
      <c r="VY35" s="4"/>
      <c r="VZ35" s="4" t="s">
        <v>1271</v>
      </c>
      <c r="WA35" s="4" t="s">
        <v>1271</v>
      </c>
      <c r="WB35" s="4" t="s">
        <v>1268</v>
      </c>
      <c r="WC35" s="4" t="s">
        <v>1268</v>
      </c>
      <c r="WD35" s="4" t="s">
        <v>1268</v>
      </c>
      <c r="WE35" s="4" t="s">
        <v>1268</v>
      </c>
      <c r="WF35" s="4" t="s">
        <v>1268</v>
      </c>
      <c r="WG35" s="4" t="s">
        <v>1268</v>
      </c>
      <c r="WH35" s="4" t="s">
        <v>1268</v>
      </c>
      <c r="WI35" s="4" t="s">
        <v>1268</v>
      </c>
      <c r="WJ35" s="4"/>
      <c r="WK35" s="4" t="s">
        <v>1268</v>
      </c>
      <c r="WL35" s="4" t="s">
        <v>1268</v>
      </c>
      <c r="WM35" s="4"/>
      <c r="WN35" s="4" t="s">
        <v>1271</v>
      </c>
      <c r="WO35" s="4" t="s">
        <v>1271</v>
      </c>
      <c r="WP35" s="4" t="s">
        <v>1271</v>
      </c>
      <c r="WQ35" s="4"/>
      <c r="WR35" s="4" t="s">
        <v>1271</v>
      </c>
      <c r="WS35" s="4"/>
      <c r="WT35" s="4" t="s">
        <v>1271</v>
      </c>
      <c r="WU35" s="4" t="s">
        <v>1271</v>
      </c>
      <c r="WV35" s="4" t="s">
        <v>1271</v>
      </c>
      <c r="WW35" s="4" t="s">
        <v>1271</v>
      </c>
      <c r="WX35" s="4" t="s">
        <v>1268</v>
      </c>
      <c r="WY35" s="4" t="s">
        <v>1268</v>
      </c>
      <c r="WZ35" s="4" t="s">
        <v>1268</v>
      </c>
      <c r="XA35" s="4" t="s">
        <v>1268</v>
      </c>
      <c r="XB35" s="4" t="s">
        <v>1268</v>
      </c>
      <c r="XC35" s="4" t="s">
        <v>1268</v>
      </c>
      <c r="XD35" s="4" t="s">
        <v>1268</v>
      </c>
      <c r="XE35" s="4" t="s">
        <v>1268</v>
      </c>
      <c r="XF35" s="4"/>
      <c r="XG35" s="4" t="s">
        <v>1271</v>
      </c>
      <c r="XH35" s="4" t="s">
        <v>1271</v>
      </c>
      <c r="XI35" s="4" t="s">
        <v>1268</v>
      </c>
      <c r="XJ35" s="4" t="s">
        <v>1268</v>
      </c>
      <c r="XK35" s="4"/>
      <c r="XL35" s="4" t="s">
        <v>1272</v>
      </c>
      <c r="XM35" s="4" t="s">
        <v>1272</v>
      </c>
      <c r="XN35" s="4" t="s">
        <v>1272</v>
      </c>
      <c r="XO35" s="4" t="s">
        <v>1272</v>
      </c>
      <c r="XP35" s="4" t="s">
        <v>1268</v>
      </c>
      <c r="XQ35" s="4" t="s">
        <v>1268</v>
      </c>
      <c r="XR35" s="4" t="s">
        <v>1268</v>
      </c>
      <c r="XS35" s="4" t="s">
        <v>1268</v>
      </c>
      <c r="XT35" s="4" t="s">
        <v>1268</v>
      </c>
      <c r="XU35" s="4" t="s">
        <v>1268</v>
      </c>
      <c r="XV35" s="4" t="s">
        <v>1268</v>
      </c>
      <c r="XW35" s="4" t="s">
        <v>1268</v>
      </c>
      <c r="XX35" s="4" t="s">
        <v>1268</v>
      </c>
      <c r="XY35" s="4" t="s">
        <v>1268</v>
      </c>
      <c r="XZ35" s="4" t="s">
        <v>1268</v>
      </c>
      <c r="YA35" s="4" t="s">
        <v>1268</v>
      </c>
      <c r="YB35" s="4" t="s">
        <v>1268</v>
      </c>
      <c r="YC35" s="4" t="s">
        <v>1268</v>
      </c>
      <c r="YD35" s="4" t="s">
        <v>1268</v>
      </c>
      <c r="YE35" s="4" t="s">
        <v>1268</v>
      </c>
      <c r="YF35" s="4" t="s">
        <v>1268</v>
      </c>
      <c r="YG35" s="4" t="s">
        <v>1268</v>
      </c>
      <c r="YH35" s="4" t="s">
        <v>1268</v>
      </c>
      <c r="YI35" s="4" t="s">
        <v>1268</v>
      </c>
      <c r="YJ35" s="4" t="s">
        <v>1268</v>
      </c>
      <c r="YK35" s="4" t="s">
        <v>1268</v>
      </c>
      <c r="YL35" s="4" t="s">
        <v>1268</v>
      </c>
      <c r="YM35" s="4"/>
      <c r="YN35" s="1" t="s">
        <v>1268</v>
      </c>
    </row>
    <row r="36" spans="1:664">
      <c r="A36" s="1" t="s">
        <v>1273</v>
      </c>
      <c r="B36" s="4" t="s">
        <v>1274</v>
      </c>
      <c r="C36" s="4" t="s">
        <v>1274</v>
      </c>
      <c r="D36" s="4" t="s">
        <v>1274</v>
      </c>
      <c r="E36" s="4" t="s">
        <v>1274</v>
      </c>
      <c r="F36" s="4" t="s">
        <v>1274</v>
      </c>
      <c r="G36" s="4" t="s">
        <v>1274</v>
      </c>
      <c r="H36" s="4" t="s">
        <v>1274</v>
      </c>
      <c r="I36" s="4" t="s">
        <v>1274</v>
      </c>
      <c r="J36" s="4" t="s">
        <v>1274</v>
      </c>
      <c r="K36" s="4" t="s">
        <v>1274</v>
      </c>
      <c r="L36" s="4" t="s">
        <v>1274</v>
      </c>
      <c r="M36" s="4" t="s">
        <v>1274</v>
      </c>
      <c r="N36" s="4" t="s">
        <v>1274</v>
      </c>
      <c r="O36" s="4" t="s">
        <v>1274</v>
      </c>
      <c r="P36" s="4" t="s">
        <v>1274</v>
      </c>
      <c r="Q36" s="4" t="s">
        <v>1274</v>
      </c>
      <c r="R36" s="4"/>
      <c r="S36" s="4" t="s">
        <v>1274</v>
      </c>
      <c r="T36" s="4"/>
      <c r="U36" s="4"/>
      <c r="V36" s="4" t="s">
        <v>1274</v>
      </c>
      <c r="W36" s="4"/>
      <c r="X36" s="4" t="s">
        <v>1274</v>
      </c>
      <c r="Y36" s="4"/>
      <c r="Z36" s="4" t="s">
        <v>1274</v>
      </c>
      <c r="AA36" s="4"/>
      <c r="AB36" s="4" t="s">
        <v>1274</v>
      </c>
      <c r="AC36" s="4"/>
      <c r="AD36" s="4" t="s">
        <v>1274</v>
      </c>
      <c r="AE36" s="4"/>
      <c r="AF36" s="4" t="s">
        <v>1274</v>
      </c>
      <c r="AG36" s="4"/>
      <c r="AH36" s="4" t="s">
        <v>1274</v>
      </c>
      <c r="AI36" s="4"/>
      <c r="AJ36" s="4" t="s">
        <v>1274</v>
      </c>
      <c r="AK36" s="4"/>
      <c r="AL36" s="4" t="s">
        <v>1274</v>
      </c>
      <c r="AM36" s="4"/>
      <c r="AN36" s="4" t="s">
        <v>1274</v>
      </c>
      <c r="AO36" s="4"/>
      <c r="AP36" s="4" t="s">
        <v>1274</v>
      </c>
      <c r="AQ36" s="29" t="s">
        <v>1274</v>
      </c>
      <c r="AR36" s="29" t="s">
        <v>1274</v>
      </c>
      <c r="AS36" s="29" t="s">
        <v>1274</v>
      </c>
      <c r="AT36" s="29" t="s">
        <v>1274</v>
      </c>
      <c r="AU36" s="29" t="s">
        <v>1274</v>
      </c>
      <c r="AV36" s="29" t="s">
        <v>1274</v>
      </c>
      <c r="AW36" s="29" t="s">
        <v>1274</v>
      </c>
      <c r="AX36" s="4"/>
      <c r="AY36" s="29" t="s">
        <v>1274</v>
      </c>
      <c r="AZ36" s="29" t="s">
        <v>1274</v>
      </c>
      <c r="BA36" s="29" t="s">
        <v>1274</v>
      </c>
      <c r="BB36" s="29" t="s">
        <v>1274</v>
      </c>
      <c r="BC36" s="29" t="s">
        <v>1274</v>
      </c>
      <c r="BD36" s="29" t="s">
        <v>1274</v>
      </c>
      <c r="BE36" s="29" t="s">
        <v>1274</v>
      </c>
      <c r="BF36" s="29" t="s">
        <v>1274</v>
      </c>
      <c r="BG36" s="29" t="s">
        <v>1274</v>
      </c>
      <c r="BH36" s="29" t="s">
        <v>1274</v>
      </c>
      <c r="BI36" s="29" t="s">
        <v>1274</v>
      </c>
      <c r="BJ36" s="29" t="s">
        <v>1274</v>
      </c>
      <c r="BK36" s="29"/>
      <c r="BL36" s="29" t="s">
        <v>1274</v>
      </c>
      <c r="BM36" s="29"/>
      <c r="BN36" s="29" t="s">
        <v>1274</v>
      </c>
      <c r="BO36" s="29" t="s">
        <v>1274</v>
      </c>
      <c r="BP36" s="29"/>
      <c r="BQ36" s="29" t="s">
        <v>1274</v>
      </c>
      <c r="BR36" s="29" t="s">
        <v>1274</v>
      </c>
      <c r="BS36" s="29"/>
      <c r="BT36" s="29" t="s">
        <v>1274</v>
      </c>
      <c r="BU36" s="29"/>
      <c r="BV36" s="29" t="s">
        <v>1274</v>
      </c>
      <c r="BW36" s="4"/>
      <c r="BX36" s="29" t="s">
        <v>1274</v>
      </c>
      <c r="BY36" s="29"/>
      <c r="BZ36" s="29" t="s">
        <v>1274</v>
      </c>
      <c r="CA36" s="29"/>
      <c r="CB36" s="29" t="s">
        <v>1274</v>
      </c>
      <c r="CC36" s="29"/>
      <c r="CD36" s="29" t="s">
        <v>1274</v>
      </c>
      <c r="CE36" s="29"/>
      <c r="CF36" s="29" t="s">
        <v>1274</v>
      </c>
      <c r="CG36" s="29"/>
      <c r="CH36" s="29" t="s">
        <v>1274</v>
      </c>
      <c r="CI36" s="29"/>
      <c r="CJ36" s="29" t="s">
        <v>1274</v>
      </c>
      <c r="CK36" s="29"/>
      <c r="CL36" s="29" t="s">
        <v>1274</v>
      </c>
      <c r="CM36" s="29"/>
      <c r="CN36" s="29" t="s">
        <v>1274</v>
      </c>
      <c r="CO36" s="29"/>
      <c r="CP36" s="29" t="s">
        <v>1274</v>
      </c>
      <c r="CQ36" s="29" t="s">
        <v>1274</v>
      </c>
      <c r="CR36" s="29" t="s">
        <v>1274</v>
      </c>
      <c r="CS36" s="4"/>
      <c r="CT36" s="4"/>
      <c r="CU36" s="4" t="s">
        <v>1274</v>
      </c>
      <c r="CV36" s="4" t="s">
        <v>1274</v>
      </c>
      <c r="CW36" s="4" t="s">
        <v>1274</v>
      </c>
      <c r="CX36" s="4" t="s">
        <v>1274</v>
      </c>
      <c r="CY36" s="29" t="s">
        <v>1274</v>
      </c>
      <c r="CZ36" s="4" t="s">
        <v>1274</v>
      </c>
      <c r="DA36" s="4" t="s">
        <v>1274</v>
      </c>
      <c r="DB36" s="4" t="s">
        <v>1274</v>
      </c>
      <c r="DC36" s="4" t="s">
        <v>1274</v>
      </c>
      <c r="DD36" s="4" t="s">
        <v>1274</v>
      </c>
      <c r="DE36" s="4" t="s">
        <v>1274</v>
      </c>
      <c r="DF36" s="4" t="s">
        <v>1274</v>
      </c>
      <c r="DG36" s="4" t="s">
        <v>1274</v>
      </c>
      <c r="DH36" s="4" t="s">
        <v>1274</v>
      </c>
      <c r="DI36" s="4" t="s">
        <v>1274</v>
      </c>
      <c r="DJ36" s="4" t="s">
        <v>1274</v>
      </c>
      <c r="DK36" s="4"/>
      <c r="DL36" s="4" t="s">
        <v>1274</v>
      </c>
      <c r="DM36" s="29" t="s">
        <v>1274</v>
      </c>
      <c r="DN36" s="29" t="s">
        <v>1274</v>
      </c>
      <c r="DO36" s="29" t="s">
        <v>1274</v>
      </c>
      <c r="DP36" s="29"/>
      <c r="DQ36" s="29" t="s">
        <v>1274</v>
      </c>
      <c r="DR36" s="4"/>
      <c r="DS36" s="29" t="s">
        <v>1274</v>
      </c>
      <c r="DT36" s="4"/>
      <c r="DU36" s="29" t="s">
        <v>1274</v>
      </c>
      <c r="DV36" s="4"/>
      <c r="DW36" s="29" t="s">
        <v>1274</v>
      </c>
      <c r="DX36" s="4"/>
      <c r="DY36" s="29" t="s">
        <v>1274</v>
      </c>
      <c r="DZ36" s="4"/>
      <c r="EA36" s="29" t="s">
        <v>1274</v>
      </c>
      <c r="EB36" s="4"/>
      <c r="EC36" s="29" t="s">
        <v>1274</v>
      </c>
      <c r="ED36" s="4"/>
      <c r="EE36" s="29" t="s">
        <v>1274</v>
      </c>
      <c r="EF36" s="4"/>
      <c r="EG36" s="29" t="s">
        <v>1274</v>
      </c>
      <c r="EH36" s="4"/>
      <c r="EI36" s="29" t="s">
        <v>1274</v>
      </c>
      <c r="EJ36" s="4"/>
      <c r="EK36" s="29" t="s">
        <v>1274</v>
      </c>
      <c r="EL36" s="4"/>
      <c r="EM36" s="29" t="s">
        <v>1274</v>
      </c>
      <c r="EN36" s="4"/>
      <c r="EO36" s="29" t="s">
        <v>1274</v>
      </c>
      <c r="EP36" s="4"/>
      <c r="EQ36" s="29" t="s">
        <v>1274</v>
      </c>
      <c r="ER36" s="4"/>
      <c r="ES36" s="4"/>
      <c r="ET36" s="4"/>
      <c r="EU36" s="4"/>
      <c r="EV36" s="4"/>
      <c r="EW36" s="4"/>
      <c r="EX36" s="4"/>
      <c r="EY36" s="4"/>
      <c r="EZ36" s="4"/>
      <c r="FA36" s="4"/>
      <c r="FB36" s="4"/>
      <c r="FC36" s="4"/>
      <c r="FD36" s="4" t="s">
        <v>1274</v>
      </c>
      <c r="FE36" s="4" t="s">
        <v>1274</v>
      </c>
      <c r="FF36" s="29" t="s">
        <v>1274</v>
      </c>
      <c r="FG36" s="29" t="s">
        <v>1274</v>
      </c>
      <c r="FH36" s="29" t="s">
        <v>1274</v>
      </c>
      <c r="FI36" s="29" t="s">
        <v>1274</v>
      </c>
      <c r="FJ36" s="29" t="s">
        <v>1274</v>
      </c>
      <c r="FK36" s="29" t="s">
        <v>1274</v>
      </c>
      <c r="FL36" s="4"/>
      <c r="FM36" s="4"/>
      <c r="FN36" s="4" t="s">
        <v>1274</v>
      </c>
      <c r="FO36" s="4"/>
      <c r="FP36" s="4" t="s">
        <v>1274</v>
      </c>
      <c r="FQ36" s="4"/>
      <c r="FR36" s="4" t="s">
        <v>1274</v>
      </c>
      <c r="FS36" s="4"/>
      <c r="FT36" s="4" t="s">
        <v>1274</v>
      </c>
      <c r="FU36" s="4"/>
      <c r="FV36" s="4" t="s">
        <v>1274</v>
      </c>
      <c r="FW36" s="4"/>
      <c r="FX36" s="4" t="s">
        <v>1274</v>
      </c>
      <c r="FY36" s="4"/>
      <c r="FZ36" s="4" t="s">
        <v>1274</v>
      </c>
      <c r="GA36" s="4"/>
      <c r="GB36" s="4" t="s">
        <v>1274</v>
      </c>
      <c r="GC36" s="4"/>
      <c r="GD36" s="4" t="s">
        <v>1274</v>
      </c>
      <c r="GE36" s="4"/>
      <c r="GF36" s="4" t="s">
        <v>1274</v>
      </c>
      <c r="GG36" s="4"/>
      <c r="GH36" s="4" t="s">
        <v>1274</v>
      </c>
      <c r="GI36" s="4"/>
      <c r="GJ36" s="4" t="s">
        <v>1274</v>
      </c>
      <c r="GK36" s="4"/>
      <c r="GL36" s="4" t="s">
        <v>1274</v>
      </c>
      <c r="GM36" s="4"/>
      <c r="GN36" s="4" t="s">
        <v>1274</v>
      </c>
      <c r="GO36" s="4"/>
      <c r="GP36" s="4" t="s">
        <v>1274</v>
      </c>
      <c r="GQ36" s="4" t="s">
        <v>1274</v>
      </c>
      <c r="GR36" s="29" t="s">
        <v>1274</v>
      </c>
      <c r="GS36" s="29" t="s">
        <v>1274</v>
      </c>
      <c r="GT36" s="29" t="s">
        <v>1274</v>
      </c>
      <c r="GU36" s="29" t="s">
        <v>1274</v>
      </c>
      <c r="GV36" s="29" t="s">
        <v>1274</v>
      </c>
      <c r="GW36" s="29" t="s">
        <v>1274</v>
      </c>
      <c r="GX36" s="29" t="s">
        <v>1274</v>
      </c>
      <c r="GY36" s="4"/>
      <c r="GZ36" s="29" t="s">
        <v>1274</v>
      </c>
      <c r="HA36" s="29" t="s">
        <v>1274</v>
      </c>
      <c r="HB36" s="29" t="s">
        <v>1274</v>
      </c>
      <c r="HC36" s="29" t="s">
        <v>1274</v>
      </c>
      <c r="HD36" s="29" t="s">
        <v>1274</v>
      </c>
      <c r="HE36" s="29" t="s">
        <v>1274</v>
      </c>
      <c r="HF36" s="29" t="s">
        <v>1274</v>
      </c>
      <c r="HG36" s="29" t="s">
        <v>1274</v>
      </c>
      <c r="HH36" s="29" t="s">
        <v>1274</v>
      </c>
      <c r="HI36" s="29" t="s">
        <v>1274</v>
      </c>
      <c r="HJ36" s="29" t="s">
        <v>1274</v>
      </c>
      <c r="HK36" s="29" t="s">
        <v>1274</v>
      </c>
      <c r="HL36" s="4"/>
      <c r="HM36" s="29"/>
      <c r="HN36" s="29" t="s">
        <v>1274</v>
      </c>
      <c r="HO36" s="29"/>
      <c r="HP36" s="29" t="s">
        <v>1274</v>
      </c>
      <c r="HQ36" s="29" t="s">
        <v>1274</v>
      </c>
      <c r="HR36" s="29"/>
      <c r="HS36" s="29" t="s">
        <v>1274</v>
      </c>
      <c r="HT36" s="29"/>
      <c r="HU36" s="29" t="s">
        <v>1274</v>
      </c>
      <c r="HV36" s="29"/>
      <c r="HW36" s="29" t="s">
        <v>1274</v>
      </c>
      <c r="HX36" s="29"/>
      <c r="HY36" s="29" t="s">
        <v>1274</v>
      </c>
      <c r="HZ36" s="4" t="s">
        <v>1274</v>
      </c>
      <c r="IA36" s="4"/>
      <c r="IB36" s="4" t="s">
        <v>1274</v>
      </c>
      <c r="IC36" s="4"/>
      <c r="ID36" s="4" t="s">
        <v>1274</v>
      </c>
      <c r="IE36" s="4" t="s">
        <v>1274</v>
      </c>
      <c r="IF36" s="4" t="s">
        <v>1274</v>
      </c>
      <c r="IG36" s="4"/>
      <c r="IH36" s="4"/>
      <c r="II36" s="4" t="s">
        <v>1274</v>
      </c>
      <c r="IJ36" s="4"/>
      <c r="IK36" s="4" t="s">
        <v>1274</v>
      </c>
      <c r="IL36" s="4"/>
      <c r="IM36" s="4" t="s">
        <v>1274</v>
      </c>
      <c r="IN36" s="4"/>
      <c r="IO36" s="4" t="s">
        <v>1274</v>
      </c>
      <c r="IP36" s="4"/>
      <c r="IQ36" s="4" t="s">
        <v>1274</v>
      </c>
      <c r="IR36" s="4"/>
      <c r="IS36" s="4" t="s">
        <v>1274</v>
      </c>
      <c r="IT36" s="4"/>
      <c r="IU36" s="4" t="s">
        <v>1274</v>
      </c>
      <c r="IV36" s="4"/>
      <c r="IW36" s="4" t="s">
        <v>1274</v>
      </c>
      <c r="IX36" s="4"/>
      <c r="IY36" s="4" t="s">
        <v>1274</v>
      </c>
      <c r="IZ36" s="4"/>
      <c r="JA36" s="4" t="s">
        <v>1274</v>
      </c>
      <c r="JB36" s="4"/>
      <c r="JC36" s="4" t="s">
        <v>1274</v>
      </c>
      <c r="JD36" s="4"/>
      <c r="JE36" s="4" t="s">
        <v>1274</v>
      </c>
      <c r="JF36" s="4"/>
      <c r="JG36" s="4" t="s">
        <v>1274</v>
      </c>
      <c r="JH36" s="4"/>
      <c r="JI36" s="4" t="s">
        <v>1274</v>
      </c>
      <c r="JJ36" s="4"/>
      <c r="JK36" s="4" t="s">
        <v>1274</v>
      </c>
      <c r="JL36" s="4" t="s">
        <v>1274</v>
      </c>
      <c r="JM36" s="4" t="s">
        <v>1274</v>
      </c>
      <c r="JN36" s="4" t="s">
        <v>1274</v>
      </c>
      <c r="JO36" s="4" t="s">
        <v>1274</v>
      </c>
      <c r="JP36" s="4" t="s">
        <v>1274</v>
      </c>
      <c r="JQ36" s="4" t="s">
        <v>1274</v>
      </c>
      <c r="JR36" s="4" t="s">
        <v>1274</v>
      </c>
      <c r="JS36" s="4" t="s">
        <v>1274</v>
      </c>
      <c r="JT36" s="4" t="s">
        <v>1274</v>
      </c>
      <c r="JU36" s="4"/>
      <c r="JV36" s="29" t="s">
        <v>1274</v>
      </c>
      <c r="JW36" s="29" t="s">
        <v>1274</v>
      </c>
      <c r="JX36" s="29" t="s">
        <v>1274</v>
      </c>
      <c r="JY36" s="29" t="s">
        <v>1274</v>
      </c>
      <c r="JZ36" s="29" t="s">
        <v>1274</v>
      </c>
      <c r="KA36" s="29" t="s">
        <v>1274</v>
      </c>
      <c r="KB36" s="29" t="s">
        <v>1274</v>
      </c>
      <c r="KC36" s="29" t="s">
        <v>1274</v>
      </c>
      <c r="KD36" s="29" t="s">
        <v>1274</v>
      </c>
      <c r="KE36" s="29" t="s">
        <v>1274</v>
      </c>
      <c r="KF36" s="29" t="s">
        <v>1274</v>
      </c>
      <c r="KG36" s="29" t="s">
        <v>1274</v>
      </c>
      <c r="KH36" s="29" t="s">
        <v>1274</v>
      </c>
      <c r="KI36" s="29" t="s">
        <v>1274</v>
      </c>
      <c r="KJ36" s="29" t="s">
        <v>1274</v>
      </c>
      <c r="KK36" s="29" t="s">
        <v>1274</v>
      </c>
      <c r="KL36" s="29" t="s">
        <v>1274</v>
      </c>
      <c r="KM36" s="29" t="s">
        <v>1274</v>
      </c>
      <c r="KN36" s="29" t="s">
        <v>1274</v>
      </c>
      <c r="KO36" s="29" t="s">
        <v>1274</v>
      </c>
      <c r="KP36" s="29" t="s">
        <v>1274</v>
      </c>
      <c r="KQ36" s="4" t="s">
        <v>1274</v>
      </c>
      <c r="KR36" s="29" t="s">
        <v>1274</v>
      </c>
      <c r="KS36" s="4"/>
      <c r="KT36" s="4" t="s">
        <v>1274</v>
      </c>
      <c r="KU36" s="29" t="s">
        <v>1274</v>
      </c>
      <c r="KV36" s="4"/>
      <c r="KW36" s="4" t="s">
        <v>1274</v>
      </c>
      <c r="KX36" s="4" t="s">
        <v>1274</v>
      </c>
      <c r="KY36" s="4" t="s">
        <v>1274</v>
      </c>
      <c r="KZ36" s="4" t="s">
        <v>1274</v>
      </c>
      <c r="LA36" s="4" t="s">
        <v>1274</v>
      </c>
      <c r="LB36" s="4" t="s">
        <v>1274</v>
      </c>
      <c r="LC36" s="4" t="s">
        <v>1274</v>
      </c>
      <c r="LD36" s="4"/>
      <c r="LE36" s="4" t="s">
        <v>1274</v>
      </c>
      <c r="LF36" s="29" t="s">
        <v>1274</v>
      </c>
      <c r="LG36" s="29" t="s">
        <v>1274</v>
      </c>
      <c r="LH36" s="4"/>
      <c r="LI36" s="4" t="s">
        <v>1274</v>
      </c>
      <c r="LJ36" s="4" t="s">
        <v>1274</v>
      </c>
      <c r="LK36" s="4" t="s">
        <v>1274</v>
      </c>
      <c r="LL36" s="4" t="s">
        <v>1274</v>
      </c>
      <c r="LM36" s="4" t="s">
        <v>1274</v>
      </c>
      <c r="LN36" s="4" t="s">
        <v>1274</v>
      </c>
      <c r="LO36" s="4" t="s">
        <v>1274</v>
      </c>
      <c r="LP36" s="4" t="s">
        <v>1274</v>
      </c>
      <c r="LQ36" s="4" t="s">
        <v>1274</v>
      </c>
      <c r="LR36" s="4" t="s">
        <v>1274</v>
      </c>
      <c r="LS36" s="4" t="s">
        <v>1274</v>
      </c>
      <c r="LT36" s="4" t="s">
        <v>1274</v>
      </c>
      <c r="LU36" s="4" t="s">
        <v>1274</v>
      </c>
      <c r="LV36" s="4" t="s">
        <v>1274</v>
      </c>
      <c r="LW36" s="4" t="s">
        <v>1274</v>
      </c>
      <c r="LX36" s="4" t="s">
        <v>1274</v>
      </c>
      <c r="LY36" s="4" t="s">
        <v>1274</v>
      </c>
      <c r="LZ36" s="4" t="s">
        <v>1274</v>
      </c>
      <c r="MA36" s="4" t="s">
        <v>1274</v>
      </c>
      <c r="MB36" s="4" t="s">
        <v>1274</v>
      </c>
      <c r="MC36" s="4" t="s">
        <v>1274</v>
      </c>
      <c r="MD36" s="4" t="s">
        <v>1274</v>
      </c>
      <c r="ME36" s="4" t="s">
        <v>1274</v>
      </c>
      <c r="MF36" s="4" t="s">
        <v>1274</v>
      </c>
      <c r="MG36" s="4" t="s">
        <v>1274</v>
      </c>
      <c r="MH36" s="4" t="s">
        <v>1274</v>
      </c>
      <c r="MI36" s="4" t="s">
        <v>1274</v>
      </c>
      <c r="MJ36" s="4" t="s">
        <v>1274</v>
      </c>
      <c r="MK36" s="4" t="s">
        <v>1274</v>
      </c>
      <c r="ML36" s="4" t="s">
        <v>1274</v>
      </c>
      <c r="MM36" s="4" t="s">
        <v>1274</v>
      </c>
      <c r="MN36" s="4" t="s">
        <v>1274</v>
      </c>
      <c r="MO36" s="4" t="s">
        <v>1274</v>
      </c>
      <c r="MP36" s="4" t="s">
        <v>1274</v>
      </c>
      <c r="MQ36" s="4" t="s">
        <v>1274</v>
      </c>
      <c r="MR36" s="4" t="s">
        <v>1274</v>
      </c>
      <c r="MS36" s="4" t="s">
        <v>1274</v>
      </c>
      <c r="MT36" s="4" t="s">
        <v>1274</v>
      </c>
      <c r="MU36" s="4" t="s">
        <v>1274</v>
      </c>
      <c r="MV36" s="4" t="s">
        <v>1274</v>
      </c>
      <c r="MW36" s="4" t="s">
        <v>1274</v>
      </c>
      <c r="MX36" s="4" t="s">
        <v>1274</v>
      </c>
      <c r="MY36" s="4" t="s">
        <v>1274</v>
      </c>
      <c r="MZ36" s="4" t="s">
        <v>1274</v>
      </c>
      <c r="NA36" s="4" t="s">
        <v>1274</v>
      </c>
      <c r="NB36" s="4" t="s">
        <v>1274</v>
      </c>
      <c r="NC36" s="4" t="s">
        <v>1274</v>
      </c>
      <c r="ND36" s="4" t="s">
        <v>1274</v>
      </c>
      <c r="NE36" s="4" t="s">
        <v>1274</v>
      </c>
      <c r="NF36" s="4" t="s">
        <v>1274</v>
      </c>
      <c r="NG36" s="4" t="s">
        <v>1274</v>
      </c>
      <c r="NH36" s="4" t="s">
        <v>1274</v>
      </c>
      <c r="NI36" s="4" t="s">
        <v>1274</v>
      </c>
      <c r="NJ36" s="4" t="s">
        <v>1274</v>
      </c>
      <c r="NK36" s="4" t="s">
        <v>1274</v>
      </c>
      <c r="NL36" s="4" t="s">
        <v>1274</v>
      </c>
      <c r="NM36" s="4" t="s">
        <v>1274</v>
      </c>
      <c r="NN36" s="4" t="s">
        <v>1274</v>
      </c>
      <c r="NO36" s="4" t="s">
        <v>1274</v>
      </c>
      <c r="NP36" s="4" t="s">
        <v>1274</v>
      </c>
      <c r="NQ36" s="4" t="s">
        <v>1274</v>
      </c>
      <c r="NR36" s="4" t="s">
        <v>1274</v>
      </c>
      <c r="NS36" s="4" t="s">
        <v>1274</v>
      </c>
      <c r="NT36" s="4" t="s">
        <v>1269</v>
      </c>
      <c r="NU36" s="4" t="s">
        <v>1269</v>
      </c>
      <c r="NV36" s="4" t="s">
        <v>1269</v>
      </c>
      <c r="NW36" s="4" t="s">
        <v>1269</v>
      </c>
      <c r="NX36" s="4" t="s">
        <v>1269</v>
      </c>
      <c r="NY36" s="4" t="s">
        <v>1269</v>
      </c>
      <c r="NZ36" s="4" t="s">
        <v>1269</v>
      </c>
      <c r="OA36" s="4" t="s">
        <v>1269</v>
      </c>
      <c r="OB36" s="4" t="s">
        <v>1269</v>
      </c>
      <c r="OC36" s="4" t="s">
        <v>1269</v>
      </c>
      <c r="OD36" s="4" t="s">
        <v>1269</v>
      </c>
      <c r="OE36" s="4" t="s">
        <v>1269</v>
      </c>
      <c r="OF36" s="4" t="s">
        <v>1269</v>
      </c>
      <c r="OG36" s="4" t="s">
        <v>1269</v>
      </c>
      <c r="OH36" s="4" t="s">
        <v>1269</v>
      </c>
      <c r="OI36" s="4" t="s">
        <v>1269</v>
      </c>
      <c r="OJ36" s="4" t="s">
        <v>1269</v>
      </c>
      <c r="OK36" s="4" t="s">
        <v>1269</v>
      </c>
      <c r="OL36" s="4" t="s">
        <v>1269</v>
      </c>
      <c r="OM36" s="4" t="s">
        <v>1269</v>
      </c>
      <c r="ON36" s="4" t="s">
        <v>1269</v>
      </c>
      <c r="OO36" s="4" t="s">
        <v>1269</v>
      </c>
      <c r="OP36" s="4" t="s">
        <v>1269</v>
      </c>
      <c r="OQ36" s="4" t="s">
        <v>1269</v>
      </c>
      <c r="OR36" s="4" t="s">
        <v>1269</v>
      </c>
      <c r="OS36" s="4" t="s">
        <v>1270</v>
      </c>
      <c r="OT36" s="4" t="s">
        <v>1269</v>
      </c>
      <c r="OU36" s="4" t="s">
        <v>1269</v>
      </c>
      <c r="OV36" s="4" t="s">
        <v>1269</v>
      </c>
      <c r="OW36" s="4" t="s">
        <v>1269</v>
      </c>
      <c r="OX36" s="4" t="s">
        <v>1269</v>
      </c>
      <c r="OY36" s="4" t="s">
        <v>1269</v>
      </c>
      <c r="OZ36" s="4" t="s">
        <v>1269</v>
      </c>
      <c r="PA36" s="4" t="s">
        <v>1269</v>
      </c>
      <c r="PB36" s="4" t="s">
        <v>1269</v>
      </c>
      <c r="PC36" s="4" t="s">
        <v>1269</v>
      </c>
      <c r="PD36" s="4" t="s">
        <v>1269</v>
      </c>
      <c r="PE36" s="4" t="s">
        <v>1269</v>
      </c>
      <c r="PF36" s="4" t="s">
        <v>1269</v>
      </c>
      <c r="PG36" s="4" t="s">
        <v>1269</v>
      </c>
      <c r="PH36" s="4" t="s">
        <v>1269</v>
      </c>
      <c r="PI36" s="4" t="s">
        <v>1269</v>
      </c>
      <c r="PJ36" s="4" t="s">
        <v>1269</v>
      </c>
      <c r="PK36" s="4" t="s">
        <v>1269</v>
      </c>
      <c r="PL36" s="4" t="s">
        <v>1269</v>
      </c>
      <c r="PM36" s="4" t="s">
        <v>1269</v>
      </c>
      <c r="PN36" s="4" t="s">
        <v>1269</v>
      </c>
      <c r="PO36" s="4" t="s">
        <v>1269</v>
      </c>
      <c r="PP36" s="4" t="s">
        <v>1269</v>
      </c>
      <c r="PQ36" s="4" t="s">
        <v>1269</v>
      </c>
      <c r="PR36" s="4" t="s">
        <v>1269</v>
      </c>
      <c r="PS36" s="4" t="s">
        <v>1269</v>
      </c>
      <c r="PT36" s="4" t="s">
        <v>1269</v>
      </c>
      <c r="PU36" s="4" t="s">
        <v>1269</v>
      </c>
      <c r="PV36" s="4" t="s">
        <v>1269</v>
      </c>
      <c r="PW36" s="4" t="s">
        <v>1269</v>
      </c>
      <c r="PX36" s="4" t="s">
        <v>1269</v>
      </c>
      <c r="PY36" s="4" t="s">
        <v>1269</v>
      </c>
      <c r="PZ36" s="4" t="s">
        <v>1269</v>
      </c>
      <c r="QA36" s="4" t="s">
        <v>1269</v>
      </c>
      <c r="QB36" s="4" t="s">
        <v>1269</v>
      </c>
      <c r="QC36" s="4" t="s">
        <v>1269</v>
      </c>
      <c r="QD36" s="4" t="s">
        <v>1269</v>
      </c>
      <c r="QE36" s="4" t="s">
        <v>1269</v>
      </c>
      <c r="QF36" s="4"/>
      <c r="QG36" s="4" t="s">
        <v>1274</v>
      </c>
      <c r="QH36" s="4" t="s">
        <v>1274</v>
      </c>
      <c r="QI36" s="4" t="s">
        <v>1274</v>
      </c>
      <c r="QJ36" s="4" t="s">
        <v>1274</v>
      </c>
      <c r="QK36" s="4" t="s">
        <v>1274</v>
      </c>
      <c r="QL36" s="4" t="s">
        <v>1274</v>
      </c>
      <c r="QM36" s="4" t="s">
        <v>1274</v>
      </c>
      <c r="QN36" s="4" t="s">
        <v>1274</v>
      </c>
      <c r="QO36" s="4" t="s">
        <v>1274</v>
      </c>
      <c r="QP36" s="4" t="s">
        <v>1274</v>
      </c>
      <c r="QQ36" s="4" t="s">
        <v>1274</v>
      </c>
      <c r="QR36" s="4" t="s">
        <v>1274</v>
      </c>
      <c r="QS36" s="4" t="s">
        <v>1274</v>
      </c>
      <c r="QT36" s="4" t="s">
        <v>1274</v>
      </c>
      <c r="QU36" s="4" t="s">
        <v>1274</v>
      </c>
      <c r="QV36" s="4"/>
      <c r="QW36" s="4" t="s">
        <v>1274</v>
      </c>
      <c r="QX36" s="4" t="s">
        <v>1274</v>
      </c>
      <c r="QY36" s="4" t="s">
        <v>1274</v>
      </c>
      <c r="QZ36" s="4" t="s">
        <v>1274</v>
      </c>
      <c r="RA36" s="4" t="s">
        <v>1274</v>
      </c>
      <c r="RB36" s="4" t="s">
        <v>1274</v>
      </c>
      <c r="RC36" s="4"/>
      <c r="RD36" s="4" t="s">
        <v>1274</v>
      </c>
      <c r="RE36" s="4" t="s">
        <v>1274</v>
      </c>
      <c r="RF36" s="4" t="s">
        <v>1274</v>
      </c>
      <c r="RG36" s="4" t="s">
        <v>1274</v>
      </c>
      <c r="RH36" s="4" t="s">
        <v>1274</v>
      </c>
      <c r="RI36" s="4" t="s">
        <v>1274</v>
      </c>
      <c r="RJ36" s="4" t="s">
        <v>1274</v>
      </c>
      <c r="RK36" s="4"/>
      <c r="RL36" s="29" t="s">
        <v>1274</v>
      </c>
      <c r="RM36" s="29" t="s">
        <v>1274</v>
      </c>
      <c r="RN36" s="29" t="s">
        <v>1274</v>
      </c>
      <c r="RO36" s="29" t="s">
        <v>1274</v>
      </c>
      <c r="RP36" s="29" t="s">
        <v>1274</v>
      </c>
      <c r="RQ36" s="29" t="s">
        <v>1274</v>
      </c>
      <c r="RR36" s="29" t="s">
        <v>1274</v>
      </c>
      <c r="RS36" s="4"/>
      <c r="RT36" s="29" t="s">
        <v>1274</v>
      </c>
      <c r="RU36" s="29" t="s">
        <v>1274</v>
      </c>
      <c r="RV36" s="29" t="s">
        <v>1274</v>
      </c>
      <c r="RW36" s="29" t="s">
        <v>1274</v>
      </c>
      <c r="RX36" s="29" t="s">
        <v>1274</v>
      </c>
      <c r="RY36" s="29" t="s">
        <v>1274</v>
      </c>
      <c r="RZ36" s="4"/>
      <c r="SA36" s="4"/>
      <c r="SB36" s="4" t="s">
        <v>1274</v>
      </c>
      <c r="SC36" s="4" t="s">
        <v>1274</v>
      </c>
      <c r="SD36" s="4" t="s">
        <v>1274</v>
      </c>
      <c r="SE36" s="4" t="s">
        <v>1274</v>
      </c>
      <c r="SF36" s="4" t="s">
        <v>1274</v>
      </c>
      <c r="SG36" s="4" t="s">
        <v>1274</v>
      </c>
      <c r="SH36" s="4" t="s">
        <v>1274</v>
      </c>
      <c r="SI36" s="4" t="s">
        <v>1274</v>
      </c>
      <c r="SJ36" s="4" t="s">
        <v>1274</v>
      </c>
      <c r="SK36" s="4" t="s">
        <v>1274</v>
      </c>
      <c r="SL36" s="4" t="s">
        <v>1274</v>
      </c>
      <c r="SM36" s="4" t="s">
        <v>1274</v>
      </c>
      <c r="SN36" s="4" t="s">
        <v>1274</v>
      </c>
      <c r="SO36" s="4" t="s">
        <v>1274</v>
      </c>
      <c r="SP36" s="4"/>
      <c r="SQ36" s="4" t="s">
        <v>1274</v>
      </c>
      <c r="SR36" s="4"/>
      <c r="SS36" s="4"/>
      <c r="ST36" s="4"/>
      <c r="SU36" s="4"/>
      <c r="SV36" s="4"/>
      <c r="SW36" s="4"/>
      <c r="SX36" s="4"/>
      <c r="SY36" s="4"/>
      <c r="SZ36" s="4"/>
      <c r="TA36" s="4"/>
      <c r="TB36" s="4" t="s">
        <v>1274</v>
      </c>
      <c r="TC36" s="4" t="s">
        <v>1274</v>
      </c>
      <c r="TD36" s="4" t="s">
        <v>1275</v>
      </c>
      <c r="TE36" s="4" t="s">
        <v>1275</v>
      </c>
      <c r="TF36" s="4" t="s">
        <v>1274</v>
      </c>
      <c r="TG36" s="4" t="s">
        <v>1274</v>
      </c>
      <c r="TH36" s="4" t="s">
        <v>1274</v>
      </c>
      <c r="TI36" s="4" t="s">
        <v>1274</v>
      </c>
      <c r="TJ36" s="4" t="s">
        <v>1274</v>
      </c>
      <c r="TK36" s="4" t="s">
        <v>1274</v>
      </c>
      <c r="TL36" s="4" t="s">
        <v>1274</v>
      </c>
      <c r="TM36" s="4" t="s">
        <v>1274</v>
      </c>
      <c r="TN36" s="4" t="s">
        <v>1274</v>
      </c>
      <c r="TO36" s="4"/>
      <c r="TP36" s="4" t="s">
        <v>1274</v>
      </c>
      <c r="TQ36" s="4"/>
      <c r="TR36" s="4" t="s">
        <v>1274</v>
      </c>
      <c r="TS36" s="4" t="s">
        <v>1274</v>
      </c>
      <c r="TT36" s="4" t="s">
        <v>1274</v>
      </c>
      <c r="TU36" s="4" t="s">
        <v>1274</v>
      </c>
      <c r="TV36" s="4" t="s">
        <v>1274</v>
      </c>
      <c r="TW36" s="4"/>
      <c r="TX36" s="4"/>
      <c r="TY36" s="4"/>
      <c r="TZ36" s="4"/>
      <c r="UA36" s="4"/>
      <c r="UB36" s="4"/>
      <c r="UC36" s="4" t="s">
        <v>1274</v>
      </c>
      <c r="UD36" s="4" t="s">
        <v>1274</v>
      </c>
      <c r="UE36" s="4" t="s">
        <v>1274</v>
      </c>
      <c r="UF36" s="4"/>
      <c r="UG36" s="4" t="s">
        <v>1274</v>
      </c>
      <c r="UH36" s="4" t="s">
        <v>1274</v>
      </c>
      <c r="UI36" s="4" t="s">
        <v>1274</v>
      </c>
      <c r="UJ36" s="4" t="s">
        <v>1274</v>
      </c>
      <c r="UK36" s="4" t="s">
        <v>1274</v>
      </c>
      <c r="UL36" s="4" t="s">
        <v>1274</v>
      </c>
      <c r="UM36" s="4" t="s">
        <v>1274</v>
      </c>
      <c r="UN36" s="4"/>
      <c r="UO36" s="4"/>
      <c r="UP36" s="4" t="s">
        <v>1274</v>
      </c>
      <c r="UQ36" s="4" t="s">
        <v>1274</v>
      </c>
      <c r="UR36" s="4" t="s">
        <v>1274</v>
      </c>
      <c r="US36" s="4" t="s">
        <v>1274</v>
      </c>
      <c r="UT36" s="4" t="s">
        <v>1275</v>
      </c>
      <c r="UU36" s="4" t="s">
        <v>1274</v>
      </c>
      <c r="UV36" s="4" t="s">
        <v>1275</v>
      </c>
      <c r="UW36" s="4" t="s">
        <v>1275</v>
      </c>
      <c r="UX36" s="4" t="s">
        <v>1275</v>
      </c>
      <c r="UY36" s="4" t="s">
        <v>1275</v>
      </c>
      <c r="UZ36" s="4" t="s">
        <v>1274</v>
      </c>
      <c r="VA36" s="4" t="s">
        <v>1274</v>
      </c>
      <c r="VB36" s="4" t="s">
        <v>1274</v>
      </c>
      <c r="VC36" s="4" t="s">
        <v>1274</v>
      </c>
      <c r="VD36" s="4" t="s">
        <v>1274</v>
      </c>
      <c r="VE36" s="4" t="s">
        <v>1274</v>
      </c>
      <c r="VF36" s="4" t="s">
        <v>1274</v>
      </c>
      <c r="VG36" s="4" t="s">
        <v>1274</v>
      </c>
      <c r="VH36" s="4" t="s">
        <v>1274</v>
      </c>
      <c r="VI36" s="4" t="s">
        <v>1274</v>
      </c>
      <c r="VJ36" s="4" t="s">
        <v>1274</v>
      </c>
      <c r="VK36" s="4" t="s">
        <v>1274</v>
      </c>
      <c r="VL36" s="4" t="s">
        <v>1274</v>
      </c>
      <c r="VM36" s="4" t="s">
        <v>1274</v>
      </c>
      <c r="VN36" s="4" t="s">
        <v>1274</v>
      </c>
      <c r="VO36" s="4" t="s">
        <v>1275</v>
      </c>
      <c r="VP36" s="4" t="s">
        <v>1274</v>
      </c>
      <c r="VQ36" s="4" t="s">
        <v>1274</v>
      </c>
      <c r="VR36" s="4" t="s">
        <v>1274</v>
      </c>
      <c r="VS36" s="4" t="s">
        <v>1274</v>
      </c>
      <c r="VT36" s="4" t="s">
        <v>1274</v>
      </c>
      <c r="VU36" s="4" t="s">
        <v>1274</v>
      </c>
      <c r="VV36" s="4" t="s">
        <v>1275</v>
      </c>
      <c r="VW36" s="4" t="s">
        <v>1275</v>
      </c>
      <c r="VX36" s="4" t="s">
        <v>1275</v>
      </c>
      <c r="VY36" s="4"/>
      <c r="VZ36" s="4" t="s">
        <v>1275</v>
      </c>
      <c r="WA36" s="4" t="s">
        <v>1275</v>
      </c>
      <c r="WB36" s="4" t="s">
        <v>1274</v>
      </c>
      <c r="WC36" s="4" t="s">
        <v>1274</v>
      </c>
      <c r="WD36" s="4" t="s">
        <v>1274</v>
      </c>
      <c r="WE36" s="4" t="s">
        <v>1274</v>
      </c>
      <c r="WF36" s="4" t="s">
        <v>1274</v>
      </c>
      <c r="WG36" s="4" t="s">
        <v>1274</v>
      </c>
      <c r="WH36" s="4" t="s">
        <v>1274</v>
      </c>
      <c r="WI36" s="4" t="s">
        <v>1274</v>
      </c>
      <c r="WJ36" s="4"/>
      <c r="WK36" s="4" t="s">
        <v>1274</v>
      </c>
      <c r="WL36" s="4" t="s">
        <v>1274</v>
      </c>
      <c r="WM36" s="4"/>
      <c r="WN36" s="4" t="s">
        <v>1275</v>
      </c>
      <c r="WO36" s="4" t="s">
        <v>1275</v>
      </c>
      <c r="WP36" s="4" t="s">
        <v>1275</v>
      </c>
      <c r="WQ36" s="4"/>
      <c r="WR36" s="4" t="s">
        <v>1275</v>
      </c>
      <c r="WS36" s="4"/>
      <c r="WT36" s="4" t="s">
        <v>1275</v>
      </c>
      <c r="WU36" s="4" t="s">
        <v>1275</v>
      </c>
      <c r="WV36" s="4" t="s">
        <v>1275</v>
      </c>
      <c r="WW36" s="4" t="s">
        <v>1275</v>
      </c>
      <c r="WX36" s="4" t="s">
        <v>1274</v>
      </c>
      <c r="WY36" s="4" t="s">
        <v>1274</v>
      </c>
      <c r="WZ36" s="4" t="s">
        <v>1274</v>
      </c>
      <c r="XA36" s="4" t="s">
        <v>1274</v>
      </c>
      <c r="XB36" s="4" t="s">
        <v>1274</v>
      </c>
      <c r="XC36" s="4" t="s">
        <v>1274</v>
      </c>
      <c r="XD36" s="4" t="s">
        <v>1274</v>
      </c>
      <c r="XE36" s="4" t="s">
        <v>1274</v>
      </c>
      <c r="XF36" s="4"/>
      <c r="XG36" s="4" t="s">
        <v>1275</v>
      </c>
      <c r="XH36" s="4" t="s">
        <v>1275</v>
      </c>
      <c r="XI36" s="4" t="s">
        <v>1274</v>
      </c>
      <c r="XJ36" s="4" t="s">
        <v>1274</v>
      </c>
      <c r="XK36" s="4"/>
      <c r="XL36" s="4" t="s">
        <v>1276</v>
      </c>
      <c r="XM36" s="4" t="s">
        <v>1276</v>
      </c>
      <c r="XN36" s="4" t="s">
        <v>1276</v>
      </c>
      <c r="XO36" s="4" t="s">
        <v>1276</v>
      </c>
      <c r="XP36" s="4" t="s">
        <v>1274</v>
      </c>
      <c r="XQ36" s="4" t="s">
        <v>1274</v>
      </c>
      <c r="XR36" s="4" t="s">
        <v>1274</v>
      </c>
      <c r="XS36" s="4" t="s">
        <v>1274</v>
      </c>
      <c r="XT36" s="4" t="s">
        <v>1274</v>
      </c>
      <c r="XU36" s="4" t="s">
        <v>1274</v>
      </c>
      <c r="XV36" s="4" t="s">
        <v>1274</v>
      </c>
      <c r="XW36" s="4" t="s">
        <v>1274</v>
      </c>
      <c r="XX36" s="4" t="s">
        <v>1274</v>
      </c>
      <c r="XY36" s="4" t="s">
        <v>1274</v>
      </c>
      <c r="XZ36" s="4" t="s">
        <v>1274</v>
      </c>
      <c r="YA36" s="4" t="s">
        <v>1274</v>
      </c>
      <c r="YB36" s="4" t="s">
        <v>1274</v>
      </c>
      <c r="YC36" s="4" t="s">
        <v>1274</v>
      </c>
      <c r="YD36" s="4" t="s">
        <v>1274</v>
      </c>
      <c r="YE36" s="4" t="s">
        <v>1274</v>
      </c>
      <c r="YF36" s="4" t="s">
        <v>1274</v>
      </c>
      <c r="YG36" s="4" t="s">
        <v>1274</v>
      </c>
      <c r="YH36" s="4" t="s">
        <v>1274</v>
      </c>
      <c r="YI36" s="4" t="s">
        <v>1274</v>
      </c>
      <c r="YJ36" s="4" t="s">
        <v>1274</v>
      </c>
      <c r="YK36" s="4" t="s">
        <v>1274</v>
      </c>
      <c r="YL36" s="4" t="s">
        <v>1274</v>
      </c>
      <c r="YM36" s="4"/>
      <c r="YN36" s="1" t="s">
        <v>1274</v>
      </c>
    </row>
    <row r="37" spans="1:664">
      <c r="A37" s="1" t="s">
        <v>1277</v>
      </c>
      <c r="B37" s="3" t="s">
        <v>1278</v>
      </c>
      <c r="C37" s="3" t="s">
        <v>1278</v>
      </c>
      <c r="D37" s="3" t="s">
        <v>1278</v>
      </c>
      <c r="E37" s="3" t="s">
        <v>1278</v>
      </c>
      <c r="F37" s="3" t="s">
        <v>1278</v>
      </c>
      <c r="G37" s="3" t="s">
        <v>1278</v>
      </c>
      <c r="H37" s="3" t="s">
        <v>1278</v>
      </c>
      <c r="I37" s="3" t="s">
        <v>1279</v>
      </c>
      <c r="J37" s="3" t="s">
        <v>1278</v>
      </c>
      <c r="K37" s="3" t="s">
        <v>1278</v>
      </c>
      <c r="L37" s="3" t="s">
        <v>1278</v>
      </c>
      <c r="M37" s="3" t="s">
        <v>1278</v>
      </c>
      <c r="N37" s="3" t="s">
        <v>1278</v>
      </c>
      <c r="O37" s="3" t="s">
        <v>1278</v>
      </c>
      <c r="P37" s="3" t="s">
        <v>1278</v>
      </c>
      <c r="Q37" s="3" t="s">
        <v>1278</v>
      </c>
      <c r="R37" s="3"/>
      <c r="S37" s="3" t="s">
        <v>1278</v>
      </c>
      <c r="T37" s="3"/>
      <c r="U37" s="3"/>
      <c r="V37" s="3" t="s">
        <v>1278</v>
      </c>
      <c r="W37" s="3"/>
      <c r="X37" s="3" t="s">
        <v>1278</v>
      </c>
      <c r="Y37" s="3"/>
      <c r="Z37" s="3" t="s">
        <v>1278</v>
      </c>
      <c r="AA37" s="3"/>
      <c r="AB37" s="3" t="s">
        <v>1278</v>
      </c>
      <c r="AC37" s="3"/>
      <c r="AD37" s="3" t="s">
        <v>1278</v>
      </c>
      <c r="AE37" s="3"/>
      <c r="AF37" s="3" t="s">
        <v>1278</v>
      </c>
      <c r="AG37" s="3"/>
      <c r="AH37" s="3" t="s">
        <v>1278</v>
      </c>
      <c r="AI37" s="3"/>
      <c r="AJ37" s="3" t="s">
        <v>1278</v>
      </c>
      <c r="AK37" s="3"/>
      <c r="AL37" s="3" t="s">
        <v>1278</v>
      </c>
      <c r="AM37" s="3"/>
      <c r="AN37" s="3" t="s">
        <v>1278</v>
      </c>
      <c r="AO37" s="3"/>
      <c r="AP37" s="3" t="s">
        <v>1278</v>
      </c>
      <c r="AQ37" s="3" t="s">
        <v>1278</v>
      </c>
      <c r="AR37" s="3" t="s">
        <v>1278</v>
      </c>
      <c r="AS37" s="3" t="s">
        <v>1278</v>
      </c>
      <c r="AT37" s="3" t="s">
        <v>1278</v>
      </c>
      <c r="AU37" s="3" t="s">
        <v>1278</v>
      </c>
      <c r="AV37" s="3" t="s">
        <v>1278</v>
      </c>
      <c r="AW37" s="3" t="s">
        <v>1278</v>
      </c>
      <c r="AX37" s="3"/>
      <c r="AY37" s="3" t="s">
        <v>1278</v>
      </c>
      <c r="AZ37" s="3" t="s">
        <v>1278</v>
      </c>
      <c r="BA37" s="3" t="s">
        <v>1278</v>
      </c>
      <c r="BB37" s="3" t="s">
        <v>1278</v>
      </c>
      <c r="BC37" s="3" t="s">
        <v>1278</v>
      </c>
      <c r="BD37" s="3" t="s">
        <v>1278</v>
      </c>
      <c r="BE37" s="3" t="s">
        <v>1278</v>
      </c>
      <c r="BF37" s="3" t="s">
        <v>1278</v>
      </c>
      <c r="BG37" s="3" t="s">
        <v>1278</v>
      </c>
      <c r="BH37" s="3" t="s">
        <v>1278</v>
      </c>
      <c r="BI37" s="3" t="s">
        <v>1278</v>
      </c>
      <c r="BJ37" s="3" t="s">
        <v>1278</v>
      </c>
      <c r="BK37" s="3"/>
      <c r="BL37" s="3" t="s">
        <v>1278</v>
      </c>
      <c r="BM37" s="3"/>
      <c r="BN37" s="3" t="s">
        <v>1278</v>
      </c>
      <c r="BO37" s="3" t="s">
        <v>1278</v>
      </c>
      <c r="BP37" s="3"/>
      <c r="BQ37" s="3" t="s">
        <v>1278</v>
      </c>
      <c r="BR37" s="3" t="s">
        <v>1278</v>
      </c>
      <c r="BS37" s="3"/>
      <c r="BT37" s="3" t="s">
        <v>1278</v>
      </c>
      <c r="BU37" s="3"/>
      <c r="BV37" s="3" t="s">
        <v>1278</v>
      </c>
      <c r="BW37" s="3"/>
      <c r="BX37" s="3" t="s">
        <v>1278</v>
      </c>
      <c r="BY37" s="3"/>
      <c r="BZ37" s="3" t="s">
        <v>1278</v>
      </c>
      <c r="CA37" s="3"/>
      <c r="CB37" s="3" t="s">
        <v>1278</v>
      </c>
      <c r="CC37" s="3"/>
      <c r="CD37" s="3" t="s">
        <v>1278</v>
      </c>
      <c r="CE37" s="3"/>
      <c r="CF37" s="3" t="s">
        <v>1278</v>
      </c>
      <c r="CG37" s="3"/>
      <c r="CH37" s="3" t="s">
        <v>1278</v>
      </c>
      <c r="CI37" s="3"/>
      <c r="CJ37" s="3" t="s">
        <v>1278</v>
      </c>
      <c r="CK37" s="3"/>
      <c r="CL37" s="3" t="s">
        <v>1278</v>
      </c>
      <c r="CM37" s="3"/>
      <c r="CN37" s="3" t="s">
        <v>1278</v>
      </c>
      <c r="CO37" s="3"/>
      <c r="CP37" s="3" t="s">
        <v>1278</v>
      </c>
      <c r="CQ37" s="3" t="s">
        <v>1278</v>
      </c>
      <c r="CR37" s="3" t="s">
        <v>1278</v>
      </c>
      <c r="CS37" s="3"/>
      <c r="CT37" s="3"/>
      <c r="CU37" s="3" t="s">
        <v>1279</v>
      </c>
      <c r="CV37" s="3" t="s">
        <v>1279</v>
      </c>
      <c r="CW37" s="3" t="s">
        <v>1279</v>
      </c>
      <c r="CX37" s="3" t="s">
        <v>1279</v>
      </c>
      <c r="CY37" s="3" t="s">
        <v>1278</v>
      </c>
      <c r="CZ37" s="3" t="s">
        <v>1279</v>
      </c>
      <c r="DA37" s="3" t="s">
        <v>1279</v>
      </c>
      <c r="DB37" s="3" t="s">
        <v>1279</v>
      </c>
      <c r="DC37" s="3" t="s">
        <v>1279</v>
      </c>
      <c r="DD37" s="3" t="s">
        <v>1279</v>
      </c>
      <c r="DE37" s="3" t="s">
        <v>1279</v>
      </c>
      <c r="DF37" s="3" t="s">
        <v>1279</v>
      </c>
      <c r="DG37" s="3" t="s">
        <v>1279</v>
      </c>
      <c r="DH37" s="3" t="s">
        <v>1279</v>
      </c>
      <c r="DI37" s="3" t="s">
        <v>1279</v>
      </c>
      <c r="DJ37" s="3" t="s">
        <v>1279</v>
      </c>
      <c r="DK37" s="3"/>
      <c r="DL37" s="3" t="s">
        <v>1278</v>
      </c>
      <c r="DM37" s="3" t="s">
        <v>1278</v>
      </c>
      <c r="DN37" s="3" t="s">
        <v>1278</v>
      </c>
      <c r="DO37" s="3" t="s">
        <v>1278</v>
      </c>
      <c r="DP37" s="3"/>
      <c r="DQ37" s="3" t="s">
        <v>1278</v>
      </c>
      <c r="DR37" s="3"/>
      <c r="DS37" s="3" t="s">
        <v>1278</v>
      </c>
      <c r="DT37" s="3"/>
      <c r="DU37" s="3" t="s">
        <v>1278</v>
      </c>
      <c r="DV37" s="3"/>
      <c r="DW37" s="3" t="s">
        <v>1278</v>
      </c>
      <c r="DX37" s="3"/>
      <c r="DY37" s="3" t="s">
        <v>1278</v>
      </c>
      <c r="DZ37" s="3"/>
      <c r="EA37" s="3" t="s">
        <v>1278</v>
      </c>
      <c r="EB37" s="3"/>
      <c r="EC37" s="3" t="s">
        <v>1278</v>
      </c>
      <c r="ED37" s="3"/>
      <c r="EE37" s="3" t="s">
        <v>1278</v>
      </c>
      <c r="EF37" s="3"/>
      <c r="EG37" s="3" t="s">
        <v>1278</v>
      </c>
      <c r="EH37" s="3"/>
      <c r="EI37" s="3" t="s">
        <v>1278</v>
      </c>
      <c r="EJ37" s="3"/>
      <c r="EK37" s="3" t="s">
        <v>1278</v>
      </c>
      <c r="EL37" s="3"/>
      <c r="EM37" s="3" t="s">
        <v>1278</v>
      </c>
      <c r="EN37" s="3"/>
      <c r="EO37" s="3" t="s">
        <v>1278</v>
      </c>
      <c r="EP37" s="3"/>
      <c r="EQ37" s="3" t="s">
        <v>1278</v>
      </c>
      <c r="ER37" s="3"/>
      <c r="ES37" s="3"/>
      <c r="ET37" s="3"/>
      <c r="EU37" s="3"/>
      <c r="EV37" s="3"/>
      <c r="EW37" s="3"/>
      <c r="EX37" s="3"/>
      <c r="EY37" s="3"/>
      <c r="EZ37" s="3"/>
      <c r="FA37" s="3"/>
      <c r="FB37" s="3"/>
      <c r="FC37" s="3"/>
      <c r="FD37" s="3" t="s">
        <v>1278</v>
      </c>
      <c r="FE37" s="3" t="s">
        <v>1278</v>
      </c>
      <c r="FF37" s="3" t="s">
        <v>1278</v>
      </c>
      <c r="FG37" s="3" t="s">
        <v>1279</v>
      </c>
      <c r="FH37" s="3" t="s">
        <v>1278</v>
      </c>
      <c r="FI37" s="3" t="s">
        <v>1278</v>
      </c>
      <c r="FJ37" s="3" t="s">
        <v>1278</v>
      </c>
      <c r="FK37" s="3" t="s">
        <v>1278</v>
      </c>
      <c r="FL37" s="3"/>
      <c r="FM37" s="3"/>
      <c r="FN37" s="3" t="s">
        <v>1278</v>
      </c>
      <c r="FO37" s="3"/>
      <c r="FP37" s="3" t="s">
        <v>1278</v>
      </c>
      <c r="FQ37" s="3"/>
      <c r="FR37" s="3" t="s">
        <v>1278</v>
      </c>
      <c r="FS37" s="3"/>
      <c r="FT37" s="3" t="s">
        <v>1278</v>
      </c>
      <c r="FU37" s="3"/>
      <c r="FV37" s="3" t="s">
        <v>1278</v>
      </c>
      <c r="FW37" s="3"/>
      <c r="FX37" s="3" t="s">
        <v>1278</v>
      </c>
      <c r="FY37" s="3"/>
      <c r="FZ37" s="3" t="s">
        <v>1278</v>
      </c>
      <c r="GA37" s="3"/>
      <c r="GB37" s="3" t="s">
        <v>1278</v>
      </c>
      <c r="GC37" s="3"/>
      <c r="GD37" s="3" t="s">
        <v>1278</v>
      </c>
      <c r="GE37" s="3"/>
      <c r="GF37" s="3" t="s">
        <v>1278</v>
      </c>
      <c r="GG37" s="3"/>
      <c r="GH37" s="3" t="s">
        <v>1278</v>
      </c>
      <c r="GI37" s="3"/>
      <c r="GJ37" s="3" t="s">
        <v>1278</v>
      </c>
      <c r="GK37" s="3"/>
      <c r="GL37" s="3" t="s">
        <v>1278</v>
      </c>
      <c r="GM37" s="3"/>
      <c r="GN37" s="3" t="s">
        <v>1278</v>
      </c>
      <c r="GO37" s="3"/>
      <c r="GP37" s="3" t="s">
        <v>1278</v>
      </c>
      <c r="GQ37" s="3" t="s">
        <v>1278</v>
      </c>
      <c r="GR37" s="3" t="s">
        <v>1278</v>
      </c>
      <c r="GS37" s="3" t="s">
        <v>1278</v>
      </c>
      <c r="GT37" s="3" t="s">
        <v>1278</v>
      </c>
      <c r="GU37" s="3" t="s">
        <v>1278</v>
      </c>
      <c r="GV37" s="3" t="s">
        <v>1278</v>
      </c>
      <c r="GW37" s="3" t="s">
        <v>1278</v>
      </c>
      <c r="GX37" s="3" t="s">
        <v>1278</v>
      </c>
      <c r="GY37" s="3"/>
      <c r="GZ37" s="3" t="s">
        <v>1278</v>
      </c>
      <c r="HA37" s="3" t="s">
        <v>1278</v>
      </c>
      <c r="HB37" s="3" t="s">
        <v>1278</v>
      </c>
      <c r="HC37" s="3" t="s">
        <v>1278</v>
      </c>
      <c r="HD37" s="3" t="s">
        <v>1278</v>
      </c>
      <c r="HE37" s="3" t="s">
        <v>1278</v>
      </c>
      <c r="HF37" s="3" t="s">
        <v>1278</v>
      </c>
      <c r="HG37" s="3" t="s">
        <v>1278</v>
      </c>
      <c r="HH37" s="3" t="s">
        <v>1278</v>
      </c>
      <c r="HI37" s="3" t="s">
        <v>1278</v>
      </c>
      <c r="HJ37" s="3" t="s">
        <v>1278</v>
      </c>
      <c r="HK37" s="3" t="s">
        <v>1278</v>
      </c>
      <c r="HL37" s="3"/>
      <c r="HM37" s="3"/>
      <c r="HN37" s="3" t="s">
        <v>1278</v>
      </c>
      <c r="HO37" s="3"/>
      <c r="HP37" s="3" t="s">
        <v>1278</v>
      </c>
      <c r="HQ37" s="3" t="s">
        <v>1278</v>
      </c>
      <c r="HR37" s="3"/>
      <c r="HS37" s="3" t="s">
        <v>1278</v>
      </c>
      <c r="HT37" s="3"/>
      <c r="HU37" s="3" t="s">
        <v>1278</v>
      </c>
      <c r="HV37" s="3"/>
      <c r="HW37" s="3" t="s">
        <v>1278</v>
      </c>
      <c r="HX37" s="3"/>
      <c r="HY37" s="3" t="s">
        <v>1278</v>
      </c>
      <c r="HZ37" s="3" t="s">
        <v>1279</v>
      </c>
      <c r="IA37" s="3"/>
      <c r="IB37" s="3" t="s">
        <v>1278</v>
      </c>
      <c r="IC37" s="3"/>
      <c r="ID37" s="3" t="s">
        <v>1278</v>
      </c>
      <c r="IE37" s="3" t="s">
        <v>1278</v>
      </c>
      <c r="IF37" s="3" t="s">
        <v>1278</v>
      </c>
      <c r="IG37" s="3"/>
      <c r="IH37" s="3"/>
      <c r="II37" s="3" t="s">
        <v>1278</v>
      </c>
      <c r="IJ37" s="3"/>
      <c r="IK37" s="3" t="s">
        <v>1278</v>
      </c>
      <c r="IL37" s="3"/>
      <c r="IM37" s="3" t="s">
        <v>1278</v>
      </c>
      <c r="IN37" s="3"/>
      <c r="IO37" s="3" t="s">
        <v>1278</v>
      </c>
      <c r="IP37" s="3"/>
      <c r="IQ37" s="3" t="s">
        <v>1278</v>
      </c>
      <c r="IR37" s="3"/>
      <c r="IS37" s="3" t="s">
        <v>1278</v>
      </c>
      <c r="IT37" s="3"/>
      <c r="IU37" s="3" t="s">
        <v>1278</v>
      </c>
      <c r="IV37" s="3"/>
      <c r="IW37" s="3" t="s">
        <v>1278</v>
      </c>
      <c r="IX37" s="3"/>
      <c r="IY37" s="3" t="s">
        <v>1278</v>
      </c>
      <c r="IZ37" s="3"/>
      <c r="JA37" s="3" t="s">
        <v>1278</v>
      </c>
      <c r="JB37" s="3"/>
      <c r="JC37" s="3" t="s">
        <v>1278</v>
      </c>
      <c r="JD37" s="3"/>
      <c r="JE37" s="3" t="s">
        <v>1278</v>
      </c>
      <c r="JF37" s="3"/>
      <c r="JG37" s="3" t="s">
        <v>1278</v>
      </c>
      <c r="JH37" s="3"/>
      <c r="JI37" s="3" t="s">
        <v>1278</v>
      </c>
      <c r="JJ37" s="3"/>
      <c r="JK37" s="3" t="s">
        <v>1278</v>
      </c>
      <c r="JL37" s="3" t="s">
        <v>1278</v>
      </c>
      <c r="JM37" s="3" t="s">
        <v>1278</v>
      </c>
      <c r="JN37" s="3" t="s">
        <v>1278</v>
      </c>
      <c r="JO37" s="3" t="s">
        <v>1278</v>
      </c>
      <c r="JP37" s="3" t="s">
        <v>1278</v>
      </c>
      <c r="JQ37" s="3" t="s">
        <v>1278</v>
      </c>
      <c r="JR37" s="3" t="s">
        <v>1278</v>
      </c>
      <c r="JS37" s="3" t="s">
        <v>1278</v>
      </c>
      <c r="JT37" s="3" t="s">
        <v>1278</v>
      </c>
      <c r="JU37" s="3"/>
      <c r="JV37" s="3" t="s">
        <v>1278</v>
      </c>
      <c r="JW37" s="3" t="s">
        <v>1278</v>
      </c>
      <c r="JX37" s="3" t="s">
        <v>1278</v>
      </c>
      <c r="JY37" s="3" t="s">
        <v>1278</v>
      </c>
      <c r="JZ37" s="3" t="s">
        <v>1278</v>
      </c>
      <c r="KA37" s="3" t="s">
        <v>1278</v>
      </c>
      <c r="KB37" s="3" t="s">
        <v>1278</v>
      </c>
      <c r="KC37" s="3" t="s">
        <v>1278</v>
      </c>
      <c r="KD37" s="3" t="s">
        <v>1278</v>
      </c>
      <c r="KE37" s="3" t="s">
        <v>1278</v>
      </c>
      <c r="KF37" s="3" t="s">
        <v>1278</v>
      </c>
      <c r="KG37" s="3" t="s">
        <v>1278</v>
      </c>
      <c r="KH37" s="3" t="s">
        <v>1278</v>
      </c>
      <c r="KI37" s="3" t="s">
        <v>1278</v>
      </c>
      <c r="KJ37" s="3" t="s">
        <v>1278</v>
      </c>
      <c r="KK37" s="3" t="s">
        <v>1278</v>
      </c>
      <c r="KL37" s="3" t="s">
        <v>1278</v>
      </c>
      <c r="KM37" s="3" t="s">
        <v>1278</v>
      </c>
      <c r="KN37" s="3" t="s">
        <v>1278</v>
      </c>
      <c r="KO37" s="3" t="s">
        <v>1279</v>
      </c>
      <c r="KP37" s="3" t="s">
        <v>1278</v>
      </c>
      <c r="KQ37" s="3" t="s">
        <v>1278</v>
      </c>
      <c r="KR37" s="3" t="s">
        <v>1278</v>
      </c>
      <c r="KS37" s="3"/>
      <c r="KT37" s="3" t="s">
        <v>1278</v>
      </c>
      <c r="KU37" s="3" t="s">
        <v>1278</v>
      </c>
      <c r="KV37" s="3"/>
      <c r="KW37" s="3" t="s">
        <v>1278</v>
      </c>
      <c r="KX37" s="3" t="s">
        <v>1279</v>
      </c>
      <c r="KY37" s="3" t="s">
        <v>1279</v>
      </c>
      <c r="KZ37" s="3" t="s">
        <v>1279</v>
      </c>
      <c r="LA37" s="3" t="s">
        <v>1279</v>
      </c>
      <c r="LB37" s="3" t="s">
        <v>1279</v>
      </c>
      <c r="LC37" s="3" t="s">
        <v>1279</v>
      </c>
      <c r="LD37" s="3"/>
      <c r="LE37" s="3" t="s">
        <v>1278</v>
      </c>
      <c r="LF37" s="3" t="s">
        <v>1278</v>
      </c>
      <c r="LG37" s="3" t="s">
        <v>1278</v>
      </c>
      <c r="LH37" s="3"/>
      <c r="LI37" s="3" t="s">
        <v>1278</v>
      </c>
      <c r="LJ37" s="3" t="s">
        <v>1278</v>
      </c>
      <c r="LK37" s="3" t="s">
        <v>1278</v>
      </c>
      <c r="LL37" s="3" t="s">
        <v>1278</v>
      </c>
      <c r="LM37" s="3" t="s">
        <v>1278</v>
      </c>
      <c r="LN37" s="3" t="s">
        <v>1278</v>
      </c>
      <c r="LO37" s="3" t="s">
        <v>1278</v>
      </c>
      <c r="LP37" s="3" t="s">
        <v>1278</v>
      </c>
      <c r="LQ37" s="3" t="s">
        <v>1278</v>
      </c>
      <c r="LR37" s="3" t="s">
        <v>1278</v>
      </c>
      <c r="LS37" s="3" t="s">
        <v>1278</v>
      </c>
      <c r="LT37" s="3" t="s">
        <v>1278</v>
      </c>
      <c r="LU37" s="3" t="s">
        <v>1278</v>
      </c>
      <c r="LV37" s="3" t="s">
        <v>1278</v>
      </c>
      <c r="LW37" s="3" t="s">
        <v>1278</v>
      </c>
      <c r="LX37" s="3" t="s">
        <v>1278</v>
      </c>
      <c r="LY37" s="3" t="s">
        <v>1278</v>
      </c>
      <c r="LZ37" s="3" t="s">
        <v>1278</v>
      </c>
      <c r="MA37" s="3" t="s">
        <v>1278</v>
      </c>
      <c r="MB37" s="3" t="s">
        <v>1278</v>
      </c>
      <c r="MC37" s="3" t="s">
        <v>1278</v>
      </c>
      <c r="MD37" s="3" t="s">
        <v>1278</v>
      </c>
      <c r="ME37" s="3" t="s">
        <v>1278</v>
      </c>
      <c r="MF37" s="3" t="s">
        <v>1278</v>
      </c>
      <c r="MG37" s="3" t="s">
        <v>1278</v>
      </c>
      <c r="MH37" s="3" t="s">
        <v>1278</v>
      </c>
      <c r="MI37" s="3" t="s">
        <v>1278</v>
      </c>
      <c r="MJ37" s="3" t="s">
        <v>1278</v>
      </c>
      <c r="MK37" s="3" t="s">
        <v>1278</v>
      </c>
      <c r="ML37" s="3" t="s">
        <v>1278</v>
      </c>
      <c r="MM37" s="3" t="s">
        <v>1278</v>
      </c>
      <c r="MN37" s="3" t="s">
        <v>1278</v>
      </c>
      <c r="MO37" s="3" t="s">
        <v>1278</v>
      </c>
      <c r="MP37" s="3" t="s">
        <v>1278</v>
      </c>
      <c r="MQ37" s="3" t="s">
        <v>1278</v>
      </c>
      <c r="MR37" s="3" t="s">
        <v>1278</v>
      </c>
      <c r="MS37" s="3" t="s">
        <v>1278</v>
      </c>
      <c r="MT37" s="3" t="s">
        <v>1278</v>
      </c>
      <c r="MU37" s="3" t="s">
        <v>1278</v>
      </c>
      <c r="MV37" s="3" t="s">
        <v>1278</v>
      </c>
      <c r="MW37" s="3" t="s">
        <v>1278</v>
      </c>
      <c r="MX37" s="3" t="s">
        <v>1278</v>
      </c>
      <c r="MY37" s="3" t="s">
        <v>1278</v>
      </c>
      <c r="MZ37" s="3" t="s">
        <v>1278</v>
      </c>
      <c r="NA37" s="3" t="s">
        <v>1278</v>
      </c>
      <c r="NB37" s="3" t="s">
        <v>1278</v>
      </c>
      <c r="NC37" s="3" t="s">
        <v>1278</v>
      </c>
      <c r="ND37" s="3" t="s">
        <v>1278</v>
      </c>
      <c r="NE37" s="3" t="s">
        <v>1278</v>
      </c>
      <c r="NF37" s="3" t="s">
        <v>1278</v>
      </c>
      <c r="NG37" s="3" t="s">
        <v>1278</v>
      </c>
      <c r="NH37" s="3" t="s">
        <v>1278</v>
      </c>
      <c r="NI37" s="3" t="s">
        <v>1278</v>
      </c>
      <c r="NJ37" s="3" t="s">
        <v>1278</v>
      </c>
      <c r="NK37" s="3" t="s">
        <v>1278</v>
      </c>
      <c r="NL37" s="3" t="s">
        <v>1278</v>
      </c>
      <c r="NM37" s="3" t="s">
        <v>1278</v>
      </c>
      <c r="NN37" s="3" t="s">
        <v>1278</v>
      </c>
      <c r="NO37" s="3" t="s">
        <v>1278</v>
      </c>
      <c r="NP37" s="3" t="s">
        <v>1278</v>
      </c>
      <c r="NQ37" s="3" t="s">
        <v>1278</v>
      </c>
      <c r="NR37" s="3" t="s">
        <v>1278</v>
      </c>
      <c r="NS37" s="3" t="s">
        <v>1278</v>
      </c>
      <c r="NT37" s="3" t="s">
        <v>1278</v>
      </c>
      <c r="NU37" s="3" t="s">
        <v>1278</v>
      </c>
      <c r="NV37" s="3" t="s">
        <v>1278</v>
      </c>
      <c r="NW37" s="3" t="s">
        <v>1278</v>
      </c>
      <c r="NX37" s="3" t="s">
        <v>1278</v>
      </c>
      <c r="NY37" s="3" t="s">
        <v>1278</v>
      </c>
      <c r="NZ37" s="3" t="s">
        <v>1278</v>
      </c>
      <c r="OA37" s="3" t="s">
        <v>1278</v>
      </c>
      <c r="OB37" s="3" t="s">
        <v>1278</v>
      </c>
      <c r="OC37" s="3" t="s">
        <v>1278</v>
      </c>
      <c r="OD37" s="3" t="s">
        <v>1278</v>
      </c>
      <c r="OE37" s="3" t="s">
        <v>1278</v>
      </c>
      <c r="OF37" s="3" t="s">
        <v>1278</v>
      </c>
      <c r="OG37" s="3" t="s">
        <v>1278</v>
      </c>
      <c r="OH37" s="3" t="s">
        <v>1278</v>
      </c>
      <c r="OI37" s="3" t="s">
        <v>1279</v>
      </c>
      <c r="OJ37" s="3" t="s">
        <v>1279</v>
      </c>
      <c r="OK37" s="3" t="s">
        <v>1279</v>
      </c>
      <c r="OL37" s="3" t="s">
        <v>1278</v>
      </c>
      <c r="OM37" s="3" t="s">
        <v>1278</v>
      </c>
      <c r="ON37" s="3" t="s">
        <v>1279</v>
      </c>
      <c r="OO37" s="3" t="s">
        <v>1278</v>
      </c>
      <c r="OP37" s="3" t="s">
        <v>1278</v>
      </c>
      <c r="OQ37" s="3" t="s">
        <v>1278</v>
      </c>
      <c r="OR37" s="3" t="s">
        <v>1278</v>
      </c>
      <c r="OS37" s="3" t="s">
        <v>1280</v>
      </c>
      <c r="OT37" s="3" t="s">
        <v>1278</v>
      </c>
      <c r="OU37" s="3" t="s">
        <v>1278</v>
      </c>
      <c r="OV37" s="3" t="s">
        <v>1278</v>
      </c>
      <c r="OW37" s="3" t="s">
        <v>1278</v>
      </c>
      <c r="OX37" s="3" t="s">
        <v>1278</v>
      </c>
      <c r="OY37" s="3" t="s">
        <v>1278</v>
      </c>
      <c r="OZ37" s="3" t="s">
        <v>1278</v>
      </c>
      <c r="PA37" s="3" t="s">
        <v>1278</v>
      </c>
      <c r="PB37" s="3" t="s">
        <v>1278</v>
      </c>
      <c r="PC37" s="3" t="s">
        <v>1278</v>
      </c>
      <c r="PD37" s="3" t="s">
        <v>1278</v>
      </c>
      <c r="PE37" s="3" t="s">
        <v>1278</v>
      </c>
      <c r="PF37" s="3" t="s">
        <v>1278</v>
      </c>
      <c r="PG37" s="3" t="s">
        <v>1278</v>
      </c>
      <c r="PH37" s="3" t="s">
        <v>1278</v>
      </c>
      <c r="PI37" s="3" t="s">
        <v>1279</v>
      </c>
      <c r="PJ37" s="3" t="s">
        <v>1279</v>
      </c>
      <c r="PK37" s="3" t="s">
        <v>1279</v>
      </c>
      <c r="PL37" s="3" t="s">
        <v>1279</v>
      </c>
      <c r="PM37" s="3" t="s">
        <v>1279</v>
      </c>
      <c r="PN37" s="3" t="s">
        <v>1279</v>
      </c>
      <c r="PO37" s="3" t="s">
        <v>1279</v>
      </c>
      <c r="PP37" s="3" t="s">
        <v>1279</v>
      </c>
      <c r="PQ37" s="3" t="s">
        <v>1279</v>
      </c>
      <c r="PR37" s="3" t="s">
        <v>1279</v>
      </c>
      <c r="PS37" s="3" t="s">
        <v>1279</v>
      </c>
      <c r="PT37" s="3" t="s">
        <v>1279</v>
      </c>
      <c r="PU37" s="3" t="s">
        <v>1279</v>
      </c>
      <c r="PV37" s="3" t="s">
        <v>1279</v>
      </c>
      <c r="PW37" s="3" t="s">
        <v>1279</v>
      </c>
      <c r="PX37" s="3" t="s">
        <v>1279</v>
      </c>
      <c r="PY37" s="3" t="s">
        <v>1279</v>
      </c>
      <c r="PZ37" s="3" t="s">
        <v>1279</v>
      </c>
      <c r="QA37" s="3" t="s">
        <v>1279</v>
      </c>
      <c r="QB37" s="3" t="s">
        <v>1279</v>
      </c>
      <c r="QC37" s="3" t="s">
        <v>1279</v>
      </c>
      <c r="QD37" s="3" t="s">
        <v>1279</v>
      </c>
      <c r="QE37" s="3" t="s">
        <v>1279</v>
      </c>
      <c r="QF37" s="3"/>
      <c r="QG37" s="3" t="s">
        <v>1278</v>
      </c>
      <c r="QH37" s="3" t="s">
        <v>1278</v>
      </c>
      <c r="QI37" s="3" t="s">
        <v>1278</v>
      </c>
      <c r="QJ37" s="3" t="s">
        <v>1278</v>
      </c>
      <c r="QK37" s="3" t="s">
        <v>1278</v>
      </c>
      <c r="QL37" s="3" t="s">
        <v>1278</v>
      </c>
      <c r="QM37" s="3" t="s">
        <v>1278</v>
      </c>
      <c r="QN37" s="3" t="s">
        <v>1278</v>
      </c>
      <c r="QO37" s="3" t="s">
        <v>1278</v>
      </c>
      <c r="QP37" s="3" t="s">
        <v>1278</v>
      </c>
      <c r="QQ37" s="3" t="s">
        <v>1278</v>
      </c>
      <c r="QR37" s="3" t="s">
        <v>1278</v>
      </c>
      <c r="QS37" s="3" t="s">
        <v>1278</v>
      </c>
      <c r="QT37" s="3" t="s">
        <v>1278</v>
      </c>
      <c r="QU37" s="3" t="s">
        <v>1278</v>
      </c>
      <c r="QV37" s="3"/>
      <c r="QW37" s="3" t="s">
        <v>1278</v>
      </c>
      <c r="QX37" s="3" t="s">
        <v>1278</v>
      </c>
      <c r="QY37" s="3" t="s">
        <v>1278</v>
      </c>
      <c r="QZ37" s="3" t="s">
        <v>1278</v>
      </c>
      <c r="RA37" s="3" t="s">
        <v>1278</v>
      </c>
      <c r="RB37" s="3" t="s">
        <v>1278</v>
      </c>
      <c r="RC37" s="3"/>
      <c r="RD37" s="3" t="s">
        <v>1278</v>
      </c>
      <c r="RE37" s="3" t="s">
        <v>1278</v>
      </c>
      <c r="RF37" s="3" t="s">
        <v>1278</v>
      </c>
      <c r="RG37" s="3" t="s">
        <v>1278</v>
      </c>
      <c r="RH37" s="3" t="s">
        <v>1278</v>
      </c>
      <c r="RI37" s="3" t="s">
        <v>1278</v>
      </c>
      <c r="RJ37" s="3" t="s">
        <v>1278</v>
      </c>
      <c r="RK37" s="3"/>
      <c r="RL37" s="3" t="s">
        <v>1278</v>
      </c>
      <c r="RM37" s="3" t="s">
        <v>1278</v>
      </c>
      <c r="RN37" s="3" t="s">
        <v>1278</v>
      </c>
      <c r="RO37" s="3" t="s">
        <v>1278</v>
      </c>
      <c r="RP37" s="3" t="s">
        <v>1278</v>
      </c>
      <c r="RQ37" s="3" t="s">
        <v>1278</v>
      </c>
      <c r="RR37" s="3" t="s">
        <v>1278</v>
      </c>
      <c r="RS37" s="3"/>
      <c r="RT37" s="3" t="s">
        <v>1278</v>
      </c>
      <c r="RU37" s="3" t="s">
        <v>1278</v>
      </c>
      <c r="RV37" s="3" t="s">
        <v>1278</v>
      </c>
      <c r="RW37" s="3" t="s">
        <v>1278</v>
      </c>
      <c r="RX37" s="3" t="s">
        <v>1278</v>
      </c>
      <c r="RY37" s="3" t="s">
        <v>1278</v>
      </c>
      <c r="RZ37" s="3"/>
      <c r="SA37" s="3"/>
      <c r="SB37" s="3" t="s">
        <v>1278</v>
      </c>
      <c r="SC37" s="3" t="s">
        <v>1278</v>
      </c>
      <c r="SD37" s="3" t="s">
        <v>1278</v>
      </c>
      <c r="SE37" s="3" t="s">
        <v>1278</v>
      </c>
      <c r="SF37" s="3" t="s">
        <v>1278</v>
      </c>
      <c r="SG37" s="3" t="s">
        <v>1278</v>
      </c>
      <c r="SH37" s="3" t="s">
        <v>1278</v>
      </c>
      <c r="SI37" s="3" t="s">
        <v>1278</v>
      </c>
      <c r="SJ37" s="3" t="s">
        <v>1278</v>
      </c>
      <c r="SK37" s="3" t="s">
        <v>1278</v>
      </c>
      <c r="SL37" s="3" t="s">
        <v>1278</v>
      </c>
      <c r="SM37" s="3" t="s">
        <v>1278</v>
      </c>
      <c r="SN37" s="3" t="s">
        <v>1278</v>
      </c>
      <c r="SO37" s="3" t="s">
        <v>1278</v>
      </c>
      <c r="SP37" s="3"/>
      <c r="SQ37" s="3" t="s">
        <v>1278</v>
      </c>
      <c r="SR37" s="3"/>
      <c r="SS37" s="3"/>
      <c r="ST37" s="3"/>
      <c r="SU37" s="3"/>
      <c r="SV37" s="3"/>
      <c r="SW37" s="3"/>
      <c r="SX37" s="3"/>
      <c r="SY37" s="3"/>
      <c r="SZ37" s="3"/>
      <c r="TA37" s="3"/>
      <c r="TB37" s="3" t="s">
        <v>1278</v>
      </c>
      <c r="TC37" s="3" t="s">
        <v>1278</v>
      </c>
      <c r="TD37" s="3" t="s">
        <v>1280</v>
      </c>
      <c r="TE37" s="3" t="s">
        <v>1280</v>
      </c>
      <c r="TF37" s="3" t="s">
        <v>1278</v>
      </c>
      <c r="TG37" s="3" t="s">
        <v>1278</v>
      </c>
      <c r="TH37" s="3" t="s">
        <v>1279</v>
      </c>
      <c r="TI37" s="3" t="s">
        <v>1278</v>
      </c>
      <c r="TJ37" s="3" t="s">
        <v>1279</v>
      </c>
      <c r="TK37" s="3" t="s">
        <v>1279</v>
      </c>
      <c r="TL37" s="3" t="s">
        <v>1278</v>
      </c>
      <c r="TM37" s="3" t="s">
        <v>1278</v>
      </c>
      <c r="TN37" s="3" t="s">
        <v>1278</v>
      </c>
      <c r="TO37" s="3"/>
      <c r="TP37" s="3" t="s">
        <v>1278</v>
      </c>
      <c r="TQ37" s="3"/>
      <c r="TR37" s="3" t="s">
        <v>1278</v>
      </c>
      <c r="TS37" s="3" t="s">
        <v>1278</v>
      </c>
      <c r="TT37" s="3" t="s">
        <v>1278</v>
      </c>
      <c r="TU37" s="3" t="s">
        <v>1278</v>
      </c>
      <c r="TV37" s="3" t="s">
        <v>1278</v>
      </c>
      <c r="TW37" s="3"/>
      <c r="TX37" s="3"/>
      <c r="TY37" s="3"/>
      <c r="TZ37" s="3"/>
      <c r="UA37" s="3"/>
      <c r="UB37" s="3"/>
      <c r="UC37" s="3" t="s">
        <v>1278</v>
      </c>
      <c r="UD37" s="3" t="s">
        <v>1278</v>
      </c>
      <c r="UE37" s="3" t="s">
        <v>1278</v>
      </c>
      <c r="UF37" s="3"/>
      <c r="UG37" s="3" t="s">
        <v>1278</v>
      </c>
      <c r="UH37" s="3" t="s">
        <v>1278</v>
      </c>
      <c r="UI37" s="3" t="s">
        <v>1278</v>
      </c>
      <c r="UJ37" s="3" t="s">
        <v>1278</v>
      </c>
      <c r="UK37" s="3" t="s">
        <v>1278</v>
      </c>
      <c r="UL37" s="3" t="s">
        <v>1278</v>
      </c>
      <c r="UM37" s="3" t="s">
        <v>1278</v>
      </c>
      <c r="UN37" s="3"/>
      <c r="UO37" s="3"/>
      <c r="UP37" s="3" t="s">
        <v>1278</v>
      </c>
      <c r="UQ37" s="3" t="s">
        <v>1279</v>
      </c>
      <c r="UR37" s="3" t="s">
        <v>1278</v>
      </c>
      <c r="US37" s="3" t="s">
        <v>1279</v>
      </c>
      <c r="UT37" s="3" t="s">
        <v>1281</v>
      </c>
      <c r="UU37" s="3" t="s">
        <v>1279</v>
      </c>
      <c r="UV37" s="3" t="s">
        <v>1280</v>
      </c>
      <c r="UW37" s="3" t="s">
        <v>1281</v>
      </c>
      <c r="UX37" s="3" t="s">
        <v>1281</v>
      </c>
      <c r="UY37" s="3" t="s">
        <v>1281</v>
      </c>
      <c r="UZ37" s="3" t="s">
        <v>1278</v>
      </c>
      <c r="VA37" s="3" t="s">
        <v>1279</v>
      </c>
      <c r="VB37" s="3" t="s">
        <v>1279</v>
      </c>
      <c r="VC37" s="3" t="s">
        <v>1279</v>
      </c>
      <c r="VD37" s="3" t="s">
        <v>1278</v>
      </c>
      <c r="VE37" s="3" t="s">
        <v>1278</v>
      </c>
      <c r="VF37" s="3" t="s">
        <v>1278</v>
      </c>
      <c r="VG37" s="3" t="s">
        <v>1278</v>
      </c>
      <c r="VH37" s="3" t="s">
        <v>1278</v>
      </c>
      <c r="VI37" s="3" t="s">
        <v>1278</v>
      </c>
      <c r="VJ37" s="3" t="s">
        <v>1279</v>
      </c>
      <c r="VK37" s="3" t="s">
        <v>1278</v>
      </c>
      <c r="VL37" s="3" t="s">
        <v>1279</v>
      </c>
      <c r="VM37" s="3" t="s">
        <v>1279</v>
      </c>
      <c r="VN37" s="3" t="s">
        <v>1279</v>
      </c>
      <c r="VO37" s="3" t="s">
        <v>1280</v>
      </c>
      <c r="VP37" s="3" t="s">
        <v>1278</v>
      </c>
      <c r="VQ37" s="3" t="s">
        <v>1278</v>
      </c>
      <c r="VR37" s="3" t="s">
        <v>1278</v>
      </c>
      <c r="VS37" s="3" t="s">
        <v>1278</v>
      </c>
      <c r="VT37" s="3" t="s">
        <v>1278</v>
      </c>
      <c r="VU37" s="3" t="s">
        <v>1278</v>
      </c>
      <c r="VV37" s="3" t="s">
        <v>1281</v>
      </c>
      <c r="VW37" s="3" t="s">
        <v>1281</v>
      </c>
      <c r="VX37" s="3" t="s">
        <v>1281</v>
      </c>
      <c r="VY37" s="3"/>
      <c r="VZ37" s="3" t="s">
        <v>1281</v>
      </c>
      <c r="WA37" s="3" t="s">
        <v>1281</v>
      </c>
      <c r="WB37" s="3" t="s">
        <v>1279</v>
      </c>
      <c r="WC37" s="3" t="s">
        <v>1278</v>
      </c>
      <c r="WD37" s="3" t="s">
        <v>1278</v>
      </c>
      <c r="WE37" s="3" t="s">
        <v>1278</v>
      </c>
      <c r="WF37" s="3" t="s">
        <v>1279</v>
      </c>
      <c r="WG37" s="3" t="s">
        <v>1278</v>
      </c>
      <c r="WH37" s="3" t="s">
        <v>1278</v>
      </c>
      <c r="WI37" s="3" t="s">
        <v>1278</v>
      </c>
      <c r="WJ37" s="3"/>
      <c r="WK37" s="3" t="s">
        <v>1278</v>
      </c>
      <c r="WL37" s="3" t="s">
        <v>1278</v>
      </c>
      <c r="WM37" s="3"/>
      <c r="WN37" s="3" t="s">
        <v>1281</v>
      </c>
      <c r="WO37" s="3" t="s">
        <v>1280</v>
      </c>
      <c r="WP37" s="3" t="s">
        <v>1281</v>
      </c>
      <c r="WQ37" s="3"/>
      <c r="WR37" s="3" t="s">
        <v>1280</v>
      </c>
      <c r="WS37" s="3"/>
      <c r="WT37" s="3" t="s">
        <v>1281</v>
      </c>
      <c r="WU37" s="3" t="s">
        <v>1280</v>
      </c>
      <c r="WV37" s="3" t="s">
        <v>1281</v>
      </c>
      <c r="WW37" s="3" t="s">
        <v>1280</v>
      </c>
      <c r="WX37" s="3" t="s">
        <v>1279</v>
      </c>
      <c r="WY37" s="3" t="s">
        <v>1278</v>
      </c>
      <c r="WZ37" s="3" t="s">
        <v>1279</v>
      </c>
      <c r="XA37" s="3" t="s">
        <v>1278</v>
      </c>
      <c r="XB37" s="3" t="s">
        <v>1279</v>
      </c>
      <c r="XC37" s="3" t="s">
        <v>1278</v>
      </c>
      <c r="XD37" s="3" t="s">
        <v>1279</v>
      </c>
      <c r="XE37" s="3" t="s">
        <v>1278</v>
      </c>
      <c r="XF37" s="3"/>
      <c r="XG37" s="3" t="s">
        <v>1280</v>
      </c>
      <c r="XH37" s="3" t="s">
        <v>1280</v>
      </c>
      <c r="XI37" s="3" t="s">
        <v>1278</v>
      </c>
      <c r="XJ37" s="3" t="s">
        <v>1278</v>
      </c>
      <c r="XK37" s="3"/>
      <c r="XL37" s="3" t="s">
        <v>1278</v>
      </c>
      <c r="XM37" s="3" t="s">
        <v>1278</v>
      </c>
      <c r="XN37" s="3" t="s">
        <v>1278</v>
      </c>
      <c r="XO37" s="3" t="s">
        <v>1278</v>
      </c>
      <c r="XP37" s="3" t="s">
        <v>1279</v>
      </c>
      <c r="XQ37" s="3" t="s">
        <v>1279</v>
      </c>
      <c r="XR37" s="3" t="s">
        <v>1279</v>
      </c>
      <c r="XS37" s="3" t="s">
        <v>1279</v>
      </c>
      <c r="XT37" s="3" t="s">
        <v>1279</v>
      </c>
      <c r="XU37" s="3" t="s">
        <v>1279</v>
      </c>
      <c r="XV37" s="3" t="s">
        <v>1279</v>
      </c>
      <c r="XW37" s="3" t="s">
        <v>1279</v>
      </c>
      <c r="XX37" s="3" t="s">
        <v>1279</v>
      </c>
      <c r="XY37" s="3" t="s">
        <v>1279</v>
      </c>
      <c r="XZ37" s="3" t="s">
        <v>1279</v>
      </c>
      <c r="YA37" s="3" t="s">
        <v>1279</v>
      </c>
      <c r="YB37" s="3" t="s">
        <v>1279</v>
      </c>
      <c r="YC37" s="3" t="s">
        <v>1279</v>
      </c>
      <c r="YD37" s="3" t="s">
        <v>1279</v>
      </c>
      <c r="YE37" s="3" t="s">
        <v>1279</v>
      </c>
      <c r="YF37" s="3" t="s">
        <v>1279</v>
      </c>
      <c r="YG37" s="3" t="s">
        <v>1279</v>
      </c>
      <c r="YH37" s="3" t="s">
        <v>1279</v>
      </c>
      <c r="YI37" s="3" t="s">
        <v>1279</v>
      </c>
      <c r="YJ37" s="3" t="s">
        <v>1279</v>
      </c>
      <c r="YK37" s="3" t="s">
        <v>1279</v>
      </c>
      <c r="YL37" s="3" t="s">
        <v>1279</v>
      </c>
      <c r="YM37" s="3"/>
      <c r="YN37" s="1" t="s">
        <v>1278</v>
      </c>
    </row>
    <row r="38" spans="1:664">
      <c r="A38" s="1" t="s">
        <v>1282</v>
      </c>
      <c r="B38" s="3" t="s">
        <v>1283</v>
      </c>
      <c r="C38" s="3" t="s">
        <v>1283</v>
      </c>
      <c r="D38" s="3" t="s">
        <v>1283</v>
      </c>
      <c r="E38" s="3" t="s">
        <v>1283</v>
      </c>
      <c r="F38" s="3" t="s">
        <v>1283</v>
      </c>
      <c r="G38" s="3" t="s">
        <v>1283</v>
      </c>
      <c r="H38" s="3" t="s">
        <v>1283</v>
      </c>
      <c r="I38" s="3" t="s">
        <v>1283</v>
      </c>
      <c r="J38" s="3" t="s">
        <v>1283</v>
      </c>
      <c r="K38" s="3" t="s">
        <v>1283</v>
      </c>
      <c r="L38" s="3" t="s">
        <v>1283</v>
      </c>
      <c r="M38" s="3" t="s">
        <v>1283</v>
      </c>
      <c r="N38" s="3" t="s">
        <v>1283</v>
      </c>
      <c r="O38" s="3" t="s">
        <v>1283</v>
      </c>
      <c r="P38" s="3" t="s">
        <v>1283</v>
      </c>
      <c r="Q38" s="3" t="s">
        <v>1283</v>
      </c>
      <c r="R38" s="3"/>
      <c r="S38" s="3" t="s">
        <v>1283</v>
      </c>
      <c r="T38" s="3"/>
      <c r="U38" s="3"/>
      <c r="V38" s="3" t="s">
        <v>1283</v>
      </c>
      <c r="W38" s="3"/>
      <c r="X38" s="3" t="s">
        <v>1283</v>
      </c>
      <c r="Y38" s="3"/>
      <c r="Z38" s="3" t="s">
        <v>1283</v>
      </c>
      <c r="AA38" s="3"/>
      <c r="AB38" s="3" t="s">
        <v>1283</v>
      </c>
      <c r="AC38" s="3"/>
      <c r="AD38" s="3" t="s">
        <v>1283</v>
      </c>
      <c r="AE38" s="3"/>
      <c r="AF38" s="3" t="s">
        <v>1283</v>
      </c>
      <c r="AG38" s="3"/>
      <c r="AH38" s="3" t="s">
        <v>1283</v>
      </c>
      <c r="AI38" s="3"/>
      <c r="AJ38" s="3" t="s">
        <v>1283</v>
      </c>
      <c r="AK38" s="3"/>
      <c r="AL38" s="3" t="s">
        <v>1283</v>
      </c>
      <c r="AM38" s="3"/>
      <c r="AN38" s="3" t="s">
        <v>1283</v>
      </c>
      <c r="AO38" s="3"/>
      <c r="AP38" s="3" t="s">
        <v>1283</v>
      </c>
      <c r="AQ38" s="3" t="s">
        <v>1283</v>
      </c>
      <c r="AR38" s="3" t="s">
        <v>1283</v>
      </c>
      <c r="AS38" s="3" t="s">
        <v>1283</v>
      </c>
      <c r="AT38" s="3" t="s">
        <v>1283</v>
      </c>
      <c r="AU38" s="3" t="s">
        <v>1283</v>
      </c>
      <c r="AV38" s="3" t="s">
        <v>1283</v>
      </c>
      <c r="AW38" s="3" t="s">
        <v>1283</v>
      </c>
      <c r="AX38" s="3"/>
      <c r="AY38" s="3" t="s">
        <v>1283</v>
      </c>
      <c r="AZ38" s="3" t="s">
        <v>1283</v>
      </c>
      <c r="BA38" s="3" t="s">
        <v>1283</v>
      </c>
      <c r="BB38" s="3" t="s">
        <v>1283</v>
      </c>
      <c r="BC38" s="3" t="s">
        <v>1283</v>
      </c>
      <c r="BD38" s="3" t="s">
        <v>1283</v>
      </c>
      <c r="BE38" s="3" t="s">
        <v>1283</v>
      </c>
      <c r="BF38" s="3" t="s">
        <v>1283</v>
      </c>
      <c r="BG38" s="3" t="s">
        <v>1283</v>
      </c>
      <c r="BH38" s="3" t="s">
        <v>1283</v>
      </c>
      <c r="BI38" s="3" t="s">
        <v>1283</v>
      </c>
      <c r="BJ38" s="3" t="s">
        <v>1283</v>
      </c>
      <c r="BK38" s="3"/>
      <c r="BL38" s="3" t="s">
        <v>1283</v>
      </c>
      <c r="BM38" s="3"/>
      <c r="BN38" s="3" t="s">
        <v>1283</v>
      </c>
      <c r="BO38" s="3" t="s">
        <v>1283</v>
      </c>
      <c r="BP38" s="3"/>
      <c r="BQ38" s="3" t="s">
        <v>1283</v>
      </c>
      <c r="BR38" s="3" t="s">
        <v>1283</v>
      </c>
      <c r="BS38" s="3"/>
      <c r="BT38" s="3" t="s">
        <v>1283</v>
      </c>
      <c r="BU38" s="3"/>
      <c r="BV38" s="3" t="s">
        <v>1283</v>
      </c>
      <c r="BW38" s="3"/>
      <c r="BX38" s="3" t="s">
        <v>1283</v>
      </c>
      <c r="BY38" s="3"/>
      <c r="BZ38" s="3" t="s">
        <v>1283</v>
      </c>
      <c r="CA38" s="3"/>
      <c r="CB38" s="3" t="s">
        <v>1283</v>
      </c>
      <c r="CC38" s="3"/>
      <c r="CD38" s="3" t="s">
        <v>1283</v>
      </c>
      <c r="CE38" s="3"/>
      <c r="CF38" s="3" t="s">
        <v>1283</v>
      </c>
      <c r="CG38" s="3"/>
      <c r="CH38" s="3" t="s">
        <v>1283</v>
      </c>
      <c r="CI38" s="3"/>
      <c r="CJ38" s="3" t="s">
        <v>1283</v>
      </c>
      <c r="CK38" s="3"/>
      <c r="CL38" s="3" t="s">
        <v>1283</v>
      </c>
      <c r="CM38" s="3"/>
      <c r="CN38" s="3" t="s">
        <v>1283</v>
      </c>
      <c r="CO38" s="3"/>
      <c r="CP38" s="3" t="s">
        <v>1283</v>
      </c>
      <c r="CQ38" s="3" t="s">
        <v>1283</v>
      </c>
      <c r="CR38" s="3" t="s">
        <v>1283</v>
      </c>
      <c r="CS38" s="3"/>
      <c r="CT38" s="3"/>
      <c r="CU38" s="3" t="s">
        <v>1283</v>
      </c>
      <c r="CV38" s="3" t="s">
        <v>1283</v>
      </c>
      <c r="CW38" s="3" t="s">
        <v>1283</v>
      </c>
      <c r="CX38" s="3" t="s">
        <v>1283</v>
      </c>
      <c r="CY38" s="3" t="s">
        <v>1283</v>
      </c>
      <c r="CZ38" s="3" t="s">
        <v>1283</v>
      </c>
      <c r="DA38" s="3" t="s">
        <v>1283</v>
      </c>
      <c r="DB38" s="3" t="s">
        <v>1283</v>
      </c>
      <c r="DC38" s="3" t="s">
        <v>1283</v>
      </c>
      <c r="DD38" s="3" t="s">
        <v>1283</v>
      </c>
      <c r="DE38" s="3" t="s">
        <v>1283</v>
      </c>
      <c r="DF38" s="3" t="s">
        <v>1283</v>
      </c>
      <c r="DG38" s="3" t="s">
        <v>1283</v>
      </c>
      <c r="DH38" s="3" t="s">
        <v>1283</v>
      </c>
      <c r="DI38" s="3" t="s">
        <v>1283</v>
      </c>
      <c r="DJ38" s="3" t="s">
        <v>1283</v>
      </c>
      <c r="DK38" s="3"/>
      <c r="DL38" s="3" t="s">
        <v>1283</v>
      </c>
      <c r="DM38" s="3" t="s">
        <v>1283</v>
      </c>
      <c r="DN38" s="3" t="s">
        <v>1283</v>
      </c>
      <c r="DO38" s="3" t="s">
        <v>1283</v>
      </c>
      <c r="DP38" s="3"/>
      <c r="DQ38" s="3" t="s">
        <v>1283</v>
      </c>
      <c r="DR38" s="3"/>
      <c r="DS38" s="3" t="s">
        <v>1283</v>
      </c>
      <c r="DT38" s="3"/>
      <c r="DU38" s="3" t="s">
        <v>1283</v>
      </c>
      <c r="DV38" s="3"/>
      <c r="DW38" s="3" t="s">
        <v>1283</v>
      </c>
      <c r="DX38" s="3"/>
      <c r="DY38" s="3" t="s">
        <v>1283</v>
      </c>
      <c r="DZ38" s="3"/>
      <c r="EA38" s="3" t="s">
        <v>1283</v>
      </c>
      <c r="EB38" s="3"/>
      <c r="EC38" s="3" t="s">
        <v>1283</v>
      </c>
      <c r="ED38" s="3"/>
      <c r="EE38" s="3" t="s">
        <v>1283</v>
      </c>
      <c r="EF38" s="3"/>
      <c r="EG38" s="3" t="s">
        <v>1283</v>
      </c>
      <c r="EH38" s="3"/>
      <c r="EI38" s="3" t="s">
        <v>1283</v>
      </c>
      <c r="EJ38" s="3"/>
      <c r="EK38" s="3" t="s">
        <v>1283</v>
      </c>
      <c r="EL38" s="3"/>
      <c r="EM38" s="3" t="s">
        <v>1283</v>
      </c>
      <c r="EN38" s="3"/>
      <c r="EO38" s="3" t="s">
        <v>1283</v>
      </c>
      <c r="EP38" s="3"/>
      <c r="EQ38" s="3" t="s">
        <v>1283</v>
      </c>
      <c r="ER38" s="3"/>
      <c r="ES38" s="3"/>
      <c r="ET38" s="3"/>
      <c r="EU38" s="3"/>
      <c r="EV38" s="3"/>
      <c r="EW38" s="3"/>
      <c r="EX38" s="3"/>
      <c r="EY38" s="3"/>
      <c r="EZ38" s="3"/>
      <c r="FA38" s="3"/>
      <c r="FB38" s="3"/>
      <c r="FC38" s="3"/>
      <c r="FD38" s="3" t="s">
        <v>1283</v>
      </c>
      <c r="FE38" s="3" t="s">
        <v>1283</v>
      </c>
      <c r="FF38" s="3" t="s">
        <v>1283</v>
      </c>
      <c r="FG38" s="3" t="s">
        <v>1283</v>
      </c>
      <c r="FH38" s="3" t="s">
        <v>1283</v>
      </c>
      <c r="FI38" s="3" t="s">
        <v>1283</v>
      </c>
      <c r="FJ38" s="3" t="s">
        <v>1283</v>
      </c>
      <c r="FK38" s="3" t="s">
        <v>1283</v>
      </c>
      <c r="FL38" s="3"/>
      <c r="FM38" s="3"/>
      <c r="FN38" s="3" t="s">
        <v>1283</v>
      </c>
      <c r="FO38" s="3"/>
      <c r="FP38" s="3" t="s">
        <v>1283</v>
      </c>
      <c r="FQ38" s="3"/>
      <c r="FR38" s="3" t="s">
        <v>1283</v>
      </c>
      <c r="FS38" s="3"/>
      <c r="FT38" s="3" t="s">
        <v>1283</v>
      </c>
      <c r="FU38" s="3"/>
      <c r="FV38" s="3" t="s">
        <v>1283</v>
      </c>
      <c r="FW38" s="3"/>
      <c r="FX38" s="3" t="s">
        <v>1283</v>
      </c>
      <c r="FY38" s="3"/>
      <c r="FZ38" s="3" t="s">
        <v>1283</v>
      </c>
      <c r="GA38" s="3"/>
      <c r="GB38" s="3" t="s">
        <v>1283</v>
      </c>
      <c r="GC38" s="3"/>
      <c r="GD38" s="3" t="s">
        <v>1283</v>
      </c>
      <c r="GE38" s="3"/>
      <c r="GF38" s="3" t="s">
        <v>1283</v>
      </c>
      <c r="GG38" s="3"/>
      <c r="GH38" s="3" t="s">
        <v>1283</v>
      </c>
      <c r="GI38" s="3"/>
      <c r="GJ38" s="3" t="s">
        <v>1283</v>
      </c>
      <c r="GK38" s="3"/>
      <c r="GL38" s="3" t="s">
        <v>1283</v>
      </c>
      <c r="GM38" s="3"/>
      <c r="GN38" s="3" t="s">
        <v>1283</v>
      </c>
      <c r="GO38" s="3"/>
      <c r="GP38" s="3" t="s">
        <v>1283</v>
      </c>
      <c r="GQ38" s="3" t="s">
        <v>1283</v>
      </c>
      <c r="GR38" s="3" t="s">
        <v>1283</v>
      </c>
      <c r="GS38" s="3" t="s">
        <v>1283</v>
      </c>
      <c r="GT38" s="3" t="s">
        <v>1283</v>
      </c>
      <c r="GU38" s="3" t="s">
        <v>1283</v>
      </c>
      <c r="GV38" s="3" t="s">
        <v>1283</v>
      </c>
      <c r="GW38" s="3" t="s">
        <v>1283</v>
      </c>
      <c r="GX38" s="3" t="s">
        <v>1283</v>
      </c>
      <c r="GY38" s="3"/>
      <c r="GZ38" s="3" t="s">
        <v>1283</v>
      </c>
      <c r="HA38" s="3" t="s">
        <v>1283</v>
      </c>
      <c r="HB38" s="3" t="s">
        <v>1283</v>
      </c>
      <c r="HC38" s="3" t="s">
        <v>1283</v>
      </c>
      <c r="HD38" s="3" t="s">
        <v>1283</v>
      </c>
      <c r="HE38" s="3" t="s">
        <v>1283</v>
      </c>
      <c r="HF38" s="3" t="s">
        <v>1283</v>
      </c>
      <c r="HG38" s="3" t="s">
        <v>1283</v>
      </c>
      <c r="HH38" s="3" t="s">
        <v>1283</v>
      </c>
      <c r="HI38" s="3" t="s">
        <v>1283</v>
      </c>
      <c r="HJ38" s="3" t="s">
        <v>1283</v>
      </c>
      <c r="HK38" s="3" t="s">
        <v>1283</v>
      </c>
      <c r="HL38" s="3"/>
      <c r="HM38" s="3"/>
      <c r="HN38" s="3" t="s">
        <v>1283</v>
      </c>
      <c r="HO38" s="3"/>
      <c r="HP38" s="3" t="s">
        <v>1283</v>
      </c>
      <c r="HQ38" s="3" t="s">
        <v>1283</v>
      </c>
      <c r="HR38" s="3"/>
      <c r="HS38" s="3" t="s">
        <v>1283</v>
      </c>
      <c r="HT38" s="3"/>
      <c r="HU38" s="3" t="s">
        <v>1283</v>
      </c>
      <c r="HV38" s="3"/>
      <c r="HW38" s="3" t="s">
        <v>1283</v>
      </c>
      <c r="HX38" s="3"/>
      <c r="HY38" s="3" t="s">
        <v>1283</v>
      </c>
      <c r="HZ38" s="3" t="s">
        <v>1283</v>
      </c>
      <c r="IA38" s="3"/>
      <c r="IB38" s="3" t="s">
        <v>1283</v>
      </c>
      <c r="IC38" s="3"/>
      <c r="ID38" s="3" t="s">
        <v>1283</v>
      </c>
      <c r="IE38" s="3" t="s">
        <v>1283</v>
      </c>
      <c r="IF38" s="3" t="s">
        <v>1283</v>
      </c>
      <c r="IG38" s="3"/>
      <c r="IH38" s="3"/>
      <c r="II38" s="3" t="s">
        <v>1283</v>
      </c>
      <c r="IJ38" s="3"/>
      <c r="IK38" s="3" t="s">
        <v>1283</v>
      </c>
      <c r="IL38" s="3"/>
      <c r="IM38" s="3" t="s">
        <v>1283</v>
      </c>
      <c r="IN38" s="3"/>
      <c r="IO38" s="3" t="s">
        <v>1283</v>
      </c>
      <c r="IP38" s="3"/>
      <c r="IQ38" s="3" t="s">
        <v>1283</v>
      </c>
      <c r="IR38" s="3"/>
      <c r="IS38" s="3" t="s">
        <v>1283</v>
      </c>
      <c r="IT38" s="3"/>
      <c r="IU38" s="3" t="s">
        <v>1283</v>
      </c>
      <c r="IV38" s="3"/>
      <c r="IW38" s="3" t="s">
        <v>1283</v>
      </c>
      <c r="IX38" s="3"/>
      <c r="IY38" s="3" t="s">
        <v>1283</v>
      </c>
      <c r="IZ38" s="3"/>
      <c r="JA38" s="3" t="s">
        <v>1283</v>
      </c>
      <c r="JB38" s="3"/>
      <c r="JC38" s="3" t="s">
        <v>1283</v>
      </c>
      <c r="JD38" s="3"/>
      <c r="JE38" s="3" t="s">
        <v>1283</v>
      </c>
      <c r="JF38" s="3"/>
      <c r="JG38" s="3" t="s">
        <v>1283</v>
      </c>
      <c r="JH38" s="3"/>
      <c r="JI38" s="3" t="s">
        <v>1283</v>
      </c>
      <c r="JJ38" s="3"/>
      <c r="JK38" s="3" t="s">
        <v>1283</v>
      </c>
      <c r="JL38" s="3" t="s">
        <v>1283</v>
      </c>
      <c r="JM38" s="3" t="s">
        <v>1283</v>
      </c>
      <c r="JN38" s="3" t="s">
        <v>1283</v>
      </c>
      <c r="JO38" s="3" t="s">
        <v>1283</v>
      </c>
      <c r="JP38" s="3" t="s">
        <v>1283</v>
      </c>
      <c r="JQ38" s="3" t="s">
        <v>1283</v>
      </c>
      <c r="JR38" s="3" t="s">
        <v>1283</v>
      </c>
      <c r="JS38" s="3" t="s">
        <v>1283</v>
      </c>
      <c r="JT38" s="3" t="s">
        <v>1283</v>
      </c>
      <c r="JU38" s="3"/>
      <c r="JV38" s="3" t="s">
        <v>1283</v>
      </c>
      <c r="JW38" s="3" t="s">
        <v>1283</v>
      </c>
      <c r="JX38" s="3" t="s">
        <v>1283</v>
      </c>
      <c r="JY38" s="3" t="s">
        <v>1283</v>
      </c>
      <c r="JZ38" s="3" t="s">
        <v>1283</v>
      </c>
      <c r="KA38" s="3" t="s">
        <v>1283</v>
      </c>
      <c r="KB38" s="3" t="s">
        <v>1283</v>
      </c>
      <c r="KC38" s="3" t="s">
        <v>1283</v>
      </c>
      <c r="KD38" s="3" t="s">
        <v>1283</v>
      </c>
      <c r="KE38" s="3" t="s">
        <v>1283</v>
      </c>
      <c r="KF38" s="3" t="s">
        <v>1283</v>
      </c>
      <c r="KG38" s="3" t="s">
        <v>1283</v>
      </c>
      <c r="KH38" s="3" t="s">
        <v>1283</v>
      </c>
      <c r="KI38" s="3" t="s">
        <v>1283</v>
      </c>
      <c r="KJ38" s="3" t="s">
        <v>1283</v>
      </c>
      <c r="KK38" s="3" t="s">
        <v>1283</v>
      </c>
      <c r="KL38" s="3" t="s">
        <v>1283</v>
      </c>
      <c r="KM38" s="3" t="s">
        <v>1283</v>
      </c>
      <c r="KN38" s="3" t="s">
        <v>1283</v>
      </c>
      <c r="KO38" s="3" t="s">
        <v>1283</v>
      </c>
      <c r="KP38" s="3" t="s">
        <v>1283</v>
      </c>
      <c r="KQ38" s="3" t="s">
        <v>1283</v>
      </c>
      <c r="KR38" s="3" t="s">
        <v>1283</v>
      </c>
      <c r="KS38" s="3"/>
      <c r="KT38" s="3" t="s">
        <v>1283</v>
      </c>
      <c r="KU38" s="3" t="s">
        <v>1283</v>
      </c>
      <c r="KV38" s="3"/>
      <c r="KW38" s="3" t="s">
        <v>1283</v>
      </c>
      <c r="KX38" s="3" t="s">
        <v>1283</v>
      </c>
      <c r="KY38" s="3" t="s">
        <v>1283</v>
      </c>
      <c r="KZ38" s="3" t="s">
        <v>1283</v>
      </c>
      <c r="LA38" s="3" t="s">
        <v>1283</v>
      </c>
      <c r="LB38" s="3" t="s">
        <v>1283</v>
      </c>
      <c r="LC38" s="3" t="s">
        <v>1283</v>
      </c>
      <c r="LD38" s="3"/>
      <c r="LE38" s="3" t="s">
        <v>1283</v>
      </c>
      <c r="LF38" s="3" t="s">
        <v>1283</v>
      </c>
      <c r="LG38" s="3" t="s">
        <v>1283</v>
      </c>
      <c r="LH38" s="3"/>
      <c r="LI38" s="3" t="s">
        <v>1283</v>
      </c>
      <c r="LJ38" s="3" t="s">
        <v>1283</v>
      </c>
      <c r="LK38" s="3" t="s">
        <v>1283</v>
      </c>
      <c r="LL38" s="3" t="s">
        <v>1283</v>
      </c>
      <c r="LM38" s="3" t="s">
        <v>1283</v>
      </c>
      <c r="LN38" s="3" t="s">
        <v>1283</v>
      </c>
      <c r="LO38" s="3" t="s">
        <v>1283</v>
      </c>
      <c r="LP38" s="3" t="s">
        <v>1283</v>
      </c>
      <c r="LQ38" s="3" t="s">
        <v>1283</v>
      </c>
      <c r="LR38" s="3" t="s">
        <v>1283</v>
      </c>
      <c r="LS38" s="3" t="s">
        <v>1283</v>
      </c>
      <c r="LT38" s="3" t="s">
        <v>1283</v>
      </c>
      <c r="LU38" s="3" t="s">
        <v>1283</v>
      </c>
      <c r="LV38" s="3" t="s">
        <v>1283</v>
      </c>
      <c r="LW38" s="3" t="s">
        <v>1283</v>
      </c>
      <c r="LX38" s="3" t="s">
        <v>1283</v>
      </c>
      <c r="LY38" s="3" t="s">
        <v>1283</v>
      </c>
      <c r="LZ38" s="3" t="s">
        <v>1283</v>
      </c>
      <c r="MA38" s="3" t="s">
        <v>1283</v>
      </c>
      <c r="MB38" s="3" t="s">
        <v>1283</v>
      </c>
      <c r="MC38" s="3" t="s">
        <v>1283</v>
      </c>
      <c r="MD38" s="3" t="s">
        <v>1283</v>
      </c>
      <c r="ME38" s="3" t="s">
        <v>1283</v>
      </c>
      <c r="MF38" s="3" t="s">
        <v>1283</v>
      </c>
      <c r="MG38" s="3" t="s">
        <v>1283</v>
      </c>
      <c r="MH38" s="3" t="s">
        <v>1283</v>
      </c>
      <c r="MI38" s="3" t="s">
        <v>1283</v>
      </c>
      <c r="MJ38" s="3" t="s">
        <v>1283</v>
      </c>
      <c r="MK38" s="3" t="s">
        <v>1283</v>
      </c>
      <c r="ML38" s="3" t="s">
        <v>1283</v>
      </c>
      <c r="MM38" s="3" t="s">
        <v>1283</v>
      </c>
      <c r="MN38" s="3" t="s">
        <v>1283</v>
      </c>
      <c r="MO38" s="3" t="s">
        <v>1283</v>
      </c>
      <c r="MP38" s="3" t="s">
        <v>1283</v>
      </c>
      <c r="MQ38" s="3" t="s">
        <v>1283</v>
      </c>
      <c r="MR38" s="3" t="s">
        <v>1283</v>
      </c>
      <c r="MS38" s="3" t="s">
        <v>1283</v>
      </c>
      <c r="MT38" s="3" t="s">
        <v>1283</v>
      </c>
      <c r="MU38" s="3" t="s">
        <v>1283</v>
      </c>
      <c r="MV38" s="3" t="s">
        <v>1283</v>
      </c>
      <c r="MW38" s="3" t="s">
        <v>1283</v>
      </c>
      <c r="MX38" s="3" t="s">
        <v>1283</v>
      </c>
      <c r="MY38" s="3" t="s">
        <v>1283</v>
      </c>
      <c r="MZ38" s="3" t="s">
        <v>1283</v>
      </c>
      <c r="NA38" s="3" t="s">
        <v>1283</v>
      </c>
      <c r="NB38" s="3" t="s">
        <v>1283</v>
      </c>
      <c r="NC38" s="3" t="s">
        <v>1283</v>
      </c>
      <c r="ND38" s="3" t="s">
        <v>1283</v>
      </c>
      <c r="NE38" s="3" t="s">
        <v>1283</v>
      </c>
      <c r="NF38" s="3" t="s">
        <v>1283</v>
      </c>
      <c r="NG38" s="3" t="s">
        <v>1283</v>
      </c>
      <c r="NH38" s="3" t="s">
        <v>1283</v>
      </c>
      <c r="NI38" s="3" t="s">
        <v>1283</v>
      </c>
      <c r="NJ38" s="3" t="s">
        <v>1283</v>
      </c>
      <c r="NK38" s="3" t="s">
        <v>1283</v>
      </c>
      <c r="NL38" s="3" t="s">
        <v>1283</v>
      </c>
      <c r="NM38" s="3" t="s">
        <v>1283</v>
      </c>
      <c r="NN38" s="3" t="s">
        <v>1283</v>
      </c>
      <c r="NO38" s="3" t="s">
        <v>1283</v>
      </c>
      <c r="NP38" s="3" t="s">
        <v>1283</v>
      </c>
      <c r="NQ38" s="3" t="s">
        <v>1283</v>
      </c>
      <c r="NR38" s="3" t="s">
        <v>1283</v>
      </c>
      <c r="NS38" s="3" t="s">
        <v>1283</v>
      </c>
      <c r="NT38" s="3" t="s">
        <v>1283</v>
      </c>
      <c r="NU38" s="3" t="s">
        <v>1283</v>
      </c>
      <c r="NV38" s="3" t="s">
        <v>1283</v>
      </c>
      <c r="NW38" s="3" t="s">
        <v>1283</v>
      </c>
      <c r="NX38" s="3" t="s">
        <v>1283</v>
      </c>
      <c r="NY38" s="3" t="s">
        <v>1283</v>
      </c>
      <c r="NZ38" s="3" t="s">
        <v>1283</v>
      </c>
      <c r="OA38" s="3" t="s">
        <v>1283</v>
      </c>
      <c r="OB38" s="3" t="s">
        <v>1283</v>
      </c>
      <c r="OC38" s="3" t="s">
        <v>1283</v>
      </c>
      <c r="OD38" s="3" t="s">
        <v>1283</v>
      </c>
      <c r="OE38" s="3" t="s">
        <v>1283</v>
      </c>
      <c r="OF38" s="3" t="s">
        <v>1283</v>
      </c>
      <c r="OG38" s="3" t="s">
        <v>1283</v>
      </c>
      <c r="OH38" s="3" t="s">
        <v>1283</v>
      </c>
      <c r="OI38" s="3" t="s">
        <v>1283</v>
      </c>
      <c r="OJ38" s="3" t="s">
        <v>1283</v>
      </c>
      <c r="OK38" s="3" t="s">
        <v>1283</v>
      </c>
      <c r="OL38" s="3" t="s">
        <v>1283</v>
      </c>
      <c r="OM38" s="3" t="s">
        <v>1283</v>
      </c>
      <c r="ON38" s="3" t="s">
        <v>1283</v>
      </c>
      <c r="OO38" s="3" t="s">
        <v>1283</v>
      </c>
      <c r="OP38" s="3" t="s">
        <v>1283</v>
      </c>
      <c r="OQ38" s="3" t="s">
        <v>1283</v>
      </c>
      <c r="OR38" s="3" t="s">
        <v>1283</v>
      </c>
      <c r="OS38" s="3" t="s">
        <v>1284</v>
      </c>
      <c r="OT38" s="3" t="s">
        <v>1283</v>
      </c>
      <c r="OU38" s="3" t="s">
        <v>1283</v>
      </c>
      <c r="OV38" s="3" t="s">
        <v>1283</v>
      </c>
      <c r="OW38" s="3" t="s">
        <v>1283</v>
      </c>
      <c r="OX38" s="3" t="s">
        <v>1283</v>
      </c>
      <c r="OY38" s="3" t="s">
        <v>1283</v>
      </c>
      <c r="OZ38" s="3" t="s">
        <v>1283</v>
      </c>
      <c r="PA38" s="3" t="s">
        <v>1283</v>
      </c>
      <c r="PB38" s="3" t="s">
        <v>1283</v>
      </c>
      <c r="PC38" s="3" t="s">
        <v>1283</v>
      </c>
      <c r="PD38" s="3" t="s">
        <v>1283</v>
      </c>
      <c r="PE38" s="3" t="s">
        <v>1283</v>
      </c>
      <c r="PF38" s="3" t="s">
        <v>1283</v>
      </c>
      <c r="PG38" s="3" t="s">
        <v>1283</v>
      </c>
      <c r="PH38" s="3" t="s">
        <v>1283</v>
      </c>
      <c r="PI38" s="3" t="s">
        <v>1283</v>
      </c>
      <c r="PJ38" s="3" t="s">
        <v>1283</v>
      </c>
      <c r="PK38" s="3" t="s">
        <v>1283</v>
      </c>
      <c r="PL38" s="3" t="s">
        <v>1283</v>
      </c>
      <c r="PM38" s="3" t="s">
        <v>1283</v>
      </c>
      <c r="PN38" s="3" t="s">
        <v>1283</v>
      </c>
      <c r="PO38" s="3" t="s">
        <v>1283</v>
      </c>
      <c r="PP38" s="3" t="s">
        <v>1283</v>
      </c>
      <c r="PQ38" s="3" t="s">
        <v>1283</v>
      </c>
      <c r="PR38" s="3" t="s">
        <v>1283</v>
      </c>
      <c r="PS38" s="3" t="s">
        <v>1283</v>
      </c>
      <c r="PT38" s="3" t="s">
        <v>1283</v>
      </c>
      <c r="PU38" s="3" t="s">
        <v>1283</v>
      </c>
      <c r="PV38" s="3" t="s">
        <v>1283</v>
      </c>
      <c r="PW38" s="3" t="s">
        <v>1283</v>
      </c>
      <c r="PX38" s="3" t="s">
        <v>1283</v>
      </c>
      <c r="PY38" s="3" t="s">
        <v>1283</v>
      </c>
      <c r="PZ38" s="3" t="s">
        <v>1283</v>
      </c>
      <c r="QA38" s="3" t="s">
        <v>1283</v>
      </c>
      <c r="QB38" s="3" t="s">
        <v>1283</v>
      </c>
      <c r="QC38" s="3" t="s">
        <v>1283</v>
      </c>
      <c r="QD38" s="3" t="s">
        <v>1283</v>
      </c>
      <c r="QE38" s="3" t="s">
        <v>1283</v>
      </c>
      <c r="QF38" s="3"/>
      <c r="QG38" s="3" t="s">
        <v>1283</v>
      </c>
      <c r="QH38" s="3" t="s">
        <v>1283</v>
      </c>
      <c r="QI38" s="3" t="s">
        <v>1283</v>
      </c>
      <c r="QJ38" s="3" t="s">
        <v>1283</v>
      </c>
      <c r="QK38" s="3" t="s">
        <v>1283</v>
      </c>
      <c r="QL38" s="3" t="s">
        <v>1283</v>
      </c>
      <c r="QM38" s="3" t="s">
        <v>1283</v>
      </c>
      <c r="QN38" s="3" t="s">
        <v>1283</v>
      </c>
      <c r="QO38" s="3" t="s">
        <v>1283</v>
      </c>
      <c r="QP38" s="3" t="s">
        <v>1283</v>
      </c>
      <c r="QQ38" s="3" t="s">
        <v>1283</v>
      </c>
      <c r="QR38" s="3" t="s">
        <v>1283</v>
      </c>
      <c r="QS38" s="3" t="s">
        <v>1283</v>
      </c>
      <c r="QT38" s="3" t="s">
        <v>1283</v>
      </c>
      <c r="QU38" s="3" t="s">
        <v>1283</v>
      </c>
      <c r="QV38" s="3"/>
      <c r="QW38" s="3" t="s">
        <v>1283</v>
      </c>
      <c r="QX38" s="3" t="s">
        <v>1283</v>
      </c>
      <c r="QY38" s="3" t="s">
        <v>1283</v>
      </c>
      <c r="QZ38" s="3" t="s">
        <v>1283</v>
      </c>
      <c r="RA38" s="3" t="s">
        <v>1283</v>
      </c>
      <c r="RB38" s="3" t="s">
        <v>1283</v>
      </c>
      <c r="RC38" s="3"/>
      <c r="RD38" s="3" t="s">
        <v>1283</v>
      </c>
      <c r="RE38" s="3" t="s">
        <v>1283</v>
      </c>
      <c r="RF38" s="3" t="s">
        <v>1283</v>
      </c>
      <c r="RG38" s="3" t="s">
        <v>1283</v>
      </c>
      <c r="RH38" s="3" t="s">
        <v>1283</v>
      </c>
      <c r="RI38" s="3" t="s">
        <v>1283</v>
      </c>
      <c r="RJ38" s="3" t="s">
        <v>1283</v>
      </c>
      <c r="RK38" s="3"/>
      <c r="RL38" s="3" t="s">
        <v>1283</v>
      </c>
      <c r="RM38" s="3" t="s">
        <v>1283</v>
      </c>
      <c r="RN38" s="3" t="s">
        <v>1283</v>
      </c>
      <c r="RO38" s="3" t="s">
        <v>1283</v>
      </c>
      <c r="RP38" s="3" t="s">
        <v>1283</v>
      </c>
      <c r="RQ38" s="3" t="s">
        <v>1283</v>
      </c>
      <c r="RR38" s="3" t="s">
        <v>1283</v>
      </c>
      <c r="RS38" s="3"/>
      <c r="RT38" s="3" t="s">
        <v>1283</v>
      </c>
      <c r="RU38" s="3" t="s">
        <v>1283</v>
      </c>
      <c r="RV38" s="3" t="s">
        <v>1283</v>
      </c>
      <c r="RW38" s="3" t="s">
        <v>1283</v>
      </c>
      <c r="RX38" s="3" t="s">
        <v>1283</v>
      </c>
      <c r="RY38" s="3" t="s">
        <v>1283</v>
      </c>
      <c r="RZ38" s="3"/>
      <c r="SA38" s="3"/>
      <c r="SB38" s="3" t="s">
        <v>1283</v>
      </c>
      <c r="SC38" s="3" t="s">
        <v>1283</v>
      </c>
      <c r="SD38" s="3" t="s">
        <v>1283</v>
      </c>
      <c r="SE38" s="3" t="s">
        <v>1283</v>
      </c>
      <c r="SF38" s="3" t="s">
        <v>1283</v>
      </c>
      <c r="SG38" s="3" t="s">
        <v>1283</v>
      </c>
      <c r="SH38" s="3" t="s">
        <v>1283</v>
      </c>
      <c r="SI38" s="3" t="s">
        <v>1283</v>
      </c>
      <c r="SJ38" s="3" t="s">
        <v>1283</v>
      </c>
      <c r="SK38" s="3" t="s">
        <v>1283</v>
      </c>
      <c r="SL38" s="3" t="s">
        <v>1283</v>
      </c>
      <c r="SM38" s="3" t="s">
        <v>1283</v>
      </c>
      <c r="SN38" s="3" t="s">
        <v>1283</v>
      </c>
      <c r="SO38" s="3" t="s">
        <v>1283</v>
      </c>
      <c r="SP38" s="3"/>
      <c r="SQ38" s="3" t="s">
        <v>1285</v>
      </c>
      <c r="SR38" s="3"/>
      <c r="SS38" s="3"/>
      <c r="ST38" s="3"/>
      <c r="SU38" s="3"/>
      <c r="SV38" s="3"/>
      <c r="SW38" s="3"/>
      <c r="SX38" s="3"/>
      <c r="SY38" s="3"/>
      <c r="SZ38" s="3"/>
      <c r="TA38" s="3"/>
      <c r="TB38" s="3" t="s">
        <v>1283</v>
      </c>
      <c r="TC38" s="3" t="s">
        <v>1283</v>
      </c>
      <c r="TD38" s="3" t="s">
        <v>1284</v>
      </c>
      <c r="TE38" s="3" t="s">
        <v>1284</v>
      </c>
      <c r="TF38" s="3" t="s">
        <v>1283</v>
      </c>
      <c r="TG38" s="3" t="s">
        <v>1283</v>
      </c>
      <c r="TH38" s="3" t="s">
        <v>1283</v>
      </c>
      <c r="TI38" s="3" t="s">
        <v>1283</v>
      </c>
      <c r="TJ38" s="3" t="s">
        <v>1283</v>
      </c>
      <c r="TK38" s="3" t="s">
        <v>1283</v>
      </c>
      <c r="TL38" s="3" t="s">
        <v>1283</v>
      </c>
      <c r="TM38" s="3" t="s">
        <v>1283</v>
      </c>
      <c r="TN38" s="3" t="s">
        <v>1283</v>
      </c>
      <c r="TO38" s="3"/>
      <c r="TP38" s="3" t="s">
        <v>1283</v>
      </c>
      <c r="TQ38" s="3"/>
      <c r="TR38" s="3" t="s">
        <v>1283</v>
      </c>
      <c r="TS38" s="3" t="s">
        <v>1283</v>
      </c>
      <c r="TT38" s="3" t="s">
        <v>1283</v>
      </c>
      <c r="TU38" s="3" t="s">
        <v>1283</v>
      </c>
      <c r="TV38" s="3" t="s">
        <v>1283</v>
      </c>
      <c r="TW38" s="3"/>
      <c r="TX38" s="3"/>
      <c r="TY38" s="3"/>
      <c r="TZ38" s="3"/>
      <c r="UA38" s="3"/>
      <c r="UB38" s="3"/>
      <c r="UC38" s="3" t="s">
        <v>1283</v>
      </c>
      <c r="UD38" s="3" t="s">
        <v>1283</v>
      </c>
      <c r="UE38" s="3" t="s">
        <v>1283</v>
      </c>
      <c r="UF38" s="3"/>
      <c r="UG38" s="3" t="s">
        <v>1286</v>
      </c>
      <c r="UH38" s="3" t="s">
        <v>1286</v>
      </c>
      <c r="UI38" s="3" t="s">
        <v>1286</v>
      </c>
      <c r="UJ38" s="3" t="s">
        <v>1286</v>
      </c>
      <c r="UK38" s="3" t="s">
        <v>1286</v>
      </c>
      <c r="UL38" s="3" t="s">
        <v>1286</v>
      </c>
      <c r="UM38" s="3" t="s">
        <v>1286</v>
      </c>
      <c r="UN38" s="3"/>
      <c r="UO38" s="3"/>
      <c r="UP38" s="3" t="s">
        <v>1283</v>
      </c>
      <c r="UQ38" s="3" t="s">
        <v>1286</v>
      </c>
      <c r="UR38" s="3" t="s">
        <v>1283</v>
      </c>
      <c r="US38" s="3" t="s">
        <v>1283</v>
      </c>
      <c r="UT38" s="3" t="s">
        <v>1284</v>
      </c>
      <c r="UU38" s="3" t="s">
        <v>1283</v>
      </c>
      <c r="UV38" s="3" t="s">
        <v>1284</v>
      </c>
      <c r="UW38" s="3" t="s">
        <v>1284</v>
      </c>
      <c r="UX38" s="3" t="s">
        <v>1284</v>
      </c>
      <c r="UY38" s="3" t="s">
        <v>1284</v>
      </c>
      <c r="UZ38" s="3" t="s">
        <v>1283</v>
      </c>
      <c r="VA38" s="3" t="s">
        <v>1283</v>
      </c>
      <c r="VB38" s="3" t="s">
        <v>1283</v>
      </c>
      <c r="VC38" s="3" t="s">
        <v>1283</v>
      </c>
      <c r="VD38" s="3" t="s">
        <v>1283</v>
      </c>
      <c r="VE38" s="3" t="s">
        <v>1283</v>
      </c>
      <c r="VF38" s="3" t="s">
        <v>1283</v>
      </c>
      <c r="VG38" s="3" t="s">
        <v>1283</v>
      </c>
      <c r="VH38" s="3" t="s">
        <v>1283</v>
      </c>
      <c r="VI38" s="3" t="s">
        <v>1283</v>
      </c>
      <c r="VJ38" s="3" t="s">
        <v>1283</v>
      </c>
      <c r="VK38" s="3" t="s">
        <v>1283</v>
      </c>
      <c r="VL38" s="3" t="s">
        <v>1283</v>
      </c>
      <c r="VM38" s="3" t="s">
        <v>1283</v>
      </c>
      <c r="VN38" s="3" t="s">
        <v>1283</v>
      </c>
      <c r="VO38" s="3" t="s">
        <v>1284</v>
      </c>
      <c r="VP38" s="3" t="s">
        <v>1283</v>
      </c>
      <c r="VQ38" s="3" t="s">
        <v>1283</v>
      </c>
      <c r="VR38" s="3" t="s">
        <v>1283</v>
      </c>
      <c r="VS38" s="3" t="s">
        <v>1283</v>
      </c>
      <c r="VT38" s="3" t="s">
        <v>1283</v>
      </c>
      <c r="VU38" s="3" t="s">
        <v>1283</v>
      </c>
      <c r="VV38" s="3" t="s">
        <v>1284</v>
      </c>
      <c r="VW38" s="3" t="s">
        <v>1284</v>
      </c>
      <c r="VX38" s="3" t="s">
        <v>1284</v>
      </c>
      <c r="VY38" s="3"/>
      <c r="VZ38" s="3" t="s">
        <v>1284</v>
      </c>
      <c r="WA38" s="3" t="s">
        <v>1284</v>
      </c>
      <c r="WB38" s="3" t="s">
        <v>1283</v>
      </c>
      <c r="WC38" s="3" t="s">
        <v>1283</v>
      </c>
      <c r="WD38" s="3" t="s">
        <v>1283</v>
      </c>
      <c r="WE38" s="3" t="s">
        <v>1283</v>
      </c>
      <c r="WF38" s="3" t="s">
        <v>1283</v>
      </c>
      <c r="WG38" s="3" t="s">
        <v>1283</v>
      </c>
      <c r="WH38" s="3" t="s">
        <v>1283</v>
      </c>
      <c r="WI38" s="3" t="s">
        <v>1283</v>
      </c>
      <c r="WJ38" s="3"/>
      <c r="WK38" s="3" t="s">
        <v>1283</v>
      </c>
      <c r="WL38" s="3" t="s">
        <v>1283</v>
      </c>
      <c r="WM38" s="3"/>
      <c r="WN38" s="3" t="s">
        <v>1287</v>
      </c>
      <c r="WO38" s="3" t="s">
        <v>1287</v>
      </c>
      <c r="WP38" s="3" t="s">
        <v>1287</v>
      </c>
      <c r="WQ38" s="3"/>
      <c r="WR38" s="3" t="s">
        <v>1284</v>
      </c>
      <c r="WS38" s="3"/>
      <c r="WT38" s="3" t="s">
        <v>1287</v>
      </c>
      <c r="WU38" s="3" t="s">
        <v>1287</v>
      </c>
      <c r="WV38" s="3" t="s">
        <v>1287</v>
      </c>
      <c r="WW38" s="3" t="s">
        <v>1287</v>
      </c>
      <c r="WX38" s="3" t="s">
        <v>1286</v>
      </c>
      <c r="WY38" s="3" t="s">
        <v>1286</v>
      </c>
      <c r="WZ38" s="3" t="s">
        <v>1286</v>
      </c>
      <c r="XA38" s="3" t="s">
        <v>1286</v>
      </c>
      <c r="XB38" s="3" t="s">
        <v>1286</v>
      </c>
      <c r="XC38" s="3" t="s">
        <v>1286</v>
      </c>
      <c r="XD38" s="3" t="s">
        <v>1286</v>
      </c>
      <c r="XE38" s="3" t="s">
        <v>1286</v>
      </c>
      <c r="XF38" s="3"/>
      <c r="XG38" s="3" t="s">
        <v>1288</v>
      </c>
      <c r="XH38" s="3" t="s">
        <v>1288</v>
      </c>
      <c r="XI38" s="3" t="s">
        <v>1285</v>
      </c>
      <c r="XJ38" s="3" t="s">
        <v>1285</v>
      </c>
      <c r="XK38" s="3"/>
      <c r="XL38" s="3" t="s">
        <v>1286</v>
      </c>
      <c r="XM38" s="3" t="s">
        <v>1286</v>
      </c>
      <c r="XN38" s="3" t="s">
        <v>1286</v>
      </c>
      <c r="XO38" s="3" t="s">
        <v>1286</v>
      </c>
      <c r="XP38" s="3" t="s">
        <v>1283</v>
      </c>
      <c r="XQ38" s="3" t="s">
        <v>1283</v>
      </c>
      <c r="XR38" s="3" t="s">
        <v>1283</v>
      </c>
      <c r="XS38" s="3" t="s">
        <v>1283</v>
      </c>
      <c r="XT38" s="3" t="s">
        <v>1283</v>
      </c>
      <c r="XU38" s="3" t="s">
        <v>1283</v>
      </c>
      <c r="XV38" s="3" t="s">
        <v>1283</v>
      </c>
      <c r="XW38" s="3" t="s">
        <v>1283</v>
      </c>
      <c r="XX38" s="3" t="s">
        <v>1283</v>
      </c>
      <c r="XY38" s="3" t="s">
        <v>1283</v>
      </c>
      <c r="XZ38" s="3" t="s">
        <v>1283</v>
      </c>
      <c r="YA38" s="3" t="s">
        <v>1283</v>
      </c>
      <c r="YB38" s="3" t="s">
        <v>1283</v>
      </c>
      <c r="YC38" s="3" t="s">
        <v>1283</v>
      </c>
      <c r="YD38" s="3" t="s">
        <v>1283</v>
      </c>
      <c r="YE38" s="3" t="s">
        <v>1283</v>
      </c>
      <c r="YF38" s="3" t="s">
        <v>1283</v>
      </c>
      <c r="YG38" s="3" t="s">
        <v>1283</v>
      </c>
      <c r="YH38" s="3" t="s">
        <v>1283</v>
      </c>
      <c r="YI38" s="3" t="s">
        <v>1283</v>
      </c>
      <c r="YJ38" s="3" t="s">
        <v>1283</v>
      </c>
      <c r="YK38" s="3" t="s">
        <v>1283</v>
      </c>
      <c r="YL38" s="3" t="s">
        <v>1283</v>
      </c>
      <c r="YM38" s="3"/>
      <c r="YN38" s="1" t="s">
        <v>1283</v>
      </c>
    </row>
    <row ht="29" r="39" spans="1:664">
      <c r="A39" s="1" t="s">
        <v>1289</v>
      </c>
      <c r="B39" s="3" t="s">
        <v>1290</v>
      </c>
      <c r="C39" s="3" t="s">
        <v>1290</v>
      </c>
      <c r="D39" s="3" t="s">
        <v>1290</v>
      </c>
      <c r="E39" s="3" t="s">
        <v>1290</v>
      </c>
      <c r="F39" s="3" t="s">
        <v>1290</v>
      </c>
      <c r="G39" s="3" t="s">
        <v>1290</v>
      </c>
      <c r="H39" s="3" t="s">
        <v>1290</v>
      </c>
      <c r="I39" s="3" t="s">
        <v>1290</v>
      </c>
      <c r="J39" s="3" t="s">
        <v>1290</v>
      </c>
      <c r="K39" s="3" t="s">
        <v>1290</v>
      </c>
      <c r="L39" s="3" t="s">
        <v>1290</v>
      </c>
      <c r="M39" s="3" t="s">
        <v>1290</v>
      </c>
      <c r="N39" s="3" t="s">
        <v>1290</v>
      </c>
      <c r="O39" s="3" t="s">
        <v>1290</v>
      </c>
      <c r="P39" s="3" t="s">
        <v>1290</v>
      </c>
      <c r="Q39" s="3" t="s">
        <v>1290</v>
      </c>
      <c r="R39" s="3"/>
      <c r="S39" s="3" t="s">
        <v>1290</v>
      </c>
      <c r="T39" s="3"/>
      <c r="U39" s="3"/>
      <c r="V39" s="3" t="s">
        <v>1290</v>
      </c>
      <c r="W39" s="3"/>
      <c r="X39" s="3" t="s">
        <v>1290</v>
      </c>
      <c r="Y39" s="3"/>
      <c r="Z39" s="3" t="s">
        <v>1290</v>
      </c>
      <c r="AA39" s="3"/>
      <c r="AB39" s="3" t="s">
        <v>1290</v>
      </c>
      <c r="AC39" s="3"/>
      <c r="AD39" s="3" t="s">
        <v>1290</v>
      </c>
      <c r="AE39" s="3"/>
      <c r="AF39" s="3" t="s">
        <v>1290</v>
      </c>
      <c r="AG39" s="3"/>
      <c r="AH39" s="3" t="s">
        <v>1290</v>
      </c>
      <c r="AI39" s="3"/>
      <c r="AJ39" s="3" t="s">
        <v>1290</v>
      </c>
      <c r="AK39" s="3"/>
      <c r="AL39" s="3" t="s">
        <v>1290</v>
      </c>
      <c r="AM39" s="3"/>
      <c r="AN39" s="3" t="s">
        <v>1290</v>
      </c>
      <c r="AO39" s="3"/>
      <c r="AP39" s="3" t="s">
        <v>1290</v>
      </c>
      <c r="AQ39" s="3" t="s">
        <v>1290</v>
      </c>
      <c r="AR39" s="3" t="s">
        <v>1290</v>
      </c>
      <c r="AS39" s="3" t="s">
        <v>1290</v>
      </c>
      <c r="AT39" s="3" t="s">
        <v>1290</v>
      </c>
      <c r="AU39" s="3" t="s">
        <v>1290</v>
      </c>
      <c r="AV39" s="3" t="s">
        <v>1290</v>
      </c>
      <c r="AW39" s="3" t="s">
        <v>1290</v>
      </c>
      <c r="AX39" s="3"/>
      <c r="AY39" s="3" t="s">
        <v>1290</v>
      </c>
      <c r="AZ39" s="3" t="s">
        <v>1290</v>
      </c>
      <c r="BA39" s="3" t="s">
        <v>1290</v>
      </c>
      <c r="BB39" s="3" t="s">
        <v>1290</v>
      </c>
      <c r="BC39" s="3" t="s">
        <v>1290</v>
      </c>
      <c r="BD39" s="3" t="s">
        <v>1290</v>
      </c>
      <c r="BE39" s="3" t="s">
        <v>1290</v>
      </c>
      <c r="BF39" s="3" t="s">
        <v>1290</v>
      </c>
      <c r="BG39" s="3" t="s">
        <v>1290</v>
      </c>
      <c r="BH39" s="3" t="s">
        <v>1290</v>
      </c>
      <c r="BI39" s="3" t="s">
        <v>1290</v>
      </c>
      <c r="BJ39" s="3" t="s">
        <v>1290</v>
      </c>
      <c r="BK39" s="3"/>
      <c r="BL39" s="3" t="s">
        <v>1290</v>
      </c>
      <c r="BM39" s="3"/>
      <c r="BN39" s="3" t="s">
        <v>1290</v>
      </c>
      <c r="BO39" s="3" t="s">
        <v>1290</v>
      </c>
      <c r="BP39" s="3"/>
      <c r="BQ39" s="3" t="s">
        <v>1290</v>
      </c>
      <c r="BR39" s="3" t="s">
        <v>1290</v>
      </c>
      <c r="BS39" s="3"/>
      <c r="BT39" s="3" t="s">
        <v>1290</v>
      </c>
      <c r="BU39" s="3"/>
      <c r="BV39" s="3" t="s">
        <v>1290</v>
      </c>
      <c r="BW39" s="3"/>
      <c r="BX39" s="3" t="s">
        <v>1290</v>
      </c>
      <c r="BY39" s="3"/>
      <c r="BZ39" s="3" t="s">
        <v>1290</v>
      </c>
      <c r="CA39" s="3"/>
      <c r="CB39" s="3" t="s">
        <v>1290</v>
      </c>
      <c r="CC39" s="3"/>
      <c r="CD39" s="3" t="s">
        <v>1290</v>
      </c>
      <c r="CE39" s="3"/>
      <c r="CF39" s="3" t="s">
        <v>1290</v>
      </c>
      <c r="CG39" s="3"/>
      <c r="CH39" s="3" t="s">
        <v>1290</v>
      </c>
      <c r="CI39" s="3"/>
      <c r="CJ39" s="3" t="s">
        <v>1290</v>
      </c>
      <c r="CK39" s="3"/>
      <c r="CL39" s="3" t="s">
        <v>1290</v>
      </c>
      <c r="CM39" s="3"/>
      <c r="CN39" s="3" t="s">
        <v>1290</v>
      </c>
      <c r="CO39" s="3"/>
      <c r="CP39" s="3" t="s">
        <v>1290</v>
      </c>
      <c r="CQ39" s="3" t="s">
        <v>1290</v>
      </c>
      <c r="CR39" s="3" t="s">
        <v>1290</v>
      </c>
      <c r="CS39" s="3"/>
      <c r="CT39" s="3"/>
      <c r="CU39" s="3" t="s">
        <v>1290</v>
      </c>
      <c r="CV39" s="3" t="s">
        <v>1290</v>
      </c>
      <c r="CW39" s="3" t="s">
        <v>1290</v>
      </c>
      <c r="CX39" s="3" t="s">
        <v>1290</v>
      </c>
      <c r="CY39" s="3" t="s">
        <v>1290</v>
      </c>
      <c r="CZ39" s="3" t="s">
        <v>1290</v>
      </c>
      <c r="DA39" s="3" t="s">
        <v>1290</v>
      </c>
      <c r="DB39" s="3" t="s">
        <v>1290</v>
      </c>
      <c r="DC39" s="3" t="s">
        <v>1290</v>
      </c>
      <c r="DD39" s="3" t="s">
        <v>1290</v>
      </c>
      <c r="DE39" s="3" t="s">
        <v>1290</v>
      </c>
      <c r="DF39" s="3" t="s">
        <v>1290</v>
      </c>
      <c r="DG39" s="3" t="s">
        <v>1290</v>
      </c>
      <c r="DH39" s="3" t="s">
        <v>1290</v>
      </c>
      <c r="DI39" s="3" t="s">
        <v>1290</v>
      </c>
      <c r="DJ39" s="3" t="s">
        <v>1290</v>
      </c>
      <c r="DK39" s="3"/>
      <c r="DL39" s="3" t="s">
        <v>1290</v>
      </c>
      <c r="DM39" s="3" t="s">
        <v>1290</v>
      </c>
      <c r="DN39" s="3" t="s">
        <v>1290</v>
      </c>
      <c r="DO39" s="3" t="s">
        <v>1290</v>
      </c>
      <c r="DP39" s="3"/>
      <c r="DQ39" s="3" t="s">
        <v>1290</v>
      </c>
      <c r="DR39" s="3"/>
      <c r="DS39" s="3" t="s">
        <v>1290</v>
      </c>
      <c r="DT39" s="3"/>
      <c r="DU39" s="3" t="s">
        <v>1290</v>
      </c>
      <c r="DV39" s="3"/>
      <c r="DW39" s="3" t="s">
        <v>1290</v>
      </c>
      <c r="DX39" s="3"/>
      <c r="DY39" s="3" t="s">
        <v>1290</v>
      </c>
      <c r="DZ39" s="3"/>
      <c r="EA39" s="3" t="s">
        <v>1290</v>
      </c>
      <c r="EB39" s="3"/>
      <c r="EC39" s="3" t="s">
        <v>1290</v>
      </c>
      <c r="ED39" s="3"/>
      <c r="EE39" s="3" t="s">
        <v>1290</v>
      </c>
      <c r="EF39" s="3"/>
      <c r="EG39" s="3" t="s">
        <v>1290</v>
      </c>
      <c r="EH39" s="3"/>
      <c r="EI39" s="3" t="s">
        <v>1290</v>
      </c>
      <c r="EJ39" s="3"/>
      <c r="EK39" s="3" t="s">
        <v>1290</v>
      </c>
      <c r="EL39" s="3"/>
      <c r="EM39" s="3" t="s">
        <v>1290</v>
      </c>
      <c r="EN39" s="3"/>
      <c r="EO39" s="3" t="s">
        <v>1290</v>
      </c>
      <c r="EP39" s="3"/>
      <c r="EQ39" s="3" t="s">
        <v>1290</v>
      </c>
      <c r="ER39" s="3"/>
      <c r="ES39" s="3"/>
      <c r="ET39" s="3"/>
      <c r="EU39" s="3"/>
      <c r="EV39" s="3"/>
      <c r="EW39" s="3"/>
      <c r="EX39" s="3"/>
      <c r="EY39" s="3"/>
      <c r="EZ39" s="3"/>
      <c r="FA39" s="3"/>
      <c r="FB39" s="3"/>
      <c r="FC39" s="3"/>
      <c r="FD39" s="3" t="s">
        <v>1290</v>
      </c>
      <c r="FE39" s="3" t="s">
        <v>1290</v>
      </c>
      <c r="FF39" s="3" t="s">
        <v>1290</v>
      </c>
      <c r="FG39" s="3" t="s">
        <v>1290</v>
      </c>
      <c r="FH39" s="3" t="s">
        <v>1290</v>
      </c>
      <c r="FI39" s="3" t="s">
        <v>1290</v>
      </c>
      <c r="FJ39" s="3" t="s">
        <v>1290</v>
      </c>
      <c r="FK39" s="3" t="s">
        <v>1290</v>
      </c>
      <c r="FL39" s="3"/>
      <c r="FM39" s="3"/>
      <c r="FN39" s="3" t="s">
        <v>1290</v>
      </c>
      <c r="FO39" s="3"/>
      <c r="FP39" s="3" t="s">
        <v>1290</v>
      </c>
      <c r="FQ39" s="3"/>
      <c r="FR39" s="3" t="s">
        <v>1290</v>
      </c>
      <c r="FS39" s="3"/>
      <c r="FT39" s="3" t="s">
        <v>1290</v>
      </c>
      <c r="FU39" s="3"/>
      <c r="FV39" s="3" t="s">
        <v>1290</v>
      </c>
      <c r="FW39" s="3"/>
      <c r="FX39" s="3" t="s">
        <v>1290</v>
      </c>
      <c r="FY39" s="3"/>
      <c r="FZ39" s="3" t="s">
        <v>1290</v>
      </c>
      <c r="GA39" s="3"/>
      <c r="GB39" s="3" t="s">
        <v>1290</v>
      </c>
      <c r="GC39" s="3"/>
      <c r="GD39" s="3" t="s">
        <v>1290</v>
      </c>
      <c r="GE39" s="3"/>
      <c r="GF39" s="3" t="s">
        <v>1290</v>
      </c>
      <c r="GG39" s="3"/>
      <c r="GH39" s="3" t="s">
        <v>1290</v>
      </c>
      <c r="GI39" s="3"/>
      <c r="GJ39" s="3" t="s">
        <v>1290</v>
      </c>
      <c r="GK39" s="3"/>
      <c r="GL39" s="3" t="s">
        <v>1290</v>
      </c>
      <c r="GM39" s="3"/>
      <c r="GN39" s="3" t="s">
        <v>1290</v>
      </c>
      <c r="GO39" s="3"/>
      <c r="GP39" s="3" t="s">
        <v>1290</v>
      </c>
      <c r="GQ39" s="3" t="s">
        <v>1290</v>
      </c>
      <c r="GR39" s="3" t="s">
        <v>1290</v>
      </c>
      <c r="GS39" s="3" t="s">
        <v>1290</v>
      </c>
      <c r="GT39" s="3" t="s">
        <v>1290</v>
      </c>
      <c r="GU39" s="3" t="s">
        <v>1290</v>
      </c>
      <c r="GV39" s="3" t="s">
        <v>1290</v>
      </c>
      <c r="GW39" s="3" t="s">
        <v>1290</v>
      </c>
      <c r="GX39" s="3" t="s">
        <v>1290</v>
      </c>
      <c r="GY39" s="3"/>
      <c r="GZ39" s="3" t="s">
        <v>1290</v>
      </c>
      <c r="HA39" s="3" t="s">
        <v>1290</v>
      </c>
      <c r="HB39" s="3" t="s">
        <v>1290</v>
      </c>
      <c r="HC39" s="3" t="s">
        <v>1290</v>
      </c>
      <c r="HD39" s="3" t="s">
        <v>1290</v>
      </c>
      <c r="HE39" s="3" t="s">
        <v>1290</v>
      </c>
      <c r="HF39" s="3" t="s">
        <v>1290</v>
      </c>
      <c r="HG39" s="3" t="s">
        <v>1290</v>
      </c>
      <c r="HH39" s="3" t="s">
        <v>1290</v>
      </c>
      <c r="HI39" s="3" t="s">
        <v>1290</v>
      </c>
      <c r="HJ39" s="3" t="s">
        <v>1290</v>
      </c>
      <c r="HK39" s="3" t="s">
        <v>1290</v>
      </c>
      <c r="HL39" s="3"/>
      <c r="HM39" s="3"/>
      <c r="HN39" s="3" t="s">
        <v>1290</v>
      </c>
      <c r="HO39" s="3"/>
      <c r="HP39" s="3" t="s">
        <v>1290</v>
      </c>
      <c r="HQ39" s="3" t="s">
        <v>1290</v>
      </c>
      <c r="HR39" s="3"/>
      <c r="HS39" s="3" t="s">
        <v>1290</v>
      </c>
      <c r="HT39" s="3"/>
      <c r="HU39" s="3" t="s">
        <v>1290</v>
      </c>
      <c r="HV39" s="3"/>
      <c r="HW39" s="3" t="s">
        <v>1290</v>
      </c>
      <c r="HX39" s="3"/>
      <c r="HY39" s="3" t="s">
        <v>1290</v>
      </c>
      <c r="HZ39" s="3" t="s">
        <v>1290</v>
      </c>
      <c r="IA39" s="3"/>
      <c r="IB39" s="3" t="s">
        <v>1290</v>
      </c>
      <c r="IC39" s="3"/>
      <c r="ID39" s="3" t="s">
        <v>1290</v>
      </c>
      <c r="IE39" s="3" t="s">
        <v>1290</v>
      </c>
      <c r="IF39" s="3" t="s">
        <v>1290</v>
      </c>
      <c r="IG39" s="3"/>
      <c r="IH39" s="3"/>
      <c r="II39" s="3" t="s">
        <v>1290</v>
      </c>
      <c r="IJ39" s="3"/>
      <c r="IK39" s="3" t="s">
        <v>1290</v>
      </c>
      <c r="IL39" s="3"/>
      <c r="IM39" s="3" t="s">
        <v>1290</v>
      </c>
      <c r="IN39" s="3"/>
      <c r="IO39" s="3" t="s">
        <v>1290</v>
      </c>
      <c r="IP39" s="3"/>
      <c r="IQ39" s="3" t="s">
        <v>1290</v>
      </c>
      <c r="IR39" s="3"/>
      <c r="IS39" s="3" t="s">
        <v>1290</v>
      </c>
      <c r="IT39" s="3"/>
      <c r="IU39" s="3" t="s">
        <v>1290</v>
      </c>
      <c r="IV39" s="3"/>
      <c r="IW39" s="3" t="s">
        <v>1290</v>
      </c>
      <c r="IX39" s="3"/>
      <c r="IY39" s="3" t="s">
        <v>1290</v>
      </c>
      <c r="IZ39" s="3"/>
      <c r="JA39" s="3" t="s">
        <v>1290</v>
      </c>
      <c r="JB39" s="3"/>
      <c r="JC39" s="3" t="s">
        <v>1290</v>
      </c>
      <c r="JD39" s="3"/>
      <c r="JE39" s="3" t="s">
        <v>1290</v>
      </c>
      <c r="JF39" s="3"/>
      <c r="JG39" s="3" t="s">
        <v>1290</v>
      </c>
      <c r="JH39" s="3"/>
      <c r="JI39" s="3" t="s">
        <v>1290</v>
      </c>
      <c r="JJ39" s="3"/>
      <c r="JK39" s="3" t="s">
        <v>1290</v>
      </c>
      <c r="JL39" s="3" t="s">
        <v>1290</v>
      </c>
      <c r="JM39" s="3" t="s">
        <v>1290</v>
      </c>
      <c r="JN39" s="3" t="s">
        <v>1290</v>
      </c>
      <c r="JO39" s="3" t="s">
        <v>1290</v>
      </c>
      <c r="JP39" s="3" t="s">
        <v>1290</v>
      </c>
      <c r="JQ39" s="3" t="s">
        <v>1290</v>
      </c>
      <c r="JR39" s="3" t="s">
        <v>1290</v>
      </c>
      <c r="JS39" s="3" t="s">
        <v>1290</v>
      </c>
      <c r="JT39" s="3" t="s">
        <v>1290</v>
      </c>
      <c r="JU39" s="3"/>
      <c r="JV39" s="3" t="s">
        <v>1290</v>
      </c>
      <c r="JW39" s="3" t="s">
        <v>1290</v>
      </c>
      <c r="JX39" s="3" t="s">
        <v>1290</v>
      </c>
      <c r="JY39" s="3" t="s">
        <v>1290</v>
      </c>
      <c r="JZ39" s="3" t="s">
        <v>1290</v>
      </c>
      <c r="KA39" s="3" t="s">
        <v>1290</v>
      </c>
      <c r="KB39" s="3" t="s">
        <v>1290</v>
      </c>
      <c r="KC39" s="3" t="s">
        <v>1290</v>
      </c>
      <c r="KD39" s="3"/>
      <c r="KE39" s="3"/>
      <c r="KF39" s="3"/>
      <c r="KG39" s="3"/>
      <c r="KH39" s="3"/>
      <c r="KI39" s="3"/>
      <c r="KJ39" s="3"/>
      <c r="KK39" s="3"/>
      <c r="KL39" s="3"/>
      <c r="KM39" s="3"/>
      <c r="KN39" s="3"/>
      <c r="KO39" s="3"/>
      <c r="KP39" s="3"/>
      <c r="KQ39" s="3" t="s">
        <v>1290</v>
      </c>
      <c r="KR39" s="3"/>
      <c r="KS39" s="3"/>
      <c r="KT39" s="3" t="s">
        <v>1290</v>
      </c>
      <c r="KU39" s="3"/>
      <c r="KV39" s="3"/>
      <c r="KW39" s="3" t="s">
        <v>1290</v>
      </c>
      <c r="KX39" s="3" t="s">
        <v>1290</v>
      </c>
      <c r="KY39" s="3" t="s">
        <v>1290</v>
      </c>
      <c r="KZ39" s="3" t="s">
        <v>1290</v>
      </c>
      <c r="LA39" s="3" t="s">
        <v>1290</v>
      </c>
      <c r="LB39" s="3" t="s">
        <v>1290</v>
      </c>
      <c r="LC39" s="3" t="s">
        <v>1290</v>
      </c>
      <c r="LD39" s="3"/>
      <c r="LE39" s="3" t="s">
        <v>1290</v>
      </c>
      <c r="LF39" s="3" t="s">
        <v>1290</v>
      </c>
      <c r="LG39" s="3" t="s">
        <v>1290</v>
      </c>
      <c r="LH39" s="3"/>
      <c r="LI39" s="3" t="s">
        <v>1290</v>
      </c>
      <c r="LJ39" s="3" t="s">
        <v>1290</v>
      </c>
      <c r="LK39" s="3" t="s">
        <v>1290</v>
      </c>
      <c r="LL39" s="3" t="s">
        <v>1290</v>
      </c>
      <c r="LM39" s="3" t="s">
        <v>1290</v>
      </c>
      <c r="LN39" s="3" t="s">
        <v>1290</v>
      </c>
      <c r="LO39" s="3" t="s">
        <v>1290</v>
      </c>
      <c r="LP39" s="3" t="s">
        <v>1290</v>
      </c>
      <c r="LQ39" s="3" t="s">
        <v>1290</v>
      </c>
      <c r="LR39" s="3" t="s">
        <v>1290</v>
      </c>
      <c r="LS39" s="3" t="s">
        <v>1290</v>
      </c>
      <c r="LT39" s="3" t="s">
        <v>1290</v>
      </c>
      <c r="LU39" s="3" t="s">
        <v>1290</v>
      </c>
      <c r="LV39" s="3" t="s">
        <v>1290</v>
      </c>
      <c r="LW39" s="3" t="s">
        <v>1290</v>
      </c>
      <c r="LX39" s="3" t="s">
        <v>1290</v>
      </c>
      <c r="LY39" s="3" t="s">
        <v>1290</v>
      </c>
      <c r="LZ39" s="3" t="s">
        <v>1290</v>
      </c>
      <c r="MA39" s="3" t="s">
        <v>1290</v>
      </c>
      <c r="MB39" s="3" t="s">
        <v>1290</v>
      </c>
      <c r="MC39" s="3" t="s">
        <v>1290</v>
      </c>
      <c r="MD39" s="3" t="s">
        <v>1290</v>
      </c>
      <c r="ME39" s="3" t="s">
        <v>1290</v>
      </c>
      <c r="MF39" s="3" t="s">
        <v>1290</v>
      </c>
      <c r="MG39" s="3" t="s">
        <v>1290</v>
      </c>
      <c r="MH39" s="3" t="s">
        <v>1290</v>
      </c>
      <c r="MI39" s="3" t="s">
        <v>1290</v>
      </c>
      <c r="MJ39" s="3" t="s">
        <v>1290</v>
      </c>
      <c r="MK39" s="3" t="s">
        <v>1290</v>
      </c>
      <c r="ML39" s="3" t="s">
        <v>1290</v>
      </c>
      <c r="MM39" s="3" t="s">
        <v>1290</v>
      </c>
      <c r="MN39" s="3" t="s">
        <v>1290</v>
      </c>
      <c r="MO39" s="3" t="s">
        <v>1290</v>
      </c>
      <c r="MP39" s="3" t="s">
        <v>1290</v>
      </c>
      <c r="MQ39" s="3" t="s">
        <v>1290</v>
      </c>
      <c r="MR39" s="3" t="s">
        <v>1290</v>
      </c>
      <c r="MS39" s="3" t="s">
        <v>1290</v>
      </c>
      <c r="MT39" s="3" t="s">
        <v>1290</v>
      </c>
      <c r="MU39" s="3" t="s">
        <v>1290</v>
      </c>
      <c r="MV39" s="3" t="s">
        <v>1290</v>
      </c>
      <c r="MW39" s="3" t="s">
        <v>1290</v>
      </c>
      <c r="MX39" s="3" t="s">
        <v>1290</v>
      </c>
      <c r="MY39" s="3" t="s">
        <v>1290</v>
      </c>
      <c r="MZ39" s="3" t="s">
        <v>1290</v>
      </c>
      <c r="NA39" s="3" t="s">
        <v>1290</v>
      </c>
      <c r="NB39" s="3" t="s">
        <v>1290</v>
      </c>
      <c r="NC39" s="3" t="s">
        <v>1290</v>
      </c>
      <c r="ND39" s="3" t="s">
        <v>1290</v>
      </c>
      <c r="NE39" s="3" t="s">
        <v>1290</v>
      </c>
      <c r="NF39" s="3" t="s">
        <v>1290</v>
      </c>
      <c r="NG39" s="3" t="s">
        <v>1290</v>
      </c>
      <c r="NH39" s="3" t="s">
        <v>1290</v>
      </c>
      <c r="NI39" s="3" t="s">
        <v>1290</v>
      </c>
      <c r="NJ39" s="3" t="s">
        <v>1290</v>
      </c>
      <c r="NK39" s="3" t="s">
        <v>1290</v>
      </c>
      <c r="NL39" s="3" t="s">
        <v>1290</v>
      </c>
      <c r="NM39" s="3" t="s">
        <v>1290</v>
      </c>
      <c r="NN39" s="3" t="s">
        <v>1290</v>
      </c>
      <c r="NO39" s="3" t="s">
        <v>1290</v>
      </c>
      <c r="NP39" s="3" t="s">
        <v>1290</v>
      </c>
      <c r="NQ39" s="3" t="s">
        <v>1290</v>
      </c>
      <c r="NR39" s="3" t="s">
        <v>1290</v>
      </c>
      <c r="NS39" s="3" t="s">
        <v>1290</v>
      </c>
      <c r="NT39" s="3" t="s">
        <v>1290</v>
      </c>
      <c r="NU39" s="3" t="s">
        <v>1290</v>
      </c>
      <c r="NV39" s="3" t="s">
        <v>1290</v>
      </c>
      <c r="NW39" s="3" t="s">
        <v>1290</v>
      </c>
      <c r="NX39" s="3" t="s">
        <v>1290</v>
      </c>
      <c r="NY39" s="3" t="s">
        <v>1290</v>
      </c>
      <c r="NZ39" s="3" t="s">
        <v>1290</v>
      </c>
      <c r="OA39" s="3" t="s">
        <v>1290</v>
      </c>
      <c r="OB39" s="3" t="s">
        <v>1290</v>
      </c>
      <c r="OC39" s="3" t="s">
        <v>1290</v>
      </c>
      <c r="OD39" s="3" t="s">
        <v>1290</v>
      </c>
      <c r="OE39" s="3" t="s">
        <v>1290</v>
      </c>
      <c r="OF39" s="3" t="s">
        <v>1290</v>
      </c>
      <c r="OG39" s="3" t="s">
        <v>1290</v>
      </c>
      <c r="OH39" s="3" t="s">
        <v>1290</v>
      </c>
      <c r="OI39" s="3" t="s">
        <v>1290</v>
      </c>
      <c r="OJ39" s="3" t="s">
        <v>1290</v>
      </c>
      <c r="OK39" s="3" t="s">
        <v>1290</v>
      </c>
      <c r="OL39" s="3" t="s">
        <v>1290</v>
      </c>
      <c r="OM39" s="3" t="s">
        <v>1290</v>
      </c>
      <c r="ON39" s="3" t="s">
        <v>1290</v>
      </c>
      <c r="OO39" s="3" t="s">
        <v>1290</v>
      </c>
      <c r="OP39" s="3" t="s">
        <v>1290</v>
      </c>
      <c r="OQ39" s="3" t="s">
        <v>1290</v>
      </c>
      <c r="OR39" s="3" t="s">
        <v>1290</v>
      </c>
      <c r="OS39" s="3" t="s">
        <v>1291</v>
      </c>
      <c r="OT39" s="3" t="s">
        <v>1290</v>
      </c>
      <c r="OU39" s="3" t="s">
        <v>1290</v>
      </c>
      <c r="OV39" s="3" t="s">
        <v>1290</v>
      </c>
      <c r="OW39" s="3" t="s">
        <v>1290</v>
      </c>
      <c r="OX39" s="3" t="s">
        <v>1290</v>
      </c>
      <c r="OY39" s="3" t="s">
        <v>1290</v>
      </c>
      <c r="OZ39" s="3" t="s">
        <v>1290</v>
      </c>
      <c r="PA39" s="3" t="s">
        <v>1290</v>
      </c>
      <c r="PB39" s="3" t="s">
        <v>1290</v>
      </c>
      <c r="PC39" s="3" t="s">
        <v>1290</v>
      </c>
      <c r="PD39" s="3" t="s">
        <v>1290</v>
      </c>
      <c r="PE39" s="3" t="s">
        <v>1290</v>
      </c>
      <c r="PF39" s="3" t="s">
        <v>1290</v>
      </c>
      <c r="PG39" s="3" t="s">
        <v>1290</v>
      </c>
      <c r="PH39" s="3" t="s">
        <v>1290</v>
      </c>
      <c r="PI39" s="3" t="s">
        <v>1290</v>
      </c>
      <c r="PJ39" s="3" t="s">
        <v>1290</v>
      </c>
      <c r="PK39" s="3" t="s">
        <v>1290</v>
      </c>
      <c r="PL39" s="3" t="s">
        <v>1290</v>
      </c>
      <c r="PM39" s="3" t="s">
        <v>1290</v>
      </c>
      <c r="PN39" s="3" t="s">
        <v>1290</v>
      </c>
      <c r="PO39" s="3" t="s">
        <v>1290</v>
      </c>
      <c r="PP39" s="3" t="s">
        <v>1290</v>
      </c>
      <c r="PQ39" s="3" t="s">
        <v>1290</v>
      </c>
      <c r="PR39" s="3" t="s">
        <v>1290</v>
      </c>
      <c r="PS39" s="3" t="s">
        <v>1290</v>
      </c>
      <c r="PT39" s="3" t="s">
        <v>1290</v>
      </c>
      <c r="PU39" s="3" t="s">
        <v>1290</v>
      </c>
      <c r="PV39" s="3" t="s">
        <v>1290</v>
      </c>
      <c r="PW39" s="3" t="s">
        <v>1290</v>
      </c>
      <c r="PX39" s="3" t="s">
        <v>1290</v>
      </c>
      <c r="PY39" s="3" t="s">
        <v>1290</v>
      </c>
      <c r="PZ39" s="3" t="s">
        <v>1290</v>
      </c>
      <c r="QA39" s="3" t="s">
        <v>1290</v>
      </c>
      <c r="QB39" s="3" t="s">
        <v>1290</v>
      </c>
      <c r="QC39" s="3" t="s">
        <v>1290</v>
      </c>
      <c r="QD39" s="3" t="s">
        <v>1290</v>
      </c>
      <c r="QE39" s="3" t="s">
        <v>1290</v>
      </c>
      <c r="QF39" s="3"/>
      <c r="QG39" s="3" t="s">
        <v>1290</v>
      </c>
      <c r="QH39" s="3" t="s">
        <v>1290</v>
      </c>
      <c r="QI39" s="3" t="s">
        <v>1290</v>
      </c>
      <c r="QJ39" s="3" t="s">
        <v>1290</v>
      </c>
      <c r="QK39" s="3" t="s">
        <v>1290</v>
      </c>
      <c r="QL39" s="3" t="s">
        <v>1290</v>
      </c>
      <c r="QM39" s="3" t="s">
        <v>1290</v>
      </c>
      <c r="QN39" s="3" t="s">
        <v>1290</v>
      </c>
      <c r="QO39" s="3" t="s">
        <v>1290</v>
      </c>
      <c r="QP39" s="3" t="s">
        <v>1290</v>
      </c>
      <c r="QQ39" s="3" t="s">
        <v>1290</v>
      </c>
      <c r="QR39" s="3" t="s">
        <v>1290</v>
      </c>
      <c r="QS39" s="3" t="s">
        <v>1290</v>
      </c>
      <c r="QT39" s="3" t="s">
        <v>1290</v>
      </c>
      <c r="QU39" s="3" t="s">
        <v>1290</v>
      </c>
      <c r="QV39" s="3"/>
      <c r="QW39" s="3" t="s">
        <v>1290</v>
      </c>
      <c r="QX39" s="3" t="s">
        <v>1290</v>
      </c>
      <c r="QY39" s="3" t="s">
        <v>1290</v>
      </c>
      <c r="QZ39" s="3" t="s">
        <v>1290</v>
      </c>
      <c r="RA39" s="3" t="s">
        <v>1290</v>
      </c>
      <c r="RB39" s="3" t="s">
        <v>1290</v>
      </c>
      <c r="RC39" s="3"/>
      <c r="RD39" s="3" t="s">
        <v>1290</v>
      </c>
      <c r="RE39" s="3" t="s">
        <v>1290</v>
      </c>
      <c r="RF39" s="3" t="s">
        <v>1290</v>
      </c>
      <c r="RG39" s="3" t="s">
        <v>1290</v>
      </c>
      <c r="RH39" s="3" t="s">
        <v>1290</v>
      </c>
      <c r="RI39" s="3" t="s">
        <v>1290</v>
      </c>
      <c r="RJ39" s="3"/>
      <c r="RK39" s="3"/>
      <c r="RL39" s="3" t="s">
        <v>1290</v>
      </c>
      <c r="RM39" s="3" t="s">
        <v>1290</v>
      </c>
      <c r="RN39" s="3" t="s">
        <v>1290</v>
      </c>
      <c r="RO39" s="3" t="s">
        <v>1290</v>
      </c>
      <c r="RP39" s="3" t="s">
        <v>1290</v>
      </c>
      <c r="RQ39" s="3" t="s">
        <v>1290</v>
      </c>
      <c r="RR39" s="3" t="s">
        <v>1290</v>
      </c>
      <c r="RS39" s="3"/>
      <c r="RT39" s="3" t="s">
        <v>1290</v>
      </c>
      <c r="RU39" s="3" t="s">
        <v>1290</v>
      </c>
      <c r="RV39" s="3" t="s">
        <v>1290</v>
      </c>
      <c r="RW39" s="3" t="s">
        <v>1290</v>
      </c>
      <c r="RX39" s="3" t="s">
        <v>1290</v>
      </c>
      <c r="RY39" s="3" t="s">
        <v>1290</v>
      </c>
      <c r="RZ39" s="3"/>
      <c r="SA39" s="3"/>
      <c r="SB39" s="3" t="s">
        <v>1290</v>
      </c>
      <c r="SC39" s="3" t="s">
        <v>1290</v>
      </c>
      <c r="SD39" s="3" t="s">
        <v>1290</v>
      </c>
      <c r="SE39" s="3" t="s">
        <v>1290</v>
      </c>
      <c r="SF39" s="3" t="s">
        <v>1290</v>
      </c>
      <c r="SG39" s="3" t="s">
        <v>1290</v>
      </c>
      <c r="SH39" s="3" t="s">
        <v>1290</v>
      </c>
      <c r="SI39" s="3" t="s">
        <v>1290</v>
      </c>
      <c r="SJ39" s="3" t="s">
        <v>1290</v>
      </c>
      <c r="SK39" s="3" t="s">
        <v>1290</v>
      </c>
      <c r="SL39" s="3" t="s">
        <v>1290</v>
      </c>
      <c r="SM39" s="3" t="s">
        <v>1290</v>
      </c>
      <c r="SN39" s="3" t="s">
        <v>1290</v>
      </c>
      <c r="SO39" s="3" t="s">
        <v>1290</v>
      </c>
      <c r="SP39" s="3"/>
      <c r="SQ39" s="3" t="s">
        <v>1290</v>
      </c>
      <c r="SR39" s="3"/>
      <c r="SS39" s="3"/>
      <c r="ST39" s="3"/>
      <c r="SU39" s="3"/>
      <c r="SV39" s="3"/>
      <c r="SW39" s="3"/>
      <c r="SX39" s="3"/>
      <c r="SY39" s="3"/>
      <c r="SZ39" s="3"/>
      <c r="TA39" s="3"/>
      <c r="TB39" s="3" t="s">
        <v>1290</v>
      </c>
      <c r="TC39" s="3" t="s">
        <v>1290</v>
      </c>
      <c r="TD39" s="3" t="s">
        <v>1291</v>
      </c>
      <c r="TE39" s="3" t="s">
        <v>1291</v>
      </c>
      <c r="TF39" s="3" t="s">
        <v>1290</v>
      </c>
      <c r="TG39" s="3" t="s">
        <v>1290</v>
      </c>
      <c r="TH39" s="3" t="s">
        <v>1290</v>
      </c>
      <c r="TI39" s="3" t="s">
        <v>1290</v>
      </c>
      <c r="TJ39" s="3" t="s">
        <v>1290</v>
      </c>
      <c r="TK39" s="3" t="s">
        <v>1290</v>
      </c>
      <c r="TL39" s="3" t="s">
        <v>1290</v>
      </c>
      <c r="TM39" s="3" t="s">
        <v>1290</v>
      </c>
      <c r="TN39" s="3" t="s">
        <v>1290</v>
      </c>
      <c r="TO39" s="3"/>
      <c r="TP39" s="3" t="s">
        <v>1290</v>
      </c>
      <c r="TQ39" s="3"/>
      <c r="TR39" s="3" t="s">
        <v>1290</v>
      </c>
      <c r="TS39" s="3" t="s">
        <v>1290</v>
      </c>
      <c r="TT39" s="3" t="s">
        <v>1290</v>
      </c>
      <c r="TU39" s="3" t="s">
        <v>1290</v>
      </c>
      <c r="TV39" s="3" t="s">
        <v>1290</v>
      </c>
      <c r="TW39" s="3"/>
      <c r="TX39" s="3"/>
      <c r="TY39" s="3"/>
      <c r="TZ39" s="3"/>
      <c r="UA39" s="3"/>
      <c r="UB39" s="3"/>
      <c r="UC39" s="3" t="s">
        <v>1290</v>
      </c>
      <c r="UD39" s="3" t="s">
        <v>1290</v>
      </c>
      <c r="UE39" s="3" t="s">
        <v>1290</v>
      </c>
      <c r="UF39" s="3"/>
      <c r="UG39" s="3" t="s">
        <v>1290</v>
      </c>
      <c r="UH39" s="3" t="s">
        <v>1290</v>
      </c>
      <c r="UI39" s="3" t="s">
        <v>1290</v>
      </c>
      <c r="UJ39" s="3" t="s">
        <v>1290</v>
      </c>
      <c r="UK39" s="3" t="s">
        <v>1290</v>
      </c>
      <c r="UL39" s="3" t="s">
        <v>1290</v>
      </c>
      <c r="UM39" s="3" t="s">
        <v>1290</v>
      </c>
      <c r="UN39" s="3"/>
      <c r="UO39" s="3"/>
      <c r="UP39" s="3" t="s">
        <v>1290</v>
      </c>
      <c r="UQ39" s="3" t="s">
        <v>1290</v>
      </c>
      <c r="UR39" s="3" t="s">
        <v>1290</v>
      </c>
      <c r="US39" s="3" t="s">
        <v>1290</v>
      </c>
      <c r="UT39" s="3" t="s">
        <v>1291</v>
      </c>
      <c r="UU39" s="3" t="s">
        <v>1290</v>
      </c>
      <c r="UV39" s="3" t="s">
        <v>1291</v>
      </c>
      <c r="UW39" s="3" t="s">
        <v>1291</v>
      </c>
      <c r="UX39" s="3" t="s">
        <v>1291</v>
      </c>
      <c r="UY39" s="3" t="s">
        <v>1291</v>
      </c>
      <c r="UZ39" s="3" t="s">
        <v>1290</v>
      </c>
      <c r="VA39" s="3" t="s">
        <v>1290</v>
      </c>
      <c r="VB39" s="3" t="s">
        <v>1290</v>
      </c>
      <c r="VC39" s="3" t="s">
        <v>1290</v>
      </c>
      <c r="VD39" s="3" t="s">
        <v>1290</v>
      </c>
      <c r="VE39" s="3" t="s">
        <v>1290</v>
      </c>
      <c r="VF39" s="3" t="s">
        <v>1290</v>
      </c>
      <c r="VG39" s="3" t="s">
        <v>1290</v>
      </c>
      <c r="VH39" s="3" t="s">
        <v>1290</v>
      </c>
      <c r="VI39" s="3" t="s">
        <v>1290</v>
      </c>
      <c r="VJ39" s="3" t="s">
        <v>1290</v>
      </c>
      <c r="VK39" s="3" t="s">
        <v>1290</v>
      </c>
      <c r="VL39" s="3" t="s">
        <v>1290</v>
      </c>
      <c r="VM39" s="3" t="s">
        <v>1290</v>
      </c>
      <c r="VN39" s="3" t="s">
        <v>1290</v>
      </c>
      <c r="VO39" s="3" t="s">
        <v>1291</v>
      </c>
      <c r="VP39" s="3" t="s">
        <v>1290</v>
      </c>
      <c r="VQ39" s="3" t="s">
        <v>1290</v>
      </c>
      <c r="VR39" s="3" t="s">
        <v>1290</v>
      </c>
      <c r="VS39" s="3" t="s">
        <v>1290</v>
      </c>
      <c r="VT39" s="3" t="s">
        <v>1290</v>
      </c>
      <c r="VU39" s="3" t="s">
        <v>1290</v>
      </c>
      <c r="VV39" s="3" t="s">
        <v>1291</v>
      </c>
      <c r="VW39" s="3" t="s">
        <v>1291</v>
      </c>
      <c r="VX39" s="3" t="s">
        <v>1291</v>
      </c>
      <c r="VY39" s="3"/>
      <c r="VZ39" s="3" t="s">
        <v>1291</v>
      </c>
      <c r="WA39" s="3" t="s">
        <v>1291</v>
      </c>
      <c r="WB39" s="3" t="s">
        <v>1290</v>
      </c>
      <c r="WC39" s="3" t="s">
        <v>1290</v>
      </c>
      <c r="WD39" s="3" t="s">
        <v>1290</v>
      </c>
      <c r="WE39" s="3" t="s">
        <v>1290</v>
      </c>
      <c r="WF39" s="3" t="s">
        <v>1290</v>
      </c>
      <c r="WG39" s="3" t="s">
        <v>1290</v>
      </c>
      <c r="WH39" s="3" t="s">
        <v>1290</v>
      </c>
      <c r="WI39" s="3" t="s">
        <v>1290</v>
      </c>
      <c r="WJ39" s="3"/>
      <c r="WK39" s="3" t="s">
        <v>1290</v>
      </c>
      <c r="WL39" s="3" t="s">
        <v>1290</v>
      </c>
      <c r="WM39" s="3"/>
      <c r="WN39" s="3" t="s">
        <v>1291</v>
      </c>
      <c r="WO39" s="3" t="s">
        <v>1291</v>
      </c>
      <c r="WP39" s="3" t="s">
        <v>1291</v>
      </c>
      <c r="WQ39" s="3"/>
      <c r="WR39" s="3" t="s">
        <v>1291</v>
      </c>
      <c r="WS39" s="3"/>
      <c r="WT39" s="3" t="s">
        <v>1291</v>
      </c>
      <c r="WU39" s="3" t="s">
        <v>1291</v>
      </c>
      <c r="WV39" s="3" t="s">
        <v>1291</v>
      </c>
      <c r="WW39" s="3" t="s">
        <v>1291</v>
      </c>
      <c r="WX39" s="3" t="s">
        <v>1290</v>
      </c>
      <c r="WY39" s="3" t="s">
        <v>1290</v>
      </c>
      <c r="WZ39" s="3" t="s">
        <v>1290</v>
      </c>
      <c r="XA39" s="3" t="s">
        <v>1290</v>
      </c>
      <c r="XB39" s="3" t="s">
        <v>1290</v>
      </c>
      <c r="XC39" s="3" t="s">
        <v>1290</v>
      </c>
      <c r="XD39" s="3" t="s">
        <v>1290</v>
      </c>
      <c r="XE39" s="3" t="s">
        <v>1290</v>
      </c>
      <c r="XF39" s="3"/>
      <c r="XG39" s="3" t="s">
        <v>1291</v>
      </c>
      <c r="XH39" s="3" t="s">
        <v>1291</v>
      </c>
      <c r="XI39" s="3" t="s">
        <v>1290</v>
      </c>
      <c r="XJ39" s="3" t="s">
        <v>1290</v>
      </c>
      <c r="XK39" s="3"/>
      <c r="XL39" s="3" t="s">
        <v>1290</v>
      </c>
      <c r="XM39" s="3" t="s">
        <v>1290</v>
      </c>
      <c r="XN39" s="3" t="s">
        <v>1290</v>
      </c>
      <c r="XO39" s="3" t="s">
        <v>1290</v>
      </c>
      <c r="XP39" s="3" t="s">
        <v>1290</v>
      </c>
      <c r="XQ39" s="3" t="s">
        <v>1290</v>
      </c>
      <c r="XR39" s="3" t="s">
        <v>1290</v>
      </c>
      <c r="XS39" s="3" t="s">
        <v>1290</v>
      </c>
      <c r="XT39" s="3" t="s">
        <v>1290</v>
      </c>
      <c r="XU39" s="3" t="s">
        <v>1290</v>
      </c>
      <c r="XV39" s="3" t="s">
        <v>1290</v>
      </c>
      <c r="XW39" s="3" t="s">
        <v>1290</v>
      </c>
      <c r="XX39" s="3" t="s">
        <v>1290</v>
      </c>
      <c r="XY39" s="3" t="s">
        <v>1290</v>
      </c>
      <c r="XZ39" s="3" t="s">
        <v>1290</v>
      </c>
      <c r="YA39" s="3" t="s">
        <v>1290</v>
      </c>
      <c r="YB39" s="3" t="s">
        <v>1290</v>
      </c>
      <c r="YC39" s="3" t="s">
        <v>1290</v>
      </c>
      <c r="YD39" s="3" t="s">
        <v>1290</v>
      </c>
      <c r="YE39" s="3" t="s">
        <v>1290</v>
      </c>
      <c r="YF39" s="3" t="s">
        <v>1290</v>
      </c>
      <c r="YG39" s="3" t="s">
        <v>1290</v>
      </c>
      <c r="YH39" s="3" t="s">
        <v>1290</v>
      </c>
      <c r="YI39" s="3" t="s">
        <v>1290</v>
      </c>
      <c r="YJ39" s="3" t="s">
        <v>1290</v>
      </c>
      <c r="YK39" s="3" t="s">
        <v>1290</v>
      </c>
      <c r="YL39" s="3" t="s">
        <v>1290</v>
      </c>
      <c r="YM39" s="3"/>
      <c r="YN39" s="1" t="s">
        <v>1290</v>
      </c>
    </row>
    <row r="40" spans="1:713">
      <c r="A40" s="18" t="s">
        <v>1292</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c r="QM40" s="10"/>
      <c r="QN40" s="10"/>
      <c r="QO40" s="10"/>
      <c r="QP40" s="10"/>
      <c r="QQ40" s="10"/>
      <c r="QR40" s="10"/>
      <c r="QS40" s="10"/>
      <c r="QT40" s="10"/>
      <c r="QU40" s="10"/>
      <c r="QV40" s="10"/>
      <c r="QW40" s="10"/>
      <c r="QX40" s="10"/>
      <c r="QY40" s="10"/>
      <c r="QZ40" s="10"/>
      <c r="RA40" s="10"/>
      <c r="RB40" s="10"/>
      <c r="RC40" s="10"/>
      <c r="RD40" s="10"/>
      <c r="RE40" s="10"/>
      <c r="RF40" s="10"/>
      <c r="RG40" s="10"/>
      <c r="RH40" s="10"/>
      <c r="RI40" s="10"/>
      <c r="RJ40" s="10"/>
      <c r="RK40" s="10"/>
      <c r="RL40" s="10"/>
      <c r="RM40" s="10"/>
      <c r="RN40" s="10"/>
      <c r="RO40" s="10"/>
      <c r="RP40" s="10"/>
      <c r="RQ40" s="10"/>
      <c r="RR40" s="10"/>
      <c r="RS40" s="10"/>
      <c r="RT40" s="10"/>
      <c r="RU40" s="10"/>
      <c r="RV40" s="10"/>
      <c r="RW40" s="10"/>
      <c r="RX40" s="10"/>
      <c r="RY40" s="10"/>
      <c r="RZ40" s="10"/>
      <c r="SA40" s="10"/>
      <c r="SB40" s="10"/>
      <c r="SC40" s="10"/>
      <c r="SD40" s="10"/>
      <c r="SE40" s="10"/>
      <c r="SF40" s="10"/>
      <c r="SG40" s="10"/>
      <c r="SH40" s="10"/>
      <c r="SI40" s="10"/>
      <c r="SJ40" s="10"/>
      <c r="SK40" s="10"/>
      <c r="SL40" s="10"/>
      <c r="SM40" s="10"/>
      <c r="SN40" s="10"/>
      <c r="SO40" s="10"/>
      <c r="SP40" s="10"/>
      <c r="SQ40" s="10"/>
      <c r="SR40" s="10"/>
      <c r="SS40" s="10"/>
      <c r="ST40" s="10"/>
      <c r="SU40" s="10"/>
      <c r="SV40" s="10"/>
      <c r="SW40" s="10"/>
      <c r="SX40" s="10"/>
      <c r="SY40" s="10"/>
      <c r="SZ40" s="10"/>
      <c r="TA40" s="10"/>
      <c r="TB40" s="10"/>
      <c r="TC40" s="10"/>
      <c r="TD40" s="10"/>
      <c r="TE40" s="10"/>
      <c r="TF40" s="10"/>
      <c r="TG40" s="10"/>
      <c r="TH40" s="10"/>
      <c r="TI40" s="10"/>
      <c r="TJ40" s="10"/>
      <c r="TK40" s="10"/>
      <c r="TL40" s="10"/>
      <c r="TM40" s="10"/>
      <c r="TN40" s="10"/>
      <c r="TO40" s="10"/>
      <c r="TP40" s="10"/>
      <c r="TQ40" s="10"/>
      <c r="TR40" s="10"/>
      <c r="TS40" s="10"/>
      <c r="TT40" s="10"/>
      <c r="TU40" s="10"/>
      <c r="TV40" s="10"/>
      <c r="TW40" s="10"/>
      <c r="TX40" s="10"/>
      <c r="TY40" s="10"/>
      <c r="TZ40" s="10"/>
      <c r="UA40" s="10"/>
      <c r="UB40" s="10"/>
      <c r="UC40" s="10"/>
      <c r="UD40" s="10"/>
      <c r="UE40" s="10"/>
      <c r="UF40" s="10"/>
      <c r="UG40" s="10"/>
      <c r="UH40" s="10"/>
      <c r="UI40" s="10"/>
      <c r="UJ40" s="10"/>
      <c r="UK40" s="10"/>
      <c r="UL40" s="10"/>
      <c r="UM40" s="10"/>
      <c r="UN40" s="10"/>
      <c r="UO40" s="10"/>
      <c r="UP40" s="10"/>
      <c r="UQ40" s="10"/>
      <c r="UR40" s="10"/>
      <c r="US40" s="10"/>
      <c r="UT40" s="10"/>
      <c r="UU40" s="10"/>
      <c r="UV40" s="10"/>
      <c r="UW40" s="10"/>
      <c r="UX40" s="10"/>
      <c r="UY40" s="10"/>
      <c r="UZ40" s="10"/>
      <c r="VA40" s="10"/>
      <c r="VB40" s="10"/>
      <c r="VC40" s="10"/>
      <c r="VD40" s="10"/>
      <c r="VE40" s="10"/>
      <c r="VF40" s="10"/>
      <c r="VG40" s="10"/>
      <c r="VH40" s="10"/>
      <c r="VI40" s="10"/>
      <c r="VJ40" s="10"/>
      <c r="VK40" s="10"/>
      <c r="VL40" s="10"/>
      <c r="VM40" s="10"/>
      <c r="VN40" s="10"/>
      <c r="VO40" s="10"/>
      <c r="VP40" s="10"/>
      <c r="VQ40" s="10"/>
      <c r="VR40" s="10"/>
      <c r="VS40" s="10"/>
      <c r="VT40" s="10"/>
      <c r="VU40" s="10"/>
      <c r="VV40" s="10"/>
      <c r="VW40" s="10"/>
      <c r="VX40" s="10"/>
      <c r="VY40" s="10"/>
      <c r="VZ40" s="10"/>
      <c r="WA40" s="10"/>
      <c r="WB40" s="10"/>
      <c r="WC40" s="10"/>
      <c r="WD40" s="10"/>
      <c r="WE40" s="10"/>
      <c r="WF40" s="10"/>
      <c r="WG40" s="10"/>
      <c r="WH40" s="10"/>
      <c r="WI40" s="10"/>
      <c r="WJ40" s="10"/>
      <c r="WK40" s="10"/>
      <c r="WL40" s="10"/>
      <c r="WM40" s="10"/>
      <c r="WN40" s="10"/>
      <c r="WO40" s="10"/>
      <c r="WP40" s="10"/>
      <c r="WQ40" s="10"/>
      <c r="WR40" s="10"/>
      <c r="WS40" s="10"/>
      <c r="WT40" s="10"/>
      <c r="WU40" s="10"/>
      <c r="WV40" s="10"/>
      <c r="WW40" s="10"/>
      <c r="WX40" s="10"/>
      <c r="WY40" s="10"/>
      <c r="WZ40" s="10"/>
      <c r="XA40" s="10"/>
      <c r="XB40" s="10"/>
      <c r="XC40" s="10"/>
      <c r="XD40" s="10"/>
      <c r="XE40" s="10"/>
      <c r="XF40" s="10"/>
      <c r="XG40" s="10"/>
      <c r="XH40" s="10"/>
      <c r="XI40" s="10"/>
      <c r="XJ40" s="10"/>
      <c r="XK40" s="10"/>
      <c r="XL40" s="10"/>
      <c r="XM40" s="10"/>
      <c r="XN40" s="10"/>
      <c r="XO40" s="10"/>
      <c r="XP40" s="10"/>
      <c r="XQ40" s="10"/>
      <c r="XR40" s="10"/>
      <c r="XS40" s="10"/>
      <c r="XT40" s="10"/>
      <c r="XU40" s="10"/>
      <c r="XV40" s="10"/>
      <c r="XW40" s="10"/>
      <c r="XX40" s="10"/>
      <c r="XY40" s="10"/>
      <c r="XZ40" s="10"/>
      <c r="YA40" s="10"/>
      <c r="YB40" s="10"/>
      <c r="YC40" s="10"/>
      <c r="YD40" s="10"/>
      <c r="YE40" s="10"/>
      <c r="YF40" s="10"/>
      <c r="YG40" s="10"/>
      <c r="YH40" s="10"/>
      <c r="YI40" s="10"/>
      <c r="YJ40" s="10"/>
      <c r="YK40" s="10"/>
      <c r="YL40" s="10"/>
      <c r="YM40" s="10"/>
      <c r="YN40" s="18"/>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row>
    <row r="41" spans="1:664">
      <c r="A41" s="1" t="s">
        <v>1293</v>
      </c>
      <c r="B41" s="1">
        <v>1</v>
      </c>
      <c r="C41" s="1">
        <v>1</v>
      </c>
      <c r="D41" s="1">
        <v>1</v>
      </c>
      <c r="E41" s="1">
        <v>1</v>
      </c>
      <c r="F41" s="1">
        <v>1</v>
      </c>
      <c r="G41" s="1">
        <v>1</v>
      </c>
      <c r="H41" s="1">
        <v>1</v>
      </c>
      <c r="I41" s="1">
        <v>1</v>
      </c>
      <c r="J41" s="1">
        <v>1</v>
      </c>
      <c r="K41" s="1">
        <v>1</v>
      </c>
      <c r="L41" s="1">
        <v>1</v>
      </c>
      <c r="M41" s="1">
        <v>1</v>
      </c>
      <c r="N41" s="1">
        <v>1</v>
      </c>
      <c r="O41" s="1">
        <v>1</v>
      </c>
      <c r="P41" s="1">
        <v>1</v>
      </c>
      <c r="Q41" s="1">
        <v>1</v>
      </c>
      <c r="R41" s="1"/>
      <c r="S41" s="1">
        <v>1</v>
      </c>
      <c r="T41" s="1"/>
      <c r="U41" s="1"/>
      <c r="V41" s="1">
        <v>1</v>
      </c>
      <c r="W41" s="1"/>
      <c r="X41" s="1">
        <v>1</v>
      </c>
      <c r="Y41" s="1"/>
      <c r="Z41" s="1">
        <v>1</v>
      </c>
      <c r="AA41" s="1"/>
      <c r="AB41" s="1">
        <v>1</v>
      </c>
      <c r="AC41" s="1"/>
      <c r="AD41" s="1">
        <v>1</v>
      </c>
      <c r="AE41" s="1"/>
      <c r="AF41" s="1">
        <v>1</v>
      </c>
      <c r="AG41" s="1"/>
      <c r="AH41" s="1">
        <v>1</v>
      </c>
      <c r="AI41" s="1"/>
      <c r="AJ41" s="1">
        <v>1</v>
      </c>
      <c r="AK41" s="1"/>
      <c r="AL41" s="1">
        <v>1</v>
      </c>
      <c r="AM41" s="1"/>
      <c r="AN41" s="1">
        <v>1</v>
      </c>
      <c r="AO41" s="1"/>
      <c r="AP41" s="1">
        <v>1</v>
      </c>
      <c r="AQ41" s="1">
        <v>1</v>
      </c>
      <c r="AR41" s="1">
        <v>1</v>
      </c>
      <c r="AS41" s="1">
        <v>1</v>
      </c>
      <c r="AT41" s="1">
        <v>1</v>
      </c>
      <c r="AU41" s="1">
        <v>1</v>
      </c>
      <c r="AV41" s="1">
        <v>1</v>
      </c>
      <c r="AW41" s="1">
        <v>1</v>
      </c>
      <c r="AX41" s="1"/>
      <c r="AY41" s="1">
        <v>1</v>
      </c>
      <c r="AZ41" s="1">
        <v>1</v>
      </c>
      <c r="BA41" s="1">
        <v>1</v>
      </c>
      <c r="BB41" s="1">
        <v>1</v>
      </c>
      <c r="BC41" s="1">
        <v>1</v>
      </c>
      <c r="BD41" s="1">
        <v>1</v>
      </c>
      <c r="BE41" s="1">
        <v>1</v>
      </c>
      <c r="BF41" s="1">
        <v>1</v>
      </c>
      <c r="BG41" s="1">
        <v>1</v>
      </c>
      <c r="BH41" s="1">
        <v>1</v>
      </c>
      <c r="BI41" s="1">
        <v>1</v>
      </c>
      <c r="BJ41" s="1">
        <v>1</v>
      </c>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v>1</v>
      </c>
      <c r="CV41" s="1">
        <v>1</v>
      </c>
      <c r="CW41" s="1">
        <v>1</v>
      </c>
      <c r="CX41" s="1">
        <v>1</v>
      </c>
      <c r="CY41" s="1">
        <v>1</v>
      </c>
      <c r="CZ41" s="1">
        <v>1</v>
      </c>
      <c r="DA41" s="1">
        <v>1</v>
      </c>
      <c r="DB41" s="1">
        <v>1</v>
      </c>
      <c r="DC41" s="1">
        <v>1</v>
      </c>
      <c r="DD41" s="1">
        <v>1</v>
      </c>
      <c r="DE41" s="1">
        <v>1</v>
      </c>
      <c r="DF41" s="1">
        <v>1</v>
      </c>
      <c r="DG41" s="1">
        <v>1</v>
      </c>
      <c r="DH41" s="1">
        <v>1</v>
      </c>
      <c r="DI41" s="1">
        <v>1</v>
      </c>
      <c r="DJ41" s="1">
        <v>1</v>
      </c>
      <c r="DK41" s="1"/>
      <c r="DL41" s="1">
        <v>1</v>
      </c>
      <c r="DM41" s="1">
        <v>1</v>
      </c>
      <c r="DN41" s="1">
        <v>1</v>
      </c>
      <c r="DO41" s="1">
        <v>1</v>
      </c>
      <c r="DP41" s="1"/>
      <c r="DQ41" s="1">
        <v>1</v>
      </c>
      <c r="DR41" s="1"/>
      <c r="DS41" s="1">
        <v>1</v>
      </c>
      <c r="DT41" s="1"/>
      <c r="DU41" s="1">
        <v>1</v>
      </c>
      <c r="DV41" s="1"/>
      <c r="DW41" s="1">
        <v>1</v>
      </c>
      <c r="DX41" s="1"/>
      <c r="DY41" s="1">
        <v>1</v>
      </c>
      <c r="DZ41" s="1"/>
      <c r="EA41" s="1">
        <v>1</v>
      </c>
      <c r="EB41" s="1"/>
      <c r="EC41" s="1">
        <v>1</v>
      </c>
      <c r="ED41" s="1"/>
      <c r="EE41" s="1">
        <v>1</v>
      </c>
      <c r="EF41" s="1"/>
      <c r="EG41" s="1">
        <v>1</v>
      </c>
      <c r="EH41" s="1"/>
      <c r="EI41" s="1">
        <v>1</v>
      </c>
      <c r="EJ41" s="1"/>
      <c r="EK41" s="1">
        <v>1</v>
      </c>
      <c r="EL41" s="1"/>
      <c r="EM41" s="1">
        <v>1</v>
      </c>
      <c r="EN41" s="1"/>
      <c r="EO41" s="1">
        <v>1</v>
      </c>
      <c r="EP41" s="1"/>
      <c r="EQ41" s="1">
        <v>1</v>
      </c>
      <c r="ER41" s="1"/>
      <c r="ES41" s="1"/>
      <c r="ET41" s="1"/>
      <c r="EU41" s="1"/>
      <c r="EV41" s="1"/>
      <c r="EW41" s="1"/>
      <c r="EX41" s="1"/>
      <c r="EY41" s="1"/>
      <c r="EZ41" s="1"/>
      <c r="FA41" s="1"/>
      <c r="FB41" s="1"/>
      <c r="FC41" s="1"/>
      <c r="FD41" s="1">
        <v>1</v>
      </c>
      <c r="FE41" s="1">
        <v>1</v>
      </c>
      <c r="FF41" s="1"/>
      <c r="FG41" s="1"/>
      <c r="FH41" s="1"/>
      <c r="FI41" s="1"/>
      <c r="FJ41" s="1"/>
      <c r="FK41" s="1"/>
      <c r="FL41" s="1"/>
      <c r="FM41" s="1"/>
      <c r="FN41" s="1">
        <v>1</v>
      </c>
      <c r="FO41" s="1"/>
      <c r="FP41" s="1">
        <v>1</v>
      </c>
      <c r="FQ41" s="1"/>
      <c r="FR41" s="1">
        <v>1</v>
      </c>
      <c r="FS41" s="1"/>
      <c r="FT41" s="1">
        <v>1</v>
      </c>
      <c r="FU41" s="1"/>
      <c r="FV41" s="1">
        <v>1</v>
      </c>
      <c r="FW41" s="1"/>
      <c r="FX41" s="1">
        <v>1</v>
      </c>
      <c r="FY41" s="1"/>
      <c r="FZ41" s="1">
        <v>1</v>
      </c>
      <c r="GA41" s="1"/>
      <c r="GB41" s="1">
        <v>1</v>
      </c>
      <c r="GC41" s="1"/>
      <c r="GD41" s="1">
        <v>1</v>
      </c>
      <c r="GE41" s="1"/>
      <c r="GF41" s="1">
        <v>1</v>
      </c>
      <c r="GG41" s="1"/>
      <c r="GH41" s="1">
        <v>1</v>
      </c>
      <c r="GI41" s="1"/>
      <c r="GJ41" s="1">
        <v>1</v>
      </c>
      <c r="GK41" s="1"/>
      <c r="GL41" s="1">
        <v>1</v>
      </c>
      <c r="GM41" s="1"/>
      <c r="GN41" s="1">
        <v>1</v>
      </c>
      <c r="GO41" s="1"/>
      <c r="GP41" s="1">
        <v>1</v>
      </c>
      <c r="GQ41" s="1">
        <v>1</v>
      </c>
      <c r="GR41" s="1">
        <v>1</v>
      </c>
      <c r="GS41" s="1">
        <v>1</v>
      </c>
      <c r="GT41" s="1">
        <v>1</v>
      </c>
      <c r="GU41" s="1">
        <v>1</v>
      </c>
      <c r="GV41" s="1">
        <v>1</v>
      </c>
      <c r="GW41" s="1">
        <v>1</v>
      </c>
      <c r="GX41" s="1">
        <v>1</v>
      </c>
      <c r="GY41" s="1"/>
      <c r="GZ41" s="1">
        <v>1</v>
      </c>
      <c r="HA41" s="1">
        <v>1</v>
      </c>
      <c r="HB41" s="1">
        <v>1</v>
      </c>
      <c r="HC41" s="1">
        <v>1</v>
      </c>
      <c r="HD41" s="1">
        <v>1</v>
      </c>
      <c r="HE41" s="1">
        <v>1</v>
      </c>
      <c r="HF41" s="1">
        <v>1</v>
      </c>
      <c r="HG41" s="1">
        <v>1</v>
      </c>
      <c r="HH41" s="1">
        <v>1</v>
      </c>
      <c r="HI41" s="1">
        <v>1</v>
      </c>
      <c r="HJ41" s="1">
        <v>1</v>
      </c>
      <c r="HK41" s="1">
        <v>1</v>
      </c>
      <c r="HL41" s="1"/>
      <c r="HM41" s="1"/>
      <c r="HN41" s="1"/>
      <c r="HO41" s="1"/>
      <c r="HP41" s="1"/>
      <c r="HQ41" s="1"/>
      <c r="HR41" s="1"/>
      <c r="HS41" s="1"/>
      <c r="HT41" s="1"/>
      <c r="HU41" s="1"/>
      <c r="HV41" s="1"/>
      <c r="HW41" s="1"/>
      <c r="HX41" s="1"/>
      <c r="HY41" s="1"/>
      <c r="HZ41" s="1">
        <v>1</v>
      </c>
      <c r="IA41" s="1"/>
      <c r="IB41" s="1">
        <v>1</v>
      </c>
      <c r="IC41" s="1"/>
      <c r="ID41" s="1">
        <v>1</v>
      </c>
      <c r="IE41" s="1">
        <v>1</v>
      </c>
      <c r="IF41" s="1">
        <v>1</v>
      </c>
      <c r="IG41" s="1"/>
      <c r="IH41" s="1"/>
      <c r="II41" s="1">
        <v>1</v>
      </c>
      <c r="IJ41" s="1"/>
      <c r="IK41" s="1">
        <v>1</v>
      </c>
      <c r="IL41" s="1"/>
      <c r="IM41" s="1">
        <v>1</v>
      </c>
      <c r="IN41" s="1"/>
      <c r="IO41" s="1">
        <v>1</v>
      </c>
      <c r="IP41" s="1"/>
      <c r="IQ41" s="1">
        <v>1</v>
      </c>
      <c r="IR41" s="1"/>
      <c r="IS41" s="1">
        <v>1</v>
      </c>
      <c r="IT41" s="1"/>
      <c r="IU41" s="1">
        <v>1</v>
      </c>
      <c r="IV41" s="1"/>
      <c r="IW41" s="1">
        <v>1</v>
      </c>
      <c r="IX41" s="1"/>
      <c r="IY41" s="1">
        <v>1</v>
      </c>
      <c r="IZ41" s="1"/>
      <c r="JA41" s="1">
        <v>1</v>
      </c>
      <c r="JB41" s="1"/>
      <c r="JC41" s="1">
        <v>1</v>
      </c>
      <c r="JD41" s="1"/>
      <c r="JE41" s="1">
        <v>1</v>
      </c>
      <c r="JF41" s="1"/>
      <c r="JG41" s="1">
        <v>1</v>
      </c>
      <c r="JH41" s="1"/>
      <c r="JI41" s="1">
        <v>1</v>
      </c>
      <c r="JJ41" s="1"/>
      <c r="JK41" s="1">
        <v>1</v>
      </c>
      <c r="JL41" s="1">
        <v>1</v>
      </c>
      <c r="JM41" s="1">
        <v>1</v>
      </c>
      <c r="JN41" s="1">
        <v>1</v>
      </c>
      <c r="JO41" s="1">
        <v>1</v>
      </c>
      <c r="JP41" s="1">
        <v>1</v>
      </c>
      <c r="JQ41" s="1">
        <v>1</v>
      </c>
      <c r="JR41" s="1">
        <v>1</v>
      </c>
      <c r="JS41" s="1">
        <v>1</v>
      </c>
      <c r="JT41" s="1">
        <v>1</v>
      </c>
      <c r="JU41" s="1"/>
      <c r="JV41" s="1"/>
      <c r="JW41" s="1"/>
      <c r="JX41" s="1"/>
      <c r="JY41" s="1"/>
      <c r="JZ41" s="1"/>
      <c r="KA41" s="1"/>
      <c r="KB41" s="1"/>
      <c r="KC41" s="1"/>
      <c r="KD41" s="1"/>
      <c r="KE41" s="1"/>
      <c r="KF41" s="1"/>
      <c r="KG41" s="1"/>
      <c r="KH41" s="1"/>
      <c r="KI41" s="1"/>
      <c r="KJ41" s="1"/>
      <c r="KK41" s="1"/>
      <c r="KL41" s="1"/>
      <c r="KM41" s="1"/>
      <c r="KN41" s="1"/>
      <c r="KO41" s="1"/>
      <c r="KP41" s="1"/>
      <c r="KQ41" s="1">
        <v>1</v>
      </c>
      <c r="KR41" s="1"/>
      <c r="KS41" s="1"/>
      <c r="KT41" s="1">
        <v>1</v>
      </c>
      <c r="KU41" s="1"/>
      <c r="KV41" s="1"/>
      <c r="KW41" s="1">
        <v>1</v>
      </c>
      <c r="KX41" s="1">
        <v>1</v>
      </c>
      <c r="KY41" s="1">
        <v>1</v>
      </c>
      <c r="KZ41" s="1">
        <v>1</v>
      </c>
      <c r="LA41" s="1">
        <v>1</v>
      </c>
      <c r="LB41" s="1">
        <v>1</v>
      </c>
      <c r="LC41" s="1">
        <v>1</v>
      </c>
      <c r="LD41" s="1"/>
      <c r="LE41" s="1">
        <v>1</v>
      </c>
      <c r="LF41" s="1">
        <v>1</v>
      </c>
      <c r="LG41" s="1">
        <v>1</v>
      </c>
      <c r="LH41" s="1"/>
      <c r="LI41" s="1">
        <v>1</v>
      </c>
      <c r="LJ41" s="1">
        <v>1</v>
      </c>
      <c r="LK41" s="1">
        <v>1</v>
      </c>
      <c r="LL41" s="1">
        <v>1</v>
      </c>
      <c r="LM41" s="1">
        <v>1</v>
      </c>
      <c r="LN41" s="1">
        <v>1</v>
      </c>
      <c r="LO41" s="1">
        <v>1</v>
      </c>
      <c r="LP41" s="1">
        <v>1</v>
      </c>
      <c r="LQ41" s="1">
        <v>1</v>
      </c>
      <c r="LR41" s="1">
        <v>1</v>
      </c>
      <c r="LS41" s="1">
        <v>1</v>
      </c>
      <c r="LT41" s="1">
        <v>1</v>
      </c>
      <c r="LU41" s="1">
        <v>1</v>
      </c>
      <c r="LV41" s="1">
        <v>1</v>
      </c>
      <c r="LW41" s="1">
        <v>1</v>
      </c>
      <c r="LX41" s="1">
        <v>1</v>
      </c>
      <c r="LY41" s="1">
        <v>1</v>
      </c>
      <c r="LZ41" s="1">
        <v>1</v>
      </c>
      <c r="MA41" s="1">
        <v>1</v>
      </c>
      <c r="MB41" s="1">
        <v>1</v>
      </c>
      <c r="MC41" s="1">
        <v>1</v>
      </c>
      <c r="MD41" s="1">
        <v>1</v>
      </c>
      <c r="ME41" s="1">
        <v>1</v>
      </c>
      <c r="MF41" s="1">
        <v>1</v>
      </c>
      <c r="MG41" s="1">
        <v>1</v>
      </c>
      <c r="MH41" s="1">
        <v>1</v>
      </c>
      <c r="MI41" s="1">
        <v>1</v>
      </c>
      <c r="MJ41" s="1">
        <v>1</v>
      </c>
      <c r="MK41" s="1">
        <v>1</v>
      </c>
      <c r="ML41" s="1">
        <v>1</v>
      </c>
      <c r="MM41" s="1">
        <v>1</v>
      </c>
      <c r="MN41" s="1">
        <v>1</v>
      </c>
      <c r="MO41" s="1">
        <v>1</v>
      </c>
      <c r="MP41" s="1">
        <v>1</v>
      </c>
      <c r="MQ41" s="1">
        <v>1</v>
      </c>
      <c r="MR41" s="1">
        <v>1</v>
      </c>
      <c r="MS41" s="1">
        <v>1</v>
      </c>
      <c r="MT41" s="1">
        <v>1</v>
      </c>
      <c r="MU41" s="1">
        <v>1</v>
      </c>
      <c r="MV41" s="1">
        <v>1</v>
      </c>
      <c r="MW41" s="1">
        <v>1</v>
      </c>
      <c r="MX41" s="1">
        <v>1</v>
      </c>
      <c r="MY41" s="1">
        <v>1</v>
      </c>
      <c r="MZ41" s="1">
        <v>1</v>
      </c>
      <c r="NA41" s="1">
        <v>1</v>
      </c>
      <c r="NB41" s="1">
        <v>1</v>
      </c>
      <c r="NC41" s="1">
        <v>1</v>
      </c>
      <c r="ND41" s="1">
        <v>1</v>
      </c>
      <c r="NE41" s="1">
        <v>1</v>
      </c>
      <c r="NF41" s="1">
        <v>1</v>
      </c>
      <c r="NG41" s="1">
        <v>1</v>
      </c>
      <c r="NH41" s="1">
        <v>1</v>
      </c>
      <c r="NI41" s="1">
        <v>1</v>
      </c>
      <c r="NJ41" s="1">
        <v>1</v>
      </c>
      <c r="NK41" s="1">
        <v>1</v>
      </c>
      <c r="NL41" s="1">
        <v>1</v>
      </c>
      <c r="NM41" s="1">
        <v>1</v>
      </c>
      <c r="NN41" s="1">
        <v>1</v>
      </c>
      <c r="NO41" s="1">
        <v>1</v>
      </c>
      <c r="NP41" s="1">
        <v>1</v>
      </c>
      <c r="NQ41" s="1">
        <v>1</v>
      </c>
      <c r="NR41" s="1">
        <v>1</v>
      </c>
      <c r="NS41" s="1">
        <v>1</v>
      </c>
      <c r="NT41" s="1">
        <v>1</v>
      </c>
      <c r="NU41" s="1">
        <v>1</v>
      </c>
      <c r="NV41" s="1">
        <v>1</v>
      </c>
      <c r="NW41" s="1">
        <v>1</v>
      </c>
      <c r="NX41" s="1">
        <v>1</v>
      </c>
      <c r="NY41" s="1">
        <v>1</v>
      </c>
      <c r="NZ41" s="1">
        <v>1</v>
      </c>
      <c r="OA41" s="1">
        <v>1</v>
      </c>
      <c r="OB41" s="1">
        <v>1</v>
      </c>
      <c r="OC41" s="1">
        <v>1</v>
      </c>
      <c r="OD41" s="1">
        <v>1</v>
      </c>
      <c r="OE41" s="1">
        <v>1</v>
      </c>
      <c r="OF41" s="1">
        <v>1</v>
      </c>
      <c r="OG41" s="1">
        <v>1</v>
      </c>
      <c r="OH41" s="1">
        <v>1</v>
      </c>
      <c r="OI41" s="1">
        <v>1</v>
      </c>
      <c r="OJ41" s="1">
        <v>1</v>
      </c>
      <c r="OK41" s="1">
        <v>1</v>
      </c>
      <c r="OL41" s="1">
        <v>1</v>
      </c>
      <c r="OM41" s="1">
        <v>1</v>
      </c>
      <c r="ON41" s="1">
        <v>1</v>
      </c>
      <c r="OO41" s="1">
        <v>1</v>
      </c>
      <c r="OP41" s="1">
        <v>1</v>
      </c>
      <c r="OQ41" s="1"/>
      <c r="OR41" s="1">
        <v>1</v>
      </c>
      <c r="OS41" s="1" t="s">
        <v>1294</v>
      </c>
      <c r="OT41" s="1">
        <v>1</v>
      </c>
      <c r="OU41" s="1">
        <v>1</v>
      </c>
      <c r="OV41" s="1">
        <v>1</v>
      </c>
      <c r="OW41" s="1">
        <v>1</v>
      </c>
      <c r="OX41" s="1">
        <v>1</v>
      </c>
      <c r="OY41" s="1">
        <v>1</v>
      </c>
      <c r="OZ41" s="1">
        <v>1</v>
      </c>
      <c r="PA41" s="1">
        <v>1</v>
      </c>
      <c r="PB41" s="1">
        <v>1</v>
      </c>
      <c r="PC41" s="1"/>
      <c r="PD41" s="1">
        <v>1</v>
      </c>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v>1</v>
      </c>
      <c r="QH41" s="1">
        <v>1</v>
      </c>
      <c r="QI41" s="1">
        <v>1</v>
      </c>
      <c r="QJ41" s="1">
        <v>1</v>
      </c>
      <c r="QK41" s="1">
        <v>1</v>
      </c>
      <c r="QL41" s="1">
        <v>1</v>
      </c>
      <c r="QM41" s="1">
        <v>1</v>
      </c>
      <c r="QN41" s="1">
        <v>1</v>
      </c>
      <c r="QO41" s="1">
        <v>1</v>
      </c>
      <c r="QP41" s="1">
        <v>1</v>
      </c>
      <c r="QQ41" s="1">
        <v>1</v>
      </c>
      <c r="QR41" s="1">
        <v>1</v>
      </c>
      <c r="QS41" s="1">
        <v>1</v>
      </c>
      <c r="QT41" s="1">
        <v>1</v>
      </c>
      <c r="QU41" s="1">
        <v>1</v>
      </c>
      <c r="QV41" s="1"/>
      <c r="QW41" s="1">
        <v>1</v>
      </c>
      <c r="QX41" s="1">
        <v>1</v>
      </c>
      <c r="QY41" s="1">
        <v>1</v>
      </c>
      <c r="QZ41" s="1">
        <v>1</v>
      </c>
      <c r="RA41" s="1">
        <v>1</v>
      </c>
      <c r="RB41" s="1">
        <v>1</v>
      </c>
      <c r="RC41" s="1"/>
      <c r="RD41" s="1">
        <v>1</v>
      </c>
      <c r="RE41" s="1">
        <v>1</v>
      </c>
      <c r="RF41" s="1">
        <v>1</v>
      </c>
      <c r="RG41" s="1">
        <v>1</v>
      </c>
      <c r="RH41" s="1">
        <v>1</v>
      </c>
      <c r="RI41" s="1">
        <v>1</v>
      </c>
      <c r="RJ41" s="1">
        <v>1</v>
      </c>
      <c r="RK41" s="1"/>
      <c r="RL41" s="1">
        <v>1</v>
      </c>
      <c r="RM41" s="1">
        <v>1</v>
      </c>
      <c r="RN41" s="1">
        <v>1</v>
      </c>
      <c r="RO41" s="1">
        <v>1</v>
      </c>
      <c r="RP41" s="1">
        <v>1</v>
      </c>
      <c r="RQ41" s="1">
        <v>1</v>
      </c>
      <c r="RR41" s="1">
        <v>1</v>
      </c>
      <c r="RS41" s="1"/>
      <c r="RT41" s="1">
        <v>1</v>
      </c>
      <c r="RU41" s="1">
        <v>1</v>
      </c>
      <c r="RV41" s="1">
        <v>1</v>
      </c>
      <c r="RW41" s="1">
        <v>1</v>
      </c>
      <c r="RX41" s="1">
        <v>1</v>
      </c>
      <c r="RY41" s="1">
        <v>1</v>
      </c>
      <c r="RZ41" s="1"/>
      <c r="SA41" s="1"/>
      <c r="SB41" s="1">
        <v>1</v>
      </c>
      <c r="SC41" s="1">
        <v>1</v>
      </c>
      <c r="SD41" s="1">
        <v>1</v>
      </c>
      <c r="SE41" s="1">
        <v>1</v>
      </c>
      <c r="SF41" s="1">
        <v>1</v>
      </c>
      <c r="SG41" s="1">
        <v>1</v>
      </c>
      <c r="SH41" s="1">
        <v>1</v>
      </c>
      <c r="SI41" s="1">
        <v>1</v>
      </c>
      <c r="SJ41" s="1">
        <v>1</v>
      </c>
      <c r="SK41" s="1">
        <v>1</v>
      </c>
      <c r="SL41" s="1">
        <v>1</v>
      </c>
      <c r="SM41" s="1">
        <v>1</v>
      </c>
      <c r="SN41" s="1">
        <v>1</v>
      </c>
      <c r="SO41" s="1">
        <v>1</v>
      </c>
      <c r="SP41" s="1"/>
      <c r="SQ41" s="1">
        <v>1</v>
      </c>
      <c r="SR41" s="1"/>
      <c r="SS41" s="1"/>
      <c r="ST41" s="1"/>
      <c r="SU41" s="1"/>
      <c r="SV41" s="1"/>
      <c r="SW41" s="1"/>
      <c r="SX41" s="1"/>
      <c r="SY41" s="1"/>
      <c r="SZ41" s="1"/>
      <c r="TA41" s="1"/>
      <c r="TB41" s="1">
        <v>1</v>
      </c>
      <c r="TC41" s="1">
        <v>1</v>
      </c>
      <c r="TD41" s="1">
        <v>1</v>
      </c>
      <c r="TE41" s="1">
        <v>1</v>
      </c>
      <c r="TF41" s="1">
        <v>1</v>
      </c>
      <c r="TG41" s="1">
        <v>1</v>
      </c>
      <c r="TH41" s="1">
        <v>1</v>
      </c>
      <c r="TI41" s="1">
        <v>1</v>
      </c>
      <c r="TJ41" s="1">
        <v>1</v>
      </c>
      <c r="TK41" s="1">
        <v>1</v>
      </c>
      <c r="TL41" s="1"/>
      <c r="TM41" s="1">
        <v>1</v>
      </c>
      <c r="TN41" s="1">
        <v>1</v>
      </c>
      <c r="TO41" s="1"/>
      <c r="TP41" s="1">
        <v>1</v>
      </c>
      <c r="TQ41" s="1"/>
      <c r="TR41" s="1">
        <v>1</v>
      </c>
      <c r="TS41" s="1">
        <v>1</v>
      </c>
      <c r="TT41" s="1">
        <v>1</v>
      </c>
      <c r="TU41" s="1">
        <v>1</v>
      </c>
      <c r="TV41" s="1">
        <v>1</v>
      </c>
      <c r="TW41" s="1"/>
      <c r="TX41" s="1"/>
      <c r="TY41" s="1"/>
      <c r="TZ41" s="1"/>
      <c r="UA41" s="1"/>
      <c r="UB41" s="1"/>
      <c r="UC41" s="1">
        <v>1</v>
      </c>
      <c r="UD41" s="1">
        <v>1</v>
      </c>
      <c r="UE41" s="1">
        <v>1</v>
      </c>
      <c r="UF41" s="1"/>
      <c r="UG41" s="1">
        <v>1</v>
      </c>
      <c r="UH41" s="1">
        <v>1</v>
      </c>
      <c r="UI41" s="1">
        <v>1</v>
      </c>
      <c r="UJ41" s="1">
        <v>1</v>
      </c>
      <c r="UK41" s="1">
        <v>1</v>
      </c>
      <c r="UL41" s="1">
        <v>1</v>
      </c>
      <c r="UM41" s="1">
        <v>1</v>
      </c>
      <c r="UN41" s="1"/>
      <c r="UO41" s="1"/>
      <c r="UP41" s="1">
        <v>1</v>
      </c>
      <c r="UQ41" s="1">
        <v>1</v>
      </c>
      <c r="UR41" s="1"/>
      <c r="US41" s="1">
        <v>1</v>
      </c>
      <c r="UT41" s="1" t="s">
        <v>1295</v>
      </c>
      <c r="UU41" s="1" t="s">
        <v>1295</v>
      </c>
      <c r="UV41" s="1" t="s">
        <v>1295</v>
      </c>
      <c r="UW41" s="1" t="s">
        <v>1295</v>
      </c>
      <c r="UX41" s="1" t="s">
        <v>1295</v>
      </c>
      <c r="UY41" s="1" t="s">
        <v>1295</v>
      </c>
      <c r="UZ41" s="1">
        <v>1</v>
      </c>
      <c r="VA41" s="1">
        <v>1</v>
      </c>
      <c r="VB41" s="1">
        <v>1</v>
      </c>
      <c r="VC41" s="1">
        <v>1</v>
      </c>
      <c r="VD41" s="1">
        <v>1</v>
      </c>
      <c r="VE41" s="1">
        <v>1</v>
      </c>
      <c r="VF41" s="1">
        <v>1</v>
      </c>
      <c r="VG41" s="1">
        <v>1</v>
      </c>
      <c r="VH41" s="1">
        <v>1</v>
      </c>
      <c r="VI41" s="1">
        <v>1</v>
      </c>
      <c r="VJ41" s="1">
        <v>1</v>
      </c>
      <c r="VK41" s="1">
        <v>1</v>
      </c>
      <c r="VL41" s="1">
        <v>1</v>
      </c>
      <c r="VM41" s="1">
        <v>1</v>
      </c>
      <c r="VN41" s="1">
        <v>1</v>
      </c>
      <c r="VO41" s="1" t="s">
        <v>1295</v>
      </c>
      <c r="VP41" s="1">
        <v>1</v>
      </c>
      <c r="VQ41" s="1">
        <v>1</v>
      </c>
      <c r="VR41" s="1">
        <v>1</v>
      </c>
      <c r="VS41" s="1">
        <v>1</v>
      </c>
      <c r="VT41" s="1">
        <v>1</v>
      </c>
      <c r="VU41" s="1">
        <v>1</v>
      </c>
      <c r="VV41" s="1" t="s">
        <v>1295</v>
      </c>
      <c r="VW41" s="1" t="s">
        <v>1295</v>
      </c>
      <c r="VX41" s="1" t="s">
        <v>1295</v>
      </c>
      <c r="VY41" s="1"/>
      <c r="VZ41" s="1" t="s">
        <v>1295</v>
      </c>
      <c r="WA41" s="1" t="s">
        <v>1295</v>
      </c>
      <c r="WB41" s="1">
        <v>1</v>
      </c>
      <c r="WC41" s="1">
        <v>1</v>
      </c>
      <c r="WD41" s="1">
        <v>1</v>
      </c>
      <c r="WE41" s="1">
        <v>1</v>
      </c>
      <c r="WF41" s="1">
        <v>1</v>
      </c>
      <c r="WG41" s="1">
        <v>1</v>
      </c>
      <c r="WH41" s="1">
        <v>1</v>
      </c>
      <c r="WI41" s="1">
        <v>1</v>
      </c>
      <c r="WJ41" s="1"/>
      <c r="WK41" s="1">
        <v>1</v>
      </c>
      <c r="WL41" s="1">
        <v>1</v>
      </c>
      <c r="WM41" s="1"/>
      <c r="WN41" s="1" t="s">
        <v>1295</v>
      </c>
      <c r="WO41" s="1" t="s">
        <v>1295</v>
      </c>
      <c r="WP41" s="1" t="s">
        <v>1295</v>
      </c>
      <c r="WQ41" s="1"/>
      <c r="WR41" s="1" t="s">
        <v>1295</v>
      </c>
      <c r="WS41" s="1"/>
      <c r="WT41" s="1" t="s">
        <v>1295</v>
      </c>
      <c r="WU41" s="1" t="s">
        <v>1295</v>
      </c>
      <c r="WV41" s="1" t="s">
        <v>1295</v>
      </c>
      <c r="WW41" s="1" t="s">
        <v>1295</v>
      </c>
      <c r="WX41" s="1">
        <v>1</v>
      </c>
      <c r="WY41" s="1">
        <v>1</v>
      </c>
      <c r="WZ41" s="1">
        <v>1</v>
      </c>
      <c r="XA41" s="1">
        <v>1</v>
      </c>
      <c r="XB41" s="1">
        <v>1</v>
      </c>
      <c r="XC41" s="1">
        <v>1</v>
      </c>
      <c r="XD41" s="1">
        <v>1</v>
      </c>
      <c r="XE41" s="1">
        <v>1</v>
      </c>
      <c r="XF41" s="1"/>
      <c r="XG41" s="1" t="s">
        <v>1295</v>
      </c>
      <c r="XH41" s="1" t="s">
        <v>1295</v>
      </c>
      <c r="XI41" s="1">
        <v>1</v>
      </c>
      <c r="XJ41" s="1">
        <v>1</v>
      </c>
      <c r="XK41" s="1"/>
      <c r="XL41" s="1" t="s">
        <v>1296</v>
      </c>
      <c r="XM41" s="1" t="s">
        <v>1296</v>
      </c>
      <c r="XN41" s="1" t="s">
        <v>1296</v>
      </c>
      <c r="XO41" s="1" t="s">
        <v>1296</v>
      </c>
      <c r="XP41" s="1"/>
      <c r="XQ41" s="1"/>
      <c r="XR41" s="1"/>
      <c r="XS41" s="1"/>
      <c r="XT41" s="1"/>
      <c r="XU41" s="1"/>
      <c r="XV41" s="1"/>
      <c r="XW41" s="1"/>
      <c r="XX41" s="1"/>
      <c r="XY41" s="1" t="s">
        <v>1296</v>
      </c>
      <c r="XZ41" s="1" t="s">
        <v>1296</v>
      </c>
      <c r="YA41" s="1" t="s">
        <v>1296</v>
      </c>
      <c r="YB41" s="1" t="s">
        <v>1296</v>
      </c>
      <c r="YC41" s="1" t="s">
        <v>1296</v>
      </c>
      <c r="YD41" s="1" t="s">
        <v>1296</v>
      </c>
      <c r="YE41" s="1" t="s">
        <v>1296</v>
      </c>
      <c r="YF41" s="1" t="s">
        <v>1296</v>
      </c>
      <c r="YG41" s="1" t="s">
        <v>1296</v>
      </c>
      <c r="YH41" s="1" t="s">
        <v>1296</v>
      </c>
      <c r="YI41" s="1" t="s">
        <v>1296</v>
      </c>
      <c r="YJ41" s="1" t="s">
        <v>1296</v>
      </c>
      <c r="YK41" s="1" t="s">
        <v>1296</v>
      </c>
      <c r="YL41" s="1" t="s">
        <v>1296</v>
      </c>
      <c r="YM41" s="1"/>
      <c r="YN41" s="1" t="s">
        <v>1296</v>
      </c>
    </row>
    <row r="42" spans="1:664">
      <c r="A42" s="1" t="s">
        <v>1297</v>
      </c>
      <c r="B42" s="1" t="s">
        <v>1298</v>
      </c>
      <c r="C42" s="1" t="s">
        <v>1298</v>
      </c>
      <c r="D42" s="1" t="s">
        <v>1298</v>
      </c>
      <c r="E42" s="1" t="s">
        <v>1298</v>
      </c>
      <c r="F42" s="1" t="s">
        <v>1298</v>
      </c>
      <c r="G42" s="1" t="s">
        <v>1298</v>
      </c>
      <c r="H42" s="1" t="s">
        <v>1298</v>
      </c>
      <c r="I42" s="1" t="s">
        <v>1298</v>
      </c>
      <c r="J42" s="1" t="s">
        <v>1298</v>
      </c>
      <c r="K42" s="1" t="s">
        <v>1298</v>
      </c>
      <c r="L42" s="1" t="s">
        <v>1298</v>
      </c>
      <c r="M42" s="1" t="s">
        <v>1298</v>
      </c>
      <c r="N42" s="1" t="s">
        <v>1298</v>
      </c>
      <c r="O42" s="1" t="s">
        <v>1298</v>
      </c>
      <c r="P42" s="1" t="s">
        <v>1298</v>
      </c>
      <c r="Q42" s="1" t="s">
        <v>1298</v>
      </c>
      <c r="R42" s="1"/>
      <c r="S42" s="1" t="s">
        <v>1298</v>
      </c>
      <c r="T42" s="1"/>
      <c r="U42" s="1"/>
      <c r="V42" s="1" t="s">
        <v>1298</v>
      </c>
      <c r="W42" s="1"/>
      <c r="X42" s="1" t="s">
        <v>1298</v>
      </c>
      <c r="Y42" s="1"/>
      <c r="Z42" s="1" t="s">
        <v>1298</v>
      </c>
      <c r="AA42" s="1"/>
      <c r="AB42" s="1" t="s">
        <v>1298</v>
      </c>
      <c r="AC42" s="1"/>
      <c r="AD42" s="1" t="s">
        <v>1298</v>
      </c>
      <c r="AE42" s="1"/>
      <c r="AF42" s="1" t="s">
        <v>1298</v>
      </c>
      <c r="AG42" s="1"/>
      <c r="AH42" s="1" t="s">
        <v>1298</v>
      </c>
      <c r="AI42" s="1"/>
      <c r="AJ42" s="1" t="s">
        <v>1298</v>
      </c>
      <c r="AK42" s="1"/>
      <c r="AL42" s="1" t="s">
        <v>1298</v>
      </c>
      <c r="AM42" s="1"/>
      <c r="AN42" s="1" t="s">
        <v>1298</v>
      </c>
      <c r="AO42" s="1"/>
      <c r="AP42" s="1" t="s">
        <v>1298</v>
      </c>
      <c r="AQ42" s="1" t="s">
        <v>1298</v>
      </c>
      <c r="AR42" s="1" t="s">
        <v>1298</v>
      </c>
      <c r="AS42" s="1" t="s">
        <v>1298</v>
      </c>
      <c r="AT42" s="1" t="s">
        <v>1298</v>
      </c>
      <c r="AU42" s="1" t="s">
        <v>1298</v>
      </c>
      <c r="AV42" s="1" t="s">
        <v>1298</v>
      </c>
      <c r="AW42" s="1" t="s">
        <v>1298</v>
      </c>
      <c r="AX42" s="1"/>
      <c r="AY42" s="1" t="s">
        <v>1298</v>
      </c>
      <c r="AZ42" s="1" t="s">
        <v>1298</v>
      </c>
      <c r="BA42" s="1" t="s">
        <v>1298</v>
      </c>
      <c r="BB42" s="1" t="s">
        <v>1298</v>
      </c>
      <c r="BC42" s="1" t="s">
        <v>1298</v>
      </c>
      <c r="BD42" s="1" t="s">
        <v>1298</v>
      </c>
      <c r="BE42" s="1" t="s">
        <v>1298</v>
      </c>
      <c r="BF42" s="1" t="s">
        <v>1298</v>
      </c>
      <c r="BG42" s="1" t="s">
        <v>1298</v>
      </c>
      <c r="BH42" s="1" t="s">
        <v>1298</v>
      </c>
      <c r="BI42" s="1" t="s">
        <v>1298</v>
      </c>
      <c r="BJ42" s="1" t="s">
        <v>1298</v>
      </c>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t="s">
        <v>1298</v>
      </c>
      <c r="CV42" s="1" t="s">
        <v>1298</v>
      </c>
      <c r="CW42" s="1" t="s">
        <v>1298</v>
      </c>
      <c r="CX42" s="1" t="s">
        <v>1298</v>
      </c>
      <c r="CY42" s="1" t="s">
        <v>1298</v>
      </c>
      <c r="CZ42" s="1" t="s">
        <v>1298</v>
      </c>
      <c r="DA42" s="1" t="s">
        <v>1298</v>
      </c>
      <c r="DB42" s="1" t="s">
        <v>1298</v>
      </c>
      <c r="DC42" s="1" t="s">
        <v>1298</v>
      </c>
      <c r="DD42" s="1" t="s">
        <v>1298</v>
      </c>
      <c r="DE42" s="1" t="s">
        <v>1298</v>
      </c>
      <c r="DF42" s="1" t="s">
        <v>1298</v>
      </c>
      <c r="DG42" s="1" t="s">
        <v>1298</v>
      </c>
      <c r="DH42" s="1" t="s">
        <v>1298</v>
      </c>
      <c r="DI42" s="1" t="s">
        <v>1298</v>
      </c>
      <c r="DJ42" s="1" t="s">
        <v>1298</v>
      </c>
      <c r="DK42" s="1"/>
      <c r="DL42" s="1" t="s">
        <v>1298</v>
      </c>
      <c r="DM42" s="1" t="s">
        <v>1298</v>
      </c>
      <c r="DN42" s="1" t="s">
        <v>1298</v>
      </c>
      <c r="DO42" s="1" t="s">
        <v>1298</v>
      </c>
      <c r="DP42" s="1"/>
      <c r="DQ42" s="1" t="s">
        <v>1298</v>
      </c>
      <c r="DR42" s="1"/>
      <c r="DS42" s="1" t="s">
        <v>1298</v>
      </c>
      <c r="DT42" s="1"/>
      <c r="DU42" s="1" t="s">
        <v>1298</v>
      </c>
      <c r="DV42" s="1"/>
      <c r="DW42" s="1" t="s">
        <v>1298</v>
      </c>
      <c r="DX42" s="1"/>
      <c r="DY42" s="1" t="s">
        <v>1298</v>
      </c>
      <c r="DZ42" s="1"/>
      <c r="EA42" s="1" t="s">
        <v>1298</v>
      </c>
      <c r="EB42" s="1"/>
      <c r="EC42" s="1" t="s">
        <v>1298</v>
      </c>
      <c r="ED42" s="1"/>
      <c r="EE42" s="1" t="s">
        <v>1298</v>
      </c>
      <c r="EF42" s="1"/>
      <c r="EG42" s="1" t="s">
        <v>1298</v>
      </c>
      <c r="EH42" s="1"/>
      <c r="EI42" s="1" t="s">
        <v>1298</v>
      </c>
      <c r="EJ42" s="1"/>
      <c r="EK42" s="1" t="s">
        <v>1298</v>
      </c>
      <c r="EL42" s="1"/>
      <c r="EM42" s="1" t="s">
        <v>1298</v>
      </c>
      <c r="EN42" s="1"/>
      <c r="EO42" s="1" t="s">
        <v>1298</v>
      </c>
      <c r="EP42" s="1"/>
      <c r="EQ42" s="1" t="s">
        <v>1298</v>
      </c>
      <c r="ER42" s="1"/>
      <c r="ES42" s="1"/>
      <c r="ET42" s="1"/>
      <c r="EU42" s="1"/>
      <c r="EV42" s="1"/>
      <c r="EW42" s="1"/>
      <c r="EX42" s="1"/>
      <c r="EY42" s="1"/>
      <c r="EZ42" s="1"/>
      <c r="FA42" s="1"/>
      <c r="FB42" s="1"/>
      <c r="FC42" s="1"/>
      <c r="FD42" s="1" t="s">
        <v>1298</v>
      </c>
      <c r="FE42" s="1" t="s">
        <v>1298</v>
      </c>
      <c r="FF42" s="1"/>
      <c r="FG42" s="1"/>
      <c r="FH42" s="1"/>
      <c r="FI42" s="1"/>
      <c r="FJ42" s="1"/>
      <c r="FK42" s="1"/>
      <c r="FL42" s="1"/>
      <c r="FM42" s="1"/>
      <c r="FN42" s="1" t="s">
        <v>1298</v>
      </c>
      <c r="FO42" s="1"/>
      <c r="FP42" s="1" t="s">
        <v>1298</v>
      </c>
      <c r="FQ42" s="1"/>
      <c r="FR42" s="1" t="s">
        <v>1298</v>
      </c>
      <c r="FS42" s="1"/>
      <c r="FT42" s="1" t="s">
        <v>1298</v>
      </c>
      <c r="FU42" s="1"/>
      <c r="FV42" s="1" t="s">
        <v>1298</v>
      </c>
      <c r="FW42" s="1"/>
      <c r="FX42" s="1" t="s">
        <v>1298</v>
      </c>
      <c r="FY42" s="1"/>
      <c r="FZ42" s="1" t="s">
        <v>1298</v>
      </c>
      <c r="GA42" s="1"/>
      <c r="GB42" s="1" t="s">
        <v>1298</v>
      </c>
      <c r="GC42" s="1"/>
      <c r="GD42" s="1" t="s">
        <v>1298</v>
      </c>
      <c r="GE42" s="1"/>
      <c r="GF42" s="1" t="s">
        <v>1298</v>
      </c>
      <c r="GG42" s="1"/>
      <c r="GH42" s="1" t="s">
        <v>1298</v>
      </c>
      <c r="GI42" s="1"/>
      <c r="GJ42" s="1" t="s">
        <v>1298</v>
      </c>
      <c r="GK42" s="1"/>
      <c r="GL42" s="1" t="s">
        <v>1298</v>
      </c>
      <c r="GM42" s="1"/>
      <c r="GN42" s="1" t="s">
        <v>1298</v>
      </c>
      <c r="GO42" s="1"/>
      <c r="GP42" s="1" t="s">
        <v>1298</v>
      </c>
      <c r="GQ42" s="1" t="s">
        <v>1298</v>
      </c>
      <c r="GR42" s="1" t="s">
        <v>1298</v>
      </c>
      <c r="GS42" s="1" t="s">
        <v>1298</v>
      </c>
      <c r="GT42" s="1" t="s">
        <v>1298</v>
      </c>
      <c r="GU42" s="1" t="s">
        <v>1298</v>
      </c>
      <c r="GV42" s="1" t="s">
        <v>1298</v>
      </c>
      <c r="GW42" s="1" t="s">
        <v>1298</v>
      </c>
      <c r="GX42" s="1" t="s">
        <v>1298</v>
      </c>
      <c r="GY42" s="1"/>
      <c r="GZ42" s="1" t="s">
        <v>1298</v>
      </c>
      <c r="HA42" s="1" t="s">
        <v>1298</v>
      </c>
      <c r="HB42" s="1" t="s">
        <v>1298</v>
      </c>
      <c r="HC42" s="1" t="s">
        <v>1298</v>
      </c>
      <c r="HD42" s="1" t="s">
        <v>1298</v>
      </c>
      <c r="HE42" s="1" t="s">
        <v>1298</v>
      </c>
      <c r="HF42" s="1" t="s">
        <v>1298</v>
      </c>
      <c r="HG42" s="1" t="s">
        <v>1298</v>
      </c>
      <c r="HH42" s="1" t="s">
        <v>1298</v>
      </c>
      <c r="HI42" s="1" t="s">
        <v>1298</v>
      </c>
      <c r="HJ42" s="1" t="s">
        <v>1298</v>
      </c>
      <c r="HK42" s="1" t="s">
        <v>1298</v>
      </c>
      <c r="HL42" s="1"/>
      <c r="HM42" s="1"/>
      <c r="HN42" s="1"/>
      <c r="HO42" s="1"/>
      <c r="HP42" s="1"/>
      <c r="HQ42" s="1"/>
      <c r="HR42" s="1"/>
      <c r="HS42" s="1"/>
      <c r="HT42" s="1"/>
      <c r="HU42" s="1"/>
      <c r="HV42" s="1"/>
      <c r="HW42" s="1"/>
      <c r="HX42" s="1"/>
      <c r="HY42" s="1"/>
      <c r="HZ42" s="1" t="s">
        <v>1298</v>
      </c>
      <c r="IA42" s="1"/>
      <c r="IB42" s="1" t="s">
        <v>1298</v>
      </c>
      <c r="IC42" s="1"/>
      <c r="ID42" s="1" t="s">
        <v>1298</v>
      </c>
      <c r="IE42" s="1" t="s">
        <v>1298</v>
      </c>
      <c r="IF42" s="1" t="s">
        <v>1298</v>
      </c>
      <c r="IG42" s="1"/>
      <c r="IH42" s="1"/>
      <c r="II42" s="1" t="s">
        <v>1298</v>
      </c>
      <c r="IJ42" s="1"/>
      <c r="IK42" s="1" t="s">
        <v>1298</v>
      </c>
      <c r="IL42" s="1"/>
      <c r="IM42" s="1" t="s">
        <v>1298</v>
      </c>
      <c r="IN42" s="1"/>
      <c r="IO42" s="1" t="s">
        <v>1298</v>
      </c>
      <c r="IP42" s="1"/>
      <c r="IQ42" s="1" t="s">
        <v>1298</v>
      </c>
      <c r="IR42" s="1"/>
      <c r="IS42" s="1" t="s">
        <v>1298</v>
      </c>
      <c r="IT42" s="1"/>
      <c r="IU42" s="1" t="s">
        <v>1298</v>
      </c>
      <c r="IV42" s="1"/>
      <c r="IW42" s="1" t="s">
        <v>1298</v>
      </c>
      <c r="IX42" s="1"/>
      <c r="IY42" s="1" t="s">
        <v>1298</v>
      </c>
      <c r="IZ42" s="1"/>
      <c r="JA42" s="1" t="s">
        <v>1298</v>
      </c>
      <c r="JB42" s="1"/>
      <c r="JC42" s="1" t="s">
        <v>1298</v>
      </c>
      <c r="JD42" s="1"/>
      <c r="JE42" s="1" t="s">
        <v>1298</v>
      </c>
      <c r="JF42" s="1"/>
      <c r="JG42" s="1" t="s">
        <v>1298</v>
      </c>
      <c r="JH42" s="1"/>
      <c r="JI42" s="1" t="s">
        <v>1298</v>
      </c>
      <c r="JJ42" s="1"/>
      <c r="JK42" s="1" t="s">
        <v>1298</v>
      </c>
      <c r="JL42" s="1" t="s">
        <v>1298</v>
      </c>
      <c r="JM42" s="1" t="s">
        <v>1298</v>
      </c>
      <c r="JN42" s="1" t="s">
        <v>1298</v>
      </c>
      <c r="JO42" s="1" t="s">
        <v>1298</v>
      </c>
      <c r="JP42" s="1" t="s">
        <v>1298</v>
      </c>
      <c r="JQ42" s="1" t="s">
        <v>1298</v>
      </c>
      <c r="JR42" s="1" t="s">
        <v>1298</v>
      </c>
      <c r="JS42" s="1" t="s">
        <v>1298</v>
      </c>
      <c r="JT42" s="1" t="s">
        <v>1298</v>
      </c>
      <c r="JU42" s="1"/>
      <c r="JV42" s="1"/>
      <c r="JW42" s="1"/>
      <c r="JX42" s="1"/>
      <c r="JY42" s="1"/>
      <c r="JZ42" s="1"/>
      <c r="KA42" s="1"/>
      <c r="KB42" s="1"/>
      <c r="KC42" s="1"/>
      <c r="KD42" s="1"/>
      <c r="KE42" s="1"/>
      <c r="KF42" s="1"/>
      <c r="KG42" s="1"/>
      <c r="KH42" s="1"/>
      <c r="KI42" s="1"/>
      <c r="KJ42" s="1"/>
      <c r="KK42" s="1"/>
      <c r="KL42" s="1"/>
      <c r="KM42" s="1"/>
      <c r="KN42" s="1"/>
      <c r="KO42" s="1"/>
      <c r="KP42" s="1"/>
      <c r="KQ42" s="1" t="s">
        <v>1298</v>
      </c>
      <c r="KR42" s="1"/>
      <c r="KS42" s="1"/>
      <c r="KT42" s="1" t="s">
        <v>1298</v>
      </c>
      <c r="KU42" s="1"/>
      <c r="KV42" s="1"/>
      <c r="KW42" s="1" t="s">
        <v>1298</v>
      </c>
      <c r="KX42" s="1" t="s">
        <v>1298</v>
      </c>
      <c r="KY42" s="1" t="s">
        <v>1298</v>
      </c>
      <c r="KZ42" s="1" t="s">
        <v>1298</v>
      </c>
      <c r="LA42" s="1" t="s">
        <v>1298</v>
      </c>
      <c r="LB42" s="1" t="s">
        <v>1298</v>
      </c>
      <c r="LC42" s="1" t="s">
        <v>1298</v>
      </c>
      <c r="LD42" s="1"/>
      <c r="LE42" s="1" t="s">
        <v>1298</v>
      </c>
      <c r="LF42" s="1" t="s">
        <v>1298</v>
      </c>
      <c r="LG42" s="1" t="s">
        <v>1298</v>
      </c>
      <c r="LH42" s="1"/>
      <c r="LI42" s="1" t="s">
        <v>1298</v>
      </c>
      <c r="LJ42" s="1" t="s">
        <v>1298</v>
      </c>
      <c r="LK42" s="1" t="s">
        <v>1298</v>
      </c>
      <c r="LL42" s="1" t="s">
        <v>1298</v>
      </c>
      <c r="LM42" s="1" t="s">
        <v>1298</v>
      </c>
      <c r="LN42" s="1" t="s">
        <v>1298</v>
      </c>
      <c r="LO42" s="1" t="s">
        <v>1298</v>
      </c>
      <c r="LP42" s="1" t="s">
        <v>1298</v>
      </c>
      <c r="LQ42" s="1" t="s">
        <v>1298</v>
      </c>
      <c r="LR42" s="1" t="s">
        <v>1298</v>
      </c>
      <c r="LS42" s="1" t="s">
        <v>1298</v>
      </c>
      <c r="LT42" s="1" t="s">
        <v>1298</v>
      </c>
      <c r="LU42" s="1" t="s">
        <v>1298</v>
      </c>
      <c r="LV42" s="1" t="s">
        <v>1298</v>
      </c>
      <c r="LW42" s="1" t="s">
        <v>1298</v>
      </c>
      <c r="LX42" s="1" t="s">
        <v>1298</v>
      </c>
      <c r="LY42" s="1" t="s">
        <v>1298</v>
      </c>
      <c r="LZ42" s="1" t="s">
        <v>1298</v>
      </c>
      <c r="MA42" s="1" t="s">
        <v>1298</v>
      </c>
      <c r="MB42" s="1" t="s">
        <v>1298</v>
      </c>
      <c r="MC42" s="1" t="s">
        <v>1298</v>
      </c>
      <c r="MD42" s="1" t="s">
        <v>1298</v>
      </c>
      <c r="ME42" s="1" t="s">
        <v>1298</v>
      </c>
      <c r="MF42" s="1" t="s">
        <v>1298</v>
      </c>
      <c r="MG42" s="1" t="s">
        <v>1298</v>
      </c>
      <c r="MH42" s="1" t="s">
        <v>1298</v>
      </c>
      <c r="MI42" s="1" t="s">
        <v>1298</v>
      </c>
      <c r="MJ42" s="1" t="s">
        <v>1298</v>
      </c>
      <c r="MK42" s="1" t="s">
        <v>1298</v>
      </c>
      <c r="ML42" s="1" t="s">
        <v>1298</v>
      </c>
      <c r="MM42" s="1" t="s">
        <v>1298</v>
      </c>
      <c r="MN42" s="1" t="s">
        <v>1298</v>
      </c>
      <c r="MO42" s="1" t="s">
        <v>1298</v>
      </c>
      <c r="MP42" s="1" t="s">
        <v>1298</v>
      </c>
      <c r="MQ42" s="1" t="s">
        <v>1298</v>
      </c>
      <c r="MR42" s="1" t="s">
        <v>1298</v>
      </c>
      <c r="MS42" s="1" t="s">
        <v>1298</v>
      </c>
      <c r="MT42" s="1" t="s">
        <v>1298</v>
      </c>
      <c r="MU42" s="1" t="s">
        <v>1298</v>
      </c>
      <c r="MV42" s="1" t="s">
        <v>1298</v>
      </c>
      <c r="MW42" s="1" t="s">
        <v>1298</v>
      </c>
      <c r="MX42" s="1" t="s">
        <v>1298</v>
      </c>
      <c r="MY42" s="1" t="s">
        <v>1298</v>
      </c>
      <c r="MZ42" s="1" t="s">
        <v>1298</v>
      </c>
      <c r="NA42" s="1" t="s">
        <v>1298</v>
      </c>
      <c r="NB42" s="1" t="s">
        <v>1298</v>
      </c>
      <c r="NC42" s="1" t="s">
        <v>1298</v>
      </c>
      <c r="ND42" s="1" t="s">
        <v>1298</v>
      </c>
      <c r="NE42" s="1" t="s">
        <v>1298</v>
      </c>
      <c r="NF42" s="1" t="s">
        <v>1298</v>
      </c>
      <c r="NG42" s="1" t="s">
        <v>1298</v>
      </c>
      <c r="NH42" s="1" t="s">
        <v>1298</v>
      </c>
      <c r="NI42" s="1" t="s">
        <v>1298</v>
      </c>
      <c r="NJ42" s="1" t="s">
        <v>1298</v>
      </c>
      <c r="NK42" s="1" t="s">
        <v>1298</v>
      </c>
      <c r="NL42" s="1" t="s">
        <v>1298</v>
      </c>
      <c r="NM42" s="1" t="s">
        <v>1298</v>
      </c>
      <c r="NN42" s="1" t="s">
        <v>1298</v>
      </c>
      <c r="NO42" s="1" t="s">
        <v>1298</v>
      </c>
      <c r="NP42" s="1" t="s">
        <v>1298</v>
      </c>
      <c r="NQ42" s="1" t="s">
        <v>1298</v>
      </c>
      <c r="NR42" s="1" t="s">
        <v>1298</v>
      </c>
      <c r="NS42" s="1" t="s">
        <v>1298</v>
      </c>
      <c r="NT42" s="1" t="s">
        <v>1298</v>
      </c>
      <c r="NU42" s="1" t="s">
        <v>1298</v>
      </c>
      <c r="NV42" s="1" t="s">
        <v>1298</v>
      </c>
      <c r="NW42" s="1" t="s">
        <v>1298</v>
      </c>
      <c r="NX42" s="1" t="s">
        <v>1298</v>
      </c>
      <c r="NY42" s="1" t="s">
        <v>1298</v>
      </c>
      <c r="NZ42" s="1" t="s">
        <v>1298</v>
      </c>
      <c r="OA42" s="1" t="s">
        <v>1298</v>
      </c>
      <c r="OB42" s="1" t="s">
        <v>1298</v>
      </c>
      <c r="OC42" s="1" t="s">
        <v>1298</v>
      </c>
      <c r="OD42" s="1" t="s">
        <v>1298</v>
      </c>
      <c r="OE42" s="1" t="s">
        <v>1298</v>
      </c>
      <c r="OF42" s="1" t="s">
        <v>1298</v>
      </c>
      <c r="OG42" s="1" t="s">
        <v>1298</v>
      </c>
      <c r="OH42" s="1" t="s">
        <v>1298</v>
      </c>
      <c r="OI42" s="1" t="s">
        <v>1298</v>
      </c>
      <c r="OJ42" s="1" t="s">
        <v>1298</v>
      </c>
      <c r="OK42" s="1" t="s">
        <v>1298</v>
      </c>
      <c r="OL42" s="1" t="s">
        <v>1298</v>
      </c>
      <c r="OM42" s="1" t="s">
        <v>1298</v>
      </c>
      <c r="ON42" s="1" t="s">
        <v>1298</v>
      </c>
      <c r="OO42" s="1" t="s">
        <v>1298</v>
      </c>
      <c r="OP42" s="1" t="s">
        <v>1298</v>
      </c>
      <c r="OQ42" s="1"/>
      <c r="OR42" s="1" t="s">
        <v>1298</v>
      </c>
      <c r="OS42" s="1" t="s">
        <v>1299</v>
      </c>
      <c r="OT42" s="1" t="s">
        <v>1298</v>
      </c>
      <c r="OU42" s="1" t="s">
        <v>1298</v>
      </c>
      <c r="OV42" s="1" t="s">
        <v>1298</v>
      </c>
      <c r="OW42" s="1" t="s">
        <v>1298</v>
      </c>
      <c r="OX42" s="1" t="s">
        <v>1298</v>
      </c>
      <c r="OY42" s="1" t="s">
        <v>1298</v>
      </c>
      <c r="OZ42" s="1" t="s">
        <v>1298</v>
      </c>
      <c r="PA42" s="1" t="s">
        <v>1298</v>
      </c>
      <c r="PB42" s="1" t="s">
        <v>1298</v>
      </c>
      <c r="PC42" s="1" t="s">
        <v>1298</v>
      </c>
      <c r="PD42" s="1" t="s">
        <v>1197</v>
      </c>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t="s">
        <v>1298</v>
      </c>
      <c r="QH42" s="1" t="s">
        <v>1298</v>
      </c>
      <c r="QI42" s="1" t="s">
        <v>1298</v>
      </c>
      <c r="QJ42" s="1" t="s">
        <v>1298</v>
      </c>
      <c r="QK42" s="1" t="s">
        <v>1298</v>
      </c>
      <c r="QL42" s="1" t="s">
        <v>1298</v>
      </c>
      <c r="QM42" s="1" t="s">
        <v>1298</v>
      </c>
      <c r="QN42" s="1" t="s">
        <v>1298</v>
      </c>
      <c r="QO42" s="1" t="s">
        <v>1298</v>
      </c>
      <c r="QP42" s="1" t="s">
        <v>1298</v>
      </c>
      <c r="QQ42" s="1" t="s">
        <v>1298</v>
      </c>
      <c r="QR42" s="1" t="s">
        <v>1298</v>
      </c>
      <c r="QS42" s="1" t="s">
        <v>1298</v>
      </c>
      <c r="QT42" s="1" t="s">
        <v>1298</v>
      </c>
      <c r="QU42" s="1" t="s">
        <v>1298</v>
      </c>
      <c r="QV42" s="1"/>
      <c r="QW42" s="1" t="s">
        <v>1298</v>
      </c>
      <c r="QX42" s="1" t="s">
        <v>1298</v>
      </c>
      <c r="QY42" s="1" t="s">
        <v>1298</v>
      </c>
      <c r="QZ42" s="1" t="s">
        <v>1298</v>
      </c>
      <c r="RA42" s="1" t="s">
        <v>1298</v>
      </c>
      <c r="RB42" s="1" t="s">
        <v>1298</v>
      </c>
      <c r="RC42" s="1"/>
      <c r="RD42" s="1" t="s">
        <v>1298</v>
      </c>
      <c r="RE42" s="1" t="s">
        <v>1298</v>
      </c>
      <c r="RF42" s="1" t="s">
        <v>1298</v>
      </c>
      <c r="RG42" s="1" t="s">
        <v>1298</v>
      </c>
      <c r="RH42" s="1" t="s">
        <v>1298</v>
      </c>
      <c r="RI42" s="1" t="s">
        <v>1298</v>
      </c>
      <c r="RJ42" s="1" t="s">
        <v>1298</v>
      </c>
      <c r="RK42" s="1"/>
      <c r="RL42" s="1" t="s">
        <v>1298</v>
      </c>
      <c r="RM42" s="1" t="s">
        <v>1298</v>
      </c>
      <c r="RN42" s="1" t="s">
        <v>1298</v>
      </c>
      <c r="RO42" s="1" t="s">
        <v>1298</v>
      </c>
      <c r="RP42" s="1" t="s">
        <v>1298</v>
      </c>
      <c r="RQ42" s="1" t="s">
        <v>1298</v>
      </c>
      <c r="RR42" s="1" t="s">
        <v>1298</v>
      </c>
      <c r="RS42" s="1"/>
      <c r="RT42" s="1" t="s">
        <v>1298</v>
      </c>
      <c r="RU42" s="1" t="s">
        <v>1298</v>
      </c>
      <c r="RV42" s="1" t="s">
        <v>1298</v>
      </c>
      <c r="RW42" s="1" t="s">
        <v>1298</v>
      </c>
      <c r="RX42" s="1" t="s">
        <v>1298</v>
      </c>
      <c r="RY42" s="1" t="s">
        <v>1298</v>
      </c>
      <c r="RZ42" s="1"/>
      <c r="SA42" s="1"/>
      <c r="SB42" s="1" t="s">
        <v>1298</v>
      </c>
      <c r="SC42" s="1" t="s">
        <v>1298</v>
      </c>
      <c r="SD42" s="1" t="s">
        <v>1298</v>
      </c>
      <c r="SE42" s="1" t="s">
        <v>1298</v>
      </c>
      <c r="SF42" s="1" t="s">
        <v>1298</v>
      </c>
      <c r="SG42" s="1" t="s">
        <v>1298</v>
      </c>
      <c r="SH42" s="1" t="s">
        <v>1298</v>
      </c>
      <c r="SI42" s="1" t="s">
        <v>1298</v>
      </c>
      <c r="SJ42" s="1" t="s">
        <v>1298</v>
      </c>
      <c r="SK42" s="1" t="s">
        <v>1298</v>
      </c>
      <c r="SL42" s="1" t="s">
        <v>1298</v>
      </c>
      <c r="SM42" s="1" t="s">
        <v>1298</v>
      </c>
      <c r="SN42" s="1" t="s">
        <v>1298</v>
      </c>
      <c r="SO42" s="1" t="s">
        <v>1298</v>
      </c>
      <c r="SP42" s="1"/>
      <c r="SQ42" s="1" t="s">
        <v>1298</v>
      </c>
      <c r="SR42" s="1"/>
      <c r="SS42" s="1"/>
      <c r="ST42" s="1"/>
      <c r="SU42" s="1"/>
      <c r="SV42" s="1"/>
      <c r="SW42" s="1"/>
      <c r="SX42" s="1"/>
      <c r="SY42" s="1"/>
      <c r="SZ42" s="1"/>
      <c r="TA42" s="1"/>
      <c r="TB42" s="1" t="s">
        <v>1298</v>
      </c>
      <c r="TC42" s="1" t="s">
        <v>1298</v>
      </c>
      <c r="TD42" s="1" t="s">
        <v>1298</v>
      </c>
      <c r="TE42" s="1" t="s">
        <v>1298</v>
      </c>
      <c r="TF42" s="1" t="s">
        <v>1298</v>
      </c>
      <c r="TG42" s="1" t="s">
        <v>1298</v>
      </c>
      <c r="TH42" s="1" t="s">
        <v>1298</v>
      </c>
      <c r="TI42" s="1" t="s">
        <v>1298</v>
      </c>
      <c r="TJ42" s="1" t="s">
        <v>1298</v>
      </c>
      <c r="TK42" s="1" t="s">
        <v>1298</v>
      </c>
      <c r="TL42" s="1"/>
      <c r="TM42" s="1" t="s">
        <v>1298</v>
      </c>
      <c r="TN42" s="1" t="s">
        <v>1298</v>
      </c>
      <c r="TO42" s="1"/>
      <c r="TP42" s="1" t="s">
        <v>1298</v>
      </c>
      <c r="TQ42" s="1"/>
      <c r="TR42" s="1" t="s">
        <v>1298</v>
      </c>
      <c r="TS42" s="1" t="s">
        <v>1298</v>
      </c>
      <c r="TT42" s="1" t="s">
        <v>1298</v>
      </c>
      <c r="TU42" s="1" t="s">
        <v>1298</v>
      </c>
      <c r="TV42" s="1" t="s">
        <v>1298</v>
      </c>
      <c r="TW42" s="1"/>
      <c r="TX42" s="1"/>
      <c r="TY42" s="1"/>
      <c r="TZ42" s="1"/>
      <c r="UA42" s="1"/>
      <c r="UB42" s="1"/>
      <c r="UC42" s="1" t="s">
        <v>1298</v>
      </c>
      <c r="UD42" s="1" t="s">
        <v>1298</v>
      </c>
      <c r="UE42" s="1" t="s">
        <v>1298</v>
      </c>
      <c r="UF42" s="1"/>
      <c r="UG42" s="1" t="s">
        <v>1298</v>
      </c>
      <c r="UH42" s="1" t="s">
        <v>1298</v>
      </c>
      <c r="UI42" s="1" t="s">
        <v>1298</v>
      </c>
      <c r="UJ42" s="1" t="s">
        <v>1298</v>
      </c>
      <c r="UK42" s="1" t="s">
        <v>1298</v>
      </c>
      <c r="UL42" s="1" t="s">
        <v>1298</v>
      </c>
      <c r="UM42" s="1" t="s">
        <v>1298</v>
      </c>
      <c r="UN42" s="1"/>
      <c r="UO42" s="1"/>
      <c r="UP42" s="1" t="s">
        <v>1298</v>
      </c>
      <c r="UQ42" s="1" t="s">
        <v>1298</v>
      </c>
      <c r="UR42" s="1"/>
      <c r="US42" s="1" t="s">
        <v>1298</v>
      </c>
      <c r="UT42" s="1" t="s">
        <v>1300</v>
      </c>
      <c r="UU42" s="1" t="s">
        <v>1300</v>
      </c>
      <c r="UV42" s="1" t="s">
        <v>1300</v>
      </c>
      <c r="UW42" s="1" t="s">
        <v>1300</v>
      </c>
      <c r="UX42" s="1" t="s">
        <v>1300</v>
      </c>
      <c r="UY42" s="1" t="s">
        <v>1300</v>
      </c>
      <c r="UZ42" s="1" t="s">
        <v>1298</v>
      </c>
      <c r="VA42" s="1" t="s">
        <v>1298</v>
      </c>
      <c r="VB42" s="1" t="s">
        <v>1298</v>
      </c>
      <c r="VC42" s="1" t="s">
        <v>1298</v>
      </c>
      <c r="VD42" s="1" t="s">
        <v>1298</v>
      </c>
      <c r="VE42" s="1" t="s">
        <v>1298</v>
      </c>
      <c r="VF42" s="1" t="s">
        <v>1298</v>
      </c>
      <c r="VG42" s="1" t="s">
        <v>1298</v>
      </c>
      <c r="VH42" s="1" t="s">
        <v>1298</v>
      </c>
      <c r="VI42" s="1" t="s">
        <v>1298</v>
      </c>
      <c r="VJ42" s="1" t="s">
        <v>1298</v>
      </c>
      <c r="VK42" s="1" t="s">
        <v>1298</v>
      </c>
      <c r="VL42" s="1" t="s">
        <v>1298</v>
      </c>
      <c r="VM42" s="1" t="s">
        <v>1298</v>
      </c>
      <c r="VN42" s="1" t="s">
        <v>1298</v>
      </c>
      <c r="VO42" s="1" t="s">
        <v>1300</v>
      </c>
      <c r="VP42" s="1" t="s">
        <v>1298</v>
      </c>
      <c r="VQ42" s="1" t="s">
        <v>1298</v>
      </c>
      <c r="VR42" s="1" t="s">
        <v>1298</v>
      </c>
      <c r="VS42" s="1" t="s">
        <v>1298</v>
      </c>
      <c r="VT42" s="1" t="s">
        <v>1298</v>
      </c>
      <c r="VU42" s="1" t="s">
        <v>1298</v>
      </c>
      <c r="VV42" s="1" t="s">
        <v>1300</v>
      </c>
      <c r="VW42" s="1" t="s">
        <v>1300</v>
      </c>
      <c r="VX42" s="1" t="s">
        <v>1300</v>
      </c>
      <c r="VY42" s="1"/>
      <c r="VZ42" s="1" t="s">
        <v>1300</v>
      </c>
      <c r="WA42" s="1" t="s">
        <v>1300</v>
      </c>
      <c r="WB42" s="1" t="s">
        <v>1298</v>
      </c>
      <c r="WC42" s="1" t="s">
        <v>1298</v>
      </c>
      <c r="WD42" s="1" t="s">
        <v>1298</v>
      </c>
      <c r="WE42" s="1" t="s">
        <v>1298</v>
      </c>
      <c r="WF42" s="1" t="s">
        <v>1298</v>
      </c>
      <c r="WG42" s="1" t="s">
        <v>1298</v>
      </c>
      <c r="WH42" s="1" t="s">
        <v>1298</v>
      </c>
      <c r="WI42" s="1" t="s">
        <v>1298</v>
      </c>
      <c r="WJ42" s="1"/>
      <c r="WK42" s="1" t="s">
        <v>1298</v>
      </c>
      <c r="WL42" s="1" t="s">
        <v>1298</v>
      </c>
      <c r="WM42" s="1"/>
      <c r="WN42" s="1" t="s">
        <v>1300</v>
      </c>
      <c r="WO42" s="1" t="s">
        <v>1300</v>
      </c>
      <c r="WP42" s="1" t="s">
        <v>1300</v>
      </c>
      <c r="WQ42" s="1"/>
      <c r="WR42" s="1" t="s">
        <v>1300</v>
      </c>
      <c r="WS42" s="1"/>
      <c r="WT42" s="1" t="s">
        <v>1300</v>
      </c>
      <c r="WU42" s="1" t="s">
        <v>1300</v>
      </c>
      <c r="WV42" s="1" t="s">
        <v>1300</v>
      </c>
      <c r="WW42" s="1" t="s">
        <v>1300</v>
      </c>
      <c r="WX42" s="1" t="s">
        <v>1298</v>
      </c>
      <c r="WY42" s="1" t="s">
        <v>1298</v>
      </c>
      <c r="WZ42" s="1" t="s">
        <v>1298</v>
      </c>
      <c r="XA42" s="1" t="s">
        <v>1298</v>
      </c>
      <c r="XB42" s="1" t="s">
        <v>1298</v>
      </c>
      <c r="XC42" s="1" t="s">
        <v>1298</v>
      </c>
      <c r="XD42" s="1" t="s">
        <v>1298</v>
      </c>
      <c r="XE42" s="1" t="s">
        <v>1298</v>
      </c>
      <c r="XF42" s="1"/>
      <c r="XG42" s="1" t="s">
        <v>1300</v>
      </c>
      <c r="XH42" s="1" t="s">
        <v>1300</v>
      </c>
      <c r="XI42" s="1" t="s">
        <v>1298</v>
      </c>
      <c r="XJ42" s="1" t="s">
        <v>1298</v>
      </c>
      <c r="XK42" s="1"/>
      <c r="XL42" s="1" t="s">
        <v>1301</v>
      </c>
      <c r="XM42" s="1" t="s">
        <v>1301</v>
      </c>
      <c r="XN42" s="1" t="s">
        <v>1301</v>
      </c>
      <c r="XO42" s="1" t="s">
        <v>1301</v>
      </c>
      <c r="XP42" s="1"/>
      <c r="XQ42" s="1"/>
      <c r="XR42" s="1"/>
      <c r="XS42" s="1"/>
      <c r="XT42" s="1"/>
      <c r="XU42" s="1"/>
      <c r="XV42" s="1"/>
      <c r="XW42" s="1"/>
      <c r="XX42" s="1"/>
      <c r="XY42" s="1" t="s">
        <v>1301</v>
      </c>
      <c r="XZ42" s="1" t="s">
        <v>1301</v>
      </c>
      <c r="YA42" s="1" t="s">
        <v>1301</v>
      </c>
      <c r="YB42" s="1" t="s">
        <v>1301</v>
      </c>
      <c r="YC42" s="1" t="s">
        <v>1301</v>
      </c>
      <c r="YD42" s="1" t="s">
        <v>1301</v>
      </c>
      <c r="YE42" s="1" t="s">
        <v>1301</v>
      </c>
      <c r="YF42" s="1" t="s">
        <v>1301</v>
      </c>
      <c r="YG42" s="1" t="s">
        <v>1301</v>
      </c>
      <c r="YH42" s="1" t="s">
        <v>1301</v>
      </c>
      <c r="YI42" s="1" t="s">
        <v>1301</v>
      </c>
      <c r="YJ42" s="1" t="s">
        <v>1301</v>
      </c>
      <c r="YK42" s="1" t="s">
        <v>1301</v>
      </c>
      <c r="YL42" s="1" t="s">
        <v>1301</v>
      </c>
      <c r="YM42" s="1"/>
      <c r="YN42" s="1" t="s">
        <v>1301</v>
      </c>
    </row>
    <row r="43" spans="1:664">
      <c r="A43" s="1" t="s">
        <v>1302</v>
      </c>
      <c r="B43" s="1" t="s">
        <v>1303</v>
      </c>
      <c r="C43" s="1" t="s">
        <v>1303</v>
      </c>
      <c r="D43" s="1" t="s">
        <v>1303</v>
      </c>
      <c r="E43" s="1" t="s">
        <v>1303</v>
      </c>
      <c r="F43" s="1" t="s">
        <v>1303</v>
      </c>
      <c r="G43" s="1" t="s">
        <v>1303</v>
      </c>
      <c r="H43" s="1" t="s">
        <v>1303</v>
      </c>
      <c r="I43" s="1" t="s">
        <v>1303</v>
      </c>
      <c r="J43" s="1" t="s">
        <v>1303</v>
      </c>
      <c r="K43" s="1" t="s">
        <v>1303</v>
      </c>
      <c r="L43" s="1" t="s">
        <v>1303</v>
      </c>
      <c r="M43" s="1" t="s">
        <v>1303</v>
      </c>
      <c r="N43" s="1" t="s">
        <v>1303</v>
      </c>
      <c r="O43" s="1" t="s">
        <v>1303</v>
      </c>
      <c r="P43" s="1" t="s">
        <v>1303</v>
      </c>
      <c r="Q43" s="1" t="s">
        <v>1303</v>
      </c>
      <c r="R43" s="1"/>
      <c r="S43" s="1" t="s">
        <v>1303</v>
      </c>
      <c r="T43" s="1"/>
      <c r="U43" s="1"/>
      <c r="V43" s="1" t="s">
        <v>1303</v>
      </c>
      <c r="W43" s="1"/>
      <c r="X43" s="1" t="s">
        <v>1303</v>
      </c>
      <c r="Y43" s="1"/>
      <c r="Z43" s="1" t="s">
        <v>1303</v>
      </c>
      <c r="AA43" s="1"/>
      <c r="AB43" s="1" t="s">
        <v>1303</v>
      </c>
      <c r="AC43" s="1"/>
      <c r="AD43" s="1" t="s">
        <v>1303</v>
      </c>
      <c r="AE43" s="1"/>
      <c r="AF43" s="1" t="s">
        <v>1303</v>
      </c>
      <c r="AG43" s="1"/>
      <c r="AH43" s="1" t="s">
        <v>1303</v>
      </c>
      <c r="AI43" s="1"/>
      <c r="AJ43" s="1" t="s">
        <v>1303</v>
      </c>
      <c r="AK43" s="1"/>
      <c r="AL43" s="1" t="s">
        <v>1303</v>
      </c>
      <c r="AM43" s="1"/>
      <c r="AN43" s="1" t="s">
        <v>1303</v>
      </c>
      <c r="AO43" s="1"/>
      <c r="AP43" s="1" t="s">
        <v>1303</v>
      </c>
      <c r="AQ43" s="1" t="s">
        <v>1303</v>
      </c>
      <c r="AR43" s="1" t="s">
        <v>1303</v>
      </c>
      <c r="AS43" s="1" t="s">
        <v>1303</v>
      </c>
      <c r="AT43" s="1" t="s">
        <v>1303</v>
      </c>
      <c r="AU43" s="1" t="s">
        <v>1303</v>
      </c>
      <c r="AV43" s="1" t="s">
        <v>1303</v>
      </c>
      <c r="AW43" s="1" t="s">
        <v>1303</v>
      </c>
      <c r="AX43" s="1"/>
      <c r="AY43" s="1" t="s">
        <v>1303</v>
      </c>
      <c r="AZ43" s="1" t="s">
        <v>1303</v>
      </c>
      <c r="BA43" s="1" t="s">
        <v>1303</v>
      </c>
      <c r="BB43" s="1" t="s">
        <v>1303</v>
      </c>
      <c r="BC43" s="1" t="s">
        <v>1303</v>
      </c>
      <c r="BD43" s="1" t="s">
        <v>1303</v>
      </c>
      <c r="BE43" s="1" t="s">
        <v>1303</v>
      </c>
      <c r="BF43" s="1" t="s">
        <v>1303</v>
      </c>
      <c r="BG43" s="1" t="s">
        <v>1303</v>
      </c>
      <c r="BH43" s="1" t="s">
        <v>1303</v>
      </c>
      <c r="BI43" s="1" t="s">
        <v>1303</v>
      </c>
      <c r="BJ43" s="1" t="s">
        <v>1303</v>
      </c>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t="s">
        <v>1303</v>
      </c>
      <c r="CV43" s="1" t="s">
        <v>1303</v>
      </c>
      <c r="CW43" s="1" t="s">
        <v>1303</v>
      </c>
      <c r="CX43" s="1" t="s">
        <v>1303</v>
      </c>
      <c r="CY43" s="1" t="s">
        <v>1303</v>
      </c>
      <c r="CZ43" s="1" t="s">
        <v>1303</v>
      </c>
      <c r="DA43" s="1" t="s">
        <v>1303</v>
      </c>
      <c r="DB43" s="1" t="s">
        <v>1303</v>
      </c>
      <c r="DC43" s="1" t="s">
        <v>1303</v>
      </c>
      <c r="DD43" s="1" t="s">
        <v>1303</v>
      </c>
      <c r="DE43" s="1" t="s">
        <v>1303</v>
      </c>
      <c r="DF43" s="1" t="s">
        <v>1303</v>
      </c>
      <c r="DG43" s="1" t="s">
        <v>1303</v>
      </c>
      <c r="DH43" s="1" t="s">
        <v>1303</v>
      </c>
      <c r="DI43" s="1" t="s">
        <v>1303</v>
      </c>
      <c r="DJ43" s="1" t="s">
        <v>1303</v>
      </c>
      <c r="DK43" s="1"/>
      <c r="DL43" s="1" t="s">
        <v>1303</v>
      </c>
      <c r="DM43" s="1" t="s">
        <v>1303</v>
      </c>
      <c r="DN43" s="1" t="s">
        <v>1303</v>
      </c>
      <c r="DO43" s="1" t="s">
        <v>1303</v>
      </c>
      <c r="DP43" s="1"/>
      <c r="DQ43" s="1" t="s">
        <v>1303</v>
      </c>
      <c r="DR43" s="1"/>
      <c r="DS43" s="1" t="s">
        <v>1303</v>
      </c>
      <c r="DT43" s="1"/>
      <c r="DU43" s="1" t="s">
        <v>1303</v>
      </c>
      <c r="DV43" s="1"/>
      <c r="DW43" s="1" t="s">
        <v>1303</v>
      </c>
      <c r="DX43" s="1"/>
      <c r="DY43" s="1" t="s">
        <v>1303</v>
      </c>
      <c r="DZ43" s="1"/>
      <c r="EA43" s="1" t="s">
        <v>1303</v>
      </c>
      <c r="EB43" s="1"/>
      <c r="EC43" s="1" t="s">
        <v>1303</v>
      </c>
      <c r="ED43" s="1"/>
      <c r="EE43" s="1" t="s">
        <v>1303</v>
      </c>
      <c r="EF43" s="1"/>
      <c r="EG43" s="1" t="s">
        <v>1303</v>
      </c>
      <c r="EH43" s="1"/>
      <c r="EI43" s="1" t="s">
        <v>1303</v>
      </c>
      <c r="EJ43" s="1"/>
      <c r="EK43" s="1" t="s">
        <v>1303</v>
      </c>
      <c r="EL43" s="1"/>
      <c r="EM43" s="1" t="s">
        <v>1303</v>
      </c>
      <c r="EN43" s="1"/>
      <c r="EO43" s="1" t="s">
        <v>1303</v>
      </c>
      <c r="EP43" s="1"/>
      <c r="EQ43" s="1" t="s">
        <v>1303</v>
      </c>
      <c r="ER43" s="1"/>
      <c r="ES43" s="1"/>
      <c r="ET43" s="1"/>
      <c r="EU43" s="1"/>
      <c r="EV43" s="1"/>
      <c r="EW43" s="1"/>
      <c r="EX43" s="1"/>
      <c r="EY43" s="1"/>
      <c r="EZ43" s="1"/>
      <c r="FA43" s="1"/>
      <c r="FB43" s="1"/>
      <c r="FC43" s="1"/>
      <c r="FD43" s="1" t="s">
        <v>1303</v>
      </c>
      <c r="FE43" s="1" t="s">
        <v>1303</v>
      </c>
      <c r="FF43" s="1"/>
      <c r="FG43" s="1"/>
      <c r="FH43" s="1"/>
      <c r="FI43" s="1"/>
      <c r="FJ43" s="1"/>
      <c r="FK43" s="1"/>
      <c r="FL43" s="1"/>
      <c r="FM43" s="1"/>
      <c r="FN43" s="1" t="s">
        <v>1303</v>
      </c>
      <c r="FO43" s="1"/>
      <c r="FP43" s="1" t="s">
        <v>1303</v>
      </c>
      <c r="FQ43" s="1"/>
      <c r="FR43" s="1" t="s">
        <v>1303</v>
      </c>
      <c r="FS43" s="1"/>
      <c r="FT43" s="1" t="s">
        <v>1303</v>
      </c>
      <c r="FU43" s="1"/>
      <c r="FV43" s="1" t="s">
        <v>1303</v>
      </c>
      <c r="FW43" s="1"/>
      <c r="FX43" s="1" t="s">
        <v>1303</v>
      </c>
      <c r="FY43" s="1"/>
      <c r="FZ43" s="1" t="s">
        <v>1303</v>
      </c>
      <c r="GA43" s="1"/>
      <c r="GB43" s="1" t="s">
        <v>1303</v>
      </c>
      <c r="GC43" s="1"/>
      <c r="GD43" s="1" t="s">
        <v>1303</v>
      </c>
      <c r="GE43" s="1"/>
      <c r="GF43" s="1" t="s">
        <v>1303</v>
      </c>
      <c r="GG43" s="1"/>
      <c r="GH43" s="1" t="s">
        <v>1303</v>
      </c>
      <c r="GI43" s="1"/>
      <c r="GJ43" s="1" t="s">
        <v>1303</v>
      </c>
      <c r="GK43" s="1"/>
      <c r="GL43" s="1" t="s">
        <v>1303</v>
      </c>
      <c r="GM43" s="1"/>
      <c r="GN43" s="1" t="s">
        <v>1303</v>
      </c>
      <c r="GO43" s="1"/>
      <c r="GP43" s="1" t="s">
        <v>1303</v>
      </c>
      <c r="GQ43" s="1" t="s">
        <v>1303</v>
      </c>
      <c r="GR43" s="1" t="s">
        <v>1303</v>
      </c>
      <c r="GS43" s="1" t="s">
        <v>1303</v>
      </c>
      <c r="GT43" s="1" t="s">
        <v>1303</v>
      </c>
      <c r="GU43" s="1" t="s">
        <v>1303</v>
      </c>
      <c r="GV43" s="1" t="s">
        <v>1303</v>
      </c>
      <c r="GW43" s="1" t="s">
        <v>1303</v>
      </c>
      <c r="GX43" s="1" t="s">
        <v>1303</v>
      </c>
      <c r="GY43" s="1"/>
      <c r="GZ43" s="1" t="s">
        <v>1303</v>
      </c>
      <c r="HA43" s="1" t="s">
        <v>1303</v>
      </c>
      <c r="HB43" s="1" t="s">
        <v>1303</v>
      </c>
      <c r="HC43" s="1" t="s">
        <v>1303</v>
      </c>
      <c r="HD43" s="1" t="s">
        <v>1303</v>
      </c>
      <c r="HE43" s="1" t="s">
        <v>1303</v>
      </c>
      <c r="HF43" s="1" t="s">
        <v>1303</v>
      </c>
      <c r="HG43" s="1" t="s">
        <v>1303</v>
      </c>
      <c r="HH43" s="1" t="s">
        <v>1303</v>
      </c>
      <c r="HI43" s="1" t="s">
        <v>1303</v>
      </c>
      <c r="HJ43" s="1" t="s">
        <v>1303</v>
      </c>
      <c r="HK43" s="1" t="s">
        <v>1303</v>
      </c>
      <c r="HL43" s="1"/>
      <c r="HM43" s="1"/>
      <c r="HN43" s="1"/>
      <c r="HO43" s="1"/>
      <c r="HP43" s="1"/>
      <c r="HQ43" s="1"/>
      <c r="HR43" s="1"/>
      <c r="HS43" s="1"/>
      <c r="HT43" s="1"/>
      <c r="HU43" s="1"/>
      <c r="HV43" s="1"/>
      <c r="HW43" s="1"/>
      <c r="HX43" s="1"/>
      <c r="HY43" s="1"/>
      <c r="HZ43" s="1" t="s">
        <v>1303</v>
      </c>
      <c r="IA43" s="1"/>
      <c r="IB43" s="1" t="s">
        <v>1303</v>
      </c>
      <c r="IC43" s="1"/>
      <c r="ID43" s="1" t="s">
        <v>1303</v>
      </c>
      <c r="IE43" s="1" t="s">
        <v>1303</v>
      </c>
      <c r="IF43" s="1" t="s">
        <v>1303</v>
      </c>
      <c r="IG43" s="1"/>
      <c r="IH43" s="1"/>
      <c r="II43" s="1" t="s">
        <v>1303</v>
      </c>
      <c r="IJ43" s="1"/>
      <c r="IK43" s="1" t="s">
        <v>1303</v>
      </c>
      <c r="IL43" s="1"/>
      <c r="IM43" s="1" t="s">
        <v>1303</v>
      </c>
      <c r="IN43" s="1"/>
      <c r="IO43" s="1" t="s">
        <v>1303</v>
      </c>
      <c r="IP43" s="1"/>
      <c r="IQ43" s="1" t="s">
        <v>1303</v>
      </c>
      <c r="IR43" s="1"/>
      <c r="IS43" s="1" t="s">
        <v>1303</v>
      </c>
      <c r="IT43" s="1"/>
      <c r="IU43" s="1" t="s">
        <v>1303</v>
      </c>
      <c r="IV43" s="1"/>
      <c r="IW43" s="1" t="s">
        <v>1303</v>
      </c>
      <c r="IX43" s="1"/>
      <c r="IY43" s="1" t="s">
        <v>1303</v>
      </c>
      <c r="IZ43" s="1"/>
      <c r="JA43" s="1" t="s">
        <v>1303</v>
      </c>
      <c r="JB43" s="1"/>
      <c r="JC43" s="1" t="s">
        <v>1303</v>
      </c>
      <c r="JD43" s="1"/>
      <c r="JE43" s="1" t="s">
        <v>1303</v>
      </c>
      <c r="JF43" s="1"/>
      <c r="JG43" s="1" t="s">
        <v>1303</v>
      </c>
      <c r="JH43" s="1"/>
      <c r="JI43" s="1" t="s">
        <v>1303</v>
      </c>
      <c r="JJ43" s="1"/>
      <c r="JK43" s="1" t="s">
        <v>1303</v>
      </c>
      <c r="JL43" s="1" t="s">
        <v>1303</v>
      </c>
      <c r="JM43" s="1" t="s">
        <v>1303</v>
      </c>
      <c r="JN43" s="1" t="s">
        <v>1303</v>
      </c>
      <c r="JO43" s="1" t="s">
        <v>1303</v>
      </c>
      <c r="JP43" s="1" t="s">
        <v>1303</v>
      </c>
      <c r="JQ43" s="1" t="s">
        <v>1303</v>
      </c>
      <c r="JR43" s="1" t="s">
        <v>1303</v>
      </c>
      <c r="JS43" s="1" t="s">
        <v>1303</v>
      </c>
      <c r="JT43" s="1" t="s">
        <v>1303</v>
      </c>
      <c r="JU43" s="1"/>
      <c r="JV43" s="1"/>
      <c r="JW43" s="1"/>
      <c r="JX43" s="1"/>
      <c r="JY43" s="1"/>
      <c r="JZ43" s="1"/>
      <c r="KA43" s="1"/>
      <c r="KB43" s="1"/>
      <c r="KC43" s="1"/>
      <c r="KD43" s="1"/>
      <c r="KE43" s="1"/>
      <c r="KF43" s="1"/>
      <c r="KG43" s="1"/>
      <c r="KH43" s="1"/>
      <c r="KI43" s="1"/>
      <c r="KJ43" s="1"/>
      <c r="KK43" s="1"/>
      <c r="KL43" s="1"/>
      <c r="KM43" s="1"/>
      <c r="KN43" s="1"/>
      <c r="KO43" s="1"/>
      <c r="KP43" s="1"/>
      <c r="KQ43" s="1" t="s">
        <v>1303</v>
      </c>
      <c r="KR43" s="1"/>
      <c r="KS43" s="1"/>
      <c r="KT43" s="1" t="s">
        <v>1303</v>
      </c>
      <c r="KU43" s="1"/>
      <c r="KV43" s="1"/>
      <c r="KW43" s="1" t="s">
        <v>1303</v>
      </c>
      <c r="KX43" s="1" t="s">
        <v>1303</v>
      </c>
      <c r="KY43" s="1" t="s">
        <v>1303</v>
      </c>
      <c r="KZ43" s="1" t="s">
        <v>1303</v>
      </c>
      <c r="LA43" s="1" t="s">
        <v>1303</v>
      </c>
      <c r="LB43" s="1" t="s">
        <v>1303</v>
      </c>
      <c r="LC43" s="1" t="s">
        <v>1303</v>
      </c>
      <c r="LD43" s="1"/>
      <c r="LE43" s="1" t="s">
        <v>1303</v>
      </c>
      <c r="LF43" s="1" t="s">
        <v>1303</v>
      </c>
      <c r="LG43" s="1" t="s">
        <v>1303</v>
      </c>
      <c r="LH43" s="1"/>
      <c r="LI43" s="1" t="s">
        <v>1303</v>
      </c>
      <c r="LJ43" s="1" t="s">
        <v>1303</v>
      </c>
      <c r="LK43" s="1" t="s">
        <v>1303</v>
      </c>
      <c r="LL43" s="1" t="s">
        <v>1303</v>
      </c>
      <c r="LM43" s="1" t="s">
        <v>1303</v>
      </c>
      <c r="LN43" s="1" t="s">
        <v>1303</v>
      </c>
      <c r="LO43" s="1" t="s">
        <v>1303</v>
      </c>
      <c r="LP43" s="1" t="s">
        <v>1303</v>
      </c>
      <c r="LQ43" s="1" t="s">
        <v>1303</v>
      </c>
      <c r="LR43" s="1" t="s">
        <v>1303</v>
      </c>
      <c r="LS43" s="1" t="s">
        <v>1303</v>
      </c>
      <c r="LT43" s="1" t="s">
        <v>1303</v>
      </c>
      <c r="LU43" s="1" t="s">
        <v>1303</v>
      </c>
      <c r="LV43" s="1" t="s">
        <v>1303</v>
      </c>
      <c r="LW43" s="1" t="s">
        <v>1303</v>
      </c>
      <c r="LX43" s="1" t="s">
        <v>1303</v>
      </c>
      <c r="LY43" s="1" t="s">
        <v>1303</v>
      </c>
      <c r="LZ43" s="1" t="s">
        <v>1303</v>
      </c>
      <c r="MA43" s="1" t="s">
        <v>1303</v>
      </c>
      <c r="MB43" s="1" t="s">
        <v>1303</v>
      </c>
      <c r="MC43" s="1" t="s">
        <v>1303</v>
      </c>
      <c r="MD43" s="1" t="s">
        <v>1303</v>
      </c>
      <c r="ME43" s="1" t="s">
        <v>1303</v>
      </c>
      <c r="MF43" s="1" t="s">
        <v>1303</v>
      </c>
      <c r="MG43" s="1" t="s">
        <v>1303</v>
      </c>
      <c r="MH43" s="1" t="s">
        <v>1303</v>
      </c>
      <c r="MI43" s="1" t="s">
        <v>1303</v>
      </c>
      <c r="MJ43" s="1" t="s">
        <v>1303</v>
      </c>
      <c r="MK43" s="1" t="s">
        <v>1303</v>
      </c>
      <c r="ML43" s="1" t="s">
        <v>1303</v>
      </c>
      <c r="MM43" s="1" t="s">
        <v>1303</v>
      </c>
      <c r="MN43" s="1" t="s">
        <v>1303</v>
      </c>
      <c r="MO43" s="1" t="s">
        <v>1303</v>
      </c>
      <c r="MP43" s="1" t="s">
        <v>1303</v>
      </c>
      <c r="MQ43" s="1" t="s">
        <v>1303</v>
      </c>
      <c r="MR43" s="1" t="s">
        <v>1303</v>
      </c>
      <c r="MS43" s="1" t="s">
        <v>1303</v>
      </c>
      <c r="MT43" s="1" t="s">
        <v>1303</v>
      </c>
      <c r="MU43" s="1" t="s">
        <v>1303</v>
      </c>
      <c r="MV43" s="1" t="s">
        <v>1303</v>
      </c>
      <c r="MW43" s="1" t="s">
        <v>1303</v>
      </c>
      <c r="MX43" s="1" t="s">
        <v>1303</v>
      </c>
      <c r="MY43" s="1" t="s">
        <v>1303</v>
      </c>
      <c r="MZ43" s="1" t="s">
        <v>1303</v>
      </c>
      <c r="NA43" s="1" t="s">
        <v>1303</v>
      </c>
      <c r="NB43" s="1" t="s">
        <v>1303</v>
      </c>
      <c r="NC43" s="1" t="s">
        <v>1303</v>
      </c>
      <c r="ND43" s="1" t="s">
        <v>1303</v>
      </c>
      <c r="NE43" s="1" t="s">
        <v>1303</v>
      </c>
      <c r="NF43" s="1" t="s">
        <v>1303</v>
      </c>
      <c r="NG43" s="1" t="s">
        <v>1303</v>
      </c>
      <c r="NH43" s="1" t="s">
        <v>1303</v>
      </c>
      <c r="NI43" s="1" t="s">
        <v>1303</v>
      </c>
      <c r="NJ43" s="1" t="s">
        <v>1303</v>
      </c>
      <c r="NK43" s="1" t="s">
        <v>1303</v>
      </c>
      <c r="NL43" s="1" t="s">
        <v>1303</v>
      </c>
      <c r="NM43" s="1" t="s">
        <v>1303</v>
      </c>
      <c r="NN43" s="1" t="s">
        <v>1303</v>
      </c>
      <c r="NO43" s="1" t="s">
        <v>1303</v>
      </c>
      <c r="NP43" s="1" t="s">
        <v>1303</v>
      </c>
      <c r="NQ43" s="1" t="s">
        <v>1303</v>
      </c>
      <c r="NR43" s="1" t="s">
        <v>1303</v>
      </c>
      <c r="NS43" s="1" t="s">
        <v>1303</v>
      </c>
      <c r="NT43" s="1" t="s">
        <v>1303</v>
      </c>
      <c r="NU43" s="1" t="s">
        <v>1303</v>
      </c>
      <c r="NV43" s="1" t="s">
        <v>1303</v>
      </c>
      <c r="NW43" s="1" t="s">
        <v>1303</v>
      </c>
      <c r="NX43" s="1" t="s">
        <v>1303</v>
      </c>
      <c r="NY43" s="1" t="s">
        <v>1303</v>
      </c>
      <c r="NZ43" s="1" t="s">
        <v>1303</v>
      </c>
      <c r="OA43" s="1" t="s">
        <v>1303</v>
      </c>
      <c r="OB43" s="1" t="s">
        <v>1303</v>
      </c>
      <c r="OC43" s="1" t="s">
        <v>1303</v>
      </c>
      <c r="OD43" s="1" t="s">
        <v>1303</v>
      </c>
      <c r="OE43" s="1" t="s">
        <v>1303</v>
      </c>
      <c r="OF43" s="1" t="s">
        <v>1303</v>
      </c>
      <c r="OG43" s="1" t="s">
        <v>1303</v>
      </c>
      <c r="OH43" s="1" t="s">
        <v>1303</v>
      </c>
      <c r="OI43" s="1" t="s">
        <v>1303</v>
      </c>
      <c r="OJ43" s="1" t="s">
        <v>1303</v>
      </c>
      <c r="OK43" s="1" t="s">
        <v>1303</v>
      </c>
      <c r="OL43" s="1" t="s">
        <v>1303</v>
      </c>
      <c r="OM43" s="1" t="s">
        <v>1303</v>
      </c>
      <c r="ON43" s="1" t="s">
        <v>1303</v>
      </c>
      <c r="OO43" s="1" t="s">
        <v>1303</v>
      </c>
      <c r="OP43" s="1" t="s">
        <v>1303</v>
      </c>
      <c r="OQ43" s="1"/>
      <c r="OR43" s="1" t="s">
        <v>1303</v>
      </c>
      <c r="OS43" s="1" t="s">
        <v>1304</v>
      </c>
      <c r="OT43" s="1" t="s">
        <v>1303</v>
      </c>
      <c r="OU43" s="1" t="s">
        <v>1303</v>
      </c>
      <c r="OV43" s="1" t="s">
        <v>1303</v>
      </c>
      <c r="OW43" s="1" t="s">
        <v>1303</v>
      </c>
      <c r="OX43" s="1" t="s">
        <v>1303</v>
      </c>
      <c r="OY43" s="1" t="s">
        <v>1303</v>
      </c>
      <c r="OZ43" s="1" t="s">
        <v>1303</v>
      </c>
      <c r="PA43" s="1" t="s">
        <v>1303</v>
      </c>
      <c r="PB43" s="1" t="s">
        <v>1303</v>
      </c>
      <c r="PC43" s="1" t="s">
        <v>1303</v>
      </c>
      <c r="PD43" s="1" t="s">
        <v>1197</v>
      </c>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t="s">
        <v>1303</v>
      </c>
      <c r="QH43" s="1" t="s">
        <v>1303</v>
      </c>
      <c r="QI43" s="1" t="s">
        <v>1303</v>
      </c>
      <c r="QJ43" s="1" t="s">
        <v>1303</v>
      </c>
      <c r="QK43" s="1" t="s">
        <v>1303</v>
      </c>
      <c r="QL43" s="1" t="s">
        <v>1303</v>
      </c>
      <c r="QM43" s="1" t="s">
        <v>1303</v>
      </c>
      <c r="QN43" s="1" t="s">
        <v>1303</v>
      </c>
      <c r="QO43" s="1" t="s">
        <v>1303</v>
      </c>
      <c r="QP43" s="1" t="s">
        <v>1303</v>
      </c>
      <c r="QQ43" s="1" t="s">
        <v>1303</v>
      </c>
      <c r="QR43" s="1" t="s">
        <v>1303</v>
      </c>
      <c r="QS43" s="1" t="s">
        <v>1303</v>
      </c>
      <c r="QT43" s="1" t="s">
        <v>1303</v>
      </c>
      <c r="QU43" s="1" t="s">
        <v>1303</v>
      </c>
      <c r="QV43" s="1"/>
      <c r="QW43" s="1" t="s">
        <v>1303</v>
      </c>
      <c r="QX43" s="1" t="s">
        <v>1303</v>
      </c>
      <c r="QY43" s="1" t="s">
        <v>1303</v>
      </c>
      <c r="QZ43" s="1" t="s">
        <v>1303</v>
      </c>
      <c r="RA43" s="1" t="s">
        <v>1303</v>
      </c>
      <c r="RB43" s="1" t="s">
        <v>1303</v>
      </c>
      <c r="RC43" s="1"/>
      <c r="RD43" s="1" t="s">
        <v>1303</v>
      </c>
      <c r="RE43" s="1" t="s">
        <v>1303</v>
      </c>
      <c r="RF43" s="1" t="s">
        <v>1303</v>
      </c>
      <c r="RG43" s="1" t="s">
        <v>1303</v>
      </c>
      <c r="RH43" s="1" t="s">
        <v>1303</v>
      </c>
      <c r="RI43" s="1" t="s">
        <v>1303</v>
      </c>
      <c r="RJ43" s="1" t="s">
        <v>1303</v>
      </c>
      <c r="RK43" s="1"/>
      <c r="RL43" s="1" t="s">
        <v>1303</v>
      </c>
      <c r="RM43" s="1" t="s">
        <v>1303</v>
      </c>
      <c r="RN43" s="1" t="s">
        <v>1303</v>
      </c>
      <c r="RO43" s="1" t="s">
        <v>1303</v>
      </c>
      <c r="RP43" s="1" t="s">
        <v>1303</v>
      </c>
      <c r="RQ43" s="1" t="s">
        <v>1303</v>
      </c>
      <c r="RR43" s="1" t="s">
        <v>1303</v>
      </c>
      <c r="RS43" s="1"/>
      <c r="RT43" s="1" t="s">
        <v>1303</v>
      </c>
      <c r="RU43" s="1" t="s">
        <v>1303</v>
      </c>
      <c r="RV43" s="1" t="s">
        <v>1303</v>
      </c>
      <c r="RW43" s="1" t="s">
        <v>1303</v>
      </c>
      <c r="RX43" s="1" t="s">
        <v>1303</v>
      </c>
      <c r="RY43" s="1" t="s">
        <v>1303</v>
      </c>
      <c r="RZ43" s="1"/>
      <c r="SA43" s="1"/>
      <c r="SB43" s="1" t="s">
        <v>1303</v>
      </c>
      <c r="SC43" s="1" t="s">
        <v>1303</v>
      </c>
      <c r="SD43" s="1" t="s">
        <v>1303</v>
      </c>
      <c r="SE43" s="1" t="s">
        <v>1303</v>
      </c>
      <c r="SF43" s="1" t="s">
        <v>1303</v>
      </c>
      <c r="SG43" s="1" t="s">
        <v>1303</v>
      </c>
      <c r="SH43" s="1" t="s">
        <v>1303</v>
      </c>
      <c r="SI43" s="1" t="s">
        <v>1303</v>
      </c>
      <c r="SJ43" s="1" t="s">
        <v>1303</v>
      </c>
      <c r="SK43" s="1" t="s">
        <v>1303</v>
      </c>
      <c r="SL43" s="1" t="s">
        <v>1303</v>
      </c>
      <c r="SM43" s="1" t="s">
        <v>1303</v>
      </c>
      <c r="SN43" s="1" t="s">
        <v>1303</v>
      </c>
      <c r="SO43" s="1" t="s">
        <v>1303</v>
      </c>
      <c r="SP43" s="1"/>
      <c r="SQ43" s="1" t="s">
        <v>1303</v>
      </c>
      <c r="SR43" s="1"/>
      <c r="SS43" s="1"/>
      <c r="ST43" s="1"/>
      <c r="SU43" s="1"/>
      <c r="SV43" s="1"/>
      <c r="SW43" s="1"/>
      <c r="SX43" s="1"/>
      <c r="SY43" s="1"/>
      <c r="SZ43" s="1"/>
      <c r="TA43" s="1"/>
      <c r="TB43" s="1" t="s">
        <v>1303</v>
      </c>
      <c r="TC43" s="1" t="s">
        <v>1303</v>
      </c>
      <c r="TD43" s="1" t="s">
        <v>1303</v>
      </c>
      <c r="TE43" s="1" t="s">
        <v>1303</v>
      </c>
      <c r="TF43" s="1" t="s">
        <v>1303</v>
      </c>
      <c r="TG43" s="1" t="s">
        <v>1303</v>
      </c>
      <c r="TH43" s="1" t="s">
        <v>1303</v>
      </c>
      <c r="TI43" s="1" t="s">
        <v>1303</v>
      </c>
      <c r="TJ43" s="1" t="s">
        <v>1303</v>
      </c>
      <c r="TK43" s="1" t="s">
        <v>1303</v>
      </c>
      <c r="TL43" s="1"/>
      <c r="TM43" s="1" t="s">
        <v>1303</v>
      </c>
      <c r="TN43" s="1" t="s">
        <v>1303</v>
      </c>
      <c r="TO43" s="1"/>
      <c r="TP43" s="1" t="s">
        <v>1303</v>
      </c>
      <c r="TQ43" s="1"/>
      <c r="TR43" s="1" t="s">
        <v>1303</v>
      </c>
      <c r="TS43" s="1" t="s">
        <v>1303</v>
      </c>
      <c r="TT43" s="1" t="s">
        <v>1303</v>
      </c>
      <c r="TU43" s="1" t="s">
        <v>1303</v>
      </c>
      <c r="TV43" s="1" t="s">
        <v>1303</v>
      </c>
      <c r="TW43" s="1"/>
      <c r="TX43" s="1"/>
      <c r="TY43" s="1"/>
      <c r="TZ43" s="1"/>
      <c r="UA43" s="1"/>
      <c r="UB43" s="1"/>
      <c r="UC43" s="1" t="s">
        <v>1303</v>
      </c>
      <c r="UD43" s="1" t="s">
        <v>1303</v>
      </c>
      <c r="UE43" s="1" t="s">
        <v>1303</v>
      </c>
      <c r="UF43" s="1"/>
      <c r="UG43" s="1" t="s">
        <v>1303</v>
      </c>
      <c r="UH43" s="1" t="s">
        <v>1303</v>
      </c>
      <c r="UI43" s="1" t="s">
        <v>1303</v>
      </c>
      <c r="UJ43" s="1" t="s">
        <v>1303</v>
      </c>
      <c r="UK43" s="1" t="s">
        <v>1303</v>
      </c>
      <c r="UL43" s="1" t="s">
        <v>1303</v>
      </c>
      <c r="UM43" s="1" t="s">
        <v>1303</v>
      </c>
      <c r="UN43" s="1"/>
      <c r="UO43" s="1"/>
      <c r="UP43" s="1" t="s">
        <v>1303</v>
      </c>
      <c r="UQ43" s="1" t="s">
        <v>1303</v>
      </c>
      <c r="UR43" s="1"/>
      <c r="US43" s="1" t="s">
        <v>1303</v>
      </c>
      <c r="UT43" s="1" t="s">
        <v>1305</v>
      </c>
      <c r="UU43" s="1" t="s">
        <v>1305</v>
      </c>
      <c r="UV43" s="1" t="s">
        <v>1305</v>
      </c>
      <c r="UW43" s="1" t="s">
        <v>1305</v>
      </c>
      <c r="UX43" s="1" t="s">
        <v>1305</v>
      </c>
      <c r="UY43" s="1" t="s">
        <v>1305</v>
      </c>
      <c r="UZ43" s="1" t="s">
        <v>1303</v>
      </c>
      <c r="VA43" s="1" t="s">
        <v>1303</v>
      </c>
      <c r="VB43" s="1" t="s">
        <v>1303</v>
      </c>
      <c r="VC43" s="1" t="s">
        <v>1303</v>
      </c>
      <c r="VD43" s="1" t="s">
        <v>1303</v>
      </c>
      <c r="VE43" s="1" t="s">
        <v>1303</v>
      </c>
      <c r="VF43" s="1" t="s">
        <v>1303</v>
      </c>
      <c r="VG43" s="1" t="s">
        <v>1303</v>
      </c>
      <c r="VH43" s="1" t="s">
        <v>1303</v>
      </c>
      <c r="VI43" s="1" t="s">
        <v>1303</v>
      </c>
      <c r="VJ43" s="1" t="s">
        <v>1303</v>
      </c>
      <c r="VK43" s="1" t="s">
        <v>1303</v>
      </c>
      <c r="VL43" s="1" t="s">
        <v>1303</v>
      </c>
      <c r="VM43" s="1" t="s">
        <v>1303</v>
      </c>
      <c r="VN43" s="1" t="s">
        <v>1303</v>
      </c>
      <c r="VO43" s="1" t="s">
        <v>1305</v>
      </c>
      <c r="VP43" s="1" t="s">
        <v>1303</v>
      </c>
      <c r="VQ43" s="1" t="s">
        <v>1303</v>
      </c>
      <c r="VR43" s="1" t="s">
        <v>1303</v>
      </c>
      <c r="VS43" s="1" t="s">
        <v>1303</v>
      </c>
      <c r="VT43" s="1" t="s">
        <v>1303</v>
      </c>
      <c r="VU43" s="1" t="s">
        <v>1303</v>
      </c>
      <c r="VV43" s="1" t="s">
        <v>1305</v>
      </c>
      <c r="VW43" s="1" t="s">
        <v>1305</v>
      </c>
      <c r="VX43" s="1" t="s">
        <v>1305</v>
      </c>
      <c r="VY43" s="1"/>
      <c r="VZ43" s="1" t="s">
        <v>1305</v>
      </c>
      <c r="WA43" s="1" t="s">
        <v>1305</v>
      </c>
      <c r="WB43" s="1" t="s">
        <v>1303</v>
      </c>
      <c r="WC43" s="1" t="s">
        <v>1303</v>
      </c>
      <c r="WD43" s="1" t="s">
        <v>1303</v>
      </c>
      <c r="WE43" s="1" t="s">
        <v>1303</v>
      </c>
      <c r="WF43" s="1" t="s">
        <v>1303</v>
      </c>
      <c r="WG43" s="1" t="s">
        <v>1303</v>
      </c>
      <c r="WH43" s="1" t="s">
        <v>1303</v>
      </c>
      <c r="WI43" s="1" t="s">
        <v>1303</v>
      </c>
      <c r="WJ43" s="1"/>
      <c r="WK43" s="1" t="s">
        <v>1303</v>
      </c>
      <c r="WL43" s="1" t="s">
        <v>1303</v>
      </c>
      <c r="WM43" s="1"/>
      <c r="WN43" s="1" t="s">
        <v>1305</v>
      </c>
      <c r="WO43" s="1" t="s">
        <v>1305</v>
      </c>
      <c r="WP43" s="1" t="s">
        <v>1305</v>
      </c>
      <c r="WQ43" s="1"/>
      <c r="WR43" s="1" t="s">
        <v>1305</v>
      </c>
      <c r="WS43" s="1"/>
      <c r="WT43" s="1" t="s">
        <v>1305</v>
      </c>
      <c r="WU43" s="1" t="s">
        <v>1305</v>
      </c>
      <c r="WV43" s="1" t="s">
        <v>1305</v>
      </c>
      <c r="WW43" s="1" t="s">
        <v>1305</v>
      </c>
      <c r="WX43" s="1" t="s">
        <v>1303</v>
      </c>
      <c r="WY43" s="1" t="s">
        <v>1303</v>
      </c>
      <c r="WZ43" s="1" t="s">
        <v>1303</v>
      </c>
      <c r="XA43" s="1" t="s">
        <v>1303</v>
      </c>
      <c r="XB43" s="1" t="s">
        <v>1303</v>
      </c>
      <c r="XC43" s="1" t="s">
        <v>1303</v>
      </c>
      <c r="XD43" s="1" t="s">
        <v>1303</v>
      </c>
      <c r="XE43" s="1" t="s">
        <v>1303</v>
      </c>
      <c r="XF43" s="1"/>
      <c r="XG43" s="1" t="s">
        <v>1305</v>
      </c>
      <c r="XH43" s="1" t="s">
        <v>1305</v>
      </c>
      <c r="XI43" s="1" t="s">
        <v>1303</v>
      </c>
      <c r="XJ43" s="1" t="s">
        <v>1303</v>
      </c>
      <c r="XK43" s="1"/>
      <c r="XL43" s="1" t="s">
        <v>1306</v>
      </c>
      <c r="XM43" s="1" t="s">
        <v>1306</v>
      </c>
      <c r="XN43" s="1" t="s">
        <v>1306</v>
      </c>
      <c r="XO43" s="1" t="s">
        <v>1306</v>
      </c>
      <c r="XP43" s="1"/>
      <c r="XQ43" s="1"/>
      <c r="XR43" s="1"/>
      <c r="XS43" s="1"/>
      <c r="XT43" s="1"/>
      <c r="XU43" s="1"/>
      <c r="XV43" s="1"/>
      <c r="XW43" s="1"/>
      <c r="XX43" s="1"/>
      <c r="XY43" s="1" t="s">
        <v>1306</v>
      </c>
      <c r="XZ43" s="1" t="s">
        <v>1306</v>
      </c>
      <c r="YA43" s="1" t="s">
        <v>1306</v>
      </c>
      <c r="YB43" s="1" t="s">
        <v>1306</v>
      </c>
      <c r="YC43" s="1" t="s">
        <v>1306</v>
      </c>
      <c r="YD43" s="1" t="s">
        <v>1306</v>
      </c>
      <c r="YE43" s="1" t="s">
        <v>1306</v>
      </c>
      <c r="YF43" s="1" t="s">
        <v>1306</v>
      </c>
      <c r="YG43" s="1" t="s">
        <v>1306</v>
      </c>
      <c r="YH43" s="1" t="s">
        <v>1306</v>
      </c>
      <c r="YI43" s="1" t="s">
        <v>1306</v>
      </c>
      <c r="YJ43" s="1" t="s">
        <v>1306</v>
      </c>
      <c r="YK43" s="1" t="s">
        <v>1306</v>
      </c>
      <c r="YL43" s="1" t="s">
        <v>1306</v>
      </c>
      <c r="YM43" s="1"/>
      <c r="YN43" s="1" t="s">
        <v>1306</v>
      </c>
    </row>
    <row r="44" spans="1:664">
      <c r="A44" s="1" t="s">
        <v>1307</v>
      </c>
      <c r="B44" s="1" t="s">
        <v>1308</v>
      </c>
      <c r="C44" s="1" t="s">
        <v>1308</v>
      </c>
      <c r="D44" s="1" t="s">
        <v>1308</v>
      </c>
      <c r="E44" s="1" t="s">
        <v>1308</v>
      </c>
      <c r="F44" s="1" t="s">
        <v>1308</v>
      </c>
      <c r="G44" s="1" t="s">
        <v>1308</v>
      </c>
      <c r="H44" s="1" t="s">
        <v>1308</v>
      </c>
      <c r="I44" s="1" t="s">
        <v>1308</v>
      </c>
      <c r="J44" s="1" t="s">
        <v>1308</v>
      </c>
      <c r="K44" s="1" t="s">
        <v>1308</v>
      </c>
      <c r="L44" s="1" t="s">
        <v>1308</v>
      </c>
      <c r="M44" s="1" t="s">
        <v>1308</v>
      </c>
      <c r="N44" s="1" t="s">
        <v>1308</v>
      </c>
      <c r="O44" s="1" t="s">
        <v>1308</v>
      </c>
      <c r="P44" s="1" t="s">
        <v>1308</v>
      </c>
      <c r="Q44" s="1" t="s">
        <v>1308</v>
      </c>
      <c r="R44" s="1"/>
      <c r="S44" s="1" t="s">
        <v>1308</v>
      </c>
      <c r="T44" s="1"/>
      <c r="U44" s="1"/>
      <c r="V44" s="1" t="s">
        <v>1308</v>
      </c>
      <c r="W44" s="1"/>
      <c r="X44" s="1" t="s">
        <v>1308</v>
      </c>
      <c r="Y44" s="1"/>
      <c r="Z44" s="1" t="s">
        <v>1308</v>
      </c>
      <c r="AA44" s="1"/>
      <c r="AB44" s="1" t="s">
        <v>1308</v>
      </c>
      <c r="AC44" s="1"/>
      <c r="AD44" s="1" t="s">
        <v>1308</v>
      </c>
      <c r="AE44" s="1"/>
      <c r="AF44" s="1" t="s">
        <v>1308</v>
      </c>
      <c r="AG44" s="1"/>
      <c r="AH44" s="1" t="s">
        <v>1308</v>
      </c>
      <c r="AI44" s="1"/>
      <c r="AJ44" s="1" t="s">
        <v>1308</v>
      </c>
      <c r="AK44" s="1"/>
      <c r="AL44" s="1" t="s">
        <v>1308</v>
      </c>
      <c r="AM44" s="1"/>
      <c r="AN44" s="1" t="s">
        <v>1308</v>
      </c>
      <c r="AO44" s="1"/>
      <c r="AP44" s="1" t="s">
        <v>1308</v>
      </c>
      <c r="AQ44" s="1" t="s">
        <v>1308</v>
      </c>
      <c r="AR44" s="1" t="s">
        <v>1308</v>
      </c>
      <c r="AS44" s="1" t="s">
        <v>1308</v>
      </c>
      <c r="AT44" s="1" t="s">
        <v>1308</v>
      </c>
      <c r="AU44" s="1" t="s">
        <v>1308</v>
      </c>
      <c r="AV44" s="1" t="s">
        <v>1308</v>
      </c>
      <c r="AW44" s="1" t="s">
        <v>1308</v>
      </c>
      <c r="AX44" s="1"/>
      <c r="AY44" s="1" t="s">
        <v>1308</v>
      </c>
      <c r="AZ44" s="1" t="s">
        <v>1308</v>
      </c>
      <c r="BA44" s="1" t="s">
        <v>1308</v>
      </c>
      <c r="BB44" s="1" t="s">
        <v>1308</v>
      </c>
      <c r="BC44" s="1" t="s">
        <v>1308</v>
      </c>
      <c r="BD44" s="1" t="s">
        <v>1308</v>
      </c>
      <c r="BE44" s="1" t="s">
        <v>1308</v>
      </c>
      <c r="BF44" s="1" t="s">
        <v>1308</v>
      </c>
      <c r="BG44" s="1" t="s">
        <v>1308</v>
      </c>
      <c r="BH44" s="1" t="s">
        <v>1308</v>
      </c>
      <c r="BI44" s="1" t="s">
        <v>1308</v>
      </c>
      <c r="BJ44" s="1" t="s">
        <v>1308</v>
      </c>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t="s">
        <v>1308</v>
      </c>
      <c r="CV44" s="1" t="s">
        <v>1308</v>
      </c>
      <c r="CW44" s="1" t="s">
        <v>1308</v>
      </c>
      <c r="CX44" s="1" t="s">
        <v>1308</v>
      </c>
      <c r="CY44" s="1" t="s">
        <v>1308</v>
      </c>
      <c r="CZ44" s="1" t="s">
        <v>1308</v>
      </c>
      <c r="DA44" s="1" t="s">
        <v>1308</v>
      </c>
      <c r="DB44" s="1" t="s">
        <v>1308</v>
      </c>
      <c r="DC44" s="1" t="s">
        <v>1308</v>
      </c>
      <c r="DD44" s="1" t="s">
        <v>1308</v>
      </c>
      <c r="DE44" s="1" t="s">
        <v>1308</v>
      </c>
      <c r="DF44" s="1" t="s">
        <v>1308</v>
      </c>
      <c r="DG44" s="1" t="s">
        <v>1308</v>
      </c>
      <c r="DH44" s="1" t="s">
        <v>1308</v>
      </c>
      <c r="DI44" s="1" t="s">
        <v>1308</v>
      </c>
      <c r="DJ44" s="1" t="s">
        <v>1308</v>
      </c>
      <c r="DK44" s="1"/>
      <c r="DL44" s="1" t="s">
        <v>1308</v>
      </c>
      <c r="DM44" s="1" t="s">
        <v>1308</v>
      </c>
      <c r="DN44" s="1" t="s">
        <v>1308</v>
      </c>
      <c r="DO44" s="1" t="s">
        <v>1308</v>
      </c>
      <c r="DP44" s="1"/>
      <c r="DQ44" s="1" t="s">
        <v>1308</v>
      </c>
      <c r="DR44" s="1"/>
      <c r="DS44" s="1" t="s">
        <v>1308</v>
      </c>
      <c r="DT44" s="1"/>
      <c r="DU44" s="1" t="s">
        <v>1308</v>
      </c>
      <c r="DV44" s="1"/>
      <c r="DW44" s="1" t="s">
        <v>1308</v>
      </c>
      <c r="DX44" s="1"/>
      <c r="DY44" s="1" t="s">
        <v>1308</v>
      </c>
      <c r="DZ44" s="1"/>
      <c r="EA44" s="1" t="s">
        <v>1308</v>
      </c>
      <c r="EB44" s="1"/>
      <c r="EC44" s="1" t="s">
        <v>1308</v>
      </c>
      <c r="ED44" s="1"/>
      <c r="EE44" s="1" t="s">
        <v>1308</v>
      </c>
      <c r="EF44" s="1"/>
      <c r="EG44" s="1" t="s">
        <v>1308</v>
      </c>
      <c r="EH44" s="1"/>
      <c r="EI44" s="1" t="s">
        <v>1308</v>
      </c>
      <c r="EJ44" s="1"/>
      <c r="EK44" s="1" t="s">
        <v>1308</v>
      </c>
      <c r="EL44" s="1"/>
      <c r="EM44" s="1" t="s">
        <v>1308</v>
      </c>
      <c r="EN44" s="1"/>
      <c r="EO44" s="1" t="s">
        <v>1308</v>
      </c>
      <c r="EP44" s="1"/>
      <c r="EQ44" s="1" t="s">
        <v>1308</v>
      </c>
      <c r="ER44" s="1"/>
      <c r="ES44" s="1"/>
      <c r="ET44" s="1"/>
      <c r="EU44" s="1"/>
      <c r="EV44" s="1"/>
      <c r="EW44" s="1"/>
      <c r="EX44" s="1"/>
      <c r="EY44" s="1"/>
      <c r="EZ44" s="1"/>
      <c r="FA44" s="1"/>
      <c r="FB44" s="1"/>
      <c r="FC44" s="1"/>
      <c r="FD44" s="1" t="s">
        <v>1308</v>
      </c>
      <c r="FE44" s="1" t="s">
        <v>1308</v>
      </c>
      <c r="FF44" s="1"/>
      <c r="FG44" s="1"/>
      <c r="FH44" s="1"/>
      <c r="FI44" s="1"/>
      <c r="FJ44" s="1"/>
      <c r="FK44" s="1"/>
      <c r="FL44" s="1"/>
      <c r="FM44" s="1"/>
      <c r="FN44" s="1" t="s">
        <v>1308</v>
      </c>
      <c r="FO44" s="1"/>
      <c r="FP44" s="1" t="s">
        <v>1308</v>
      </c>
      <c r="FQ44" s="1"/>
      <c r="FR44" s="1" t="s">
        <v>1308</v>
      </c>
      <c r="FS44" s="1"/>
      <c r="FT44" s="1" t="s">
        <v>1308</v>
      </c>
      <c r="FU44" s="1"/>
      <c r="FV44" s="1" t="s">
        <v>1308</v>
      </c>
      <c r="FW44" s="1"/>
      <c r="FX44" s="1" t="s">
        <v>1308</v>
      </c>
      <c r="FY44" s="1"/>
      <c r="FZ44" s="1" t="s">
        <v>1308</v>
      </c>
      <c r="GA44" s="1"/>
      <c r="GB44" s="1" t="s">
        <v>1308</v>
      </c>
      <c r="GC44" s="1"/>
      <c r="GD44" s="1" t="s">
        <v>1308</v>
      </c>
      <c r="GE44" s="1"/>
      <c r="GF44" s="1" t="s">
        <v>1308</v>
      </c>
      <c r="GG44" s="1"/>
      <c r="GH44" s="1" t="s">
        <v>1308</v>
      </c>
      <c r="GI44" s="1"/>
      <c r="GJ44" s="1" t="s">
        <v>1308</v>
      </c>
      <c r="GK44" s="1"/>
      <c r="GL44" s="1" t="s">
        <v>1308</v>
      </c>
      <c r="GM44" s="1"/>
      <c r="GN44" s="1" t="s">
        <v>1308</v>
      </c>
      <c r="GO44" s="1"/>
      <c r="GP44" s="1" t="s">
        <v>1308</v>
      </c>
      <c r="GQ44" s="1" t="s">
        <v>1308</v>
      </c>
      <c r="GR44" s="1" t="s">
        <v>1308</v>
      </c>
      <c r="GS44" s="1" t="s">
        <v>1308</v>
      </c>
      <c r="GT44" s="1" t="s">
        <v>1308</v>
      </c>
      <c r="GU44" s="1" t="s">
        <v>1308</v>
      </c>
      <c r="GV44" s="1" t="s">
        <v>1308</v>
      </c>
      <c r="GW44" s="1" t="s">
        <v>1308</v>
      </c>
      <c r="GX44" s="1" t="s">
        <v>1308</v>
      </c>
      <c r="GY44" s="1"/>
      <c r="GZ44" s="1" t="s">
        <v>1308</v>
      </c>
      <c r="HA44" s="1" t="s">
        <v>1308</v>
      </c>
      <c r="HB44" s="1" t="s">
        <v>1308</v>
      </c>
      <c r="HC44" s="1" t="s">
        <v>1308</v>
      </c>
      <c r="HD44" s="1" t="s">
        <v>1308</v>
      </c>
      <c r="HE44" s="1" t="s">
        <v>1308</v>
      </c>
      <c r="HF44" s="1" t="s">
        <v>1308</v>
      </c>
      <c r="HG44" s="1" t="s">
        <v>1308</v>
      </c>
      <c r="HH44" s="1" t="s">
        <v>1308</v>
      </c>
      <c r="HI44" s="1" t="s">
        <v>1308</v>
      </c>
      <c r="HJ44" s="1" t="s">
        <v>1308</v>
      </c>
      <c r="HK44" s="1" t="s">
        <v>1308</v>
      </c>
      <c r="HL44" s="1"/>
      <c r="HM44" s="1"/>
      <c r="HN44" s="1"/>
      <c r="HO44" s="1"/>
      <c r="HP44" s="1"/>
      <c r="HQ44" s="1"/>
      <c r="HR44" s="1"/>
      <c r="HS44" s="1"/>
      <c r="HT44" s="1"/>
      <c r="HU44" s="1"/>
      <c r="HV44" s="1"/>
      <c r="HW44" s="1"/>
      <c r="HX44" s="1"/>
      <c r="HY44" s="1"/>
      <c r="HZ44" s="1" t="s">
        <v>1308</v>
      </c>
      <c r="IA44" s="1"/>
      <c r="IB44" s="1" t="s">
        <v>1308</v>
      </c>
      <c r="IC44" s="1"/>
      <c r="ID44" s="1" t="s">
        <v>1308</v>
      </c>
      <c r="IE44" s="1" t="s">
        <v>1308</v>
      </c>
      <c r="IF44" s="1" t="s">
        <v>1308</v>
      </c>
      <c r="IG44" s="1"/>
      <c r="IH44" s="1"/>
      <c r="II44" s="1" t="s">
        <v>1308</v>
      </c>
      <c r="IJ44" s="1"/>
      <c r="IK44" s="1" t="s">
        <v>1308</v>
      </c>
      <c r="IL44" s="1"/>
      <c r="IM44" s="1" t="s">
        <v>1308</v>
      </c>
      <c r="IN44" s="1"/>
      <c r="IO44" s="1" t="s">
        <v>1308</v>
      </c>
      <c r="IP44" s="1"/>
      <c r="IQ44" s="1" t="s">
        <v>1308</v>
      </c>
      <c r="IR44" s="1"/>
      <c r="IS44" s="1" t="s">
        <v>1308</v>
      </c>
      <c r="IT44" s="1"/>
      <c r="IU44" s="1" t="s">
        <v>1308</v>
      </c>
      <c r="IV44" s="1"/>
      <c r="IW44" s="1" t="s">
        <v>1308</v>
      </c>
      <c r="IX44" s="1"/>
      <c r="IY44" s="1" t="s">
        <v>1308</v>
      </c>
      <c r="IZ44" s="1"/>
      <c r="JA44" s="1" t="s">
        <v>1308</v>
      </c>
      <c r="JB44" s="1"/>
      <c r="JC44" s="1" t="s">
        <v>1308</v>
      </c>
      <c r="JD44" s="1"/>
      <c r="JE44" s="1" t="s">
        <v>1308</v>
      </c>
      <c r="JF44" s="1"/>
      <c r="JG44" s="1" t="s">
        <v>1308</v>
      </c>
      <c r="JH44" s="1"/>
      <c r="JI44" s="1" t="s">
        <v>1308</v>
      </c>
      <c r="JJ44" s="1"/>
      <c r="JK44" s="1" t="s">
        <v>1308</v>
      </c>
      <c r="JL44" s="1" t="s">
        <v>1308</v>
      </c>
      <c r="JM44" s="1" t="s">
        <v>1308</v>
      </c>
      <c r="JN44" s="1" t="s">
        <v>1308</v>
      </c>
      <c r="JO44" s="1" t="s">
        <v>1308</v>
      </c>
      <c r="JP44" s="1" t="s">
        <v>1308</v>
      </c>
      <c r="JQ44" s="1" t="s">
        <v>1308</v>
      </c>
      <c r="JR44" s="1" t="s">
        <v>1308</v>
      </c>
      <c r="JS44" s="1" t="s">
        <v>1308</v>
      </c>
      <c r="JT44" s="1" t="s">
        <v>1308</v>
      </c>
      <c r="JU44" s="1"/>
      <c r="JV44" s="1"/>
      <c r="JW44" s="1"/>
      <c r="JX44" s="1"/>
      <c r="JY44" s="1"/>
      <c r="JZ44" s="1"/>
      <c r="KA44" s="1"/>
      <c r="KB44" s="1"/>
      <c r="KC44" s="1"/>
      <c r="KD44" s="1"/>
      <c r="KE44" s="1"/>
      <c r="KF44" s="1"/>
      <c r="KG44" s="1"/>
      <c r="KH44" s="1"/>
      <c r="KI44" s="1"/>
      <c r="KJ44" s="1"/>
      <c r="KK44" s="1"/>
      <c r="KL44" s="1"/>
      <c r="KM44" s="1"/>
      <c r="KN44" s="1"/>
      <c r="KO44" s="1"/>
      <c r="KP44" s="1"/>
      <c r="KQ44" s="1" t="s">
        <v>1308</v>
      </c>
      <c r="KR44" s="1"/>
      <c r="KS44" s="1"/>
      <c r="KT44" s="1" t="s">
        <v>1308</v>
      </c>
      <c r="KU44" s="1"/>
      <c r="KV44" s="1"/>
      <c r="KW44" s="1" t="s">
        <v>1308</v>
      </c>
      <c r="KX44" s="1" t="s">
        <v>1308</v>
      </c>
      <c r="KY44" s="1" t="s">
        <v>1308</v>
      </c>
      <c r="KZ44" s="1" t="s">
        <v>1308</v>
      </c>
      <c r="LA44" s="1" t="s">
        <v>1308</v>
      </c>
      <c r="LB44" s="1" t="s">
        <v>1308</v>
      </c>
      <c r="LC44" s="1" t="s">
        <v>1308</v>
      </c>
      <c r="LD44" s="1"/>
      <c r="LE44" s="1" t="s">
        <v>1308</v>
      </c>
      <c r="LF44" s="1" t="s">
        <v>1308</v>
      </c>
      <c r="LG44" s="1" t="s">
        <v>1308</v>
      </c>
      <c r="LH44" s="1"/>
      <c r="LI44" s="1" t="s">
        <v>1308</v>
      </c>
      <c r="LJ44" s="1" t="s">
        <v>1308</v>
      </c>
      <c r="LK44" s="1" t="s">
        <v>1308</v>
      </c>
      <c r="LL44" s="1" t="s">
        <v>1308</v>
      </c>
      <c r="LM44" s="1" t="s">
        <v>1308</v>
      </c>
      <c r="LN44" s="1" t="s">
        <v>1308</v>
      </c>
      <c r="LO44" s="1" t="s">
        <v>1308</v>
      </c>
      <c r="LP44" s="1" t="s">
        <v>1308</v>
      </c>
      <c r="LQ44" s="1" t="s">
        <v>1308</v>
      </c>
      <c r="LR44" s="1" t="s">
        <v>1308</v>
      </c>
      <c r="LS44" s="1" t="s">
        <v>1308</v>
      </c>
      <c r="LT44" s="1" t="s">
        <v>1308</v>
      </c>
      <c r="LU44" s="1" t="s">
        <v>1308</v>
      </c>
      <c r="LV44" s="1" t="s">
        <v>1308</v>
      </c>
      <c r="LW44" s="1" t="s">
        <v>1308</v>
      </c>
      <c r="LX44" s="1" t="s">
        <v>1308</v>
      </c>
      <c r="LY44" s="1" t="s">
        <v>1308</v>
      </c>
      <c r="LZ44" s="1" t="s">
        <v>1308</v>
      </c>
      <c r="MA44" s="1" t="s">
        <v>1308</v>
      </c>
      <c r="MB44" s="1" t="s">
        <v>1308</v>
      </c>
      <c r="MC44" s="1" t="s">
        <v>1308</v>
      </c>
      <c r="MD44" s="1" t="s">
        <v>1308</v>
      </c>
      <c r="ME44" s="1" t="s">
        <v>1308</v>
      </c>
      <c r="MF44" s="1" t="s">
        <v>1308</v>
      </c>
      <c r="MG44" s="1" t="s">
        <v>1308</v>
      </c>
      <c r="MH44" s="1" t="s">
        <v>1308</v>
      </c>
      <c r="MI44" s="1" t="s">
        <v>1308</v>
      </c>
      <c r="MJ44" s="1" t="s">
        <v>1308</v>
      </c>
      <c r="MK44" s="1" t="s">
        <v>1308</v>
      </c>
      <c r="ML44" s="1" t="s">
        <v>1308</v>
      </c>
      <c r="MM44" s="1" t="s">
        <v>1308</v>
      </c>
      <c r="MN44" s="1" t="s">
        <v>1308</v>
      </c>
      <c r="MO44" s="1" t="s">
        <v>1308</v>
      </c>
      <c r="MP44" s="1" t="s">
        <v>1308</v>
      </c>
      <c r="MQ44" s="1" t="s">
        <v>1308</v>
      </c>
      <c r="MR44" s="1" t="s">
        <v>1308</v>
      </c>
      <c r="MS44" s="1" t="s">
        <v>1308</v>
      </c>
      <c r="MT44" s="1" t="s">
        <v>1308</v>
      </c>
      <c r="MU44" s="1" t="s">
        <v>1308</v>
      </c>
      <c r="MV44" s="1" t="s">
        <v>1308</v>
      </c>
      <c r="MW44" s="1" t="s">
        <v>1308</v>
      </c>
      <c r="MX44" s="1" t="s">
        <v>1308</v>
      </c>
      <c r="MY44" s="1" t="s">
        <v>1308</v>
      </c>
      <c r="MZ44" s="1" t="s">
        <v>1308</v>
      </c>
      <c r="NA44" s="1" t="s">
        <v>1308</v>
      </c>
      <c r="NB44" s="1" t="s">
        <v>1308</v>
      </c>
      <c r="NC44" s="1" t="s">
        <v>1308</v>
      </c>
      <c r="ND44" s="1" t="s">
        <v>1308</v>
      </c>
      <c r="NE44" s="1" t="s">
        <v>1308</v>
      </c>
      <c r="NF44" s="1" t="s">
        <v>1308</v>
      </c>
      <c r="NG44" s="1" t="s">
        <v>1308</v>
      </c>
      <c r="NH44" s="1" t="s">
        <v>1308</v>
      </c>
      <c r="NI44" s="1" t="s">
        <v>1308</v>
      </c>
      <c r="NJ44" s="1" t="s">
        <v>1308</v>
      </c>
      <c r="NK44" s="1" t="s">
        <v>1308</v>
      </c>
      <c r="NL44" s="1" t="s">
        <v>1308</v>
      </c>
      <c r="NM44" s="1" t="s">
        <v>1308</v>
      </c>
      <c r="NN44" s="1" t="s">
        <v>1308</v>
      </c>
      <c r="NO44" s="1" t="s">
        <v>1308</v>
      </c>
      <c r="NP44" s="1" t="s">
        <v>1308</v>
      </c>
      <c r="NQ44" s="1" t="s">
        <v>1308</v>
      </c>
      <c r="NR44" s="1" t="s">
        <v>1308</v>
      </c>
      <c r="NS44" s="1" t="s">
        <v>1308</v>
      </c>
      <c r="NT44" s="1" t="s">
        <v>1308</v>
      </c>
      <c r="NU44" s="1" t="s">
        <v>1308</v>
      </c>
      <c r="NV44" s="1" t="s">
        <v>1308</v>
      </c>
      <c r="NW44" s="1" t="s">
        <v>1308</v>
      </c>
      <c r="NX44" s="1" t="s">
        <v>1308</v>
      </c>
      <c r="NY44" s="1" t="s">
        <v>1308</v>
      </c>
      <c r="NZ44" s="1" t="s">
        <v>1308</v>
      </c>
      <c r="OA44" s="1" t="s">
        <v>1308</v>
      </c>
      <c r="OB44" s="1" t="s">
        <v>1308</v>
      </c>
      <c r="OC44" s="1" t="s">
        <v>1308</v>
      </c>
      <c r="OD44" s="1" t="s">
        <v>1308</v>
      </c>
      <c r="OE44" s="1" t="s">
        <v>1308</v>
      </c>
      <c r="OF44" s="1" t="s">
        <v>1308</v>
      </c>
      <c r="OG44" s="1" t="s">
        <v>1308</v>
      </c>
      <c r="OH44" s="1" t="s">
        <v>1308</v>
      </c>
      <c r="OI44" s="1" t="s">
        <v>1308</v>
      </c>
      <c r="OJ44" s="1" t="s">
        <v>1308</v>
      </c>
      <c r="OK44" s="1" t="s">
        <v>1308</v>
      </c>
      <c r="OL44" s="1" t="s">
        <v>1308</v>
      </c>
      <c r="OM44" s="1" t="s">
        <v>1308</v>
      </c>
      <c r="ON44" s="1" t="s">
        <v>1308</v>
      </c>
      <c r="OO44" s="1" t="s">
        <v>1308</v>
      </c>
      <c r="OP44" s="1" t="s">
        <v>1308</v>
      </c>
      <c r="OQ44" s="1"/>
      <c r="OR44" s="1" t="s">
        <v>1308</v>
      </c>
      <c r="OS44" s="1" t="s">
        <v>1309</v>
      </c>
      <c r="OT44" s="1" t="s">
        <v>1308</v>
      </c>
      <c r="OU44" s="1" t="s">
        <v>1308</v>
      </c>
      <c r="OV44" s="1" t="s">
        <v>1308</v>
      </c>
      <c r="OW44" s="1" t="s">
        <v>1308</v>
      </c>
      <c r="OX44" s="1" t="s">
        <v>1308</v>
      </c>
      <c r="OY44" s="1" t="s">
        <v>1308</v>
      </c>
      <c r="OZ44" s="1" t="s">
        <v>1308</v>
      </c>
      <c r="PA44" s="1" t="s">
        <v>1308</v>
      </c>
      <c r="PB44" s="1" t="s">
        <v>1308</v>
      </c>
      <c r="PC44" s="1" t="s">
        <v>1308</v>
      </c>
      <c r="PD44" s="1" t="s">
        <v>1197</v>
      </c>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t="s">
        <v>1308</v>
      </c>
      <c r="QH44" s="1" t="s">
        <v>1308</v>
      </c>
      <c r="QI44" s="1" t="s">
        <v>1308</v>
      </c>
      <c r="QJ44" s="1" t="s">
        <v>1308</v>
      </c>
      <c r="QK44" s="1" t="s">
        <v>1308</v>
      </c>
      <c r="QL44" s="1" t="s">
        <v>1308</v>
      </c>
      <c r="QM44" s="1" t="s">
        <v>1308</v>
      </c>
      <c r="QN44" s="1" t="s">
        <v>1308</v>
      </c>
      <c r="QO44" s="1" t="s">
        <v>1308</v>
      </c>
      <c r="QP44" s="1" t="s">
        <v>1308</v>
      </c>
      <c r="QQ44" s="1" t="s">
        <v>1308</v>
      </c>
      <c r="QR44" s="1" t="s">
        <v>1308</v>
      </c>
      <c r="QS44" s="1" t="s">
        <v>1308</v>
      </c>
      <c r="QT44" s="1" t="s">
        <v>1308</v>
      </c>
      <c r="QU44" s="1" t="s">
        <v>1308</v>
      </c>
      <c r="QV44" s="1"/>
      <c r="QW44" s="1" t="s">
        <v>1308</v>
      </c>
      <c r="QX44" s="1" t="s">
        <v>1308</v>
      </c>
      <c r="QY44" s="1" t="s">
        <v>1308</v>
      </c>
      <c r="QZ44" s="1" t="s">
        <v>1308</v>
      </c>
      <c r="RA44" s="1" t="s">
        <v>1308</v>
      </c>
      <c r="RB44" s="1" t="s">
        <v>1308</v>
      </c>
      <c r="RC44" s="1"/>
      <c r="RD44" s="1" t="s">
        <v>1308</v>
      </c>
      <c r="RE44" s="1" t="s">
        <v>1308</v>
      </c>
      <c r="RF44" s="1" t="s">
        <v>1308</v>
      </c>
      <c r="RG44" s="1" t="s">
        <v>1308</v>
      </c>
      <c r="RH44" s="1" t="s">
        <v>1308</v>
      </c>
      <c r="RI44" s="1" t="s">
        <v>1308</v>
      </c>
      <c r="RJ44" s="1" t="s">
        <v>1308</v>
      </c>
      <c r="RK44" s="1"/>
      <c r="RL44" s="1" t="s">
        <v>1308</v>
      </c>
      <c r="RM44" s="1" t="s">
        <v>1308</v>
      </c>
      <c r="RN44" s="1" t="s">
        <v>1308</v>
      </c>
      <c r="RO44" s="1" t="s">
        <v>1308</v>
      </c>
      <c r="RP44" s="1" t="s">
        <v>1308</v>
      </c>
      <c r="RQ44" s="1" t="s">
        <v>1308</v>
      </c>
      <c r="RR44" s="1" t="s">
        <v>1308</v>
      </c>
      <c r="RS44" s="1"/>
      <c r="RT44" s="1" t="s">
        <v>1308</v>
      </c>
      <c r="RU44" s="1" t="s">
        <v>1308</v>
      </c>
      <c r="RV44" s="1" t="s">
        <v>1308</v>
      </c>
      <c r="RW44" s="1" t="s">
        <v>1308</v>
      </c>
      <c r="RX44" s="1" t="s">
        <v>1308</v>
      </c>
      <c r="RY44" s="1" t="s">
        <v>1308</v>
      </c>
      <c r="RZ44" s="1"/>
      <c r="SA44" s="1"/>
      <c r="SB44" s="1" t="s">
        <v>1308</v>
      </c>
      <c r="SC44" s="1" t="s">
        <v>1308</v>
      </c>
      <c r="SD44" s="1" t="s">
        <v>1308</v>
      </c>
      <c r="SE44" s="1" t="s">
        <v>1308</v>
      </c>
      <c r="SF44" s="1" t="s">
        <v>1308</v>
      </c>
      <c r="SG44" s="1" t="s">
        <v>1308</v>
      </c>
      <c r="SH44" s="1" t="s">
        <v>1308</v>
      </c>
      <c r="SI44" s="1" t="s">
        <v>1308</v>
      </c>
      <c r="SJ44" s="1" t="s">
        <v>1308</v>
      </c>
      <c r="SK44" s="1" t="s">
        <v>1308</v>
      </c>
      <c r="SL44" s="1" t="s">
        <v>1308</v>
      </c>
      <c r="SM44" s="1" t="s">
        <v>1308</v>
      </c>
      <c r="SN44" s="1" t="s">
        <v>1308</v>
      </c>
      <c r="SO44" s="1" t="s">
        <v>1308</v>
      </c>
      <c r="SP44" s="1"/>
      <c r="SQ44" s="1" t="s">
        <v>1308</v>
      </c>
      <c r="SR44" s="1"/>
      <c r="SS44" s="1"/>
      <c r="ST44" s="1"/>
      <c r="SU44" s="1"/>
      <c r="SV44" s="1"/>
      <c r="SW44" s="1"/>
      <c r="SX44" s="1"/>
      <c r="SY44" s="1"/>
      <c r="SZ44" s="1"/>
      <c r="TA44" s="1"/>
      <c r="TB44" s="1" t="s">
        <v>1308</v>
      </c>
      <c r="TC44" s="1" t="s">
        <v>1308</v>
      </c>
      <c r="TD44" s="1" t="s">
        <v>1308</v>
      </c>
      <c r="TE44" s="1" t="s">
        <v>1308</v>
      </c>
      <c r="TF44" s="1" t="s">
        <v>1308</v>
      </c>
      <c r="TG44" s="1" t="s">
        <v>1308</v>
      </c>
      <c r="TH44" s="1" t="s">
        <v>1308</v>
      </c>
      <c r="TI44" s="1" t="s">
        <v>1308</v>
      </c>
      <c r="TJ44" s="1" t="s">
        <v>1308</v>
      </c>
      <c r="TK44" s="1" t="s">
        <v>1308</v>
      </c>
      <c r="TL44" s="1"/>
      <c r="TM44" s="1" t="s">
        <v>1308</v>
      </c>
      <c r="TN44" s="1" t="s">
        <v>1308</v>
      </c>
      <c r="TO44" s="1"/>
      <c r="TP44" s="1" t="s">
        <v>1308</v>
      </c>
      <c r="TQ44" s="1"/>
      <c r="TR44" s="1" t="s">
        <v>1308</v>
      </c>
      <c r="TS44" s="1" t="s">
        <v>1308</v>
      </c>
      <c r="TT44" s="1" t="s">
        <v>1308</v>
      </c>
      <c r="TU44" s="1" t="s">
        <v>1308</v>
      </c>
      <c r="TV44" s="1" t="s">
        <v>1308</v>
      </c>
      <c r="TW44" s="1"/>
      <c r="TX44" s="1"/>
      <c r="TY44" s="1"/>
      <c r="TZ44" s="1"/>
      <c r="UA44" s="1"/>
      <c r="UB44" s="1"/>
      <c r="UC44" s="1" t="s">
        <v>1308</v>
      </c>
      <c r="UD44" s="1" t="s">
        <v>1308</v>
      </c>
      <c r="UE44" s="1" t="s">
        <v>1308</v>
      </c>
      <c r="UF44" s="1"/>
      <c r="UG44" s="1" t="s">
        <v>1308</v>
      </c>
      <c r="UH44" s="1" t="s">
        <v>1308</v>
      </c>
      <c r="UI44" s="1" t="s">
        <v>1308</v>
      </c>
      <c r="UJ44" s="1" t="s">
        <v>1308</v>
      </c>
      <c r="UK44" s="1" t="s">
        <v>1308</v>
      </c>
      <c r="UL44" s="1" t="s">
        <v>1308</v>
      </c>
      <c r="UM44" s="1" t="s">
        <v>1308</v>
      </c>
      <c r="UN44" s="1"/>
      <c r="UO44" s="1"/>
      <c r="UP44" s="1" t="s">
        <v>1308</v>
      </c>
      <c r="UQ44" s="1" t="s">
        <v>1308</v>
      </c>
      <c r="UR44" s="1"/>
      <c r="US44" s="1" t="s">
        <v>1308</v>
      </c>
      <c r="UT44" s="1" t="s">
        <v>1310</v>
      </c>
      <c r="UU44" s="1" t="s">
        <v>1310</v>
      </c>
      <c r="UV44" s="1" t="s">
        <v>1310</v>
      </c>
      <c r="UW44" s="1" t="s">
        <v>1310</v>
      </c>
      <c r="UX44" s="1" t="s">
        <v>1310</v>
      </c>
      <c r="UY44" s="1" t="s">
        <v>1310</v>
      </c>
      <c r="UZ44" s="1" t="s">
        <v>1308</v>
      </c>
      <c r="VA44" s="1" t="s">
        <v>1308</v>
      </c>
      <c r="VB44" s="1" t="s">
        <v>1308</v>
      </c>
      <c r="VC44" s="1" t="s">
        <v>1308</v>
      </c>
      <c r="VD44" s="1" t="s">
        <v>1308</v>
      </c>
      <c r="VE44" s="1" t="s">
        <v>1308</v>
      </c>
      <c r="VF44" s="1" t="s">
        <v>1308</v>
      </c>
      <c r="VG44" s="1" t="s">
        <v>1308</v>
      </c>
      <c r="VH44" s="1" t="s">
        <v>1308</v>
      </c>
      <c r="VI44" s="1" t="s">
        <v>1308</v>
      </c>
      <c r="VJ44" s="1" t="s">
        <v>1308</v>
      </c>
      <c r="VK44" s="1" t="s">
        <v>1308</v>
      </c>
      <c r="VL44" s="1" t="s">
        <v>1308</v>
      </c>
      <c r="VM44" s="1" t="s">
        <v>1308</v>
      </c>
      <c r="VN44" s="1" t="s">
        <v>1308</v>
      </c>
      <c r="VO44" s="1" t="s">
        <v>1310</v>
      </c>
      <c r="VP44" s="1" t="s">
        <v>1308</v>
      </c>
      <c r="VQ44" s="1" t="s">
        <v>1308</v>
      </c>
      <c r="VR44" s="1" t="s">
        <v>1308</v>
      </c>
      <c r="VS44" s="1" t="s">
        <v>1308</v>
      </c>
      <c r="VT44" s="1" t="s">
        <v>1308</v>
      </c>
      <c r="VU44" s="1" t="s">
        <v>1308</v>
      </c>
      <c r="VV44" s="1" t="s">
        <v>1310</v>
      </c>
      <c r="VW44" s="1" t="s">
        <v>1310</v>
      </c>
      <c r="VX44" s="1" t="s">
        <v>1310</v>
      </c>
      <c r="VY44" s="1"/>
      <c r="VZ44" s="1" t="s">
        <v>1310</v>
      </c>
      <c r="WA44" s="1" t="s">
        <v>1310</v>
      </c>
      <c r="WB44" s="1" t="s">
        <v>1308</v>
      </c>
      <c r="WC44" s="1" t="s">
        <v>1308</v>
      </c>
      <c r="WD44" s="1" t="s">
        <v>1308</v>
      </c>
      <c r="WE44" s="1" t="s">
        <v>1308</v>
      </c>
      <c r="WF44" s="1" t="s">
        <v>1308</v>
      </c>
      <c r="WG44" s="1" t="s">
        <v>1308</v>
      </c>
      <c r="WH44" s="1" t="s">
        <v>1308</v>
      </c>
      <c r="WI44" s="1" t="s">
        <v>1308</v>
      </c>
      <c r="WJ44" s="1"/>
      <c r="WK44" s="1" t="s">
        <v>1308</v>
      </c>
      <c r="WL44" s="1" t="s">
        <v>1308</v>
      </c>
      <c r="WM44" s="1"/>
      <c r="WN44" s="1" t="s">
        <v>1310</v>
      </c>
      <c r="WO44" s="1" t="s">
        <v>1310</v>
      </c>
      <c r="WP44" s="1" t="s">
        <v>1310</v>
      </c>
      <c r="WQ44" s="1"/>
      <c r="WR44" s="1" t="s">
        <v>1310</v>
      </c>
      <c r="WS44" s="1"/>
      <c r="WT44" s="1" t="s">
        <v>1310</v>
      </c>
      <c r="WU44" s="1" t="s">
        <v>1310</v>
      </c>
      <c r="WV44" s="1" t="s">
        <v>1310</v>
      </c>
      <c r="WW44" s="1" t="s">
        <v>1310</v>
      </c>
      <c r="WX44" s="1" t="s">
        <v>1308</v>
      </c>
      <c r="WY44" s="1" t="s">
        <v>1308</v>
      </c>
      <c r="WZ44" s="1" t="s">
        <v>1308</v>
      </c>
      <c r="XA44" s="1" t="s">
        <v>1308</v>
      </c>
      <c r="XB44" s="1" t="s">
        <v>1308</v>
      </c>
      <c r="XC44" s="1" t="s">
        <v>1308</v>
      </c>
      <c r="XD44" s="1" t="s">
        <v>1308</v>
      </c>
      <c r="XE44" s="1" t="s">
        <v>1308</v>
      </c>
      <c r="XF44" s="1"/>
      <c r="XG44" s="1" t="s">
        <v>1310</v>
      </c>
      <c r="XH44" s="1" t="s">
        <v>1310</v>
      </c>
      <c r="XI44" s="1" t="s">
        <v>1308</v>
      </c>
      <c r="XJ44" s="1" t="s">
        <v>1308</v>
      </c>
      <c r="XK44" s="1"/>
      <c r="XL44" s="1" t="s">
        <v>1311</v>
      </c>
      <c r="XM44" s="1" t="s">
        <v>1311</v>
      </c>
      <c r="XN44" s="1" t="s">
        <v>1311</v>
      </c>
      <c r="XO44" s="1" t="s">
        <v>1311</v>
      </c>
      <c r="XP44" s="1"/>
      <c r="XQ44" s="1"/>
      <c r="XR44" s="1"/>
      <c r="XS44" s="1"/>
      <c r="XT44" s="1"/>
      <c r="XU44" s="1"/>
      <c r="XV44" s="1"/>
      <c r="XW44" s="1"/>
      <c r="XX44" s="1"/>
      <c r="XY44" s="1" t="s">
        <v>1311</v>
      </c>
      <c r="XZ44" s="1" t="s">
        <v>1311</v>
      </c>
      <c r="YA44" s="1" t="s">
        <v>1311</v>
      </c>
      <c r="YB44" s="1" t="s">
        <v>1311</v>
      </c>
      <c r="YC44" s="1" t="s">
        <v>1311</v>
      </c>
      <c r="YD44" s="1" t="s">
        <v>1311</v>
      </c>
      <c r="YE44" s="1" t="s">
        <v>1311</v>
      </c>
      <c r="YF44" s="1" t="s">
        <v>1311</v>
      </c>
      <c r="YG44" s="1" t="s">
        <v>1311</v>
      </c>
      <c r="YH44" s="1" t="s">
        <v>1311</v>
      </c>
      <c r="YI44" s="1" t="s">
        <v>1311</v>
      </c>
      <c r="YJ44" s="1" t="s">
        <v>1311</v>
      </c>
      <c r="YK44" s="1" t="s">
        <v>1311</v>
      </c>
      <c r="YL44" s="1" t="s">
        <v>1311</v>
      </c>
      <c r="YM44" s="1"/>
      <c r="YN44" s="1" t="s">
        <v>1311</v>
      </c>
    </row>
    <row r="45" spans="1:664">
      <c r="A45" s="1" t="s">
        <v>1312</v>
      </c>
      <c r="B45" s="1" t="s">
        <v>1313</v>
      </c>
      <c r="C45" s="1" t="s">
        <v>1313</v>
      </c>
      <c r="D45" s="1" t="s">
        <v>1313</v>
      </c>
      <c r="E45" s="1" t="s">
        <v>1313</v>
      </c>
      <c r="F45" s="1" t="s">
        <v>1313</v>
      </c>
      <c r="G45" s="1" t="s">
        <v>1313</v>
      </c>
      <c r="H45" s="1" t="s">
        <v>1313</v>
      </c>
      <c r="I45" s="1" t="s">
        <v>1313</v>
      </c>
      <c r="J45" s="1" t="s">
        <v>1313</v>
      </c>
      <c r="K45" s="1" t="s">
        <v>1313</v>
      </c>
      <c r="L45" s="1" t="s">
        <v>1313</v>
      </c>
      <c r="M45" s="1" t="s">
        <v>1313</v>
      </c>
      <c r="N45" s="1" t="s">
        <v>1313</v>
      </c>
      <c r="O45" s="1" t="s">
        <v>1313</v>
      </c>
      <c r="P45" s="1" t="s">
        <v>1313</v>
      </c>
      <c r="Q45" s="1" t="s">
        <v>1313</v>
      </c>
      <c r="R45" s="1"/>
      <c r="S45" s="1" t="s">
        <v>1313</v>
      </c>
      <c r="T45" s="1"/>
      <c r="U45" s="1"/>
      <c r="V45" s="1" t="s">
        <v>1313</v>
      </c>
      <c r="W45" s="1"/>
      <c r="X45" s="1" t="s">
        <v>1313</v>
      </c>
      <c r="Y45" s="1"/>
      <c r="Z45" s="1" t="s">
        <v>1313</v>
      </c>
      <c r="AA45" s="1"/>
      <c r="AB45" s="1" t="s">
        <v>1313</v>
      </c>
      <c r="AC45" s="1"/>
      <c r="AD45" s="1" t="s">
        <v>1313</v>
      </c>
      <c r="AE45" s="1"/>
      <c r="AF45" s="1" t="s">
        <v>1313</v>
      </c>
      <c r="AG45" s="1"/>
      <c r="AH45" s="1" t="s">
        <v>1313</v>
      </c>
      <c r="AI45" s="1"/>
      <c r="AJ45" s="1" t="s">
        <v>1313</v>
      </c>
      <c r="AK45" s="1"/>
      <c r="AL45" s="1" t="s">
        <v>1313</v>
      </c>
      <c r="AM45" s="1"/>
      <c r="AN45" s="1" t="s">
        <v>1313</v>
      </c>
      <c r="AO45" s="1"/>
      <c r="AP45" s="1" t="s">
        <v>1313</v>
      </c>
      <c r="AQ45" s="1" t="s">
        <v>1313</v>
      </c>
      <c r="AR45" s="1" t="s">
        <v>1313</v>
      </c>
      <c r="AS45" s="1" t="s">
        <v>1313</v>
      </c>
      <c r="AT45" s="1" t="s">
        <v>1313</v>
      </c>
      <c r="AU45" s="1" t="s">
        <v>1313</v>
      </c>
      <c r="AV45" s="1" t="s">
        <v>1313</v>
      </c>
      <c r="AW45" s="1" t="s">
        <v>1313</v>
      </c>
      <c r="AX45" s="1"/>
      <c r="AY45" s="1" t="s">
        <v>1313</v>
      </c>
      <c r="AZ45" s="1" t="s">
        <v>1313</v>
      </c>
      <c r="BA45" s="1" t="s">
        <v>1313</v>
      </c>
      <c r="BB45" s="1" t="s">
        <v>1313</v>
      </c>
      <c r="BC45" s="1" t="s">
        <v>1313</v>
      </c>
      <c r="BD45" s="1" t="s">
        <v>1313</v>
      </c>
      <c r="BE45" s="1" t="s">
        <v>1313</v>
      </c>
      <c r="BF45" s="1" t="s">
        <v>1313</v>
      </c>
      <c r="BG45" s="1" t="s">
        <v>1313</v>
      </c>
      <c r="BH45" s="1" t="s">
        <v>1313</v>
      </c>
      <c r="BI45" s="1" t="s">
        <v>1313</v>
      </c>
      <c r="BJ45" s="1" t="s">
        <v>1313</v>
      </c>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t="s">
        <v>1313</v>
      </c>
      <c r="CV45" s="1" t="s">
        <v>1313</v>
      </c>
      <c r="CW45" s="1" t="s">
        <v>1313</v>
      </c>
      <c r="CX45" s="1" t="s">
        <v>1313</v>
      </c>
      <c r="CY45" s="1" t="s">
        <v>1313</v>
      </c>
      <c r="CZ45" s="1" t="s">
        <v>1313</v>
      </c>
      <c r="DA45" s="1" t="s">
        <v>1313</v>
      </c>
      <c r="DB45" s="1" t="s">
        <v>1313</v>
      </c>
      <c r="DC45" s="1" t="s">
        <v>1313</v>
      </c>
      <c r="DD45" s="1" t="s">
        <v>1313</v>
      </c>
      <c r="DE45" s="1" t="s">
        <v>1313</v>
      </c>
      <c r="DF45" s="1" t="s">
        <v>1313</v>
      </c>
      <c r="DG45" s="1" t="s">
        <v>1313</v>
      </c>
      <c r="DH45" s="1" t="s">
        <v>1313</v>
      </c>
      <c r="DI45" s="1" t="s">
        <v>1313</v>
      </c>
      <c r="DJ45" s="1" t="s">
        <v>1313</v>
      </c>
      <c r="DK45" s="1"/>
      <c r="DL45" s="1" t="s">
        <v>1313</v>
      </c>
      <c r="DM45" s="1" t="s">
        <v>1313</v>
      </c>
      <c r="DN45" s="1" t="s">
        <v>1313</v>
      </c>
      <c r="DO45" s="1" t="s">
        <v>1313</v>
      </c>
      <c r="DP45" s="1"/>
      <c r="DQ45" s="1" t="s">
        <v>1313</v>
      </c>
      <c r="DR45" s="1"/>
      <c r="DS45" s="1" t="s">
        <v>1313</v>
      </c>
      <c r="DT45" s="1"/>
      <c r="DU45" s="1" t="s">
        <v>1313</v>
      </c>
      <c r="DV45" s="1"/>
      <c r="DW45" s="1" t="s">
        <v>1313</v>
      </c>
      <c r="DX45" s="1"/>
      <c r="DY45" s="1" t="s">
        <v>1313</v>
      </c>
      <c r="DZ45" s="1"/>
      <c r="EA45" s="1" t="s">
        <v>1313</v>
      </c>
      <c r="EB45" s="1"/>
      <c r="EC45" s="1" t="s">
        <v>1313</v>
      </c>
      <c r="ED45" s="1"/>
      <c r="EE45" s="1" t="s">
        <v>1313</v>
      </c>
      <c r="EF45" s="1"/>
      <c r="EG45" s="1" t="s">
        <v>1313</v>
      </c>
      <c r="EH45" s="1"/>
      <c r="EI45" s="1" t="s">
        <v>1313</v>
      </c>
      <c r="EJ45" s="1"/>
      <c r="EK45" s="1" t="s">
        <v>1313</v>
      </c>
      <c r="EL45" s="1"/>
      <c r="EM45" s="1" t="s">
        <v>1313</v>
      </c>
      <c r="EN45" s="1"/>
      <c r="EO45" s="1" t="s">
        <v>1313</v>
      </c>
      <c r="EP45" s="1"/>
      <c r="EQ45" s="1" t="s">
        <v>1313</v>
      </c>
      <c r="ER45" s="1"/>
      <c r="ES45" s="1"/>
      <c r="ET45" s="1"/>
      <c r="EU45" s="1"/>
      <c r="EV45" s="1"/>
      <c r="EW45" s="1"/>
      <c r="EX45" s="1"/>
      <c r="EY45" s="1"/>
      <c r="EZ45" s="1"/>
      <c r="FA45" s="1"/>
      <c r="FB45" s="1"/>
      <c r="FC45" s="1"/>
      <c r="FD45" s="1" t="s">
        <v>1313</v>
      </c>
      <c r="FE45" s="1" t="s">
        <v>1313</v>
      </c>
      <c r="FF45" s="1"/>
      <c r="FG45" s="1"/>
      <c r="FH45" s="1"/>
      <c r="FI45" s="1"/>
      <c r="FJ45" s="1"/>
      <c r="FK45" s="1"/>
      <c r="FL45" s="1"/>
      <c r="FM45" s="1"/>
      <c r="FN45" s="1" t="s">
        <v>1313</v>
      </c>
      <c r="FO45" s="1"/>
      <c r="FP45" s="1" t="s">
        <v>1313</v>
      </c>
      <c r="FQ45" s="1"/>
      <c r="FR45" s="1" t="s">
        <v>1313</v>
      </c>
      <c r="FS45" s="1"/>
      <c r="FT45" s="1" t="s">
        <v>1313</v>
      </c>
      <c r="FU45" s="1"/>
      <c r="FV45" s="1" t="s">
        <v>1313</v>
      </c>
      <c r="FW45" s="1"/>
      <c r="FX45" s="1" t="s">
        <v>1313</v>
      </c>
      <c r="FY45" s="1"/>
      <c r="FZ45" s="1" t="s">
        <v>1313</v>
      </c>
      <c r="GA45" s="1"/>
      <c r="GB45" s="1" t="s">
        <v>1313</v>
      </c>
      <c r="GC45" s="1"/>
      <c r="GD45" s="1" t="s">
        <v>1313</v>
      </c>
      <c r="GE45" s="1"/>
      <c r="GF45" s="1" t="s">
        <v>1313</v>
      </c>
      <c r="GG45" s="1"/>
      <c r="GH45" s="1" t="s">
        <v>1313</v>
      </c>
      <c r="GI45" s="1"/>
      <c r="GJ45" s="1" t="s">
        <v>1313</v>
      </c>
      <c r="GK45" s="1"/>
      <c r="GL45" s="1" t="s">
        <v>1313</v>
      </c>
      <c r="GM45" s="1"/>
      <c r="GN45" s="1" t="s">
        <v>1313</v>
      </c>
      <c r="GO45" s="1"/>
      <c r="GP45" s="1" t="s">
        <v>1313</v>
      </c>
      <c r="GQ45" s="1" t="s">
        <v>1313</v>
      </c>
      <c r="GR45" s="1" t="s">
        <v>1313</v>
      </c>
      <c r="GS45" s="1" t="s">
        <v>1313</v>
      </c>
      <c r="GT45" s="1" t="s">
        <v>1313</v>
      </c>
      <c r="GU45" s="1" t="s">
        <v>1313</v>
      </c>
      <c r="GV45" s="1" t="s">
        <v>1313</v>
      </c>
      <c r="GW45" s="1" t="s">
        <v>1313</v>
      </c>
      <c r="GX45" s="1" t="s">
        <v>1313</v>
      </c>
      <c r="GY45" s="1"/>
      <c r="GZ45" s="1" t="s">
        <v>1313</v>
      </c>
      <c r="HA45" s="1" t="s">
        <v>1313</v>
      </c>
      <c r="HB45" s="1" t="s">
        <v>1313</v>
      </c>
      <c r="HC45" s="1" t="s">
        <v>1313</v>
      </c>
      <c r="HD45" s="1" t="s">
        <v>1313</v>
      </c>
      <c r="HE45" s="1" t="s">
        <v>1313</v>
      </c>
      <c r="HF45" s="1" t="s">
        <v>1313</v>
      </c>
      <c r="HG45" s="1" t="s">
        <v>1313</v>
      </c>
      <c r="HH45" s="1" t="s">
        <v>1313</v>
      </c>
      <c r="HI45" s="1" t="s">
        <v>1313</v>
      </c>
      <c r="HJ45" s="1" t="s">
        <v>1313</v>
      </c>
      <c r="HK45" s="1" t="s">
        <v>1313</v>
      </c>
      <c r="HL45" s="1"/>
      <c r="HM45" s="1"/>
      <c r="HN45" s="1"/>
      <c r="HO45" s="1"/>
      <c r="HP45" s="1"/>
      <c r="HQ45" s="1"/>
      <c r="HR45" s="1"/>
      <c r="HS45" s="1"/>
      <c r="HT45" s="1"/>
      <c r="HU45" s="1"/>
      <c r="HV45" s="1"/>
      <c r="HW45" s="1"/>
      <c r="HX45" s="1"/>
      <c r="HY45" s="1"/>
      <c r="HZ45" s="1" t="s">
        <v>1313</v>
      </c>
      <c r="IA45" s="1"/>
      <c r="IB45" s="1" t="s">
        <v>1313</v>
      </c>
      <c r="IC45" s="1"/>
      <c r="ID45" s="1" t="s">
        <v>1313</v>
      </c>
      <c r="IE45" s="1" t="s">
        <v>1313</v>
      </c>
      <c r="IF45" s="1" t="s">
        <v>1313</v>
      </c>
      <c r="IG45" s="1"/>
      <c r="IH45" s="1"/>
      <c r="II45" s="1" t="s">
        <v>1313</v>
      </c>
      <c r="IJ45" s="1"/>
      <c r="IK45" s="1" t="s">
        <v>1313</v>
      </c>
      <c r="IL45" s="1"/>
      <c r="IM45" s="1" t="s">
        <v>1313</v>
      </c>
      <c r="IN45" s="1"/>
      <c r="IO45" s="1" t="s">
        <v>1313</v>
      </c>
      <c r="IP45" s="1"/>
      <c r="IQ45" s="1" t="s">
        <v>1313</v>
      </c>
      <c r="IR45" s="1"/>
      <c r="IS45" s="1" t="s">
        <v>1313</v>
      </c>
      <c r="IT45" s="1"/>
      <c r="IU45" s="1" t="s">
        <v>1313</v>
      </c>
      <c r="IV45" s="1"/>
      <c r="IW45" s="1" t="s">
        <v>1313</v>
      </c>
      <c r="IX45" s="1"/>
      <c r="IY45" s="1" t="s">
        <v>1313</v>
      </c>
      <c r="IZ45" s="1"/>
      <c r="JA45" s="1" t="s">
        <v>1313</v>
      </c>
      <c r="JB45" s="1"/>
      <c r="JC45" s="1" t="s">
        <v>1313</v>
      </c>
      <c r="JD45" s="1"/>
      <c r="JE45" s="1" t="s">
        <v>1313</v>
      </c>
      <c r="JF45" s="1"/>
      <c r="JG45" s="1" t="s">
        <v>1313</v>
      </c>
      <c r="JH45" s="1"/>
      <c r="JI45" s="1" t="s">
        <v>1313</v>
      </c>
      <c r="JJ45" s="1"/>
      <c r="JK45" s="1" t="s">
        <v>1313</v>
      </c>
      <c r="JL45" s="1" t="s">
        <v>1313</v>
      </c>
      <c r="JM45" s="1" t="s">
        <v>1313</v>
      </c>
      <c r="JN45" s="1" t="s">
        <v>1313</v>
      </c>
      <c r="JO45" s="1" t="s">
        <v>1313</v>
      </c>
      <c r="JP45" s="1" t="s">
        <v>1313</v>
      </c>
      <c r="JQ45" s="1" t="s">
        <v>1313</v>
      </c>
      <c r="JR45" s="1" t="s">
        <v>1313</v>
      </c>
      <c r="JS45" s="1" t="s">
        <v>1313</v>
      </c>
      <c r="JT45" s="1" t="s">
        <v>1313</v>
      </c>
      <c r="JU45" s="1"/>
      <c r="JV45" s="1"/>
      <c r="JW45" s="1"/>
      <c r="JX45" s="1"/>
      <c r="JY45" s="1"/>
      <c r="JZ45" s="1"/>
      <c r="KA45" s="1"/>
      <c r="KB45" s="1"/>
      <c r="KC45" s="1"/>
      <c r="KD45" s="1"/>
      <c r="KE45" s="1"/>
      <c r="KF45" s="1"/>
      <c r="KG45" s="1"/>
      <c r="KH45" s="1"/>
      <c r="KI45" s="1"/>
      <c r="KJ45" s="1"/>
      <c r="KK45" s="1"/>
      <c r="KL45" s="1"/>
      <c r="KM45" s="1"/>
      <c r="KN45" s="1"/>
      <c r="KO45" s="1"/>
      <c r="KP45" s="1"/>
      <c r="KQ45" s="1" t="s">
        <v>1313</v>
      </c>
      <c r="KR45" s="1"/>
      <c r="KS45" s="1"/>
      <c r="KT45" s="1" t="s">
        <v>1313</v>
      </c>
      <c r="KU45" s="1"/>
      <c r="KV45" s="1"/>
      <c r="KW45" s="1" t="s">
        <v>1313</v>
      </c>
      <c r="KX45" s="1" t="s">
        <v>1313</v>
      </c>
      <c r="KY45" s="1" t="s">
        <v>1313</v>
      </c>
      <c r="KZ45" s="1" t="s">
        <v>1313</v>
      </c>
      <c r="LA45" s="1" t="s">
        <v>1313</v>
      </c>
      <c r="LB45" s="1" t="s">
        <v>1313</v>
      </c>
      <c r="LC45" s="1" t="s">
        <v>1313</v>
      </c>
      <c r="LD45" s="1"/>
      <c r="LE45" s="1" t="s">
        <v>1313</v>
      </c>
      <c r="LF45" s="1" t="s">
        <v>1313</v>
      </c>
      <c r="LG45" s="1" t="s">
        <v>1313</v>
      </c>
      <c r="LH45" s="1"/>
      <c r="LI45" s="1" t="s">
        <v>1313</v>
      </c>
      <c r="LJ45" s="1" t="s">
        <v>1313</v>
      </c>
      <c r="LK45" s="1" t="s">
        <v>1313</v>
      </c>
      <c r="LL45" s="1" t="s">
        <v>1313</v>
      </c>
      <c r="LM45" s="1" t="s">
        <v>1313</v>
      </c>
      <c r="LN45" s="1" t="s">
        <v>1313</v>
      </c>
      <c r="LO45" s="1" t="s">
        <v>1313</v>
      </c>
      <c r="LP45" s="1" t="s">
        <v>1313</v>
      </c>
      <c r="LQ45" s="1" t="s">
        <v>1313</v>
      </c>
      <c r="LR45" s="1" t="s">
        <v>1313</v>
      </c>
      <c r="LS45" s="1" t="s">
        <v>1313</v>
      </c>
      <c r="LT45" s="1" t="s">
        <v>1313</v>
      </c>
      <c r="LU45" s="1" t="s">
        <v>1313</v>
      </c>
      <c r="LV45" s="1" t="s">
        <v>1313</v>
      </c>
      <c r="LW45" s="1" t="s">
        <v>1313</v>
      </c>
      <c r="LX45" s="1" t="s">
        <v>1313</v>
      </c>
      <c r="LY45" s="1" t="s">
        <v>1313</v>
      </c>
      <c r="LZ45" s="1" t="s">
        <v>1313</v>
      </c>
      <c r="MA45" s="1" t="s">
        <v>1313</v>
      </c>
      <c r="MB45" s="1" t="s">
        <v>1313</v>
      </c>
      <c r="MC45" s="1" t="s">
        <v>1313</v>
      </c>
      <c r="MD45" s="1" t="s">
        <v>1313</v>
      </c>
      <c r="ME45" s="1" t="s">
        <v>1313</v>
      </c>
      <c r="MF45" s="1" t="s">
        <v>1313</v>
      </c>
      <c r="MG45" s="1" t="s">
        <v>1313</v>
      </c>
      <c r="MH45" s="1" t="s">
        <v>1313</v>
      </c>
      <c r="MI45" s="1" t="s">
        <v>1313</v>
      </c>
      <c r="MJ45" s="1" t="s">
        <v>1313</v>
      </c>
      <c r="MK45" s="1" t="s">
        <v>1313</v>
      </c>
      <c r="ML45" s="1" t="s">
        <v>1313</v>
      </c>
      <c r="MM45" s="1" t="s">
        <v>1313</v>
      </c>
      <c r="MN45" s="1" t="s">
        <v>1313</v>
      </c>
      <c r="MO45" s="1" t="s">
        <v>1313</v>
      </c>
      <c r="MP45" s="1" t="s">
        <v>1313</v>
      </c>
      <c r="MQ45" s="1" t="s">
        <v>1313</v>
      </c>
      <c r="MR45" s="1" t="s">
        <v>1313</v>
      </c>
      <c r="MS45" s="1" t="s">
        <v>1313</v>
      </c>
      <c r="MT45" s="1" t="s">
        <v>1313</v>
      </c>
      <c r="MU45" s="1" t="s">
        <v>1313</v>
      </c>
      <c r="MV45" s="1" t="s">
        <v>1313</v>
      </c>
      <c r="MW45" s="1" t="s">
        <v>1313</v>
      </c>
      <c r="MX45" s="1" t="s">
        <v>1313</v>
      </c>
      <c r="MY45" s="1" t="s">
        <v>1313</v>
      </c>
      <c r="MZ45" s="1" t="s">
        <v>1313</v>
      </c>
      <c r="NA45" s="1" t="s">
        <v>1313</v>
      </c>
      <c r="NB45" s="1" t="s">
        <v>1313</v>
      </c>
      <c r="NC45" s="1" t="s">
        <v>1313</v>
      </c>
      <c r="ND45" s="1" t="s">
        <v>1313</v>
      </c>
      <c r="NE45" s="1" t="s">
        <v>1313</v>
      </c>
      <c r="NF45" s="1" t="s">
        <v>1313</v>
      </c>
      <c r="NG45" s="1" t="s">
        <v>1313</v>
      </c>
      <c r="NH45" s="1" t="s">
        <v>1313</v>
      </c>
      <c r="NI45" s="1" t="s">
        <v>1313</v>
      </c>
      <c r="NJ45" s="1" t="s">
        <v>1313</v>
      </c>
      <c r="NK45" s="1" t="s">
        <v>1313</v>
      </c>
      <c r="NL45" s="1" t="s">
        <v>1313</v>
      </c>
      <c r="NM45" s="1" t="s">
        <v>1313</v>
      </c>
      <c r="NN45" s="1" t="s">
        <v>1313</v>
      </c>
      <c r="NO45" s="1" t="s">
        <v>1313</v>
      </c>
      <c r="NP45" s="1" t="s">
        <v>1313</v>
      </c>
      <c r="NQ45" s="1" t="s">
        <v>1313</v>
      </c>
      <c r="NR45" s="1" t="s">
        <v>1313</v>
      </c>
      <c r="NS45" s="1" t="s">
        <v>1313</v>
      </c>
      <c r="NT45" s="1" t="s">
        <v>1313</v>
      </c>
      <c r="NU45" s="1" t="s">
        <v>1313</v>
      </c>
      <c r="NV45" s="1" t="s">
        <v>1313</v>
      </c>
      <c r="NW45" s="1" t="s">
        <v>1313</v>
      </c>
      <c r="NX45" s="1" t="s">
        <v>1313</v>
      </c>
      <c r="NY45" s="1" t="s">
        <v>1313</v>
      </c>
      <c r="NZ45" s="1" t="s">
        <v>1313</v>
      </c>
      <c r="OA45" s="1" t="s">
        <v>1313</v>
      </c>
      <c r="OB45" s="1" t="s">
        <v>1313</v>
      </c>
      <c r="OC45" s="1" t="s">
        <v>1313</v>
      </c>
      <c r="OD45" s="1" t="s">
        <v>1313</v>
      </c>
      <c r="OE45" s="1" t="s">
        <v>1313</v>
      </c>
      <c r="OF45" s="1" t="s">
        <v>1313</v>
      </c>
      <c r="OG45" s="1" t="s">
        <v>1313</v>
      </c>
      <c r="OH45" s="1" t="s">
        <v>1313</v>
      </c>
      <c r="OI45" s="1" t="s">
        <v>1313</v>
      </c>
      <c r="OJ45" s="1" t="s">
        <v>1313</v>
      </c>
      <c r="OK45" s="1" t="s">
        <v>1313</v>
      </c>
      <c r="OL45" s="1" t="s">
        <v>1313</v>
      </c>
      <c r="OM45" s="1" t="s">
        <v>1313</v>
      </c>
      <c r="ON45" s="1" t="s">
        <v>1313</v>
      </c>
      <c r="OO45" s="1" t="s">
        <v>1313</v>
      </c>
      <c r="OP45" s="1" t="s">
        <v>1313</v>
      </c>
      <c r="OQ45" s="1"/>
      <c r="OR45" s="1" t="s">
        <v>1313</v>
      </c>
      <c r="OS45" s="1" t="s">
        <v>1314</v>
      </c>
      <c r="OT45" s="1" t="s">
        <v>1313</v>
      </c>
      <c r="OU45" s="1" t="s">
        <v>1313</v>
      </c>
      <c r="OV45" s="1" t="s">
        <v>1313</v>
      </c>
      <c r="OW45" s="1" t="s">
        <v>1313</v>
      </c>
      <c r="OX45" s="1" t="s">
        <v>1313</v>
      </c>
      <c r="OY45" s="1" t="s">
        <v>1313</v>
      </c>
      <c r="OZ45" s="1" t="s">
        <v>1313</v>
      </c>
      <c r="PA45" s="1" t="s">
        <v>1313</v>
      </c>
      <c r="PB45" s="1" t="s">
        <v>1313</v>
      </c>
      <c r="PC45" s="1" t="s">
        <v>1313</v>
      </c>
      <c r="PD45" s="1" t="s">
        <v>1197</v>
      </c>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t="s">
        <v>1313</v>
      </c>
      <c r="QH45" s="1" t="s">
        <v>1313</v>
      </c>
      <c r="QI45" s="1" t="s">
        <v>1313</v>
      </c>
      <c r="QJ45" s="1" t="s">
        <v>1313</v>
      </c>
      <c r="QK45" s="1" t="s">
        <v>1313</v>
      </c>
      <c r="QL45" s="1" t="s">
        <v>1313</v>
      </c>
      <c r="QM45" s="1" t="s">
        <v>1313</v>
      </c>
      <c r="QN45" s="1" t="s">
        <v>1313</v>
      </c>
      <c r="QO45" s="1" t="s">
        <v>1313</v>
      </c>
      <c r="QP45" s="1" t="s">
        <v>1313</v>
      </c>
      <c r="QQ45" s="1" t="s">
        <v>1313</v>
      </c>
      <c r="QR45" s="1" t="s">
        <v>1313</v>
      </c>
      <c r="QS45" s="1" t="s">
        <v>1313</v>
      </c>
      <c r="QT45" s="1" t="s">
        <v>1313</v>
      </c>
      <c r="QU45" s="1" t="s">
        <v>1313</v>
      </c>
      <c r="QV45" s="1"/>
      <c r="QW45" s="1" t="s">
        <v>1313</v>
      </c>
      <c r="QX45" s="1" t="s">
        <v>1313</v>
      </c>
      <c r="QY45" s="1" t="s">
        <v>1313</v>
      </c>
      <c r="QZ45" s="1" t="s">
        <v>1313</v>
      </c>
      <c r="RA45" s="1" t="s">
        <v>1313</v>
      </c>
      <c r="RB45" s="1" t="s">
        <v>1313</v>
      </c>
      <c r="RC45" s="1"/>
      <c r="RD45" s="1" t="s">
        <v>1313</v>
      </c>
      <c r="RE45" s="1" t="s">
        <v>1313</v>
      </c>
      <c r="RF45" s="1" t="s">
        <v>1313</v>
      </c>
      <c r="RG45" s="1" t="s">
        <v>1313</v>
      </c>
      <c r="RH45" s="1" t="s">
        <v>1313</v>
      </c>
      <c r="RI45" s="1" t="s">
        <v>1313</v>
      </c>
      <c r="RJ45" s="1" t="s">
        <v>1313</v>
      </c>
      <c r="RK45" s="1"/>
      <c r="RL45" s="1" t="s">
        <v>1313</v>
      </c>
      <c r="RM45" s="1" t="s">
        <v>1313</v>
      </c>
      <c r="RN45" s="1" t="s">
        <v>1313</v>
      </c>
      <c r="RO45" s="1" t="s">
        <v>1313</v>
      </c>
      <c r="RP45" s="1" t="s">
        <v>1313</v>
      </c>
      <c r="RQ45" s="1" t="s">
        <v>1313</v>
      </c>
      <c r="RR45" s="1" t="s">
        <v>1313</v>
      </c>
      <c r="RS45" s="1"/>
      <c r="RT45" s="1" t="s">
        <v>1313</v>
      </c>
      <c r="RU45" s="1" t="s">
        <v>1313</v>
      </c>
      <c r="RV45" s="1" t="s">
        <v>1313</v>
      </c>
      <c r="RW45" s="1" t="s">
        <v>1313</v>
      </c>
      <c r="RX45" s="1" t="s">
        <v>1313</v>
      </c>
      <c r="RY45" s="1" t="s">
        <v>1313</v>
      </c>
      <c r="RZ45" s="1"/>
      <c r="SA45" s="1"/>
      <c r="SB45" s="1" t="s">
        <v>1313</v>
      </c>
      <c r="SC45" s="1" t="s">
        <v>1313</v>
      </c>
      <c r="SD45" s="1" t="s">
        <v>1313</v>
      </c>
      <c r="SE45" s="1" t="s">
        <v>1313</v>
      </c>
      <c r="SF45" s="1" t="s">
        <v>1313</v>
      </c>
      <c r="SG45" s="1" t="s">
        <v>1313</v>
      </c>
      <c r="SH45" s="1" t="s">
        <v>1313</v>
      </c>
      <c r="SI45" s="1" t="s">
        <v>1313</v>
      </c>
      <c r="SJ45" s="1" t="s">
        <v>1313</v>
      </c>
      <c r="SK45" s="1" t="s">
        <v>1313</v>
      </c>
      <c r="SL45" s="1" t="s">
        <v>1313</v>
      </c>
      <c r="SM45" s="1" t="s">
        <v>1313</v>
      </c>
      <c r="SN45" s="1" t="s">
        <v>1313</v>
      </c>
      <c r="SO45" s="1" t="s">
        <v>1313</v>
      </c>
      <c r="SP45" s="1"/>
      <c r="SQ45" s="1" t="s">
        <v>1313</v>
      </c>
      <c r="SR45" s="1"/>
      <c r="SS45" s="1"/>
      <c r="ST45" s="1"/>
      <c r="SU45" s="1"/>
      <c r="SV45" s="1"/>
      <c r="SW45" s="1"/>
      <c r="SX45" s="1"/>
      <c r="SY45" s="1"/>
      <c r="SZ45" s="1"/>
      <c r="TA45" s="1"/>
      <c r="TB45" s="1" t="s">
        <v>1313</v>
      </c>
      <c r="TC45" s="1" t="s">
        <v>1313</v>
      </c>
      <c r="TD45" s="1" t="s">
        <v>1313</v>
      </c>
      <c r="TE45" s="1" t="s">
        <v>1313</v>
      </c>
      <c r="TF45" s="1" t="s">
        <v>1313</v>
      </c>
      <c r="TG45" s="1" t="s">
        <v>1313</v>
      </c>
      <c r="TH45" s="1" t="s">
        <v>1313</v>
      </c>
      <c r="TI45" s="1" t="s">
        <v>1313</v>
      </c>
      <c r="TJ45" s="1" t="s">
        <v>1313</v>
      </c>
      <c r="TK45" s="1" t="s">
        <v>1313</v>
      </c>
      <c r="TL45" s="1"/>
      <c r="TM45" s="1" t="s">
        <v>1313</v>
      </c>
      <c r="TN45" s="1" t="s">
        <v>1313</v>
      </c>
      <c r="TO45" s="1"/>
      <c r="TP45" s="1" t="s">
        <v>1313</v>
      </c>
      <c r="TQ45" s="1"/>
      <c r="TR45" s="1" t="s">
        <v>1313</v>
      </c>
      <c r="TS45" s="1" t="s">
        <v>1313</v>
      </c>
      <c r="TT45" s="1" t="s">
        <v>1313</v>
      </c>
      <c r="TU45" s="1" t="s">
        <v>1313</v>
      </c>
      <c r="TV45" s="1" t="s">
        <v>1313</v>
      </c>
      <c r="TW45" s="1"/>
      <c r="TX45" s="1"/>
      <c r="TY45" s="1"/>
      <c r="TZ45" s="1"/>
      <c r="UA45" s="1"/>
      <c r="UB45" s="1"/>
      <c r="UC45" s="1" t="s">
        <v>1313</v>
      </c>
      <c r="UD45" s="1" t="s">
        <v>1313</v>
      </c>
      <c r="UE45" s="1" t="s">
        <v>1313</v>
      </c>
      <c r="UF45" s="1"/>
      <c r="UG45" s="1" t="s">
        <v>1313</v>
      </c>
      <c r="UH45" s="1" t="s">
        <v>1313</v>
      </c>
      <c r="UI45" s="1" t="s">
        <v>1313</v>
      </c>
      <c r="UJ45" s="1" t="s">
        <v>1313</v>
      </c>
      <c r="UK45" s="1" t="s">
        <v>1313</v>
      </c>
      <c r="UL45" s="1" t="s">
        <v>1313</v>
      </c>
      <c r="UM45" s="1" t="s">
        <v>1313</v>
      </c>
      <c r="UN45" s="1"/>
      <c r="UO45" s="1"/>
      <c r="UP45" s="1" t="s">
        <v>1313</v>
      </c>
      <c r="UQ45" s="1" t="s">
        <v>1313</v>
      </c>
      <c r="UR45" s="1"/>
      <c r="US45" s="1" t="s">
        <v>1313</v>
      </c>
      <c r="UT45" s="1" t="s">
        <v>1315</v>
      </c>
      <c r="UU45" s="1" t="s">
        <v>1315</v>
      </c>
      <c r="UV45" s="1" t="s">
        <v>1315</v>
      </c>
      <c r="UW45" s="1" t="s">
        <v>1315</v>
      </c>
      <c r="UX45" s="1" t="s">
        <v>1315</v>
      </c>
      <c r="UY45" s="1" t="s">
        <v>1315</v>
      </c>
      <c r="UZ45" s="1" t="s">
        <v>1313</v>
      </c>
      <c r="VA45" s="1" t="s">
        <v>1313</v>
      </c>
      <c r="VB45" s="1" t="s">
        <v>1313</v>
      </c>
      <c r="VC45" s="1" t="s">
        <v>1313</v>
      </c>
      <c r="VD45" s="1" t="s">
        <v>1313</v>
      </c>
      <c r="VE45" s="1" t="s">
        <v>1313</v>
      </c>
      <c r="VF45" s="1" t="s">
        <v>1313</v>
      </c>
      <c r="VG45" s="1" t="s">
        <v>1313</v>
      </c>
      <c r="VH45" s="1" t="s">
        <v>1313</v>
      </c>
      <c r="VI45" s="1" t="s">
        <v>1313</v>
      </c>
      <c r="VJ45" s="1" t="s">
        <v>1313</v>
      </c>
      <c r="VK45" s="1" t="s">
        <v>1313</v>
      </c>
      <c r="VL45" s="1" t="s">
        <v>1313</v>
      </c>
      <c r="VM45" s="1" t="s">
        <v>1313</v>
      </c>
      <c r="VN45" s="1" t="s">
        <v>1313</v>
      </c>
      <c r="VO45" s="1" t="s">
        <v>1315</v>
      </c>
      <c r="VP45" s="1" t="s">
        <v>1313</v>
      </c>
      <c r="VQ45" s="1" t="s">
        <v>1313</v>
      </c>
      <c r="VR45" s="1" t="s">
        <v>1313</v>
      </c>
      <c r="VS45" s="1" t="s">
        <v>1313</v>
      </c>
      <c r="VT45" s="1" t="s">
        <v>1313</v>
      </c>
      <c r="VU45" s="1" t="s">
        <v>1313</v>
      </c>
      <c r="VV45" s="1" t="s">
        <v>1315</v>
      </c>
      <c r="VW45" s="1" t="s">
        <v>1315</v>
      </c>
      <c r="VX45" s="1" t="s">
        <v>1315</v>
      </c>
      <c r="VY45" s="1"/>
      <c r="VZ45" s="1" t="s">
        <v>1315</v>
      </c>
      <c r="WA45" s="1" t="s">
        <v>1315</v>
      </c>
      <c r="WB45" s="1" t="s">
        <v>1313</v>
      </c>
      <c r="WC45" s="1" t="s">
        <v>1313</v>
      </c>
      <c r="WD45" s="1" t="s">
        <v>1313</v>
      </c>
      <c r="WE45" s="1" t="s">
        <v>1313</v>
      </c>
      <c r="WF45" s="1" t="s">
        <v>1313</v>
      </c>
      <c r="WG45" s="1" t="s">
        <v>1313</v>
      </c>
      <c r="WH45" s="1" t="s">
        <v>1313</v>
      </c>
      <c r="WI45" s="1" t="s">
        <v>1313</v>
      </c>
      <c r="WJ45" s="1"/>
      <c r="WK45" s="1" t="s">
        <v>1313</v>
      </c>
      <c r="WL45" s="1" t="s">
        <v>1313</v>
      </c>
      <c r="WM45" s="1"/>
      <c r="WN45" s="1" t="s">
        <v>1315</v>
      </c>
      <c r="WO45" s="1" t="s">
        <v>1315</v>
      </c>
      <c r="WP45" s="1" t="s">
        <v>1315</v>
      </c>
      <c r="WQ45" s="1"/>
      <c r="WR45" s="1" t="s">
        <v>1315</v>
      </c>
      <c r="WS45" s="1"/>
      <c r="WT45" s="1" t="s">
        <v>1315</v>
      </c>
      <c r="WU45" s="1" t="s">
        <v>1315</v>
      </c>
      <c r="WV45" s="1" t="s">
        <v>1315</v>
      </c>
      <c r="WW45" s="1" t="s">
        <v>1315</v>
      </c>
      <c r="WX45" s="1" t="s">
        <v>1313</v>
      </c>
      <c r="WY45" s="1" t="s">
        <v>1313</v>
      </c>
      <c r="WZ45" s="1" t="s">
        <v>1313</v>
      </c>
      <c r="XA45" s="1" t="s">
        <v>1313</v>
      </c>
      <c r="XB45" s="1" t="s">
        <v>1313</v>
      </c>
      <c r="XC45" s="1" t="s">
        <v>1313</v>
      </c>
      <c r="XD45" s="1" t="s">
        <v>1313</v>
      </c>
      <c r="XE45" s="1" t="s">
        <v>1313</v>
      </c>
      <c r="XF45" s="1"/>
      <c r="XG45" s="1" t="s">
        <v>1315</v>
      </c>
      <c r="XH45" s="1" t="s">
        <v>1315</v>
      </c>
      <c r="XI45" s="1" t="s">
        <v>1313</v>
      </c>
      <c r="XJ45" s="1" t="s">
        <v>1313</v>
      </c>
      <c r="XK45" s="1"/>
      <c r="XL45" s="1" t="s">
        <v>1316</v>
      </c>
      <c r="XM45" s="1" t="s">
        <v>1316</v>
      </c>
      <c r="XN45" s="1" t="s">
        <v>1316</v>
      </c>
      <c r="XO45" s="1" t="s">
        <v>1316</v>
      </c>
      <c r="XP45" s="1"/>
      <c r="XQ45" s="1"/>
      <c r="XR45" s="1"/>
      <c r="XS45" s="1"/>
      <c r="XT45" s="1"/>
      <c r="XU45" s="1"/>
      <c r="XV45" s="1"/>
      <c r="XW45" s="1"/>
      <c r="XX45" s="1"/>
      <c r="XY45" s="1" t="s">
        <v>1316</v>
      </c>
      <c r="XZ45" s="1" t="s">
        <v>1316</v>
      </c>
      <c r="YA45" s="1" t="s">
        <v>1316</v>
      </c>
      <c r="YB45" s="1" t="s">
        <v>1316</v>
      </c>
      <c r="YC45" s="1" t="s">
        <v>1316</v>
      </c>
      <c r="YD45" s="1" t="s">
        <v>1316</v>
      </c>
      <c r="YE45" s="1" t="s">
        <v>1316</v>
      </c>
      <c r="YF45" s="1" t="s">
        <v>1316</v>
      </c>
      <c r="YG45" s="1" t="s">
        <v>1316</v>
      </c>
      <c r="YH45" s="1" t="s">
        <v>1316</v>
      </c>
      <c r="YI45" s="1" t="s">
        <v>1316</v>
      </c>
      <c r="YJ45" s="1" t="s">
        <v>1316</v>
      </c>
      <c r="YK45" s="1" t="s">
        <v>1316</v>
      </c>
      <c r="YL45" s="1" t="s">
        <v>1316</v>
      </c>
      <c r="YM45" s="1"/>
      <c r="YN45" s="1" t="s">
        <v>1316</v>
      </c>
    </row>
    <row r="46" spans="1:713">
      <c r="A46" s="15" t="s">
        <v>1317</v>
      </c>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c r="FY46" s="19"/>
      <c r="FZ46" s="19"/>
      <c r="GA46" s="19"/>
      <c r="GB46" s="19"/>
      <c r="GC46" s="19"/>
      <c r="GD46" s="19"/>
      <c r="GE46" s="19"/>
      <c r="GF46" s="19"/>
      <c r="GG46" s="19"/>
      <c r="GH46" s="19"/>
      <c r="GI46" s="19"/>
      <c r="GJ46" s="19"/>
      <c r="GK46" s="19"/>
      <c r="GL46" s="19"/>
      <c r="GM46" s="19"/>
      <c r="GN46" s="19"/>
      <c r="GO46" s="19"/>
      <c r="GP46" s="19"/>
      <c r="GQ46" s="19"/>
      <c r="GR46" s="19"/>
      <c r="GS46" s="19"/>
      <c r="GT46" s="19"/>
      <c r="GU46" s="19"/>
      <c r="GV46" s="19"/>
      <c r="GW46" s="19"/>
      <c r="GX46" s="19"/>
      <c r="GY46" s="19"/>
      <c r="GZ46" s="19"/>
      <c r="HA46" s="19"/>
      <c r="HB46" s="19"/>
      <c r="HC46" s="19"/>
      <c r="HD46" s="19"/>
      <c r="HE46" s="19"/>
      <c r="HF46" s="19"/>
      <c r="HG46" s="19"/>
      <c r="HH46" s="19"/>
      <c r="HI46" s="19"/>
      <c r="HJ46" s="19"/>
      <c r="HK46" s="19"/>
      <c r="HL46" s="19"/>
      <c r="HM46" s="19"/>
      <c r="HN46" s="19"/>
      <c r="HO46" s="19"/>
      <c r="HP46" s="19"/>
      <c r="HQ46" s="19"/>
      <c r="HR46" s="19"/>
      <c r="HS46" s="19"/>
      <c r="HT46" s="19"/>
      <c r="HU46" s="19"/>
      <c r="HV46" s="19"/>
      <c r="HW46" s="19"/>
      <c r="HX46" s="19"/>
      <c r="HY46" s="19"/>
      <c r="HZ46" s="19"/>
      <c r="IA46" s="19"/>
      <c r="IB46" s="19"/>
      <c r="IC46" s="19"/>
      <c r="ID46" s="19"/>
      <c r="IE46" s="19"/>
      <c r="IF46" s="19"/>
      <c r="IG46" s="19"/>
      <c r="IH46" s="19"/>
      <c r="II46" s="19"/>
      <c r="IJ46" s="19"/>
      <c r="IK46" s="19"/>
      <c r="IL46" s="19"/>
      <c r="IM46" s="19"/>
      <c r="IN46" s="19"/>
      <c r="IO46" s="19"/>
      <c r="IP46" s="19"/>
      <c r="IQ46" s="19"/>
      <c r="IR46" s="19"/>
      <c r="IS46" s="19"/>
      <c r="IT46" s="19"/>
      <c r="IU46" s="19"/>
      <c r="IV46" s="19"/>
      <c r="IW46" s="19"/>
      <c r="IX46" s="19"/>
      <c r="IY46" s="19"/>
      <c r="IZ46" s="19"/>
      <c r="JA46" s="19"/>
      <c r="JB46" s="19"/>
      <c r="JC46" s="19"/>
      <c r="JD46" s="19"/>
      <c r="JE46" s="19"/>
      <c r="JF46" s="19"/>
      <c r="JG46" s="19"/>
      <c r="JH46" s="19"/>
      <c r="JI46" s="19"/>
      <c r="JJ46" s="19"/>
      <c r="JK46" s="19"/>
      <c r="JL46" s="19"/>
      <c r="JM46" s="19"/>
      <c r="JN46" s="19"/>
      <c r="JO46" s="19"/>
      <c r="JP46" s="19"/>
      <c r="JQ46" s="19"/>
      <c r="JR46" s="19"/>
      <c r="JS46" s="19"/>
      <c r="JT46" s="19"/>
      <c r="JU46" s="19"/>
      <c r="JV46" s="19"/>
      <c r="JW46" s="19"/>
      <c r="JX46" s="19"/>
      <c r="JY46" s="19"/>
      <c r="JZ46" s="19"/>
      <c r="KA46" s="19"/>
      <c r="KB46" s="19"/>
      <c r="KC46" s="19"/>
      <c r="KD46" s="19"/>
      <c r="KE46" s="19"/>
      <c r="KF46" s="19"/>
      <c r="KG46" s="19"/>
      <c r="KH46" s="19"/>
      <c r="KI46" s="19"/>
      <c r="KJ46" s="19"/>
      <c r="KK46" s="19"/>
      <c r="KL46" s="19"/>
      <c r="KM46" s="19"/>
      <c r="KN46" s="19"/>
      <c r="KO46" s="19"/>
      <c r="KP46" s="19"/>
      <c r="KQ46" s="19"/>
      <c r="KR46" s="19"/>
      <c r="KS46" s="19"/>
      <c r="KT46" s="19"/>
      <c r="KU46" s="19"/>
      <c r="KV46" s="19"/>
      <c r="KW46" s="19"/>
      <c r="KX46" s="19"/>
      <c r="KY46" s="19"/>
      <c r="KZ46" s="19"/>
      <c r="LA46" s="19"/>
      <c r="LB46" s="19"/>
      <c r="LC46" s="19"/>
      <c r="LD46" s="19"/>
      <c r="LE46" s="19"/>
      <c r="LF46" s="19"/>
      <c r="LG46" s="19"/>
      <c r="LH46" s="19"/>
      <c r="LI46" s="19"/>
      <c r="LJ46" s="19"/>
      <c r="LK46" s="19"/>
      <c r="LL46" s="19"/>
      <c r="LM46" s="19"/>
      <c r="LN46" s="19"/>
      <c r="LO46" s="19"/>
      <c r="LP46" s="19"/>
      <c r="LQ46" s="19"/>
      <c r="LR46" s="19"/>
      <c r="LS46" s="19"/>
      <c r="LT46" s="19"/>
      <c r="LU46" s="19"/>
      <c r="LV46" s="19"/>
      <c r="LW46" s="19"/>
      <c r="LX46" s="19"/>
      <c r="LY46" s="19"/>
      <c r="LZ46" s="19"/>
      <c r="MA46" s="19"/>
      <c r="MB46" s="19"/>
      <c r="MC46" s="19"/>
      <c r="MD46" s="19"/>
      <c r="ME46" s="19"/>
      <c r="MF46" s="19"/>
      <c r="MG46" s="19"/>
      <c r="MH46" s="19"/>
      <c r="MI46" s="19"/>
      <c r="MJ46" s="19"/>
      <c r="MK46" s="19"/>
      <c r="ML46" s="19"/>
      <c r="MM46" s="19"/>
      <c r="MN46" s="19"/>
      <c r="MO46" s="19"/>
      <c r="MP46" s="19"/>
      <c r="MQ46" s="19"/>
      <c r="MR46" s="19"/>
      <c r="MS46" s="19"/>
      <c r="MT46" s="19"/>
      <c r="MU46" s="19"/>
      <c r="MV46" s="19"/>
      <c r="MW46" s="19"/>
      <c r="MX46" s="19"/>
      <c r="MY46" s="19"/>
      <c r="MZ46" s="19"/>
      <c r="NA46" s="19"/>
      <c r="NB46" s="19"/>
      <c r="NC46" s="19"/>
      <c r="ND46" s="19"/>
      <c r="NE46" s="19"/>
      <c r="NF46" s="19"/>
      <c r="NG46" s="19"/>
      <c r="NH46" s="19"/>
      <c r="NI46" s="19"/>
      <c r="NJ46" s="19"/>
      <c r="NK46" s="19"/>
      <c r="NL46" s="19"/>
      <c r="NM46" s="19"/>
      <c r="NN46" s="19"/>
      <c r="NO46" s="19"/>
      <c r="NP46" s="19"/>
      <c r="NQ46" s="19"/>
      <c r="NR46" s="19"/>
      <c r="NS46" s="19"/>
      <c r="NT46" s="19"/>
      <c r="NU46" s="19"/>
      <c r="NV46" s="19"/>
      <c r="NW46" s="19"/>
      <c r="NX46" s="19"/>
      <c r="NY46" s="19"/>
      <c r="NZ46" s="19"/>
      <c r="OA46" s="19"/>
      <c r="OB46" s="19"/>
      <c r="OC46" s="19"/>
      <c r="OD46" s="19"/>
      <c r="OE46" s="19"/>
      <c r="OF46" s="19"/>
      <c r="OG46" s="19"/>
      <c r="OH46" s="19"/>
      <c r="OI46" s="19"/>
      <c r="OJ46" s="19"/>
      <c r="OK46" s="19"/>
      <c r="OL46" s="19"/>
      <c r="OM46" s="19"/>
      <c r="ON46" s="19"/>
      <c r="OO46" s="19"/>
      <c r="OP46" s="19"/>
      <c r="OQ46" s="19"/>
      <c r="OR46" s="19"/>
      <c r="OS46" s="19"/>
      <c r="OT46" s="19"/>
      <c r="OU46" s="19"/>
      <c r="OV46" s="19"/>
      <c r="OW46" s="19"/>
      <c r="OX46" s="19"/>
      <c r="OY46" s="19"/>
      <c r="OZ46" s="19"/>
      <c r="PA46" s="19"/>
      <c r="PB46" s="19"/>
      <c r="PC46" s="19"/>
      <c r="PD46" s="19"/>
      <c r="PE46" s="19"/>
      <c r="PF46" s="19"/>
      <c r="PG46" s="19"/>
      <c r="PH46" s="19"/>
      <c r="PI46" s="19"/>
      <c r="PJ46" s="19"/>
      <c r="PK46" s="19"/>
      <c r="PL46" s="19"/>
      <c r="PM46" s="19"/>
      <c r="PN46" s="19"/>
      <c r="PO46" s="19"/>
      <c r="PP46" s="19"/>
      <c r="PQ46" s="19"/>
      <c r="PR46" s="19"/>
      <c r="PS46" s="19"/>
      <c r="PT46" s="19"/>
      <c r="PU46" s="19"/>
      <c r="PV46" s="19"/>
      <c r="PW46" s="19"/>
      <c r="PX46" s="19"/>
      <c r="PY46" s="19"/>
      <c r="PZ46" s="19"/>
      <c r="QA46" s="19"/>
      <c r="QB46" s="19"/>
      <c r="QC46" s="19"/>
      <c r="QD46" s="19"/>
      <c r="QE46" s="19"/>
      <c r="QF46" s="19"/>
      <c r="QG46" s="19"/>
      <c r="QH46" s="19"/>
      <c r="QI46" s="19"/>
      <c r="QJ46" s="19"/>
      <c r="QK46" s="19"/>
      <c r="QL46" s="19"/>
      <c r="QM46" s="19"/>
      <c r="QN46" s="19"/>
      <c r="QO46" s="19"/>
      <c r="QP46" s="19"/>
      <c r="QQ46" s="19"/>
      <c r="QR46" s="19"/>
      <c r="QS46" s="19"/>
      <c r="QT46" s="19"/>
      <c r="QU46" s="19"/>
      <c r="QV46" s="19"/>
      <c r="QW46" s="19"/>
      <c r="QX46" s="19"/>
      <c r="QY46" s="19"/>
      <c r="QZ46" s="19"/>
      <c r="RA46" s="19"/>
      <c r="RB46" s="19"/>
      <c r="RC46" s="19"/>
      <c r="RD46" s="19"/>
      <c r="RE46" s="19"/>
      <c r="RF46" s="19"/>
      <c r="RG46" s="19"/>
      <c r="RH46" s="19"/>
      <c r="RI46" s="19"/>
      <c r="RJ46" s="19"/>
      <c r="RK46" s="19"/>
      <c r="RL46" s="19"/>
      <c r="RM46" s="19"/>
      <c r="RN46" s="19"/>
      <c r="RO46" s="19"/>
      <c r="RP46" s="19"/>
      <c r="RQ46" s="19"/>
      <c r="RR46" s="19"/>
      <c r="RS46" s="19"/>
      <c r="RT46" s="19"/>
      <c r="RU46" s="19"/>
      <c r="RV46" s="19"/>
      <c r="RW46" s="19"/>
      <c r="RX46" s="19"/>
      <c r="RY46" s="19"/>
      <c r="RZ46" s="19"/>
      <c r="SA46" s="19"/>
      <c r="SB46" s="19"/>
      <c r="SC46" s="19"/>
      <c r="SD46" s="19"/>
      <c r="SE46" s="19"/>
      <c r="SF46" s="19"/>
      <c r="SG46" s="19"/>
      <c r="SH46" s="19"/>
      <c r="SI46" s="19"/>
      <c r="SJ46" s="19"/>
      <c r="SK46" s="19"/>
      <c r="SL46" s="19"/>
      <c r="SM46" s="19"/>
      <c r="SN46" s="19"/>
      <c r="SO46" s="19"/>
      <c r="SP46" s="19"/>
      <c r="SQ46" s="19"/>
      <c r="SR46" s="19"/>
      <c r="SS46" s="19"/>
      <c r="ST46" s="19"/>
      <c r="SU46" s="19"/>
      <c r="SV46" s="19"/>
      <c r="SW46" s="19"/>
      <c r="SX46" s="19"/>
      <c r="SY46" s="19"/>
      <c r="SZ46" s="19"/>
      <c r="TA46" s="19"/>
      <c r="TB46" s="19"/>
      <c r="TC46" s="19"/>
      <c r="TD46" s="19"/>
      <c r="TE46" s="19"/>
      <c r="TF46" s="19"/>
      <c r="TG46" s="19"/>
      <c r="TH46" s="19"/>
      <c r="TI46" s="19"/>
      <c r="TJ46" s="19"/>
      <c r="TK46" s="19"/>
      <c r="TL46" s="19"/>
      <c r="TM46" s="19"/>
      <c r="TN46" s="19"/>
      <c r="TO46" s="19"/>
      <c r="TP46" s="19"/>
      <c r="TQ46" s="19"/>
      <c r="TR46" s="19"/>
      <c r="TS46" s="19"/>
      <c r="TT46" s="19"/>
      <c r="TU46" s="19"/>
      <c r="TV46" s="19"/>
      <c r="TW46" s="19"/>
      <c r="TX46" s="19"/>
      <c r="TY46" s="19"/>
      <c r="TZ46" s="19"/>
      <c r="UA46" s="19"/>
      <c r="UB46" s="19"/>
      <c r="UC46" s="19"/>
      <c r="UD46" s="19"/>
      <c r="UE46" s="19"/>
      <c r="UF46" s="19"/>
      <c r="UG46" s="19"/>
      <c r="UH46" s="19"/>
      <c r="UI46" s="19"/>
      <c r="UJ46" s="19"/>
      <c r="UK46" s="19"/>
      <c r="UL46" s="19"/>
      <c r="UM46" s="19"/>
      <c r="UN46" s="19"/>
      <c r="UO46" s="19"/>
      <c r="UP46" s="19"/>
      <c r="UQ46" s="19"/>
      <c r="UR46" s="19"/>
      <c r="US46" s="19"/>
      <c r="UT46" s="19"/>
      <c r="UU46" s="19"/>
      <c r="UV46" s="19"/>
      <c r="UW46" s="19"/>
      <c r="UX46" s="19"/>
      <c r="UY46" s="19"/>
      <c r="UZ46" s="19"/>
      <c r="VA46" s="19"/>
      <c r="VB46" s="19"/>
      <c r="VC46" s="19"/>
      <c r="VD46" s="19"/>
      <c r="VE46" s="19"/>
      <c r="VF46" s="19"/>
      <c r="VG46" s="19"/>
      <c r="VH46" s="19"/>
      <c r="VI46" s="19"/>
      <c r="VJ46" s="19"/>
      <c r="VK46" s="19"/>
      <c r="VL46" s="19"/>
      <c r="VM46" s="19"/>
      <c r="VN46" s="19"/>
      <c r="VO46" s="19"/>
      <c r="VP46" s="19"/>
      <c r="VQ46" s="19"/>
      <c r="VR46" s="19"/>
      <c r="VS46" s="19"/>
      <c r="VT46" s="19"/>
      <c r="VU46" s="19"/>
      <c r="VV46" s="19"/>
      <c r="VW46" s="19"/>
      <c r="VX46" s="19"/>
      <c r="VY46" s="19"/>
      <c r="VZ46" s="19"/>
      <c r="WA46" s="19"/>
      <c r="WB46" s="19"/>
      <c r="WC46" s="19"/>
      <c r="WD46" s="19"/>
      <c r="WE46" s="19"/>
      <c r="WF46" s="19"/>
      <c r="WG46" s="19"/>
      <c r="WH46" s="19"/>
      <c r="WI46" s="19"/>
      <c r="WJ46" s="19"/>
      <c r="WK46" s="19"/>
      <c r="WL46" s="19"/>
      <c r="WM46" s="19"/>
      <c r="WN46" s="19"/>
      <c r="WO46" s="19"/>
      <c r="WP46" s="19"/>
      <c r="WQ46" s="19"/>
      <c r="WR46" s="19"/>
      <c r="WS46" s="19"/>
      <c r="WT46" s="19"/>
      <c r="WU46" s="19"/>
      <c r="WV46" s="19"/>
      <c r="WW46" s="19"/>
      <c r="WX46" s="19"/>
      <c r="WY46" s="19"/>
      <c r="WZ46" s="19"/>
      <c r="XA46" s="19"/>
      <c r="XB46" s="19"/>
      <c r="XC46" s="19"/>
      <c r="XD46" s="19"/>
      <c r="XE46" s="19"/>
      <c r="XF46" s="19"/>
      <c r="XG46" s="19"/>
      <c r="XH46" s="19"/>
      <c r="XI46" s="19"/>
      <c r="XJ46" s="19"/>
      <c r="XK46" s="19"/>
      <c r="XL46" s="19"/>
      <c r="XM46" s="19"/>
      <c r="XN46" s="19"/>
      <c r="XO46" s="19"/>
      <c r="XP46" s="19"/>
      <c r="XQ46" s="19"/>
      <c r="XR46" s="19"/>
      <c r="XS46" s="19"/>
      <c r="XT46" s="19"/>
      <c r="XU46" s="19"/>
      <c r="XV46" s="19"/>
      <c r="XW46" s="19"/>
      <c r="XX46" s="19"/>
      <c r="XY46" s="19"/>
      <c r="XZ46" s="19"/>
      <c r="YA46" s="19"/>
      <c r="YB46" s="19"/>
      <c r="YC46" s="19"/>
      <c r="YD46" s="19"/>
      <c r="YE46" s="19"/>
      <c r="YF46" s="19"/>
      <c r="YG46" s="19"/>
      <c r="YH46" s="19"/>
      <c r="YI46" s="19"/>
      <c r="YJ46" s="19"/>
      <c r="YK46" s="19"/>
      <c r="YL46" s="19"/>
      <c r="YM46" s="19"/>
      <c r="YN46" s="15"/>
      <c r="YO46" s="39"/>
      <c r="YP46" s="39"/>
      <c r="YQ46" s="39"/>
      <c r="YR46" s="39"/>
      <c r="YS46" s="39"/>
      <c r="YT46" s="39"/>
      <c r="YU46" s="39"/>
      <c r="YV46" s="39"/>
      <c r="YW46" s="39"/>
      <c r="YX46" s="39"/>
      <c r="YY46" s="39"/>
      <c r="YZ46" s="39"/>
      <c r="ZA46" s="39"/>
      <c r="ZB46" s="39"/>
      <c r="ZC46" s="39"/>
      <c r="ZD46" s="39"/>
      <c r="ZE46" s="39"/>
      <c r="ZF46" s="39"/>
      <c r="ZG46" s="39"/>
      <c r="ZH46" s="39"/>
      <c r="ZI46" s="39"/>
      <c r="ZJ46" s="39"/>
      <c r="ZK46" s="39"/>
      <c r="ZL46" s="39"/>
      <c r="ZM46" s="39"/>
      <c r="ZN46" s="39"/>
      <c r="ZO46" s="39"/>
      <c r="ZP46" s="39"/>
      <c r="ZQ46" s="39"/>
      <c r="ZR46" s="39"/>
      <c r="ZS46" s="39"/>
      <c r="ZT46" s="39"/>
      <c r="ZU46" s="39"/>
      <c r="ZV46" s="39"/>
      <c r="ZW46" s="39"/>
      <c r="ZX46" s="39"/>
      <c r="ZY46" s="39"/>
      <c r="ZZ46" s="39"/>
      <c r="AAA46" s="39"/>
      <c r="AAB46" s="39"/>
      <c r="AAC46" s="39"/>
      <c r="AAD46" s="39"/>
      <c r="AAE46" s="39"/>
      <c r="AAF46" s="39"/>
      <c r="AAG46" s="39"/>
      <c r="AAH46" s="39"/>
      <c r="AAI46" s="39"/>
      <c r="AAJ46" s="39"/>
      <c r="AAK46" s="39"/>
    </row>
    <row ht="29" r="47" spans="1:664">
      <c r="A47" s="1" t="s">
        <v>1318</v>
      </c>
      <c r="B47" s="3"/>
      <c r="C47" s="3"/>
      <c r="D47" s="3"/>
      <c r="E47" s="3"/>
      <c r="F47" s="3"/>
      <c r="H47" s="3" t="s">
        <v>1319</v>
      </c>
      <c r="I47" s="3" t="s">
        <v>1319</v>
      </c>
      <c r="J47" s="3" t="s">
        <v>1319</v>
      </c>
      <c r="K47" s="3" t="s">
        <v>1320</v>
      </c>
      <c r="L47" s="3" t="s">
        <v>1319</v>
      </c>
      <c r="M47" s="3" t="s">
        <v>1319</v>
      </c>
      <c r="N47" s="3" t="s">
        <v>1321</v>
      </c>
      <c r="O47" s="3" t="s">
        <v>1321</v>
      </c>
      <c r="P47" s="3" t="s">
        <v>1321</v>
      </c>
      <c r="Q47" s="3" t="s">
        <v>1321</v>
      </c>
      <c r="R47" s="3"/>
      <c r="S47" s="3" t="s">
        <v>1321</v>
      </c>
      <c r="T47" s="3"/>
      <c r="U47" s="3"/>
      <c r="V47" s="3" t="s">
        <v>1322</v>
      </c>
      <c r="W47" s="3"/>
      <c r="X47" s="3" t="s">
        <v>1322</v>
      </c>
      <c r="Y47" s="3"/>
      <c r="Z47" s="3" t="s">
        <v>1322</v>
      </c>
      <c r="AA47" s="3"/>
      <c r="AB47" s="3" t="s">
        <v>1322</v>
      </c>
      <c r="AC47" s="3"/>
      <c r="AD47" s="3" t="s">
        <v>1322</v>
      </c>
      <c r="AE47" s="3"/>
      <c r="AF47" s="3" t="s">
        <v>1322</v>
      </c>
      <c r="AG47" s="3"/>
      <c r="AH47" s="3" t="s">
        <v>1322</v>
      </c>
      <c r="AI47" s="3"/>
      <c r="AJ47" s="3" t="s">
        <v>1322</v>
      </c>
      <c r="AK47" s="3"/>
      <c r="AL47" s="3" t="s">
        <v>1322</v>
      </c>
      <c r="AM47" s="3"/>
      <c r="AN47" s="3" t="s">
        <v>1322</v>
      </c>
      <c r="AO47" s="3"/>
      <c r="AP47" s="3" t="s">
        <v>1322</v>
      </c>
      <c r="AQ47" s="3" t="s">
        <v>1321</v>
      </c>
      <c r="AR47" s="3" t="s">
        <v>1321</v>
      </c>
      <c r="AS47" s="3" t="s">
        <v>1321</v>
      </c>
      <c r="AT47" s="3" t="s">
        <v>1321</v>
      </c>
      <c r="AU47" s="3" t="s">
        <v>1321</v>
      </c>
      <c r="AV47" s="3" t="s">
        <v>1321</v>
      </c>
      <c r="AW47" s="3" t="s">
        <v>1321</v>
      </c>
      <c r="AX47" s="3"/>
      <c r="AY47" s="3" t="s">
        <v>1321</v>
      </c>
      <c r="AZ47" s="3" t="s">
        <v>1321</v>
      </c>
      <c r="BA47" s="3" t="s">
        <v>1321</v>
      </c>
      <c r="BB47" s="3" t="s">
        <v>1321</v>
      </c>
      <c r="BC47" s="3" t="s">
        <v>1321</v>
      </c>
      <c r="BD47" s="3" t="s">
        <v>1321</v>
      </c>
      <c r="BE47" s="3" t="s">
        <v>1321</v>
      </c>
      <c r="BF47" s="3" t="s">
        <v>1321</v>
      </c>
      <c r="BG47" s="3" t="s">
        <v>1321</v>
      </c>
      <c r="BH47" s="3" t="s">
        <v>1321</v>
      </c>
      <c r="BI47" s="3" t="s">
        <v>1321</v>
      </c>
      <c r="BJ47" s="3" t="s">
        <v>1321</v>
      </c>
      <c r="BK47" s="3"/>
      <c r="BL47" s="3" t="s">
        <v>1321</v>
      </c>
      <c r="BM47" s="3"/>
      <c r="BN47" s="3" t="s">
        <v>1321</v>
      </c>
      <c r="BO47" s="3" t="s">
        <v>1321</v>
      </c>
      <c r="BP47" s="3"/>
      <c r="BQ47" s="3" t="s">
        <v>1321</v>
      </c>
      <c r="BR47" s="3" t="s">
        <v>1321</v>
      </c>
      <c r="BS47" s="3"/>
      <c r="BT47" s="3" t="s">
        <v>1321</v>
      </c>
      <c r="BU47" s="3"/>
      <c r="BV47" s="3" t="s">
        <v>1321</v>
      </c>
      <c r="BW47" s="3"/>
      <c r="BX47" s="3" t="s">
        <v>1321</v>
      </c>
      <c r="BY47" s="3"/>
      <c r="BZ47" s="3" t="s">
        <v>1321</v>
      </c>
      <c r="CA47" s="3"/>
      <c r="CB47" s="3" t="s">
        <v>1321</v>
      </c>
      <c r="CC47" s="3"/>
      <c r="CD47" s="3" t="s">
        <v>1321</v>
      </c>
      <c r="CE47" s="3"/>
      <c r="CF47" s="3" t="s">
        <v>1321</v>
      </c>
      <c r="CG47" s="3"/>
      <c r="CH47" s="3" t="s">
        <v>1321</v>
      </c>
      <c r="CI47" s="3"/>
      <c r="CJ47" s="3" t="s">
        <v>1321</v>
      </c>
      <c r="CK47" s="3"/>
      <c r="CL47" s="3" t="s">
        <v>1321</v>
      </c>
      <c r="CM47" s="3"/>
      <c r="CN47" s="3" t="s">
        <v>1321</v>
      </c>
      <c r="CO47" s="3"/>
      <c r="CP47" s="3" t="s">
        <v>1321</v>
      </c>
      <c r="CQ47" s="3" t="s">
        <v>1321</v>
      </c>
      <c r="CR47" s="3" t="s">
        <v>1321</v>
      </c>
      <c r="CS47" s="3"/>
      <c r="CT47" s="3"/>
      <c r="CU47" s="3" t="s">
        <v>1322</v>
      </c>
      <c r="CV47" s="3" t="s">
        <v>1322</v>
      </c>
      <c r="CW47" s="3" t="s">
        <v>1322</v>
      </c>
      <c r="CX47" s="3" t="s">
        <v>1322</v>
      </c>
      <c r="CY47" s="3" t="s">
        <v>1321</v>
      </c>
      <c r="CZ47" s="3" t="s">
        <v>1322</v>
      </c>
      <c r="DA47" s="3" t="s">
        <v>1322</v>
      </c>
      <c r="DB47" s="3" t="s">
        <v>1322</v>
      </c>
      <c r="DC47" s="3" t="s">
        <v>1322</v>
      </c>
      <c r="DD47" s="3" t="s">
        <v>1322</v>
      </c>
      <c r="DE47" s="3" t="s">
        <v>1322</v>
      </c>
      <c r="DF47" s="3" t="s">
        <v>1322</v>
      </c>
      <c r="DG47" s="3" t="s">
        <v>1322</v>
      </c>
      <c r="DH47" s="3" t="s">
        <v>1322</v>
      </c>
      <c r="DI47" s="3" t="s">
        <v>1322</v>
      </c>
      <c r="DJ47" s="3" t="s">
        <v>1322</v>
      </c>
      <c r="DK47" s="3"/>
      <c r="DL47" s="3" t="s">
        <v>1322</v>
      </c>
      <c r="DM47" s="3" t="s">
        <v>1321</v>
      </c>
      <c r="DN47" s="3" t="s">
        <v>1321</v>
      </c>
      <c r="DO47" s="3" t="s">
        <v>1321</v>
      </c>
      <c r="DP47" s="3"/>
      <c r="DQ47" s="3" t="s">
        <v>1321</v>
      </c>
      <c r="DR47" s="3"/>
      <c r="DS47" s="3" t="s">
        <v>1321</v>
      </c>
      <c r="DT47" s="3"/>
      <c r="DU47" s="3" t="s">
        <v>1321</v>
      </c>
      <c r="DV47" s="3"/>
      <c r="DW47" s="3" t="s">
        <v>1321</v>
      </c>
      <c r="DX47" s="3"/>
      <c r="DY47" s="3" t="s">
        <v>1321</v>
      </c>
      <c r="DZ47" s="3"/>
      <c r="EA47" s="3" t="s">
        <v>1321</v>
      </c>
      <c r="EB47" s="3"/>
      <c r="EC47" s="3" t="s">
        <v>1321</v>
      </c>
      <c r="ED47" s="3"/>
      <c r="EE47" s="3" t="s">
        <v>1321</v>
      </c>
      <c r="EF47" s="3"/>
      <c r="EG47" s="3" t="s">
        <v>1321</v>
      </c>
      <c r="EH47" s="3"/>
      <c r="EI47" s="3" t="s">
        <v>1321</v>
      </c>
      <c r="EJ47" s="3"/>
      <c r="EK47" s="3" t="s">
        <v>1321</v>
      </c>
      <c r="EL47" s="3"/>
      <c r="EM47" s="3" t="s">
        <v>1321</v>
      </c>
      <c r="EN47" s="3"/>
      <c r="EO47" s="3" t="s">
        <v>1321</v>
      </c>
      <c r="EP47" s="3"/>
      <c r="EQ47" s="3" t="s">
        <v>1321</v>
      </c>
      <c r="ER47" s="3"/>
      <c r="ES47" s="3"/>
      <c r="ET47" s="3"/>
      <c r="EU47" s="3"/>
      <c r="EV47" s="3"/>
      <c r="EW47" s="3"/>
      <c r="EX47" s="3"/>
      <c r="EY47" s="3"/>
      <c r="EZ47" s="3"/>
      <c r="FA47" s="3"/>
      <c r="FB47" s="3"/>
      <c r="FC47" s="3"/>
      <c r="FD47" s="3"/>
      <c r="FE47" s="3"/>
      <c r="FF47" s="3" t="s">
        <v>1321</v>
      </c>
      <c r="FG47" s="3" t="s">
        <v>1321</v>
      </c>
      <c r="FH47" s="3" t="s">
        <v>1321</v>
      </c>
      <c r="FI47" s="3" t="s">
        <v>1321</v>
      </c>
      <c r="FJ47" s="3" t="s">
        <v>1321</v>
      </c>
      <c r="FK47" s="3" t="s">
        <v>1321</v>
      </c>
      <c r="FL47" s="3"/>
      <c r="FM47" s="3"/>
      <c r="FN47" s="3" t="s">
        <v>1322</v>
      </c>
      <c r="FO47" s="3"/>
      <c r="FP47" s="3" t="s">
        <v>1322</v>
      </c>
      <c r="FQ47" s="3"/>
      <c r="FR47" s="3" t="s">
        <v>1322</v>
      </c>
      <c r="FS47" s="3"/>
      <c r="FT47" s="3" t="s">
        <v>1322</v>
      </c>
      <c r="FU47" s="3"/>
      <c r="FV47" s="3" t="s">
        <v>1322</v>
      </c>
      <c r="FW47" s="3"/>
      <c r="FX47" s="3" t="s">
        <v>1322</v>
      </c>
      <c r="FY47" s="3"/>
      <c r="FZ47" s="3" t="s">
        <v>1322</v>
      </c>
      <c r="GA47" s="3"/>
      <c r="GB47" s="3" t="s">
        <v>1322</v>
      </c>
      <c r="GC47" s="3"/>
      <c r="GD47" s="3" t="s">
        <v>1322</v>
      </c>
      <c r="GE47" s="3"/>
      <c r="GF47" s="3" t="s">
        <v>1322</v>
      </c>
      <c r="GG47" s="3"/>
      <c r="GH47" s="3" t="s">
        <v>1322</v>
      </c>
      <c r="GI47" s="3"/>
      <c r="GJ47" s="3" t="s">
        <v>1322</v>
      </c>
      <c r="GK47" s="3"/>
      <c r="GL47" s="3" t="s">
        <v>1322</v>
      </c>
      <c r="GM47" s="3"/>
      <c r="GN47" s="3" t="s">
        <v>1322</v>
      </c>
      <c r="GO47" s="3"/>
      <c r="GP47" s="3" t="s">
        <v>1322</v>
      </c>
      <c r="GQ47" s="3" t="s">
        <v>1322</v>
      </c>
      <c r="GR47" s="3" t="s">
        <v>1321</v>
      </c>
      <c r="GS47" s="3" t="s">
        <v>1321</v>
      </c>
      <c r="GT47" s="3" t="s">
        <v>1321</v>
      </c>
      <c r="GU47" s="3" t="s">
        <v>1321</v>
      </c>
      <c r="GV47" s="3" t="s">
        <v>1321</v>
      </c>
      <c r="GW47" s="3" t="s">
        <v>1321</v>
      </c>
      <c r="GX47" s="3" t="s">
        <v>1321</v>
      </c>
      <c r="GY47" s="3"/>
      <c r="GZ47" s="3" t="s">
        <v>1321</v>
      </c>
      <c r="HA47" s="3" t="s">
        <v>1321</v>
      </c>
      <c r="HB47" s="3" t="s">
        <v>1321</v>
      </c>
      <c r="HC47" s="3" t="s">
        <v>1321</v>
      </c>
      <c r="HD47" s="3" t="s">
        <v>1321</v>
      </c>
      <c r="HE47" s="3" t="s">
        <v>1321</v>
      </c>
      <c r="HF47" s="3" t="s">
        <v>1321</v>
      </c>
      <c r="HG47" s="3" t="s">
        <v>1321</v>
      </c>
      <c r="HH47" s="3" t="s">
        <v>1321</v>
      </c>
      <c r="HI47" s="3" t="s">
        <v>1321</v>
      </c>
      <c r="HJ47" s="3" t="s">
        <v>1321</v>
      </c>
      <c r="HK47" s="3" t="s">
        <v>1321</v>
      </c>
      <c r="HL47" s="3"/>
      <c r="HM47" s="3"/>
      <c r="HN47" s="3" t="s">
        <v>1321</v>
      </c>
      <c r="HO47" s="3"/>
      <c r="HP47" s="3" t="s">
        <v>1321</v>
      </c>
      <c r="HQ47" s="3" t="s">
        <v>1321</v>
      </c>
      <c r="HR47" s="3"/>
      <c r="HS47" s="3" t="s">
        <v>1321</v>
      </c>
      <c r="HT47" s="3"/>
      <c r="HU47" s="3" t="s">
        <v>1321</v>
      </c>
      <c r="HV47" s="3"/>
      <c r="HW47" s="3" t="s">
        <v>1321</v>
      </c>
      <c r="HX47" s="3"/>
      <c r="HY47" s="3" t="s">
        <v>1321</v>
      </c>
      <c r="HZ47" s="3" t="s">
        <v>1322</v>
      </c>
      <c r="IA47" s="3"/>
      <c r="IC47" s="3"/>
      <c r="ID47" s="3"/>
      <c r="IE47" s="3"/>
      <c r="IF47" s="3"/>
      <c r="IG47" s="3"/>
      <c r="IH47" s="3"/>
      <c r="II47" s="3" t="s">
        <v>1322</v>
      </c>
      <c r="IJ47" s="3"/>
      <c r="IK47" s="3" t="s">
        <v>1322</v>
      </c>
      <c r="IL47" s="3"/>
      <c r="IM47" s="3" t="s">
        <v>1322</v>
      </c>
      <c r="IN47" s="3"/>
      <c r="IO47" s="3" t="s">
        <v>1322</v>
      </c>
      <c r="IP47" s="3"/>
      <c r="IQ47" s="3" t="s">
        <v>1322</v>
      </c>
      <c r="IR47" s="3"/>
      <c r="IS47" s="3" t="s">
        <v>1322</v>
      </c>
      <c r="IT47" s="3"/>
      <c r="IU47" s="3" t="s">
        <v>1322</v>
      </c>
      <c r="IV47" s="3"/>
      <c r="IW47" s="3" t="s">
        <v>1322</v>
      </c>
      <c r="IX47" s="3"/>
      <c r="IY47" s="3" t="s">
        <v>1322</v>
      </c>
      <c r="IZ47" s="3"/>
      <c r="JA47" s="3" t="s">
        <v>1322</v>
      </c>
      <c r="JB47" s="3"/>
      <c r="JC47" s="3" t="s">
        <v>1322</v>
      </c>
      <c r="JD47" s="3"/>
      <c r="JE47" s="3" t="s">
        <v>1322</v>
      </c>
      <c r="JF47" s="3"/>
      <c r="JG47" s="3" t="s">
        <v>1322</v>
      </c>
      <c r="JH47" s="3"/>
      <c r="JI47" s="3" t="s">
        <v>1322</v>
      </c>
      <c r="JJ47" s="3"/>
      <c r="JK47" s="3" t="s">
        <v>1322</v>
      </c>
      <c r="JL47" s="3" t="s">
        <v>1322</v>
      </c>
      <c r="JM47" s="3" t="s">
        <v>1322</v>
      </c>
      <c r="JN47" s="3" t="s">
        <v>1322</v>
      </c>
      <c r="JO47" s="3" t="s">
        <v>1322</v>
      </c>
      <c r="JP47" s="3" t="s">
        <v>1322</v>
      </c>
      <c r="JQ47" s="3" t="s">
        <v>1322</v>
      </c>
      <c r="JR47" s="3" t="s">
        <v>1322</v>
      </c>
      <c r="JS47" s="3" t="s">
        <v>1322</v>
      </c>
      <c r="JT47" s="3" t="s">
        <v>1322</v>
      </c>
      <c r="JU47" s="3"/>
      <c r="JV47" s="3" t="s">
        <v>1321</v>
      </c>
      <c r="JW47" s="3" t="s">
        <v>1321</v>
      </c>
      <c r="JX47" s="3" t="s">
        <v>1321</v>
      </c>
      <c r="JY47" s="3" t="s">
        <v>1321</v>
      </c>
      <c r="JZ47" s="3" t="s">
        <v>1321</v>
      </c>
      <c r="KA47" s="3" t="s">
        <v>1321</v>
      </c>
      <c r="KB47" s="3" t="s">
        <v>1321</v>
      </c>
      <c r="KC47" s="3" t="s">
        <v>1321</v>
      </c>
      <c r="KD47" s="3" t="s">
        <v>1321</v>
      </c>
      <c r="KE47" s="3" t="s">
        <v>1321</v>
      </c>
      <c r="KF47" s="3" t="s">
        <v>1321</v>
      </c>
      <c r="KG47" s="3" t="s">
        <v>1321</v>
      </c>
      <c r="KH47" s="3" t="s">
        <v>1321</v>
      </c>
      <c r="KI47" s="3" t="s">
        <v>1321</v>
      </c>
      <c r="KJ47" s="3" t="s">
        <v>1321</v>
      </c>
      <c r="KK47" s="3" t="s">
        <v>1321</v>
      </c>
      <c r="KL47" s="3" t="s">
        <v>1321</v>
      </c>
      <c r="KM47" s="3" t="s">
        <v>1321</v>
      </c>
      <c r="KN47" s="3" t="s">
        <v>1321</v>
      </c>
      <c r="KO47" s="3" t="s">
        <v>1321</v>
      </c>
      <c r="KP47" s="3" t="s">
        <v>1321</v>
      </c>
      <c r="KQ47" s="3" t="s">
        <v>1319</v>
      </c>
      <c r="KR47" s="3" t="s">
        <v>1321</v>
      </c>
      <c r="KS47" s="3"/>
      <c r="KT47" s="3" t="s">
        <v>1322</v>
      </c>
      <c r="KU47" s="3" t="s">
        <v>1321</v>
      </c>
      <c r="KV47" s="3"/>
      <c r="KW47" s="3" t="s">
        <v>1322</v>
      </c>
      <c r="KX47" s="3" t="s">
        <v>1322</v>
      </c>
      <c r="KY47" s="3" t="s">
        <v>1322</v>
      </c>
      <c r="KZ47" s="3" t="s">
        <v>1322</v>
      </c>
      <c r="LA47" s="3" t="s">
        <v>1322</v>
      </c>
      <c r="LB47" s="3" t="s">
        <v>1322</v>
      </c>
      <c r="LC47" s="3" t="s">
        <v>1322</v>
      </c>
      <c r="LD47" s="3"/>
      <c r="LE47" s="3" t="s">
        <v>1322</v>
      </c>
      <c r="LF47" s="3" t="s">
        <v>1321</v>
      </c>
      <c r="LG47" s="3" t="s">
        <v>1321</v>
      </c>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t="s">
        <v>1321</v>
      </c>
      <c r="NU47" s="3" t="s">
        <v>1323</v>
      </c>
      <c r="NV47" s="3" t="s">
        <v>1324</v>
      </c>
      <c r="NW47" s="3" t="s">
        <v>1321</v>
      </c>
      <c r="NX47" s="3" t="s">
        <v>1321</v>
      </c>
      <c r="NY47" s="3" t="s">
        <v>1321</v>
      </c>
      <c r="NZ47" s="3" t="s">
        <v>1321</v>
      </c>
      <c r="OA47" s="3" t="s">
        <v>1323</v>
      </c>
      <c r="OB47" s="3" t="s">
        <v>1323</v>
      </c>
      <c r="OC47" s="3" t="s">
        <v>1323</v>
      </c>
      <c r="OD47" s="3" t="s">
        <v>1320</v>
      </c>
      <c r="OE47" s="3" t="s">
        <v>1323</v>
      </c>
      <c r="OF47" s="3" t="s">
        <v>1325</v>
      </c>
      <c r="OG47" s="3" t="s">
        <v>1321</v>
      </c>
      <c r="OH47" s="3" t="s">
        <v>1326</v>
      </c>
      <c r="OI47" s="3" t="s">
        <v>1323</v>
      </c>
      <c r="OJ47" s="3" t="s">
        <v>1323</v>
      </c>
      <c r="OK47" s="3" t="s">
        <v>1323</v>
      </c>
      <c r="OL47" s="3" t="s">
        <v>1323</v>
      </c>
      <c r="OM47" s="3" t="s">
        <v>1323</v>
      </c>
      <c r="ON47" s="3" t="s">
        <v>1320</v>
      </c>
      <c r="OO47" s="3" t="s">
        <v>1320</v>
      </c>
      <c r="OP47" s="3" t="s">
        <v>1323</v>
      </c>
      <c r="OQ47" s="3" t="s">
        <v>1323</v>
      </c>
      <c r="OR47" s="3" t="s">
        <v>1323</v>
      </c>
      <c r="OS47" s="3" t="s">
        <v>1327</v>
      </c>
      <c r="OT47" s="3" t="s">
        <v>1323</v>
      </c>
      <c r="OU47" s="1" t="s">
        <v>1323</v>
      </c>
      <c r="OV47" s="1" t="s">
        <v>1323</v>
      </c>
      <c r="OW47" s="3" t="s">
        <v>1323</v>
      </c>
      <c r="OX47" s="1" t="s">
        <v>1323</v>
      </c>
      <c r="OY47" s="1" t="s">
        <v>1328</v>
      </c>
      <c r="OZ47" s="1" t="s">
        <v>1328</v>
      </c>
      <c r="PA47" s="1" t="s">
        <v>1325</v>
      </c>
      <c r="PB47" s="1" t="s">
        <v>1325</v>
      </c>
      <c r="PC47" s="3" t="s">
        <v>1323</v>
      </c>
      <c r="PD47" s="3" t="s">
        <v>1323</v>
      </c>
      <c r="PE47" s="3" t="s">
        <v>1323</v>
      </c>
      <c r="PF47" s="3" t="s">
        <v>1322</v>
      </c>
      <c r="PG47" s="3" t="s">
        <v>1322</v>
      </c>
      <c r="PH47" s="3" t="s">
        <v>1322</v>
      </c>
      <c r="PI47" s="3" t="s">
        <v>1325</v>
      </c>
      <c r="PJ47" s="3" t="s">
        <v>1325</v>
      </c>
      <c r="PK47" s="3" t="s">
        <v>1325</v>
      </c>
      <c r="PL47" s="3" t="s">
        <v>1325</v>
      </c>
      <c r="PM47" s="3" t="s">
        <v>1325</v>
      </c>
      <c r="PN47" s="3" t="s">
        <v>1325</v>
      </c>
      <c r="PO47" s="3" t="s">
        <v>1325</v>
      </c>
      <c r="PP47" s="3" t="s">
        <v>1325</v>
      </c>
      <c r="PQ47" s="3" t="s">
        <v>1325</v>
      </c>
      <c r="PR47" s="3" t="s">
        <v>1325</v>
      </c>
      <c r="PS47" s="3" t="s">
        <v>1325</v>
      </c>
      <c r="PT47" s="3" t="s">
        <v>1325</v>
      </c>
      <c r="PU47" s="3" t="s">
        <v>1325</v>
      </c>
      <c r="PV47" s="3" t="s">
        <v>1325</v>
      </c>
      <c r="PW47" s="3" t="s">
        <v>1325</v>
      </c>
      <c r="PX47" s="3" t="s">
        <v>1325</v>
      </c>
      <c r="PY47" s="3" t="s">
        <v>1325</v>
      </c>
      <c r="PZ47" s="3" t="s">
        <v>1325</v>
      </c>
      <c r="QA47" s="3" t="s">
        <v>1325</v>
      </c>
      <c r="QB47" s="3" t="s">
        <v>1325</v>
      </c>
      <c r="QC47" s="3" t="s">
        <v>1325</v>
      </c>
      <c r="QD47" s="3" t="s">
        <v>1325</v>
      </c>
      <c r="QE47" s="3" t="s">
        <v>1325</v>
      </c>
      <c r="QF47" s="3"/>
      <c r="QG47" s="3"/>
      <c r="QH47" s="3"/>
      <c r="QI47" s="3"/>
      <c r="QJ47" s="3"/>
      <c r="QK47" s="3"/>
      <c r="QL47" s="3"/>
      <c r="QM47" s="3"/>
      <c r="QN47" s="3"/>
      <c r="QO47" s="3"/>
      <c r="QP47" s="3"/>
      <c r="QQ47" s="3"/>
      <c r="QR47" s="3"/>
      <c r="QS47" s="3"/>
      <c r="QT47" s="3"/>
      <c r="QU47" s="3"/>
      <c r="QV47" s="3"/>
      <c r="QW47" s="3"/>
      <c r="QX47" s="3"/>
      <c r="QY47" s="3"/>
      <c r="QZ47" s="3"/>
      <c r="RA47" s="3"/>
      <c r="RB47" s="3"/>
      <c r="RC47" s="3"/>
      <c r="RD47" s="3" t="s">
        <v>1322</v>
      </c>
      <c r="RE47" s="3" t="s">
        <v>1322</v>
      </c>
      <c r="RF47" s="3" t="s">
        <v>1322</v>
      </c>
      <c r="RG47" s="3" t="s">
        <v>1322</v>
      </c>
      <c r="RH47" s="3" t="s">
        <v>1322</v>
      </c>
      <c r="RI47" s="3" t="s">
        <v>1322</v>
      </c>
      <c r="RJ47" s="3" t="s">
        <v>1322</v>
      </c>
      <c r="RK47" s="3"/>
      <c r="RL47" s="3" t="s">
        <v>1321</v>
      </c>
      <c r="RM47" s="3" t="s">
        <v>1321</v>
      </c>
      <c r="RN47" s="3" t="s">
        <v>1321</v>
      </c>
      <c r="RO47" s="3" t="s">
        <v>1321</v>
      </c>
      <c r="RP47" s="3" t="s">
        <v>1321</v>
      </c>
      <c r="RQ47" s="3" t="s">
        <v>1321</v>
      </c>
      <c r="RR47" s="3" t="s">
        <v>1321</v>
      </c>
      <c r="RS47" s="3"/>
      <c r="RT47" s="3" t="s">
        <v>1321</v>
      </c>
      <c r="RU47" s="3" t="s">
        <v>1321</v>
      </c>
      <c r="RV47" s="3" t="s">
        <v>1321</v>
      </c>
      <c r="RW47" s="3" t="s">
        <v>1321</v>
      </c>
      <c r="RX47" s="3" t="s">
        <v>1321</v>
      </c>
      <c r="RY47" s="3" t="s">
        <v>1321</v>
      </c>
      <c r="RZ47" s="3"/>
      <c r="SA47" s="3"/>
      <c r="SB47" s="3"/>
      <c r="SC47" s="3"/>
      <c r="SD47" s="3"/>
      <c r="SE47" s="3"/>
      <c r="SF47" s="3"/>
      <c r="SG47" s="3"/>
      <c r="SH47" s="3"/>
      <c r="SI47" s="3"/>
      <c r="SJ47" s="3" t="s">
        <v>1319</v>
      </c>
      <c r="SK47" s="3" t="s">
        <v>1319</v>
      </c>
      <c r="SL47" s="3" t="s">
        <v>1323</v>
      </c>
      <c r="SM47" s="3" t="s">
        <v>1323</v>
      </c>
      <c r="SN47" s="3" t="s">
        <v>1325</v>
      </c>
      <c r="SO47" s="3" t="s">
        <v>1323</v>
      </c>
      <c r="SP47" s="3"/>
      <c r="SQ47" s="3" t="s">
        <v>1321</v>
      </c>
      <c r="SR47" s="3"/>
      <c r="SS47" s="3"/>
      <c r="ST47" s="3"/>
      <c r="SU47" s="3"/>
      <c r="SV47" s="3"/>
      <c r="SW47" s="3"/>
      <c r="SX47" s="3"/>
      <c r="SY47" s="3"/>
      <c r="SZ47" s="3"/>
      <c r="TA47" s="3"/>
      <c r="TB47" s="3" t="s">
        <v>1321</v>
      </c>
      <c r="TC47" s="3" t="s">
        <v>1323</v>
      </c>
      <c r="TD47" s="3" t="s">
        <v>1329</v>
      </c>
      <c r="TE47" s="3" t="s">
        <v>1327</v>
      </c>
      <c r="TF47" s="3" t="s">
        <v>1321</v>
      </c>
      <c r="TG47" s="3" t="s">
        <v>1321</v>
      </c>
      <c r="TH47" s="3" t="s">
        <v>1323</v>
      </c>
      <c r="TI47" s="3" t="s">
        <v>1321</v>
      </c>
      <c r="TJ47" s="3" t="s">
        <v>1323</v>
      </c>
      <c r="TK47" s="3" t="s">
        <v>1321</v>
      </c>
      <c r="TL47" s="3" t="s">
        <v>1322</v>
      </c>
      <c r="TM47" s="3" t="s">
        <v>1325</v>
      </c>
      <c r="TN47" s="3" t="s">
        <v>1325</v>
      </c>
      <c r="TO47" s="3"/>
      <c r="TP47" s="3" t="s">
        <v>1325</v>
      </c>
      <c r="TQ47" s="3"/>
      <c r="TR47" s="3" t="s">
        <v>1325</v>
      </c>
      <c r="TS47" s="3" t="s">
        <v>1325</v>
      </c>
      <c r="TT47" s="3" t="s">
        <v>1325</v>
      </c>
      <c r="TU47" s="3" t="s">
        <v>1325</v>
      </c>
      <c r="TV47" s="3" t="s">
        <v>1325</v>
      </c>
      <c r="TW47" s="3"/>
      <c r="TX47" s="3"/>
      <c r="TY47" s="3"/>
      <c r="TZ47" s="3"/>
      <c r="UA47" s="3"/>
      <c r="UB47" s="3"/>
      <c r="UC47" s="3" t="s">
        <v>1321</v>
      </c>
      <c r="UD47" s="3" t="s">
        <v>1321</v>
      </c>
      <c r="UE47" s="3" t="s">
        <v>1321</v>
      </c>
      <c r="UF47" s="3"/>
      <c r="UG47" s="3" t="s">
        <v>1325</v>
      </c>
      <c r="UH47" s="3" t="s">
        <v>1325</v>
      </c>
      <c r="UI47" s="3" t="s">
        <v>1325</v>
      </c>
      <c r="UJ47" s="3" t="s">
        <v>1330</v>
      </c>
      <c r="UK47" s="3" t="s">
        <v>1325</v>
      </c>
      <c r="UL47" s="3" t="s">
        <v>1322</v>
      </c>
      <c r="UM47" s="3" t="s">
        <v>1331</v>
      </c>
      <c r="UN47" s="3"/>
      <c r="UO47" s="3"/>
      <c r="UP47" s="3" t="s">
        <v>1321</v>
      </c>
      <c r="UQ47" s="3" t="s">
        <v>1321</v>
      </c>
      <c r="UR47" s="1" t="s">
        <v>1323</v>
      </c>
      <c r="US47" s="3" t="s">
        <v>1321</v>
      </c>
      <c r="UT47" s="3" t="s">
        <v>1327</v>
      </c>
      <c r="UU47" s="3" t="s">
        <v>1321</v>
      </c>
      <c r="UV47" s="3" t="s">
        <v>1329</v>
      </c>
      <c r="UW47" s="3" t="s">
        <v>1329</v>
      </c>
      <c r="UX47" s="3" t="s">
        <v>1329</v>
      </c>
      <c r="UY47" s="3" t="s">
        <v>1329</v>
      </c>
      <c r="UZ47" s="3" t="s">
        <v>1321</v>
      </c>
      <c r="VA47" s="3" t="s">
        <v>1321</v>
      </c>
      <c r="VB47" s="3" t="s">
        <v>1321</v>
      </c>
      <c r="VC47" s="3" t="s">
        <v>1321</v>
      </c>
      <c r="VD47" s="3" t="s">
        <v>1321</v>
      </c>
      <c r="VE47" s="3" t="s">
        <v>1321</v>
      </c>
      <c r="VF47" s="3" t="s">
        <v>1321</v>
      </c>
      <c r="VG47" s="3" t="s">
        <v>1321</v>
      </c>
      <c r="VH47" s="3" t="s">
        <v>1321</v>
      </c>
      <c r="VI47" s="3" t="s">
        <v>1321</v>
      </c>
      <c r="VJ47" s="3" t="s">
        <v>1327</v>
      </c>
      <c r="VK47" s="3" t="s">
        <v>1327</v>
      </c>
      <c r="VL47" s="3" t="s">
        <v>1327</v>
      </c>
      <c r="VM47" s="3" t="s">
        <v>1327</v>
      </c>
      <c r="VN47" s="3" t="s">
        <v>1327</v>
      </c>
      <c r="VO47" s="3" t="s">
        <v>1327</v>
      </c>
      <c r="VP47" s="3" t="s">
        <v>1327</v>
      </c>
      <c r="VQ47" s="3" t="s">
        <v>1327</v>
      </c>
      <c r="VR47" s="3" t="s">
        <v>1327</v>
      </c>
      <c r="VS47" s="3" t="s">
        <v>1327</v>
      </c>
      <c r="VT47" s="3" t="s">
        <v>1327</v>
      </c>
      <c r="VU47" s="3" t="s">
        <v>1327</v>
      </c>
      <c r="VV47" s="3" t="s">
        <v>1327</v>
      </c>
      <c r="VW47" s="3" t="s">
        <v>1327</v>
      </c>
      <c r="VX47" s="3" t="s">
        <v>1327</v>
      </c>
      <c r="VY47" s="3"/>
      <c r="VZ47" s="3" t="s">
        <v>1327</v>
      </c>
      <c r="WA47" s="3" t="s">
        <v>1329</v>
      </c>
      <c r="WB47" s="3" t="s">
        <v>1321</v>
      </c>
      <c r="WC47" s="3" t="s">
        <v>1321</v>
      </c>
      <c r="WD47" s="3" t="s">
        <v>1321</v>
      </c>
      <c r="WE47" s="3" t="s">
        <v>1321</v>
      </c>
      <c r="WF47" s="3" t="s">
        <v>1323</v>
      </c>
      <c r="WG47" s="3" t="s">
        <v>1323</v>
      </c>
      <c r="WH47" s="3" t="s">
        <v>1323</v>
      </c>
      <c r="WI47" s="3" t="s">
        <v>1323</v>
      </c>
      <c r="WJ47" s="3"/>
      <c r="WK47" s="3" t="s">
        <v>1321</v>
      </c>
      <c r="WL47" s="3" t="s">
        <v>1323</v>
      </c>
      <c r="WM47" s="3"/>
      <c r="WN47" s="3" t="s">
        <v>1327</v>
      </c>
      <c r="WO47" s="3" t="s">
        <v>1327</v>
      </c>
      <c r="WP47" s="3" t="s">
        <v>1327</v>
      </c>
      <c r="WQ47" s="3"/>
      <c r="WR47" s="3" t="s">
        <v>1332</v>
      </c>
      <c r="WS47" s="3"/>
      <c r="WT47" s="3" t="s">
        <v>1329</v>
      </c>
      <c r="WU47" s="3" t="s">
        <v>1329</v>
      </c>
      <c r="WV47" s="3" t="s">
        <v>1329</v>
      </c>
      <c r="WW47" s="3" t="s">
        <v>1329</v>
      </c>
      <c r="WX47" s="3" t="s">
        <v>1323</v>
      </c>
      <c r="WY47" s="3" t="s">
        <v>1323</v>
      </c>
      <c r="WZ47" s="3" t="s">
        <v>1323</v>
      </c>
      <c r="XA47" s="3" t="s">
        <v>1323</v>
      </c>
      <c r="XB47" s="3" t="s">
        <v>1321</v>
      </c>
      <c r="XC47" s="3" t="s">
        <v>1321</v>
      </c>
      <c r="XD47" s="3" t="s">
        <v>1321</v>
      </c>
      <c r="XE47" s="3" t="s">
        <v>1321</v>
      </c>
      <c r="XF47" s="3"/>
      <c r="XG47" s="3" t="s">
        <v>1327</v>
      </c>
      <c r="XH47" s="3" t="s">
        <v>1329</v>
      </c>
      <c r="XI47" s="3" t="s">
        <v>1323</v>
      </c>
      <c r="XJ47" s="3" t="s">
        <v>1321</v>
      </c>
      <c r="XK47" s="3"/>
      <c r="XL47" s="1" t="s">
        <v>1321</v>
      </c>
      <c r="XM47" s="1" t="s">
        <v>1321</v>
      </c>
      <c r="XN47" s="1" t="s">
        <v>1321</v>
      </c>
      <c r="XO47" s="1" t="s">
        <v>1321</v>
      </c>
      <c r="XP47" s="1" t="s">
        <v>1323</v>
      </c>
      <c r="XQ47" s="1" t="s">
        <v>1323</v>
      </c>
      <c r="XR47" s="1" t="s">
        <v>1323</v>
      </c>
      <c r="XS47" s="1" t="s">
        <v>1323</v>
      </c>
      <c r="XT47" s="1" t="s">
        <v>1323</v>
      </c>
      <c r="XU47" s="1" t="s">
        <v>1323</v>
      </c>
      <c r="XV47" s="1" t="s">
        <v>1323</v>
      </c>
      <c r="XW47" s="1" t="s">
        <v>1323</v>
      </c>
      <c r="XX47" s="1" t="s">
        <v>1323</v>
      </c>
      <c r="XY47" s="1" t="s">
        <v>1323</v>
      </c>
      <c r="XZ47" s="1" t="s">
        <v>1323</v>
      </c>
      <c r="YA47" s="1" t="s">
        <v>1323</v>
      </c>
      <c r="YB47" s="1" t="s">
        <v>1323</v>
      </c>
      <c r="YC47" s="1" t="s">
        <v>1323</v>
      </c>
      <c r="YD47" s="1" t="s">
        <v>1323</v>
      </c>
      <c r="YE47" s="1" t="s">
        <v>1323</v>
      </c>
      <c r="YF47" s="1" t="s">
        <v>1323</v>
      </c>
      <c r="YG47" s="1" t="s">
        <v>1323</v>
      </c>
      <c r="YH47" s="1" t="s">
        <v>1323</v>
      </c>
      <c r="YI47" s="1" t="s">
        <v>1323</v>
      </c>
      <c r="YJ47" s="1" t="s">
        <v>1323</v>
      </c>
      <c r="YK47" s="1" t="s">
        <v>1323</v>
      </c>
      <c r="YL47" s="1" t="s">
        <v>1323</v>
      </c>
      <c r="YM47" s="1"/>
      <c r="YN47" s="1" t="s">
        <v>1321</v>
      </c>
    </row>
    <row ht="29" r="48" spans="1:664">
      <c r="A48" s="1" t="s">
        <v>1333</v>
      </c>
      <c r="B48" s="3"/>
      <c r="C48" s="3"/>
      <c r="D48" s="3"/>
      <c r="E48" s="3"/>
      <c r="F48" s="3"/>
      <c r="H48" s="3" t="s">
        <v>1334</v>
      </c>
      <c r="I48" s="3" t="s">
        <v>1334</v>
      </c>
      <c r="J48" s="3" t="s">
        <v>1334</v>
      </c>
      <c r="K48" s="3" t="s">
        <v>1335</v>
      </c>
      <c r="L48" s="3" t="s">
        <v>1334</v>
      </c>
      <c r="M48" s="3" t="s">
        <v>1334</v>
      </c>
      <c r="N48" s="3" t="s">
        <v>1336</v>
      </c>
      <c r="O48" s="3" t="s">
        <v>1336</v>
      </c>
      <c r="P48" s="3" t="s">
        <v>1336</v>
      </c>
      <c r="Q48" s="3" t="s">
        <v>1336</v>
      </c>
      <c r="R48" s="3"/>
      <c r="S48" s="3" t="s">
        <v>1336</v>
      </c>
      <c r="T48" s="3"/>
      <c r="U48" s="3"/>
      <c r="V48" s="3" t="s">
        <v>1336</v>
      </c>
      <c r="W48" s="3"/>
      <c r="X48" s="3" t="s">
        <v>1336</v>
      </c>
      <c r="Y48" s="3"/>
      <c r="Z48" s="3" t="s">
        <v>1336</v>
      </c>
      <c r="AA48" s="3"/>
      <c r="AB48" s="3" t="s">
        <v>1336</v>
      </c>
      <c r="AC48" s="3"/>
      <c r="AD48" s="3" t="s">
        <v>1336</v>
      </c>
      <c r="AE48" s="3"/>
      <c r="AF48" s="3" t="s">
        <v>1336</v>
      </c>
      <c r="AG48" s="3"/>
      <c r="AH48" s="3" t="s">
        <v>1336</v>
      </c>
      <c r="AI48" s="3"/>
      <c r="AJ48" s="3" t="s">
        <v>1336</v>
      </c>
      <c r="AK48" s="3"/>
      <c r="AL48" s="3" t="s">
        <v>1336</v>
      </c>
      <c r="AM48" s="3"/>
      <c r="AN48" s="3" t="s">
        <v>1336</v>
      </c>
      <c r="AO48" s="3"/>
      <c r="AP48" s="3" t="s">
        <v>1336</v>
      </c>
      <c r="AQ48" s="3" t="s">
        <v>1336</v>
      </c>
      <c r="AR48" s="3" t="s">
        <v>1336</v>
      </c>
      <c r="AS48" s="3" t="s">
        <v>1336</v>
      </c>
      <c r="AT48" s="3" t="s">
        <v>1336</v>
      </c>
      <c r="AU48" s="3" t="s">
        <v>1336</v>
      </c>
      <c r="AV48" s="3" t="s">
        <v>1336</v>
      </c>
      <c r="AW48" s="3" t="s">
        <v>1336</v>
      </c>
      <c r="AX48" s="3"/>
      <c r="AY48" s="3" t="s">
        <v>1336</v>
      </c>
      <c r="AZ48" s="3" t="s">
        <v>1336</v>
      </c>
      <c r="BA48" s="3" t="s">
        <v>1336</v>
      </c>
      <c r="BB48" s="3" t="s">
        <v>1336</v>
      </c>
      <c r="BC48" s="3" t="s">
        <v>1336</v>
      </c>
      <c r="BD48" s="3" t="s">
        <v>1336</v>
      </c>
      <c r="BE48" s="3" t="s">
        <v>1336</v>
      </c>
      <c r="BF48" s="3" t="s">
        <v>1336</v>
      </c>
      <c r="BG48" s="3" t="s">
        <v>1336</v>
      </c>
      <c r="BH48" s="3" t="s">
        <v>1336</v>
      </c>
      <c r="BI48" s="3" t="s">
        <v>1336</v>
      </c>
      <c r="BJ48" s="3" t="s">
        <v>1336</v>
      </c>
      <c r="BK48" s="3"/>
      <c r="BL48" s="3" t="s">
        <v>1336</v>
      </c>
      <c r="BM48" s="3"/>
      <c r="BN48" s="3" t="s">
        <v>1336</v>
      </c>
      <c r="BO48" s="3" t="s">
        <v>1336</v>
      </c>
      <c r="BP48" s="3"/>
      <c r="BQ48" s="3" t="s">
        <v>1336</v>
      </c>
      <c r="BR48" s="3" t="s">
        <v>1336</v>
      </c>
      <c r="BS48" s="3"/>
      <c r="BT48" s="3" t="s">
        <v>1336</v>
      </c>
      <c r="BU48" s="3"/>
      <c r="BV48" s="3" t="s">
        <v>1336</v>
      </c>
      <c r="BW48" s="3"/>
      <c r="BX48" s="3" t="s">
        <v>1336</v>
      </c>
      <c r="BY48" s="3"/>
      <c r="BZ48" s="3" t="s">
        <v>1336</v>
      </c>
      <c r="CA48" s="3"/>
      <c r="CB48" s="3" t="s">
        <v>1336</v>
      </c>
      <c r="CC48" s="3"/>
      <c r="CD48" s="3" t="s">
        <v>1336</v>
      </c>
      <c r="CE48" s="3"/>
      <c r="CF48" s="3" t="s">
        <v>1336</v>
      </c>
      <c r="CG48" s="3"/>
      <c r="CH48" s="3" t="s">
        <v>1336</v>
      </c>
      <c r="CI48" s="3"/>
      <c r="CJ48" s="3" t="s">
        <v>1336</v>
      </c>
      <c r="CK48" s="3"/>
      <c r="CL48" s="3" t="s">
        <v>1336</v>
      </c>
      <c r="CM48" s="3"/>
      <c r="CN48" s="3" t="s">
        <v>1336</v>
      </c>
      <c r="CO48" s="3"/>
      <c r="CP48" s="3" t="s">
        <v>1336</v>
      </c>
      <c r="CQ48" s="3" t="s">
        <v>1336</v>
      </c>
      <c r="CR48" s="3" t="s">
        <v>1336</v>
      </c>
      <c r="CS48" s="3"/>
      <c r="CT48" s="3"/>
      <c r="CU48" s="3" t="s">
        <v>1336</v>
      </c>
      <c r="CV48" s="3" t="s">
        <v>1336</v>
      </c>
      <c r="CW48" s="3" t="s">
        <v>1336</v>
      </c>
      <c r="CX48" s="3" t="s">
        <v>1336</v>
      </c>
      <c r="CY48" s="3" t="s">
        <v>1336</v>
      </c>
      <c r="CZ48" s="3" t="s">
        <v>1336</v>
      </c>
      <c r="DA48" s="3" t="s">
        <v>1336</v>
      </c>
      <c r="DB48" s="3" t="s">
        <v>1336</v>
      </c>
      <c r="DC48" s="3" t="s">
        <v>1336</v>
      </c>
      <c r="DD48" s="3" t="s">
        <v>1336</v>
      </c>
      <c r="DE48" s="3" t="s">
        <v>1336</v>
      </c>
      <c r="DF48" s="3" t="s">
        <v>1336</v>
      </c>
      <c r="DG48" s="3" t="s">
        <v>1336</v>
      </c>
      <c r="DH48" s="3" t="s">
        <v>1336</v>
      </c>
      <c r="DI48" s="3" t="s">
        <v>1336</v>
      </c>
      <c r="DJ48" s="3" t="s">
        <v>1336</v>
      </c>
      <c r="DK48" s="3"/>
      <c r="DL48" s="3" t="s">
        <v>1336</v>
      </c>
      <c r="DM48" s="3" t="s">
        <v>1336</v>
      </c>
      <c r="DN48" s="3" t="s">
        <v>1336</v>
      </c>
      <c r="DO48" s="3" t="s">
        <v>1336</v>
      </c>
      <c r="DP48" s="3"/>
      <c r="DQ48" s="3" t="s">
        <v>1336</v>
      </c>
      <c r="DR48" s="3"/>
      <c r="DS48" s="3" t="s">
        <v>1336</v>
      </c>
      <c r="DT48" s="3"/>
      <c r="DU48" s="3" t="s">
        <v>1336</v>
      </c>
      <c r="DV48" s="3"/>
      <c r="DW48" s="3" t="s">
        <v>1336</v>
      </c>
      <c r="DX48" s="3"/>
      <c r="DY48" s="3" t="s">
        <v>1336</v>
      </c>
      <c r="DZ48" s="3"/>
      <c r="EA48" s="3" t="s">
        <v>1336</v>
      </c>
      <c r="EB48" s="3"/>
      <c r="EC48" s="3" t="s">
        <v>1336</v>
      </c>
      <c r="ED48" s="3"/>
      <c r="EE48" s="3" t="s">
        <v>1336</v>
      </c>
      <c r="EF48" s="3"/>
      <c r="EG48" s="3" t="s">
        <v>1336</v>
      </c>
      <c r="EH48" s="3"/>
      <c r="EI48" s="3" t="s">
        <v>1336</v>
      </c>
      <c r="EJ48" s="3"/>
      <c r="EK48" s="3" t="s">
        <v>1336</v>
      </c>
      <c r="EL48" s="3"/>
      <c r="EM48" s="3" t="s">
        <v>1336</v>
      </c>
      <c r="EN48" s="3"/>
      <c r="EO48" s="3" t="s">
        <v>1336</v>
      </c>
      <c r="EP48" s="3"/>
      <c r="EQ48" s="3" t="s">
        <v>1336</v>
      </c>
      <c r="ER48" s="3"/>
      <c r="ES48" s="3"/>
      <c r="ET48" s="3"/>
      <c r="EU48" s="3"/>
      <c r="EV48" s="3"/>
      <c r="EW48" s="3"/>
      <c r="EX48" s="3"/>
      <c r="EY48" s="3"/>
      <c r="EZ48" s="3"/>
      <c r="FA48" s="3"/>
      <c r="FB48" s="3"/>
      <c r="FC48" s="3"/>
      <c r="FD48" s="3"/>
      <c r="FE48" s="3"/>
      <c r="FF48" s="3" t="s">
        <v>1336</v>
      </c>
      <c r="FG48" s="3" t="s">
        <v>1336</v>
      </c>
      <c r="FH48" s="3" t="s">
        <v>1336</v>
      </c>
      <c r="FI48" s="3" t="s">
        <v>1336</v>
      </c>
      <c r="FJ48" s="3" t="s">
        <v>1336</v>
      </c>
      <c r="FK48" s="3" t="s">
        <v>1336</v>
      </c>
      <c r="FL48" s="3"/>
      <c r="FM48" s="3"/>
      <c r="FN48" s="3" t="s">
        <v>1336</v>
      </c>
      <c r="FO48" s="3"/>
      <c r="FP48" s="3" t="s">
        <v>1336</v>
      </c>
      <c r="FQ48" s="3"/>
      <c r="FR48" s="3" t="s">
        <v>1336</v>
      </c>
      <c r="FS48" s="3"/>
      <c r="FT48" s="3" t="s">
        <v>1336</v>
      </c>
      <c r="FU48" s="3"/>
      <c r="FV48" s="3" t="s">
        <v>1336</v>
      </c>
      <c r="FW48" s="3"/>
      <c r="FX48" s="3" t="s">
        <v>1336</v>
      </c>
      <c r="FY48" s="3"/>
      <c r="FZ48" s="3" t="s">
        <v>1336</v>
      </c>
      <c r="GA48" s="3"/>
      <c r="GB48" s="3" t="s">
        <v>1336</v>
      </c>
      <c r="GC48" s="3"/>
      <c r="GD48" s="3" t="s">
        <v>1336</v>
      </c>
      <c r="GE48" s="3"/>
      <c r="GF48" s="3" t="s">
        <v>1336</v>
      </c>
      <c r="GG48" s="3"/>
      <c r="GH48" s="3" t="s">
        <v>1336</v>
      </c>
      <c r="GI48" s="3"/>
      <c r="GJ48" s="3" t="s">
        <v>1336</v>
      </c>
      <c r="GK48" s="3"/>
      <c r="GL48" s="3" t="s">
        <v>1336</v>
      </c>
      <c r="GM48" s="3"/>
      <c r="GN48" s="3" t="s">
        <v>1336</v>
      </c>
      <c r="GO48" s="3"/>
      <c r="GP48" s="3" t="s">
        <v>1336</v>
      </c>
      <c r="GQ48" s="3" t="s">
        <v>1336</v>
      </c>
      <c r="GR48" s="3" t="s">
        <v>1336</v>
      </c>
      <c r="GS48" s="3" t="s">
        <v>1336</v>
      </c>
      <c r="GT48" s="3" t="s">
        <v>1336</v>
      </c>
      <c r="GU48" s="3" t="s">
        <v>1336</v>
      </c>
      <c r="GV48" s="3" t="s">
        <v>1336</v>
      </c>
      <c r="GW48" s="3" t="s">
        <v>1336</v>
      </c>
      <c r="GX48" s="3" t="s">
        <v>1336</v>
      </c>
      <c r="GY48" s="3"/>
      <c r="GZ48" s="3" t="s">
        <v>1336</v>
      </c>
      <c r="HA48" s="3" t="s">
        <v>1336</v>
      </c>
      <c r="HB48" s="3" t="s">
        <v>1336</v>
      </c>
      <c r="HC48" s="3" t="s">
        <v>1336</v>
      </c>
      <c r="HD48" s="3" t="s">
        <v>1336</v>
      </c>
      <c r="HE48" s="3" t="s">
        <v>1336</v>
      </c>
      <c r="HF48" s="3" t="s">
        <v>1336</v>
      </c>
      <c r="HG48" s="3" t="s">
        <v>1336</v>
      </c>
      <c r="HH48" s="3" t="s">
        <v>1336</v>
      </c>
      <c r="HI48" s="3" t="s">
        <v>1336</v>
      </c>
      <c r="HJ48" s="3" t="s">
        <v>1336</v>
      </c>
      <c r="HK48" s="3" t="s">
        <v>1336</v>
      </c>
      <c r="HL48" s="3"/>
      <c r="HM48" s="3"/>
      <c r="HN48" s="3" t="s">
        <v>1336</v>
      </c>
      <c r="HO48" s="3"/>
      <c r="HP48" s="3" t="s">
        <v>1336</v>
      </c>
      <c r="HQ48" s="3" t="s">
        <v>1336</v>
      </c>
      <c r="HR48" s="3"/>
      <c r="HS48" s="3" t="s">
        <v>1336</v>
      </c>
      <c r="HT48" s="3"/>
      <c r="HU48" s="3" t="s">
        <v>1336</v>
      </c>
      <c r="HV48" s="3"/>
      <c r="HW48" s="3" t="s">
        <v>1336</v>
      </c>
      <c r="HX48" s="3"/>
      <c r="HY48" s="3" t="s">
        <v>1336</v>
      </c>
      <c r="HZ48" s="3" t="s">
        <v>1336</v>
      </c>
      <c r="IA48" s="3"/>
      <c r="IC48" s="3"/>
      <c r="ID48" s="3"/>
      <c r="IE48" s="3"/>
      <c r="IF48" s="3"/>
      <c r="IG48" s="3"/>
      <c r="IH48" s="3"/>
      <c r="II48" s="3" t="s">
        <v>1336</v>
      </c>
      <c r="IJ48" s="3"/>
      <c r="IK48" s="3" t="s">
        <v>1336</v>
      </c>
      <c r="IL48" s="3"/>
      <c r="IM48" s="3" t="s">
        <v>1336</v>
      </c>
      <c r="IN48" s="3"/>
      <c r="IO48" s="3" t="s">
        <v>1336</v>
      </c>
      <c r="IP48" s="3"/>
      <c r="IQ48" s="3" t="s">
        <v>1336</v>
      </c>
      <c r="IR48" s="3"/>
      <c r="IS48" s="3" t="s">
        <v>1336</v>
      </c>
      <c r="IT48" s="3"/>
      <c r="IU48" s="3" t="s">
        <v>1336</v>
      </c>
      <c r="IV48" s="3"/>
      <c r="IW48" s="3" t="s">
        <v>1336</v>
      </c>
      <c r="IX48" s="3"/>
      <c r="IY48" s="3" t="s">
        <v>1336</v>
      </c>
      <c r="IZ48" s="3"/>
      <c r="JA48" s="3" t="s">
        <v>1336</v>
      </c>
      <c r="JB48" s="3"/>
      <c r="JC48" s="3" t="s">
        <v>1336</v>
      </c>
      <c r="JD48" s="3"/>
      <c r="JE48" s="3" t="s">
        <v>1336</v>
      </c>
      <c r="JF48" s="3"/>
      <c r="JG48" s="3" t="s">
        <v>1336</v>
      </c>
      <c r="JH48" s="3"/>
      <c r="JI48" s="3" t="s">
        <v>1336</v>
      </c>
      <c r="JJ48" s="3"/>
      <c r="JK48" s="3" t="s">
        <v>1336</v>
      </c>
      <c r="JL48" s="3" t="s">
        <v>1336</v>
      </c>
      <c r="JM48" s="3" t="s">
        <v>1336</v>
      </c>
      <c r="JN48" s="3" t="s">
        <v>1336</v>
      </c>
      <c r="JO48" s="3" t="s">
        <v>1336</v>
      </c>
      <c r="JP48" s="3" t="s">
        <v>1336</v>
      </c>
      <c r="JQ48" s="3" t="s">
        <v>1336</v>
      </c>
      <c r="JR48" s="3" t="s">
        <v>1336</v>
      </c>
      <c r="JS48" s="3" t="s">
        <v>1336</v>
      </c>
      <c r="JT48" s="3" t="s">
        <v>1336</v>
      </c>
      <c r="JU48" s="3"/>
      <c r="JV48" s="3" t="s">
        <v>1336</v>
      </c>
      <c r="JW48" s="3" t="s">
        <v>1336</v>
      </c>
      <c r="JX48" s="3" t="s">
        <v>1336</v>
      </c>
      <c r="JY48" s="3" t="s">
        <v>1336</v>
      </c>
      <c r="JZ48" s="3" t="s">
        <v>1336</v>
      </c>
      <c r="KA48" s="3" t="s">
        <v>1336</v>
      </c>
      <c r="KB48" s="3" t="s">
        <v>1336</v>
      </c>
      <c r="KC48" s="3" t="s">
        <v>1336</v>
      </c>
      <c r="KD48" s="3" t="s">
        <v>1336</v>
      </c>
      <c r="KE48" s="3" t="s">
        <v>1336</v>
      </c>
      <c r="KF48" s="3" t="s">
        <v>1336</v>
      </c>
      <c r="KG48" s="3" t="s">
        <v>1336</v>
      </c>
      <c r="KH48" s="3" t="s">
        <v>1336</v>
      </c>
      <c r="KI48" s="3" t="s">
        <v>1336</v>
      </c>
      <c r="KJ48" s="3" t="s">
        <v>1336</v>
      </c>
      <c r="KK48" s="3" t="s">
        <v>1336</v>
      </c>
      <c r="KL48" s="3" t="s">
        <v>1336</v>
      </c>
      <c r="KM48" s="3" t="s">
        <v>1336</v>
      </c>
      <c r="KN48" s="3" t="s">
        <v>1336</v>
      </c>
      <c r="KO48" s="3" t="s">
        <v>1336</v>
      </c>
      <c r="KP48" s="3" t="s">
        <v>1336</v>
      </c>
      <c r="KQ48" s="3" t="s">
        <v>1334</v>
      </c>
      <c r="KR48" s="3" t="s">
        <v>1336</v>
      </c>
      <c r="KS48" s="3"/>
      <c r="KT48" s="3" t="s">
        <v>1336</v>
      </c>
      <c r="KU48" s="3" t="s">
        <v>1336</v>
      </c>
      <c r="KV48" s="3"/>
      <c r="KW48" s="3" t="s">
        <v>1336</v>
      </c>
      <c r="KX48" s="3" t="s">
        <v>1336</v>
      </c>
      <c r="KY48" s="3" t="s">
        <v>1336</v>
      </c>
      <c r="KZ48" s="3" t="s">
        <v>1336</v>
      </c>
      <c r="LA48" s="3" t="s">
        <v>1336</v>
      </c>
      <c r="LB48" s="3" t="s">
        <v>1336</v>
      </c>
      <c r="LC48" s="3" t="s">
        <v>1336</v>
      </c>
      <c r="LD48" s="3"/>
      <c r="LE48" s="3" t="s">
        <v>1336</v>
      </c>
      <c r="LF48" s="3" t="s">
        <v>1336</v>
      </c>
      <c r="LG48" s="3" t="s">
        <v>1336</v>
      </c>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t="s">
        <v>1337</v>
      </c>
      <c r="NU48" s="3" t="s">
        <v>1335</v>
      </c>
      <c r="NV48" s="3" t="s">
        <v>1337</v>
      </c>
      <c r="NW48" s="3" t="s">
        <v>1337</v>
      </c>
      <c r="NX48" s="3" t="s">
        <v>1337</v>
      </c>
      <c r="NY48" s="3" t="s">
        <v>1337</v>
      </c>
      <c r="NZ48" s="3" t="s">
        <v>1337</v>
      </c>
      <c r="OA48" s="3" t="s">
        <v>1335</v>
      </c>
      <c r="OB48" s="3" t="s">
        <v>1335</v>
      </c>
      <c r="OC48" s="3" t="s">
        <v>1335</v>
      </c>
      <c r="OD48" s="3" t="s">
        <v>1335</v>
      </c>
      <c r="OE48" s="3" t="s">
        <v>1335</v>
      </c>
      <c r="OF48" s="3" t="s">
        <v>1335</v>
      </c>
      <c r="OG48" s="3" t="s">
        <v>1336</v>
      </c>
      <c r="OH48" s="3" t="s">
        <v>1338</v>
      </c>
      <c r="OI48" s="3" t="s">
        <v>1335</v>
      </c>
      <c r="OJ48" s="3" t="s">
        <v>1335</v>
      </c>
      <c r="OK48" s="3" t="s">
        <v>1335</v>
      </c>
      <c r="OL48" s="3" t="s">
        <v>1335</v>
      </c>
      <c r="OM48" s="3" t="s">
        <v>1335</v>
      </c>
      <c r="ON48" s="3" t="s">
        <v>1335</v>
      </c>
      <c r="OO48" s="3" t="s">
        <v>1335</v>
      </c>
      <c r="OP48" s="3" t="s">
        <v>1335</v>
      </c>
      <c r="OQ48" s="3" t="s">
        <v>1335</v>
      </c>
      <c r="OR48" s="3" t="s">
        <v>1335</v>
      </c>
      <c r="OS48" s="3" t="s">
        <v>1339</v>
      </c>
      <c r="OT48" s="3" t="s">
        <v>1335</v>
      </c>
      <c r="OU48" s="1" t="s">
        <v>1340</v>
      </c>
      <c r="OV48" s="1" t="s">
        <v>1340</v>
      </c>
      <c r="OW48" s="3" t="s">
        <v>1335</v>
      </c>
      <c r="OX48" s="1" t="s">
        <v>1340</v>
      </c>
      <c r="OY48" s="1" t="s">
        <v>1341</v>
      </c>
      <c r="OZ48" s="1" t="s">
        <v>1341</v>
      </c>
      <c r="PA48" s="1" t="s">
        <v>1340</v>
      </c>
      <c r="PB48" s="1" t="s">
        <v>1340</v>
      </c>
      <c r="PC48" s="3" t="s">
        <v>1335</v>
      </c>
      <c r="PD48" s="3" t="s">
        <v>1335</v>
      </c>
      <c r="PE48" s="3" t="s">
        <v>1335</v>
      </c>
      <c r="PF48" s="3" t="s">
        <v>1336</v>
      </c>
      <c r="PG48" s="3" t="s">
        <v>1336</v>
      </c>
      <c r="PH48" s="3" t="s">
        <v>1336</v>
      </c>
      <c r="PI48" s="3" t="s">
        <v>1340</v>
      </c>
      <c r="PJ48" s="3" t="s">
        <v>1340</v>
      </c>
      <c r="PK48" s="3" t="s">
        <v>1340</v>
      </c>
      <c r="PL48" s="3" t="s">
        <v>1340</v>
      </c>
      <c r="PM48" s="3" t="s">
        <v>1340</v>
      </c>
      <c r="PN48" s="3" t="s">
        <v>1340</v>
      </c>
      <c r="PO48" s="3" t="s">
        <v>1340</v>
      </c>
      <c r="PP48" s="3" t="s">
        <v>1340</v>
      </c>
      <c r="PQ48" s="3" t="s">
        <v>1340</v>
      </c>
      <c r="PR48" s="3" t="s">
        <v>1340</v>
      </c>
      <c r="PS48" s="3" t="s">
        <v>1340</v>
      </c>
      <c r="PT48" s="3" t="s">
        <v>1340</v>
      </c>
      <c r="PU48" s="3" t="s">
        <v>1340</v>
      </c>
      <c r="PV48" s="3" t="s">
        <v>1340</v>
      </c>
      <c r="PW48" s="3" t="s">
        <v>1340</v>
      </c>
      <c r="PX48" s="3" t="s">
        <v>1340</v>
      </c>
      <c r="PY48" s="3" t="s">
        <v>1340</v>
      </c>
      <c r="PZ48" s="3" t="s">
        <v>1340</v>
      </c>
      <c r="QA48" s="3" t="s">
        <v>1340</v>
      </c>
      <c r="QB48" s="3" t="s">
        <v>1340</v>
      </c>
      <c r="QC48" s="3" t="s">
        <v>1340</v>
      </c>
      <c r="QD48" s="3" t="s">
        <v>1340</v>
      </c>
      <c r="QE48" s="3" t="s">
        <v>1340</v>
      </c>
      <c r="QF48" s="3"/>
      <c r="QG48" s="3"/>
      <c r="QH48" s="3"/>
      <c r="QI48" s="3"/>
      <c r="QJ48" s="3"/>
      <c r="QK48" s="3"/>
      <c r="QL48" s="3"/>
      <c r="QM48" s="3"/>
      <c r="QN48" s="3"/>
      <c r="QO48" s="3"/>
      <c r="QP48" s="3"/>
      <c r="QQ48" s="3"/>
      <c r="QR48" s="3"/>
      <c r="QS48" s="3"/>
      <c r="QT48" s="3"/>
      <c r="QU48" s="3"/>
      <c r="QV48" s="3"/>
      <c r="QW48" s="3"/>
      <c r="QX48" s="3"/>
      <c r="QY48" s="3"/>
      <c r="QZ48" s="3"/>
      <c r="RA48" s="3"/>
      <c r="RB48" s="3"/>
      <c r="RC48" s="3"/>
      <c r="RD48" s="3" t="s">
        <v>1336</v>
      </c>
      <c r="RE48" s="3" t="s">
        <v>1336</v>
      </c>
      <c r="RF48" s="3" t="s">
        <v>1336</v>
      </c>
      <c r="RG48" s="3" t="s">
        <v>1336</v>
      </c>
      <c r="RH48" s="3" t="s">
        <v>1336</v>
      </c>
      <c r="RI48" s="3" t="s">
        <v>1336</v>
      </c>
      <c r="RJ48" s="3" t="s">
        <v>1336</v>
      </c>
      <c r="RK48" s="3"/>
      <c r="RL48" s="3" t="s">
        <v>1336</v>
      </c>
      <c r="RM48" s="3" t="s">
        <v>1336</v>
      </c>
      <c r="RN48" s="3" t="s">
        <v>1336</v>
      </c>
      <c r="RO48" s="3" t="s">
        <v>1336</v>
      </c>
      <c r="RP48" s="3" t="s">
        <v>1336</v>
      </c>
      <c r="RQ48" s="3" t="s">
        <v>1336</v>
      </c>
      <c r="RR48" s="3" t="s">
        <v>1336</v>
      </c>
      <c r="RS48" s="3"/>
      <c r="RT48" s="3" t="s">
        <v>1336</v>
      </c>
      <c r="RU48" s="3" t="s">
        <v>1336</v>
      </c>
      <c r="RV48" s="3" t="s">
        <v>1336</v>
      </c>
      <c r="RW48" s="3" t="s">
        <v>1336</v>
      </c>
      <c r="RX48" s="3" t="s">
        <v>1336</v>
      </c>
      <c r="RY48" s="3" t="s">
        <v>1336</v>
      </c>
      <c r="RZ48" s="3"/>
      <c r="SA48" s="3"/>
      <c r="SB48" s="3"/>
      <c r="SC48" s="3"/>
      <c r="SD48" s="3"/>
      <c r="SE48" s="3"/>
      <c r="SF48" s="3"/>
      <c r="SG48" s="3"/>
      <c r="SH48" s="3"/>
      <c r="SI48" s="3"/>
      <c r="SJ48" s="3" t="s">
        <v>1342</v>
      </c>
      <c r="SK48" s="3" t="s">
        <v>1342</v>
      </c>
      <c r="SL48" s="3" t="s">
        <v>1340</v>
      </c>
      <c r="SM48" s="3" t="s">
        <v>1340</v>
      </c>
      <c r="SN48" s="3" t="s">
        <v>1340</v>
      </c>
      <c r="SO48" s="3" t="s">
        <v>1340</v>
      </c>
      <c r="SP48" s="3"/>
      <c r="SQ48" s="3" t="s">
        <v>1337</v>
      </c>
      <c r="SR48" s="3"/>
      <c r="SS48" s="3"/>
      <c r="ST48" s="3"/>
      <c r="SU48" s="3"/>
      <c r="SV48" s="3"/>
      <c r="SW48" s="3"/>
      <c r="SX48" s="3"/>
      <c r="SY48" s="3"/>
      <c r="SZ48" s="3"/>
      <c r="TA48" s="3"/>
      <c r="TB48" s="3" t="s">
        <v>1337</v>
      </c>
      <c r="TC48" s="3" t="s">
        <v>1343</v>
      </c>
      <c r="TD48" s="3" t="s">
        <v>1344</v>
      </c>
      <c r="TE48" s="3" t="s">
        <v>1345</v>
      </c>
      <c r="TF48" s="3" t="s">
        <v>1337</v>
      </c>
      <c r="TG48" s="3" t="s">
        <v>1337</v>
      </c>
      <c r="TH48" s="3" t="s">
        <v>1343</v>
      </c>
      <c r="TI48" s="3" t="s">
        <v>1337</v>
      </c>
      <c r="TJ48" s="3" t="s">
        <v>1343</v>
      </c>
      <c r="TK48" s="3" t="s">
        <v>1346</v>
      </c>
      <c r="TL48" s="3" t="s">
        <v>1336</v>
      </c>
      <c r="TM48" s="3" t="s">
        <v>1347</v>
      </c>
      <c r="TN48" s="3" t="s">
        <v>1347</v>
      </c>
      <c r="TO48" s="3"/>
      <c r="TP48" s="3" t="s">
        <v>1347</v>
      </c>
      <c r="TQ48" s="3"/>
      <c r="TR48" s="3" t="s">
        <v>1347</v>
      </c>
      <c r="TS48" s="3" t="s">
        <v>1347</v>
      </c>
      <c r="TT48" s="3" t="s">
        <v>1347</v>
      </c>
      <c r="TU48" s="3" t="s">
        <v>1347</v>
      </c>
      <c r="TV48" s="3" t="s">
        <v>1347</v>
      </c>
      <c r="TW48" s="3"/>
      <c r="TX48" s="3"/>
      <c r="TY48" s="3"/>
      <c r="TZ48" s="3"/>
      <c r="UA48" s="3"/>
      <c r="UB48" s="3"/>
      <c r="UC48" s="3" t="s">
        <v>1337</v>
      </c>
      <c r="UD48" s="3" t="s">
        <v>1337</v>
      </c>
      <c r="UE48" s="3" t="s">
        <v>1337</v>
      </c>
      <c r="UF48" s="3"/>
      <c r="UG48" s="3" t="s">
        <v>1340</v>
      </c>
      <c r="UH48" s="3" t="s">
        <v>1340</v>
      </c>
      <c r="UI48" s="3" t="s">
        <v>1347</v>
      </c>
      <c r="UJ48" s="3" t="s">
        <v>1348</v>
      </c>
      <c r="UK48" s="3" t="s">
        <v>1340</v>
      </c>
      <c r="UL48" s="3" t="s">
        <v>1336</v>
      </c>
      <c r="UM48" s="3" t="s">
        <v>1349</v>
      </c>
      <c r="UN48" s="3"/>
      <c r="UO48" s="3"/>
      <c r="UP48" s="3" t="s">
        <v>1337</v>
      </c>
      <c r="UQ48" s="3" t="s">
        <v>1337</v>
      </c>
      <c r="UR48" s="1" t="s">
        <v>1350</v>
      </c>
      <c r="US48" s="3" t="s">
        <v>1337</v>
      </c>
      <c r="UT48" s="3" t="s">
        <v>1351</v>
      </c>
      <c r="UU48" s="3" t="s">
        <v>1337</v>
      </c>
      <c r="UV48" s="3" t="s">
        <v>1344</v>
      </c>
      <c r="UW48" s="3" t="s">
        <v>1344</v>
      </c>
      <c r="UX48" s="3" t="s">
        <v>1344</v>
      </c>
      <c r="UY48" s="3" t="s">
        <v>1344</v>
      </c>
      <c r="UZ48" s="3" t="s">
        <v>1337</v>
      </c>
      <c r="VA48" s="3" t="s">
        <v>1337</v>
      </c>
      <c r="VB48" s="3" t="s">
        <v>1337</v>
      </c>
      <c r="VC48" s="3" t="s">
        <v>1337</v>
      </c>
      <c r="VD48" s="3" t="s">
        <v>1337</v>
      </c>
      <c r="VE48" s="3" t="s">
        <v>1337</v>
      </c>
      <c r="VF48" s="3" t="s">
        <v>1337</v>
      </c>
      <c r="VG48" s="3" t="s">
        <v>1337</v>
      </c>
      <c r="VH48" s="3" t="s">
        <v>1337</v>
      </c>
      <c r="VI48" s="3" t="s">
        <v>1337</v>
      </c>
      <c r="VJ48" s="3" t="s">
        <v>1351</v>
      </c>
      <c r="VK48" s="3" t="s">
        <v>1351</v>
      </c>
      <c r="VL48" s="3" t="s">
        <v>1351</v>
      </c>
      <c r="VM48" s="3" t="s">
        <v>1351</v>
      </c>
      <c r="VN48" s="3" t="s">
        <v>1351</v>
      </c>
      <c r="VO48" s="3" t="s">
        <v>1351</v>
      </c>
      <c r="VP48" s="3" t="s">
        <v>1351</v>
      </c>
      <c r="VQ48" s="3" t="s">
        <v>1351</v>
      </c>
      <c r="VR48" s="3" t="s">
        <v>1351</v>
      </c>
      <c r="VS48" s="3" t="s">
        <v>1351</v>
      </c>
      <c r="VT48" s="3" t="s">
        <v>1351</v>
      </c>
      <c r="VU48" s="3" t="s">
        <v>1351</v>
      </c>
      <c r="VV48" s="3" t="s">
        <v>1351</v>
      </c>
      <c r="VW48" s="3" t="s">
        <v>1351</v>
      </c>
      <c r="VX48" s="3" t="s">
        <v>1351</v>
      </c>
      <c r="VY48" s="3"/>
      <c r="VZ48" s="3" t="s">
        <v>1351</v>
      </c>
      <c r="WA48" s="3" t="s">
        <v>1344</v>
      </c>
      <c r="WB48" s="3" t="s">
        <v>1337</v>
      </c>
      <c r="WC48" s="3" t="s">
        <v>1337</v>
      </c>
      <c r="WD48" s="3" t="s">
        <v>1337</v>
      </c>
      <c r="WE48" s="3" t="s">
        <v>1337</v>
      </c>
      <c r="WF48" s="3" t="s">
        <v>1350</v>
      </c>
      <c r="WG48" s="3" t="s">
        <v>1350</v>
      </c>
      <c r="WH48" s="3" t="s">
        <v>1350</v>
      </c>
      <c r="WI48" s="3" t="s">
        <v>1350</v>
      </c>
      <c r="WJ48" s="3"/>
      <c r="WK48" s="3" t="s">
        <v>1337</v>
      </c>
      <c r="WL48" s="3" t="s">
        <v>1350</v>
      </c>
      <c r="WM48" s="3"/>
      <c r="WN48" s="3" t="s">
        <v>1351</v>
      </c>
      <c r="WO48" s="3" t="s">
        <v>1351</v>
      </c>
      <c r="WP48" s="3" t="s">
        <v>1351</v>
      </c>
      <c r="WQ48" s="3"/>
      <c r="WR48" s="3" t="s">
        <v>1352</v>
      </c>
      <c r="WS48" s="3"/>
      <c r="WT48" s="3" t="s">
        <v>1344</v>
      </c>
      <c r="WU48" s="3" t="s">
        <v>1344</v>
      </c>
      <c r="WV48" s="3" t="s">
        <v>1344</v>
      </c>
      <c r="WW48" s="3" t="s">
        <v>1344</v>
      </c>
      <c r="WX48" s="3" t="s">
        <v>1350</v>
      </c>
      <c r="WY48" s="3" t="s">
        <v>1350</v>
      </c>
      <c r="WZ48" s="3" t="s">
        <v>1350</v>
      </c>
      <c r="XA48" s="3" t="s">
        <v>1350</v>
      </c>
      <c r="XB48" s="3" t="s">
        <v>1337</v>
      </c>
      <c r="XC48" s="3" t="s">
        <v>1337</v>
      </c>
      <c r="XD48" s="3" t="s">
        <v>1337</v>
      </c>
      <c r="XE48" s="3" t="s">
        <v>1337</v>
      </c>
      <c r="XF48" s="3"/>
      <c r="XG48" s="3" t="s">
        <v>1351</v>
      </c>
      <c r="XH48" s="3" t="s">
        <v>1344</v>
      </c>
      <c r="XI48" s="3" t="s">
        <v>1350</v>
      </c>
      <c r="XJ48" s="3" t="s">
        <v>1337</v>
      </c>
      <c r="XK48" s="3"/>
      <c r="XL48" s="1" t="s">
        <v>1337</v>
      </c>
      <c r="XM48" s="1" t="s">
        <v>1337</v>
      </c>
      <c r="XN48" s="1" t="s">
        <v>1337</v>
      </c>
      <c r="XO48" s="1" t="s">
        <v>1337</v>
      </c>
      <c r="XP48" s="1" t="s">
        <v>1335</v>
      </c>
      <c r="XQ48" s="1" t="s">
        <v>1335</v>
      </c>
      <c r="XR48" s="1" t="s">
        <v>1335</v>
      </c>
      <c r="XS48" s="1" t="s">
        <v>1335</v>
      </c>
      <c r="XT48" s="1" t="s">
        <v>1335</v>
      </c>
      <c r="XU48" s="1" t="s">
        <v>1335</v>
      </c>
      <c r="XV48" s="1" t="s">
        <v>1335</v>
      </c>
      <c r="XW48" s="1" t="s">
        <v>1335</v>
      </c>
      <c r="XX48" s="1" t="s">
        <v>1335</v>
      </c>
      <c r="XY48" s="1" t="s">
        <v>1335</v>
      </c>
      <c r="XZ48" s="1" t="s">
        <v>1335</v>
      </c>
      <c r="YA48" s="1" t="s">
        <v>1335</v>
      </c>
      <c r="YB48" s="1" t="s">
        <v>1335</v>
      </c>
      <c r="YC48" s="1" t="s">
        <v>1335</v>
      </c>
      <c r="YD48" s="1" t="s">
        <v>1335</v>
      </c>
      <c r="YE48" s="1" t="s">
        <v>1335</v>
      </c>
      <c r="YF48" s="1" t="s">
        <v>1335</v>
      </c>
      <c r="YG48" s="1" t="s">
        <v>1335</v>
      </c>
      <c r="YH48" s="1" t="s">
        <v>1335</v>
      </c>
      <c r="YI48" s="1" t="s">
        <v>1335</v>
      </c>
      <c r="YJ48" s="1" t="s">
        <v>1335</v>
      </c>
      <c r="YK48" s="1" t="s">
        <v>1335</v>
      </c>
      <c r="YL48" s="1" t="s">
        <v>1335</v>
      </c>
      <c r="YM48" s="1"/>
      <c r="YN48" s="1" t="s">
        <v>1336</v>
      </c>
    </row>
    <row ht="29" r="49" spans="1:664">
      <c r="A49" s="1" t="s">
        <v>1353</v>
      </c>
      <c r="B49" s="3"/>
      <c r="C49" s="3"/>
      <c r="D49" s="3"/>
      <c r="E49" s="3"/>
      <c r="F49" s="3"/>
      <c r="H49" s="3"/>
      <c r="I49" s="3"/>
      <c r="J49" s="3"/>
      <c r="K49" s="3" t="s">
        <v>1354</v>
      </c>
      <c r="L49" s="3" t="s">
        <v>1355</v>
      </c>
      <c r="M49" s="3" t="s">
        <v>1356</v>
      </c>
      <c r="N49" s="3" t="s">
        <v>1279</v>
      </c>
      <c r="O49" s="3" t="s">
        <v>1279</v>
      </c>
      <c r="P49" s="3" t="s">
        <v>1279</v>
      </c>
      <c r="Q49" s="3" t="s">
        <v>1279</v>
      </c>
      <c r="R49" s="3"/>
      <c r="S49" s="3" t="s">
        <v>1279</v>
      </c>
      <c r="T49" s="3"/>
      <c r="U49" s="3"/>
      <c r="V49" s="3" t="s">
        <v>1356</v>
      </c>
      <c r="W49" s="3"/>
      <c r="X49" s="3" t="s">
        <v>1356</v>
      </c>
      <c r="Y49" s="3"/>
      <c r="Z49" s="3" t="s">
        <v>1356</v>
      </c>
      <c r="AA49" s="3"/>
      <c r="AB49" s="3" t="s">
        <v>1356</v>
      </c>
      <c r="AC49" s="3"/>
      <c r="AD49" s="3" t="s">
        <v>1356</v>
      </c>
      <c r="AE49" s="3"/>
      <c r="AF49" s="3" t="s">
        <v>1356</v>
      </c>
      <c r="AG49" s="3"/>
      <c r="AH49" s="3" t="s">
        <v>1356</v>
      </c>
      <c r="AI49" s="3"/>
      <c r="AJ49" s="3" t="s">
        <v>1356</v>
      </c>
      <c r="AK49" s="3"/>
      <c r="AL49" s="3" t="s">
        <v>1356</v>
      </c>
      <c r="AM49" s="3"/>
      <c r="AN49" s="3" t="s">
        <v>1356</v>
      </c>
      <c r="AO49" s="3"/>
      <c r="AP49" s="3" t="s">
        <v>1356</v>
      </c>
      <c r="AQ49" s="3" t="s">
        <v>1279</v>
      </c>
      <c r="AR49" s="3" t="s">
        <v>1279</v>
      </c>
      <c r="AS49" s="3" t="s">
        <v>1279</v>
      </c>
      <c r="AT49" s="3" t="s">
        <v>1279</v>
      </c>
      <c r="AU49" s="3" t="s">
        <v>1279</v>
      </c>
      <c r="AV49" s="3" t="s">
        <v>1279</v>
      </c>
      <c r="AW49" s="3" t="s">
        <v>1279</v>
      </c>
      <c r="AX49" s="3"/>
      <c r="AY49" s="3" t="s">
        <v>1279</v>
      </c>
      <c r="AZ49" s="3" t="s">
        <v>1279</v>
      </c>
      <c r="BA49" s="3" t="s">
        <v>1279</v>
      </c>
      <c r="BB49" s="3" t="s">
        <v>1279</v>
      </c>
      <c r="BC49" s="3" t="s">
        <v>1279</v>
      </c>
      <c r="BD49" s="3" t="s">
        <v>1279</v>
      </c>
      <c r="BE49" s="3" t="s">
        <v>1279</v>
      </c>
      <c r="BF49" s="3" t="s">
        <v>1279</v>
      </c>
      <c r="BG49" s="3" t="s">
        <v>1279</v>
      </c>
      <c r="BH49" s="3" t="s">
        <v>1279</v>
      </c>
      <c r="BI49" s="3" t="s">
        <v>1279</v>
      </c>
      <c r="BJ49" s="3" t="s">
        <v>1279</v>
      </c>
      <c r="BK49" s="3"/>
      <c r="BL49" s="3" t="s">
        <v>1279</v>
      </c>
      <c r="BM49" s="3"/>
      <c r="BN49" s="3" t="s">
        <v>1279</v>
      </c>
      <c r="BO49" s="3" t="s">
        <v>1279</v>
      </c>
      <c r="BP49" s="3"/>
      <c r="BQ49" s="3" t="s">
        <v>1279</v>
      </c>
      <c r="BR49" s="3" t="s">
        <v>1279</v>
      </c>
      <c r="BS49" s="3"/>
      <c r="BT49" s="3" t="s">
        <v>1279</v>
      </c>
      <c r="BU49" s="3"/>
      <c r="BV49" s="3" t="s">
        <v>1279</v>
      </c>
      <c r="BW49" s="3"/>
      <c r="BX49" s="3" t="s">
        <v>1279</v>
      </c>
      <c r="BY49" s="3"/>
      <c r="BZ49" s="3" t="s">
        <v>1279</v>
      </c>
      <c r="CA49" s="3"/>
      <c r="CB49" s="3" t="s">
        <v>1279</v>
      </c>
      <c r="CC49" s="3"/>
      <c r="CD49" s="3" t="s">
        <v>1279</v>
      </c>
      <c r="CE49" s="3"/>
      <c r="CF49" s="3" t="s">
        <v>1279</v>
      </c>
      <c r="CG49" s="3"/>
      <c r="CH49" s="3" t="s">
        <v>1279</v>
      </c>
      <c r="CI49" s="3"/>
      <c r="CJ49" s="3" t="s">
        <v>1279</v>
      </c>
      <c r="CK49" s="3"/>
      <c r="CL49" s="3" t="s">
        <v>1279</v>
      </c>
      <c r="CM49" s="3"/>
      <c r="CN49" s="3" t="s">
        <v>1279</v>
      </c>
      <c r="CO49" s="3"/>
      <c r="CP49" s="3" t="s">
        <v>1279</v>
      </c>
      <c r="CQ49" s="3" t="s">
        <v>1279</v>
      </c>
      <c r="CR49" s="3" t="s">
        <v>1279</v>
      </c>
      <c r="CS49" s="3"/>
      <c r="CT49" s="3"/>
      <c r="CU49" s="3"/>
      <c r="CV49" s="3" t="s">
        <v>1281</v>
      </c>
      <c r="CW49" s="3" t="s">
        <v>1281</v>
      </c>
      <c r="CX49" s="3" t="s">
        <v>1357</v>
      </c>
      <c r="CY49" s="3" t="s">
        <v>1279</v>
      </c>
      <c r="CZ49" s="3" t="s">
        <v>1357</v>
      </c>
      <c r="DA49" s="3" t="s">
        <v>1357</v>
      </c>
      <c r="DB49" s="3" t="s">
        <v>1357</v>
      </c>
      <c r="DC49" s="3" t="s">
        <v>1357</v>
      </c>
      <c r="DD49" s="3" t="s">
        <v>1357</v>
      </c>
      <c r="DE49" s="3" t="s">
        <v>1357</v>
      </c>
      <c r="DF49" s="3" t="s">
        <v>1357</v>
      </c>
      <c r="DG49" s="3" t="s">
        <v>1357</v>
      </c>
      <c r="DH49" s="3" t="s">
        <v>1357</v>
      </c>
      <c r="DI49" s="3" t="s">
        <v>1357</v>
      </c>
      <c r="DJ49" s="3" t="s">
        <v>1357</v>
      </c>
      <c r="DK49" s="3"/>
      <c r="DL49" s="3" t="s">
        <v>1356</v>
      </c>
      <c r="DM49" s="3" t="s">
        <v>1279</v>
      </c>
      <c r="DN49" s="3" t="s">
        <v>1279</v>
      </c>
      <c r="DO49" s="3" t="s">
        <v>1279</v>
      </c>
      <c r="DP49" s="3"/>
      <c r="DQ49" s="3" t="s">
        <v>1279</v>
      </c>
      <c r="DR49" s="3"/>
      <c r="DS49" s="3" t="s">
        <v>1279</v>
      </c>
      <c r="DT49" s="3"/>
      <c r="DU49" s="3" t="s">
        <v>1279</v>
      </c>
      <c r="DV49" s="3"/>
      <c r="DW49" s="3" t="s">
        <v>1279</v>
      </c>
      <c r="DX49" s="3"/>
      <c r="DY49" s="3" t="s">
        <v>1279</v>
      </c>
      <c r="DZ49" s="3"/>
      <c r="EA49" s="3" t="s">
        <v>1279</v>
      </c>
      <c r="EB49" s="3"/>
      <c r="EC49" s="3" t="s">
        <v>1279</v>
      </c>
      <c r="ED49" s="3"/>
      <c r="EE49" s="3" t="s">
        <v>1279</v>
      </c>
      <c r="EF49" s="3"/>
      <c r="EG49" s="3" t="s">
        <v>1279</v>
      </c>
      <c r="EH49" s="3"/>
      <c r="EI49" s="3" t="s">
        <v>1279</v>
      </c>
      <c r="EJ49" s="3"/>
      <c r="EK49" s="3" t="s">
        <v>1279</v>
      </c>
      <c r="EL49" s="3"/>
      <c r="EM49" s="3" t="s">
        <v>1279</v>
      </c>
      <c r="EN49" s="3"/>
      <c r="EO49" s="3" t="s">
        <v>1279</v>
      </c>
      <c r="EP49" s="3"/>
      <c r="EQ49" s="3" t="s">
        <v>1279</v>
      </c>
      <c r="ER49" s="3"/>
      <c r="ES49" s="3"/>
      <c r="ET49" s="3"/>
      <c r="EU49" s="3"/>
      <c r="EV49" s="3"/>
      <c r="EW49" s="3"/>
      <c r="EX49" s="3"/>
      <c r="EY49" s="3"/>
      <c r="EZ49" s="3"/>
      <c r="FA49" s="3"/>
      <c r="FB49" s="3"/>
      <c r="FC49" s="3"/>
      <c r="FD49" s="3"/>
      <c r="FE49" s="3"/>
      <c r="FF49" s="3" t="s">
        <v>1279</v>
      </c>
      <c r="FG49" s="3" t="s">
        <v>1357</v>
      </c>
      <c r="FH49" s="3" t="s">
        <v>1357</v>
      </c>
      <c r="FI49" s="3" t="s">
        <v>1358</v>
      </c>
      <c r="FJ49" s="3" t="s">
        <v>1358</v>
      </c>
      <c r="FK49" s="3"/>
      <c r="FL49" s="3"/>
      <c r="FM49" s="3"/>
      <c r="FN49" s="3" t="s">
        <v>1356</v>
      </c>
      <c r="FO49" s="3"/>
      <c r="FP49" s="3" t="s">
        <v>1356</v>
      </c>
      <c r="FQ49" s="3"/>
      <c r="FR49" s="3" t="s">
        <v>1356</v>
      </c>
      <c r="FS49" s="3"/>
      <c r="FT49" s="3" t="s">
        <v>1356</v>
      </c>
      <c r="FU49" s="3"/>
      <c r="FV49" s="3" t="s">
        <v>1356</v>
      </c>
      <c r="FW49" s="3"/>
      <c r="FX49" s="3" t="s">
        <v>1356</v>
      </c>
      <c r="FY49" s="3"/>
      <c r="FZ49" s="3" t="s">
        <v>1356</v>
      </c>
      <c r="GA49" s="3"/>
      <c r="GB49" s="3" t="s">
        <v>1356</v>
      </c>
      <c r="GC49" s="3"/>
      <c r="GD49" s="3" t="s">
        <v>1356</v>
      </c>
      <c r="GE49" s="3"/>
      <c r="GF49" s="3" t="s">
        <v>1356</v>
      </c>
      <c r="GG49" s="3"/>
      <c r="GH49" s="3" t="s">
        <v>1356</v>
      </c>
      <c r="GI49" s="3"/>
      <c r="GJ49" s="3" t="s">
        <v>1356</v>
      </c>
      <c r="GK49" s="3"/>
      <c r="GL49" s="3" t="s">
        <v>1356</v>
      </c>
      <c r="GM49" s="3"/>
      <c r="GN49" s="3" t="s">
        <v>1356</v>
      </c>
      <c r="GO49" s="3"/>
      <c r="GP49" s="3" t="s">
        <v>1356</v>
      </c>
      <c r="GQ49" s="3" t="s">
        <v>1356</v>
      </c>
      <c r="GR49" s="3" t="s">
        <v>1279</v>
      </c>
      <c r="GS49" s="3" t="s">
        <v>1279</v>
      </c>
      <c r="GT49" s="3" t="s">
        <v>1279</v>
      </c>
      <c r="GU49" s="3" t="s">
        <v>1279</v>
      </c>
      <c r="GV49" s="3" t="s">
        <v>1279</v>
      </c>
      <c r="GW49" s="3" t="s">
        <v>1279</v>
      </c>
      <c r="GX49" s="3" t="s">
        <v>1279</v>
      </c>
      <c r="GY49" s="3"/>
      <c r="GZ49" s="3" t="s">
        <v>1279</v>
      </c>
      <c r="HA49" s="3" t="s">
        <v>1279</v>
      </c>
      <c r="HB49" s="3" t="s">
        <v>1279</v>
      </c>
      <c r="HC49" s="3" t="s">
        <v>1279</v>
      </c>
      <c r="HD49" s="3" t="s">
        <v>1279</v>
      </c>
      <c r="HE49" s="3" t="s">
        <v>1279</v>
      </c>
      <c r="HF49" s="3" t="s">
        <v>1279</v>
      </c>
      <c r="HG49" s="3" t="s">
        <v>1279</v>
      </c>
      <c r="HH49" s="3" t="s">
        <v>1279</v>
      </c>
      <c r="HI49" s="3" t="s">
        <v>1279</v>
      </c>
      <c r="HJ49" s="3" t="s">
        <v>1279</v>
      </c>
      <c r="HK49" s="3" t="s">
        <v>1279</v>
      </c>
      <c r="HL49" s="3"/>
      <c r="HM49" s="3"/>
      <c r="HN49" s="3" t="s">
        <v>1279</v>
      </c>
      <c r="HO49" s="3"/>
      <c r="HP49" s="3" t="s">
        <v>1279</v>
      </c>
      <c r="HQ49" s="3" t="s">
        <v>1279</v>
      </c>
      <c r="HR49" s="3"/>
      <c r="HS49" s="3" t="s">
        <v>1279</v>
      </c>
      <c r="HT49" s="3"/>
      <c r="HU49" s="3" t="s">
        <v>1279</v>
      </c>
      <c r="HV49" s="3"/>
      <c r="HW49" s="3" t="s">
        <v>1279</v>
      </c>
      <c r="HX49" s="3"/>
      <c r="HY49" s="3" t="s">
        <v>1279</v>
      </c>
      <c r="HZ49" s="3" t="s">
        <v>1357</v>
      </c>
      <c r="IA49" s="3"/>
      <c r="IC49" s="3"/>
      <c r="ID49" s="3"/>
      <c r="IE49" s="3"/>
      <c r="IF49" s="3"/>
      <c r="IG49" s="3"/>
      <c r="IH49" s="3"/>
      <c r="II49" s="3" t="s">
        <v>1356</v>
      </c>
      <c r="IJ49" s="3"/>
      <c r="IK49" s="3" t="s">
        <v>1356</v>
      </c>
      <c r="IL49" s="3"/>
      <c r="IM49" s="3" t="s">
        <v>1356</v>
      </c>
      <c r="IN49" s="3"/>
      <c r="IO49" s="3" t="s">
        <v>1356</v>
      </c>
      <c r="IP49" s="3"/>
      <c r="IQ49" s="3" t="s">
        <v>1356</v>
      </c>
      <c r="IR49" s="3"/>
      <c r="IS49" s="3" t="s">
        <v>1356</v>
      </c>
      <c r="IT49" s="3"/>
      <c r="IU49" s="3" t="s">
        <v>1356</v>
      </c>
      <c r="IV49" s="3"/>
      <c r="IW49" s="3" t="s">
        <v>1356</v>
      </c>
      <c r="IX49" s="3"/>
      <c r="IY49" s="3" t="s">
        <v>1356</v>
      </c>
      <c r="IZ49" s="3"/>
      <c r="JA49" s="3" t="s">
        <v>1356</v>
      </c>
      <c r="JB49" s="3"/>
      <c r="JC49" s="3" t="s">
        <v>1356</v>
      </c>
      <c r="JD49" s="3"/>
      <c r="JE49" s="3" t="s">
        <v>1356</v>
      </c>
      <c r="JF49" s="3"/>
      <c r="JG49" s="3" t="s">
        <v>1356</v>
      </c>
      <c r="JH49" s="3"/>
      <c r="JI49" s="3" t="s">
        <v>1356</v>
      </c>
      <c r="JJ49" s="3"/>
      <c r="JK49" s="3" t="s">
        <v>1356</v>
      </c>
      <c r="JL49" s="3" t="s">
        <v>1356</v>
      </c>
      <c r="JM49" s="3" t="s">
        <v>1356</v>
      </c>
      <c r="JN49" s="3" t="s">
        <v>1356</v>
      </c>
      <c r="JO49" s="3" t="s">
        <v>1356</v>
      </c>
      <c r="JP49" s="3" t="s">
        <v>1356</v>
      </c>
      <c r="JQ49" s="3" t="s">
        <v>1356</v>
      </c>
      <c r="JR49" s="3" t="s">
        <v>1356</v>
      </c>
      <c r="JS49" s="3" t="s">
        <v>1356</v>
      </c>
      <c r="JT49" s="3" t="s">
        <v>1356</v>
      </c>
      <c r="JU49" s="3"/>
      <c r="JV49" s="3"/>
      <c r="JW49" s="3"/>
      <c r="JX49" s="3"/>
      <c r="JY49" s="3"/>
      <c r="JZ49" s="3"/>
      <c r="KA49" s="3"/>
      <c r="KB49" s="3"/>
      <c r="KC49" s="3"/>
      <c r="KD49" s="3"/>
      <c r="KE49" s="3"/>
      <c r="KF49" s="3"/>
      <c r="KG49" s="3"/>
      <c r="KH49" s="3"/>
      <c r="KI49" s="3"/>
      <c r="KJ49" s="3"/>
      <c r="KK49" s="3"/>
      <c r="KL49" s="3"/>
      <c r="KM49" s="3"/>
      <c r="KN49" s="3"/>
      <c r="KO49" s="3"/>
      <c r="KP49" s="3"/>
      <c r="KQ49" s="3" t="s">
        <v>1355</v>
      </c>
      <c r="KR49" s="3"/>
      <c r="KS49" s="3"/>
      <c r="KT49" s="3" t="s">
        <v>1356</v>
      </c>
      <c r="KU49" s="3"/>
      <c r="KV49" s="3"/>
      <c r="KW49" s="3" t="s">
        <v>1356</v>
      </c>
      <c r="KX49" s="3" t="s">
        <v>1357</v>
      </c>
      <c r="KY49" s="3" t="s">
        <v>1357</v>
      </c>
      <c r="KZ49" s="3" t="s">
        <v>1357</v>
      </c>
      <c r="LA49" s="3" t="s">
        <v>1357</v>
      </c>
      <c r="LB49" s="3" t="s">
        <v>1357</v>
      </c>
      <c r="LC49" s="3" t="s">
        <v>1357</v>
      </c>
      <c r="LD49" s="3"/>
      <c r="LE49" s="3" t="s">
        <v>1356</v>
      </c>
      <c r="LF49" s="3" t="s">
        <v>1279</v>
      </c>
      <c r="LG49" s="3" t="s">
        <v>1279</v>
      </c>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t="s">
        <v>1281</v>
      </c>
      <c r="OK49" s="3" t="s">
        <v>1280</v>
      </c>
      <c r="OL49" s="3" t="s">
        <v>1359</v>
      </c>
      <c r="OM49" s="3" t="s">
        <v>1360</v>
      </c>
      <c r="ON49" s="3" t="s">
        <v>1361</v>
      </c>
      <c r="OO49" s="3"/>
      <c r="OP49" s="3" t="s">
        <v>1361</v>
      </c>
      <c r="OQ49" s="3"/>
      <c r="OR49" s="3"/>
      <c r="OS49" s="3"/>
      <c r="OT49" s="3"/>
      <c r="OU49" s="1"/>
      <c r="OV49" s="1"/>
      <c r="OW49" s="3"/>
      <c r="OX49" s="1"/>
      <c r="OY49" s="1"/>
      <c r="OZ49" s="1"/>
      <c r="PA49" s="1"/>
      <c r="PB49" s="1"/>
      <c r="PC49" s="3"/>
      <c r="PD49" s="3"/>
      <c r="PE49" s="3"/>
      <c r="PF49" s="3"/>
      <c r="PG49" s="3"/>
      <c r="PH49" s="3"/>
      <c r="PI49" s="3" t="s">
        <v>1362</v>
      </c>
      <c r="PJ49" s="3" t="s">
        <v>1362</v>
      </c>
      <c r="PK49" s="3" t="s">
        <v>1362</v>
      </c>
      <c r="PL49" s="3" t="s">
        <v>1362</v>
      </c>
      <c r="PM49" s="3" t="s">
        <v>1362</v>
      </c>
      <c r="PN49" s="3" t="s">
        <v>1362</v>
      </c>
      <c r="PO49" s="3" t="s">
        <v>1362</v>
      </c>
      <c r="PP49" s="3" t="s">
        <v>1362</v>
      </c>
      <c r="PQ49" s="3" t="s">
        <v>1362</v>
      </c>
      <c r="PR49" s="3" t="s">
        <v>1362</v>
      </c>
      <c r="PS49" s="3" t="s">
        <v>1362</v>
      </c>
      <c r="PT49" s="3" t="s">
        <v>1362</v>
      </c>
      <c r="PU49" s="3" t="s">
        <v>1362</v>
      </c>
      <c r="PV49" s="3" t="s">
        <v>1362</v>
      </c>
      <c r="PW49" s="3" t="s">
        <v>1362</v>
      </c>
      <c r="PX49" s="3" t="s">
        <v>1362</v>
      </c>
      <c r="PY49" s="3" t="s">
        <v>1362</v>
      </c>
      <c r="PZ49" s="3" t="s">
        <v>1362</v>
      </c>
      <c r="QA49" s="3" t="s">
        <v>1362</v>
      </c>
      <c r="QB49" s="3" t="s">
        <v>1362</v>
      </c>
      <c r="QC49" s="3" t="s">
        <v>1362</v>
      </c>
      <c r="QD49" s="3" t="s">
        <v>1362</v>
      </c>
      <c r="QE49" s="3" t="s">
        <v>1362</v>
      </c>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t="s">
        <v>1279</v>
      </c>
      <c r="RM49" s="3" t="s">
        <v>1279</v>
      </c>
      <c r="RN49" s="3" t="s">
        <v>1279</v>
      </c>
      <c r="RO49" s="3" t="s">
        <v>1279</v>
      </c>
      <c r="RP49" s="3" t="s">
        <v>1279</v>
      </c>
      <c r="RQ49" s="3" t="s">
        <v>1279</v>
      </c>
      <c r="RR49" s="3" t="s">
        <v>1279</v>
      </c>
      <c r="RS49" s="3"/>
      <c r="RT49" s="3" t="s">
        <v>1279</v>
      </c>
      <c r="RU49" s="3" t="s">
        <v>1279</v>
      </c>
      <c r="RV49" s="3" t="s">
        <v>1279</v>
      </c>
      <c r="RW49" s="3" t="s">
        <v>1279</v>
      </c>
      <c r="RX49" s="3" t="s">
        <v>1279</v>
      </c>
      <c r="RY49" s="3" t="s">
        <v>1279</v>
      </c>
      <c r="RZ49" s="3"/>
      <c r="SA49" s="3"/>
      <c r="SB49" s="3"/>
      <c r="SC49" s="3"/>
      <c r="SD49" s="3"/>
      <c r="SE49" s="3"/>
      <c r="SF49" s="3"/>
      <c r="SG49" s="3"/>
      <c r="SH49" s="3"/>
      <c r="SI49" s="3"/>
      <c r="SJ49" s="3"/>
      <c r="SK49" s="3"/>
      <c r="SL49" s="3"/>
      <c r="SM49" s="3"/>
      <c r="SN49" s="3"/>
      <c r="SO49" s="3"/>
      <c r="SP49" s="3"/>
      <c r="SQ49" s="3" t="s">
        <v>1278</v>
      </c>
      <c r="SR49" s="3"/>
      <c r="SS49" s="3"/>
      <c r="ST49" s="3"/>
      <c r="SU49" s="3"/>
      <c r="SV49" s="3"/>
      <c r="SW49" s="3"/>
      <c r="SX49" s="3"/>
      <c r="SY49" s="3"/>
      <c r="SZ49" s="3"/>
      <c r="TA49" s="3"/>
      <c r="TB49" s="3" t="s">
        <v>1278</v>
      </c>
      <c r="TC49" s="3" t="s">
        <v>1280</v>
      </c>
      <c r="TD49" s="3" t="s">
        <v>1363</v>
      </c>
      <c r="TE49" s="3"/>
      <c r="TF49" s="3" t="s">
        <v>1278</v>
      </c>
      <c r="TG49" s="3" t="s">
        <v>1278</v>
      </c>
      <c r="TH49" s="3" t="s">
        <v>1364</v>
      </c>
      <c r="TI49" s="3" t="s">
        <v>1278</v>
      </c>
      <c r="TJ49" s="3" t="s">
        <v>1365</v>
      </c>
      <c r="TK49" s="3" t="s">
        <v>1366</v>
      </c>
      <c r="TL49" s="3"/>
      <c r="TM49" s="3"/>
      <c r="TN49" s="3"/>
      <c r="TO49" s="3"/>
      <c r="TP49" s="3"/>
      <c r="TQ49" s="3"/>
      <c r="TR49" s="3"/>
      <c r="TS49" s="3"/>
      <c r="TT49" s="3"/>
      <c r="TU49" s="3"/>
      <c r="TV49" s="3"/>
      <c r="TW49" s="3"/>
      <c r="TX49" s="3"/>
      <c r="TY49" s="3"/>
      <c r="TZ49" s="3"/>
      <c r="UA49" s="3"/>
      <c r="UB49" s="3"/>
      <c r="UC49" s="3" t="s">
        <v>1278</v>
      </c>
      <c r="UD49" s="3" t="s">
        <v>1278</v>
      </c>
      <c r="UE49" s="3" t="s">
        <v>1278</v>
      </c>
      <c r="UF49" s="3"/>
      <c r="UG49" s="3" t="s">
        <v>1280</v>
      </c>
      <c r="UH49" s="3" t="s">
        <v>1280</v>
      </c>
      <c r="UI49" s="3"/>
      <c r="UJ49" s="3" t="s">
        <v>1367</v>
      </c>
      <c r="UK49" s="3" t="s">
        <v>1280</v>
      </c>
      <c r="UL49" s="3" t="s">
        <v>1278</v>
      </c>
      <c r="UM49" s="3" t="s">
        <v>1368</v>
      </c>
      <c r="UN49" s="3"/>
      <c r="UO49" s="3"/>
      <c r="UP49" s="3" t="s">
        <v>1278</v>
      </c>
      <c r="UQ49" s="3" t="s">
        <v>1278</v>
      </c>
      <c r="UR49" s="1"/>
      <c r="US49" s="3" t="s">
        <v>1278</v>
      </c>
      <c r="UT49" s="3" t="s">
        <v>1369</v>
      </c>
      <c r="UU49" s="3" t="s">
        <v>1278</v>
      </c>
      <c r="UV49" s="3" t="s">
        <v>1363</v>
      </c>
      <c r="UW49" s="3" t="s">
        <v>1370</v>
      </c>
      <c r="UX49" s="3" t="s">
        <v>1370</v>
      </c>
      <c r="UY49" s="3" t="s">
        <v>1370</v>
      </c>
      <c r="UZ49" s="3" t="s">
        <v>1278</v>
      </c>
      <c r="VA49" s="3" t="s">
        <v>1278</v>
      </c>
      <c r="VB49" s="3" t="s">
        <v>1278</v>
      </c>
      <c r="VC49" s="3" t="s">
        <v>1278</v>
      </c>
      <c r="VD49" s="3" t="s">
        <v>1278</v>
      </c>
      <c r="VE49" s="3" t="s">
        <v>1278</v>
      </c>
      <c r="VF49" s="3" t="s">
        <v>1278</v>
      </c>
      <c r="VG49" s="3" t="s">
        <v>1278</v>
      </c>
      <c r="VH49" s="3" t="s">
        <v>1278</v>
      </c>
      <c r="VI49" s="3" t="s">
        <v>1278</v>
      </c>
      <c r="VJ49" s="3" t="s">
        <v>1369</v>
      </c>
      <c r="VK49" s="3" t="s">
        <v>1371</v>
      </c>
      <c r="VL49" s="3" t="s">
        <v>1369</v>
      </c>
      <c r="VM49" s="3" t="s">
        <v>1369</v>
      </c>
      <c r="VN49" s="3" t="s">
        <v>1369</v>
      </c>
      <c r="VO49" s="3" t="s">
        <v>1371</v>
      </c>
      <c r="VP49" s="3" t="s">
        <v>1371</v>
      </c>
      <c r="VQ49" s="3" t="s">
        <v>1371</v>
      </c>
      <c r="VR49" s="3" t="s">
        <v>1371</v>
      </c>
      <c r="VS49" s="3" t="s">
        <v>1371</v>
      </c>
      <c r="VT49" s="3" t="s">
        <v>1371</v>
      </c>
      <c r="VU49" s="3" t="s">
        <v>1371</v>
      </c>
      <c r="VV49" s="3" t="s">
        <v>1369</v>
      </c>
      <c r="VW49" s="3" t="s">
        <v>1369</v>
      </c>
      <c r="VX49" s="3" t="s">
        <v>1369</v>
      </c>
      <c r="VY49" s="3"/>
      <c r="VZ49" s="3" t="s">
        <v>1369</v>
      </c>
      <c r="WA49" s="3" t="s">
        <v>1370</v>
      </c>
      <c r="WB49" s="3" t="s">
        <v>1278</v>
      </c>
      <c r="WC49" s="3" t="s">
        <v>1278</v>
      </c>
      <c r="WD49" s="3" t="s">
        <v>1278</v>
      </c>
      <c r="WE49" s="3" t="s">
        <v>1278</v>
      </c>
      <c r="WF49" s="3" t="s">
        <v>1359</v>
      </c>
      <c r="WG49" s="3" t="s">
        <v>1280</v>
      </c>
      <c r="WH49" s="3" t="s">
        <v>1280</v>
      </c>
      <c r="WI49" s="3" t="s">
        <v>1280</v>
      </c>
      <c r="WJ49" s="3"/>
      <c r="WK49" s="3" t="s">
        <v>1278</v>
      </c>
      <c r="WL49" s="3" t="s">
        <v>1280</v>
      </c>
      <c r="WM49" s="3"/>
      <c r="WN49" s="3" t="s">
        <v>1369</v>
      </c>
      <c r="WO49" s="3" t="s">
        <v>1371</v>
      </c>
      <c r="WP49" s="3" t="s">
        <v>1369</v>
      </c>
      <c r="WQ49" s="3"/>
      <c r="WR49" s="3" t="s">
        <v>1371</v>
      </c>
      <c r="WS49" s="3"/>
      <c r="WT49" s="3" t="s">
        <v>1372</v>
      </c>
      <c r="WU49" s="3" t="s">
        <v>1363</v>
      </c>
      <c r="WV49" s="3" t="s">
        <v>1372</v>
      </c>
      <c r="WW49" s="3" t="s">
        <v>1363</v>
      </c>
      <c r="WX49" s="3" t="s">
        <v>1359</v>
      </c>
      <c r="WY49" s="3" t="s">
        <v>1280</v>
      </c>
      <c r="WZ49" s="3" t="s">
        <v>1359</v>
      </c>
      <c r="XA49" s="3" t="s">
        <v>1280</v>
      </c>
      <c r="XB49" s="3" t="s">
        <v>1278</v>
      </c>
      <c r="XC49" s="3" t="s">
        <v>1278</v>
      </c>
      <c r="XD49" s="3" t="s">
        <v>1278</v>
      </c>
      <c r="XE49" s="3" t="s">
        <v>1278</v>
      </c>
      <c r="XF49" s="3"/>
      <c r="XG49" s="3"/>
      <c r="XH49" s="3"/>
      <c r="XI49" s="3"/>
      <c r="XJ49" s="3"/>
      <c r="XK49" s="3"/>
      <c r="XL49" s="1"/>
      <c r="XM49" s="1"/>
      <c r="XN49" s="1"/>
      <c r="XO49" s="1"/>
      <c r="XP49" s="1" t="s">
        <v>1296</v>
      </c>
      <c r="XQ49" s="1" t="s">
        <v>1296</v>
      </c>
      <c r="XR49" s="1" t="s">
        <v>1296</v>
      </c>
      <c r="XS49" s="1" t="s">
        <v>1296</v>
      </c>
      <c r="XT49" s="1" t="s">
        <v>1296</v>
      </c>
      <c r="XU49" s="1" t="s">
        <v>1296</v>
      </c>
      <c r="XV49" s="1" t="s">
        <v>1296</v>
      </c>
      <c r="XW49" s="1" t="s">
        <v>1296</v>
      </c>
      <c r="XX49" s="1" t="s">
        <v>1296</v>
      </c>
      <c r="XY49" s="1" t="s">
        <v>1296</v>
      </c>
      <c r="XZ49" s="1" t="s">
        <v>1296</v>
      </c>
      <c r="YA49" s="1" t="s">
        <v>1296</v>
      </c>
      <c r="YB49" s="1" t="s">
        <v>1296</v>
      </c>
      <c r="YC49" s="1" t="s">
        <v>1296</v>
      </c>
      <c r="YD49" s="1" t="s">
        <v>1296</v>
      </c>
      <c r="YE49" s="1" t="s">
        <v>1296</v>
      </c>
      <c r="YF49" s="1" t="s">
        <v>1296</v>
      </c>
      <c r="YG49" s="1" t="s">
        <v>1296</v>
      </c>
      <c r="YH49" s="1" t="s">
        <v>1296</v>
      </c>
      <c r="YI49" s="1" t="s">
        <v>1296</v>
      </c>
      <c r="YJ49" s="1" t="s">
        <v>1296</v>
      </c>
      <c r="YK49" s="1" t="s">
        <v>1296</v>
      </c>
      <c r="YL49" s="1" t="s">
        <v>1296</v>
      </c>
      <c r="YM49" s="1"/>
      <c r="YN49" s="1"/>
    </row>
    <row ht="29" r="50" spans="1:664">
      <c r="A50" s="1" t="s">
        <v>1373</v>
      </c>
      <c r="B50" s="3"/>
      <c r="C50" s="3"/>
      <c r="D50" s="3"/>
      <c r="E50" s="3"/>
      <c r="F50" s="3"/>
      <c r="H50" s="3" t="s">
        <v>1374</v>
      </c>
      <c r="I50" s="3" t="s">
        <v>1374</v>
      </c>
      <c r="J50" s="3" t="s">
        <v>1374</v>
      </c>
      <c r="K50" s="3" t="s">
        <v>1375</v>
      </c>
      <c r="L50" s="3" t="s">
        <v>1374</v>
      </c>
      <c r="M50" s="3" t="s">
        <v>1374</v>
      </c>
      <c r="N50" s="3" t="s">
        <v>1376</v>
      </c>
      <c r="O50" s="3" t="s">
        <v>1376</v>
      </c>
      <c r="P50" s="3" t="s">
        <v>1376</v>
      </c>
      <c r="Q50" s="83" t="s">
        <v>1377</v>
      </c>
      <c r="R50" s="3"/>
      <c r="S50" s="3" t="s">
        <v>1376</v>
      </c>
      <c r="T50" s="3"/>
      <c r="U50" s="3"/>
      <c r="V50" s="3" t="s">
        <v>1378</v>
      </c>
      <c r="W50" s="3"/>
      <c r="X50" s="3" t="s">
        <v>1378</v>
      </c>
      <c r="Y50" s="3"/>
      <c r="Z50" s="3" t="s">
        <v>1378</v>
      </c>
      <c r="AA50" s="3"/>
      <c r="AB50" s="3" t="s">
        <v>1378</v>
      </c>
      <c r="AC50" s="3"/>
      <c r="AD50" s="3" t="s">
        <v>1378</v>
      </c>
      <c r="AE50" s="3"/>
      <c r="AF50" s="3" t="s">
        <v>1378</v>
      </c>
      <c r="AG50" s="3"/>
      <c r="AH50" s="3" t="s">
        <v>1378</v>
      </c>
      <c r="AI50" s="3"/>
      <c r="AJ50" s="3" t="s">
        <v>1378</v>
      </c>
      <c r="AK50" s="3"/>
      <c r="AL50" s="3" t="s">
        <v>1378</v>
      </c>
      <c r="AM50" s="3"/>
      <c r="AN50" s="3" t="s">
        <v>1378</v>
      </c>
      <c r="AO50" s="3"/>
      <c r="AP50" s="3" t="s">
        <v>1378</v>
      </c>
      <c r="AQ50" s="3" t="s">
        <v>1379</v>
      </c>
      <c r="AR50" s="3" t="s">
        <v>1379</v>
      </c>
      <c r="AS50" s="3" t="s">
        <v>1379</v>
      </c>
      <c r="AT50" s="3" t="s">
        <v>1379</v>
      </c>
      <c r="AU50" s="3" t="s">
        <v>1379</v>
      </c>
      <c r="AV50" s="3" t="s">
        <v>1379</v>
      </c>
      <c r="AW50" s="3" t="s">
        <v>1379</v>
      </c>
      <c r="AX50" s="3"/>
      <c r="AY50" s="3" t="s">
        <v>1379</v>
      </c>
      <c r="AZ50" s="3" t="s">
        <v>1379</v>
      </c>
      <c r="BA50" s="3" t="s">
        <v>1379</v>
      </c>
      <c r="BB50" s="3" t="s">
        <v>1379</v>
      </c>
      <c r="BC50" s="3" t="s">
        <v>1379</v>
      </c>
      <c r="BD50" s="3" t="s">
        <v>1379</v>
      </c>
      <c r="BE50" s="3" t="s">
        <v>1379</v>
      </c>
      <c r="BF50" s="3" t="s">
        <v>1379</v>
      </c>
      <c r="BG50" s="3" t="s">
        <v>1379</v>
      </c>
      <c r="BH50" s="3" t="s">
        <v>1379</v>
      </c>
      <c r="BI50" s="3" t="s">
        <v>1379</v>
      </c>
      <c r="BJ50" s="3" t="s">
        <v>1379</v>
      </c>
      <c r="BK50" s="3"/>
      <c r="BL50" s="3" t="s">
        <v>1379</v>
      </c>
      <c r="BM50" s="3"/>
      <c r="BN50" s="3" t="s">
        <v>1379</v>
      </c>
      <c r="BO50" s="3" t="s">
        <v>1379</v>
      </c>
      <c r="BP50" s="3"/>
      <c r="BQ50" s="3" t="s">
        <v>1379</v>
      </c>
      <c r="BR50" s="3" t="s">
        <v>1379</v>
      </c>
      <c r="BS50" s="3"/>
      <c r="BT50" s="3" t="s">
        <v>1379</v>
      </c>
      <c r="BU50" s="3"/>
      <c r="BV50" s="3" t="s">
        <v>1379</v>
      </c>
      <c r="BW50" s="3"/>
      <c r="BX50" s="3" t="s">
        <v>1379</v>
      </c>
      <c r="BY50" s="3"/>
      <c r="BZ50" s="3" t="s">
        <v>1379</v>
      </c>
      <c r="CA50" s="3"/>
      <c r="CB50" s="3" t="s">
        <v>1379</v>
      </c>
      <c r="CC50" s="3"/>
      <c r="CD50" s="3" t="s">
        <v>1379</v>
      </c>
      <c r="CE50" s="3"/>
      <c r="CF50" s="3" t="s">
        <v>1379</v>
      </c>
      <c r="CG50" s="3"/>
      <c r="CH50" s="3" t="s">
        <v>1379</v>
      </c>
      <c r="CI50" s="3"/>
      <c r="CJ50" s="3" t="s">
        <v>1379</v>
      </c>
      <c r="CK50" s="3"/>
      <c r="CL50" s="3" t="s">
        <v>1379</v>
      </c>
      <c r="CM50" s="3"/>
      <c r="CN50" s="3" t="s">
        <v>1379</v>
      </c>
      <c r="CO50" s="3"/>
      <c r="CP50" s="3" t="s">
        <v>1379</v>
      </c>
      <c r="CQ50" s="3" t="s">
        <v>1379</v>
      </c>
      <c r="CR50" s="3" t="s">
        <v>1379</v>
      </c>
      <c r="CS50" s="3"/>
      <c r="CT50" s="3"/>
      <c r="CU50" s="3" t="s">
        <v>1378</v>
      </c>
      <c r="CV50" s="3" t="s">
        <v>1378</v>
      </c>
      <c r="CW50" s="3" t="s">
        <v>1378</v>
      </c>
      <c r="CX50" s="3" t="s">
        <v>1378</v>
      </c>
      <c r="CY50" s="3" t="s">
        <v>1379</v>
      </c>
      <c r="CZ50" s="3" t="s">
        <v>1378</v>
      </c>
      <c r="DA50" s="3" t="s">
        <v>1378</v>
      </c>
      <c r="DB50" s="3" t="s">
        <v>1378</v>
      </c>
      <c r="DC50" s="3" t="s">
        <v>1378</v>
      </c>
      <c r="DD50" s="3" t="s">
        <v>1378</v>
      </c>
      <c r="DE50" s="3" t="s">
        <v>1378</v>
      </c>
      <c r="DF50" s="3" t="s">
        <v>1378</v>
      </c>
      <c r="DG50" s="3" t="s">
        <v>1378</v>
      </c>
      <c r="DH50" s="3" t="s">
        <v>1378</v>
      </c>
      <c r="DI50" s="3" t="s">
        <v>1378</v>
      </c>
      <c r="DJ50" s="3" t="s">
        <v>1378</v>
      </c>
      <c r="DK50" s="3"/>
      <c r="DL50" s="3" t="s">
        <v>1378</v>
      </c>
      <c r="DM50" s="3" t="s">
        <v>1379</v>
      </c>
      <c r="DN50" s="3" t="s">
        <v>1379</v>
      </c>
      <c r="DO50" s="3" t="s">
        <v>1379</v>
      </c>
      <c r="DP50" s="3"/>
      <c r="DQ50" s="3" t="s">
        <v>1379</v>
      </c>
      <c r="DR50" s="3"/>
      <c r="DS50" s="3" t="s">
        <v>1379</v>
      </c>
      <c r="DT50" s="3"/>
      <c r="DU50" s="3" t="s">
        <v>1379</v>
      </c>
      <c r="DV50" s="3"/>
      <c r="DW50" s="3" t="s">
        <v>1379</v>
      </c>
      <c r="DX50" s="3"/>
      <c r="DY50" s="3" t="s">
        <v>1379</v>
      </c>
      <c r="DZ50" s="3"/>
      <c r="EA50" s="3" t="s">
        <v>1379</v>
      </c>
      <c r="EB50" s="3"/>
      <c r="EC50" s="3" t="s">
        <v>1379</v>
      </c>
      <c r="ED50" s="3"/>
      <c r="EE50" s="3" t="s">
        <v>1379</v>
      </c>
      <c r="EF50" s="3"/>
      <c r="EG50" s="3" t="s">
        <v>1379</v>
      </c>
      <c r="EH50" s="3"/>
      <c r="EI50" s="3" t="s">
        <v>1379</v>
      </c>
      <c r="EJ50" s="3"/>
      <c r="EK50" s="3" t="s">
        <v>1379</v>
      </c>
      <c r="EL50" s="3"/>
      <c r="EM50" s="3" t="s">
        <v>1379</v>
      </c>
      <c r="EN50" s="3"/>
      <c r="EO50" s="3" t="s">
        <v>1379</v>
      </c>
      <c r="EP50" s="3"/>
      <c r="EQ50" s="3" t="s">
        <v>1379</v>
      </c>
      <c r="ER50" s="3"/>
      <c r="ES50" s="3"/>
      <c r="ET50" s="3"/>
      <c r="EU50" s="3"/>
      <c r="EV50" s="3"/>
      <c r="EW50" s="3"/>
      <c r="EX50" s="3"/>
      <c r="EY50" s="3"/>
      <c r="EZ50" s="3"/>
      <c r="FA50" s="3"/>
      <c r="FB50" s="3"/>
      <c r="FC50" s="3"/>
      <c r="FD50" s="3"/>
      <c r="FE50" s="3"/>
      <c r="FF50" s="3" t="s">
        <v>1379</v>
      </c>
      <c r="FG50" s="3" t="s">
        <v>1379</v>
      </c>
      <c r="FH50" s="3" t="s">
        <v>1379</v>
      </c>
      <c r="FI50" s="3" t="s">
        <v>1379</v>
      </c>
      <c r="FJ50" s="3" t="s">
        <v>1379</v>
      </c>
      <c r="FK50" s="3" t="s">
        <v>1379</v>
      </c>
      <c r="FL50" s="3"/>
      <c r="FM50" s="3"/>
      <c r="FN50" s="3" t="s">
        <v>1378</v>
      </c>
      <c r="FO50" s="3"/>
      <c r="FP50" s="3" t="s">
        <v>1378</v>
      </c>
      <c r="FQ50" s="3"/>
      <c r="FR50" s="3" t="s">
        <v>1378</v>
      </c>
      <c r="FS50" s="3"/>
      <c r="FT50" s="3" t="s">
        <v>1378</v>
      </c>
      <c r="FU50" s="3"/>
      <c r="FV50" s="3" t="s">
        <v>1378</v>
      </c>
      <c r="FW50" s="3"/>
      <c r="FX50" s="3" t="s">
        <v>1378</v>
      </c>
      <c r="FY50" s="3"/>
      <c r="FZ50" s="3" t="s">
        <v>1378</v>
      </c>
      <c r="GA50" s="3"/>
      <c r="GB50" s="3" t="s">
        <v>1378</v>
      </c>
      <c r="GC50" s="3"/>
      <c r="GD50" s="3" t="s">
        <v>1378</v>
      </c>
      <c r="GE50" s="3"/>
      <c r="GF50" s="3" t="s">
        <v>1378</v>
      </c>
      <c r="GG50" s="3"/>
      <c r="GH50" s="3" t="s">
        <v>1378</v>
      </c>
      <c r="GI50" s="3"/>
      <c r="GJ50" s="3" t="s">
        <v>1378</v>
      </c>
      <c r="GK50" s="3"/>
      <c r="GL50" s="3" t="s">
        <v>1378</v>
      </c>
      <c r="GM50" s="3"/>
      <c r="GN50" s="3" t="s">
        <v>1378</v>
      </c>
      <c r="GO50" s="3"/>
      <c r="GP50" s="3" t="s">
        <v>1378</v>
      </c>
      <c r="GQ50" s="3" t="s">
        <v>1378</v>
      </c>
      <c r="GR50" s="3" t="s">
        <v>1379</v>
      </c>
      <c r="GS50" s="3" t="s">
        <v>1379</v>
      </c>
      <c r="GT50" s="3" t="s">
        <v>1379</v>
      </c>
      <c r="GU50" s="3" t="s">
        <v>1379</v>
      </c>
      <c r="GV50" s="3" t="s">
        <v>1379</v>
      </c>
      <c r="GW50" s="3" t="s">
        <v>1379</v>
      </c>
      <c r="GX50" s="3" t="s">
        <v>1379</v>
      </c>
      <c r="GY50" s="3"/>
      <c r="GZ50" s="3" t="s">
        <v>1379</v>
      </c>
      <c r="HA50" s="3" t="s">
        <v>1379</v>
      </c>
      <c r="HB50" s="3" t="s">
        <v>1379</v>
      </c>
      <c r="HC50" s="3" t="s">
        <v>1379</v>
      </c>
      <c r="HD50" s="3" t="s">
        <v>1379</v>
      </c>
      <c r="HE50" s="3" t="s">
        <v>1379</v>
      </c>
      <c r="HF50" s="3" t="s">
        <v>1379</v>
      </c>
      <c r="HG50" s="3" t="s">
        <v>1379</v>
      </c>
      <c r="HH50" s="3" t="s">
        <v>1379</v>
      </c>
      <c r="HI50" s="3" t="s">
        <v>1379</v>
      </c>
      <c r="HJ50" s="3" t="s">
        <v>1379</v>
      </c>
      <c r="HK50" s="3" t="s">
        <v>1379</v>
      </c>
      <c r="HL50" s="3"/>
      <c r="HM50" s="3"/>
      <c r="HN50" s="3" t="s">
        <v>1379</v>
      </c>
      <c r="HO50" s="3"/>
      <c r="HP50" s="3" t="s">
        <v>1379</v>
      </c>
      <c r="HQ50" s="3" t="s">
        <v>1379</v>
      </c>
      <c r="HR50" s="3"/>
      <c r="HS50" s="3" t="s">
        <v>1379</v>
      </c>
      <c r="HT50" s="3"/>
      <c r="HU50" s="3" t="s">
        <v>1379</v>
      </c>
      <c r="HV50" s="3"/>
      <c r="HW50" s="3" t="s">
        <v>1379</v>
      </c>
      <c r="HX50" s="3"/>
      <c r="HY50" s="3" t="s">
        <v>1379</v>
      </c>
      <c r="HZ50" s="3" t="s">
        <v>1378</v>
      </c>
      <c r="IA50" s="3"/>
      <c r="IC50" s="3"/>
      <c r="ID50" s="3"/>
      <c r="IE50" s="3"/>
      <c r="IF50" s="3"/>
      <c r="IG50" s="3"/>
      <c r="IH50" s="3"/>
      <c r="II50" s="3" t="s">
        <v>1378</v>
      </c>
      <c r="IJ50" s="3"/>
      <c r="IK50" s="3" t="s">
        <v>1378</v>
      </c>
      <c r="IL50" s="3"/>
      <c r="IM50" s="3" t="s">
        <v>1378</v>
      </c>
      <c r="IN50" s="3"/>
      <c r="IO50" s="3" t="s">
        <v>1378</v>
      </c>
      <c r="IP50" s="3"/>
      <c r="IQ50" s="3" t="s">
        <v>1378</v>
      </c>
      <c r="IR50" s="3"/>
      <c r="IS50" s="3" t="s">
        <v>1378</v>
      </c>
      <c r="IT50" s="3"/>
      <c r="IU50" s="3" t="s">
        <v>1378</v>
      </c>
      <c r="IV50" s="3"/>
      <c r="IW50" s="3" t="s">
        <v>1378</v>
      </c>
      <c r="IX50" s="3"/>
      <c r="IY50" s="3" t="s">
        <v>1378</v>
      </c>
      <c r="IZ50" s="3"/>
      <c r="JA50" s="3" t="s">
        <v>1378</v>
      </c>
      <c r="JB50" s="3"/>
      <c r="JC50" s="3" t="s">
        <v>1378</v>
      </c>
      <c r="JD50" s="3"/>
      <c r="JE50" s="3" t="s">
        <v>1378</v>
      </c>
      <c r="JF50" s="3"/>
      <c r="JG50" s="3" t="s">
        <v>1378</v>
      </c>
      <c r="JH50" s="3"/>
      <c r="JI50" s="3" t="s">
        <v>1378</v>
      </c>
      <c r="JJ50" s="3"/>
      <c r="JK50" s="3" t="s">
        <v>1378</v>
      </c>
      <c r="JL50" s="3" t="s">
        <v>1378</v>
      </c>
      <c r="JM50" s="3" t="s">
        <v>1378</v>
      </c>
      <c r="JN50" s="3" t="s">
        <v>1378</v>
      </c>
      <c r="JO50" s="3" t="s">
        <v>1378</v>
      </c>
      <c r="JP50" s="3" t="s">
        <v>1378</v>
      </c>
      <c r="JQ50" s="3" t="s">
        <v>1378</v>
      </c>
      <c r="JR50" s="3" t="s">
        <v>1378</v>
      </c>
      <c r="JS50" s="3" t="s">
        <v>1378</v>
      </c>
      <c r="JT50" s="3" t="s">
        <v>1378</v>
      </c>
      <c r="JU50" s="3"/>
      <c r="JV50" s="3" t="s">
        <v>1379</v>
      </c>
      <c r="JW50" s="3" t="s">
        <v>1379</v>
      </c>
      <c r="JX50" s="3" t="s">
        <v>1379</v>
      </c>
      <c r="JY50" s="3" t="s">
        <v>1379</v>
      </c>
      <c r="JZ50" s="3" t="s">
        <v>1379</v>
      </c>
      <c r="KA50" s="3" t="s">
        <v>1379</v>
      </c>
      <c r="KB50" s="3" t="s">
        <v>1379</v>
      </c>
      <c r="KC50" s="3" t="s">
        <v>1379</v>
      </c>
      <c r="KD50" s="3" t="s">
        <v>1379</v>
      </c>
      <c r="KE50" s="3" t="s">
        <v>1379</v>
      </c>
      <c r="KF50" s="3" t="s">
        <v>1379</v>
      </c>
      <c r="KG50" s="3" t="s">
        <v>1379</v>
      </c>
      <c r="KH50" s="3" t="s">
        <v>1379</v>
      </c>
      <c r="KI50" s="3" t="s">
        <v>1379</v>
      </c>
      <c r="KJ50" s="3" t="s">
        <v>1379</v>
      </c>
      <c r="KK50" s="3" t="s">
        <v>1379</v>
      </c>
      <c r="KL50" s="3" t="s">
        <v>1379</v>
      </c>
      <c r="KM50" s="3" t="s">
        <v>1379</v>
      </c>
      <c r="KN50" s="3" t="s">
        <v>1379</v>
      </c>
      <c r="KO50" s="3" t="s">
        <v>1379</v>
      </c>
      <c r="KP50" s="3" t="s">
        <v>1379</v>
      </c>
      <c r="KQ50" s="3" t="s">
        <v>1380</v>
      </c>
      <c r="KR50" s="3" t="s">
        <v>1379</v>
      </c>
      <c r="KS50" s="3"/>
      <c r="KT50" s="3" t="s">
        <v>1378</v>
      </c>
      <c r="KU50" s="3" t="s">
        <v>1379</v>
      </c>
      <c r="KV50" s="3"/>
      <c r="KW50" s="3" t="s">
        <v>1378</v>
      </c>
      <c r="KX50" s="3" t="s">
        <v>1378</v>
      </c>
      <c r="KY50" s="3" t="s">
        <v>1378</v>
      </c>
      <c r="KZ50" s="3" t="s">
        <v>1378</v>
      </c>
      <c r="LA50" s="3" t="s">
        <v>1378</v>
      </c>
      <c r="LB50" s="3" t="s">
        <v>1378</v>
      </c>
      <c r="LC50" s="3" t="s">
        <v>1378</v>
      </c>
      <c r="LD50" s="3"/>
      <c r="LE50" s="3" t="s">
        <v>1378</v>
      </c>
      <c r="LF50" s="3" t="s">
        <v>1379</v>
      </c>
      <c r="LG50" s="3" t="s">
        <v>1379</v>
      </c>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t="s">
        <v>1381</v>
      </c>
      <c r="NU50" s="3" t="s">
        <v>1382</v>
      </c>
      <c r="NV50" s="3" t="s">
        <v>1383</v>
      </c>
      <c r="NW50" s="3" t="s">
        <v>1383</v>
      </c>
      <c r="NX50" s="3" t="s">
        <v>1383</v>
      </c>
      <c r="NY50" s="3" t="s">
        <v>1383</v>
      </c>
      <c r="NZ50" s="3" t="s">
        <v>1383</v>
      </c>
      <c r="OA50" s="3" t="s">
        <v>1384</v>
      </c>
      <c r="OB50" s="3" t="s">
        <v>1384</v>
      </c>
      <c r="OC50" s="3" t="s">
        <v>1384</v>
      </c>
      <c r="OD50" s="3" t="s">
        <v>1384</v>
      </c>
      <c r="OE50" s="3" t="s">
        <v>1384</v>
      </c>
      <c r="OF50" s="3" t="s">
        <v>1384</v>
      </c>
      <c r="OG50" s="3" t="s">
        <v>1383</v>
      </c>
      <c r="OH50" s="3" t="s">
        <v>1385</v>
      </c>
      <c r="OI50" s="3" t="s">
        <v>1384</v>
      </c>
      <c r="OJ50" s="3" t="s">
        <v>1384</v>
      </c>
      <c r="OK50" s="3" t="s">
        <v>1384</v>
      </c>
      <c r="OL50" s="3" t="s">
        <v>1384</v>
      </c>
      <c r="OM50" s="3" t="s">
        <v>1384</v>
      </c>
      <c r="ON50" s="3" t="s">
        <v>1384</v>
      </c>
      <c r="OO50" s="3" t="s">
        <v>1386</v>
      </c>
      <c r="OP50" s="3" t="s">
        <v>1384</v>
      </c>
      <c r="OQ50" s="3" t="s">
        <v>1384</v>
      </c>
      <c r="OR50" s="3" t="s">
        <v>1384</v>
      </c>
      <c r="OS50" s="3" t="s">
        <v>1387</v>
      </c>
      <c r="OT50" s="3" t="s">
        <v>1384</v>
      </c>
      <c r="OU50" s="1" t="s">
        <v>1382</v>
      </c>
      <c r="OV50" s="1" t="s">
        <v>1382</v>
      </c>
      <c r="OW50" s="3" t="s">
        <v>1384</v>
      </c>
      <c r="OX50" s="1" t="s">
        <v>1382</v>
      </c>
      <c r="OY50" s="1" t="s">
        <v>1388</v>
      </c>
      <c r="OZ50" s="1" t="s">
        <v>1388</v>
      </c>
      <c r="PA50" s="1" t="s">
        <v>1389</v>
      </c>
      <c r="PB50" s="1" t="s">
        <v>1389</v>
      </c>
      <c r="PC50" s="3" t="s">
        <v>1384</v>
      </c>
      <c r="PD50" s="3" t="s">
        <v>1384</v>
      </c>
      <c r="PE50" s="3" t="s">
        <v>1384</v>
      </c>
      <c r="PF50" s="3" t="s">
        <v>1378</v>
      </c>
      <c r="PG50" s="3" t="s">
        <v>1378</v>
      </c>
      <c r="PH50" s="3" t="s">
        <v>1378</v>
      </c>
      <c r="PI50" s="3" t="s">
        <v>1390</v>
      </c>
      <c r="PJ50" s="3" t="s">
        <v>1389</v>
      </c>
      <c r="PK50" s="3" t="s">
        <v>1389</v>
      </c>
      <c r="PL50" s="3" t="s">
        <v>1389</v>
      </c>
      <c r="PM50" s="3" t="s">
        <v>1389</v>
      </c>
      <c r="PN50" s="3" t="s">
        <v>1389</v>
      </c>
      <c r="PO50" s="3" t="s">
        <v>1389</v>
      </c>
      <c r="PP50" s="3" t="s">
        <v>1389</v>
      </c>
      <c r="PQ50" s="3" t="s">
        <v>1389</v>
      </c>
      <c r="PR50" s="3" t="s">
        <v>1389</v>
      </c>
      <c r="PS50" s="3" t="s">
        <v>1389</v>
      </c>
      <c r="PT50" s="3" t="s">
        <v>1389</v>
      </c>
      <c r="PU50" s="3" t="s">
        <v>1389</v>
      </c>
      <c r="PV50" s="3" t="s">
        <v>1389</v>
      </c>
      <c r="PW50" s="3" t="s">
        <v>1389</v>
      </c>
      <c r="PX50" s="3" t="s">
        <v>1389</v>
      </c>
      <c r="PY50" s="3" t="s">
        <v>1389</v>
      </c>
      <c r="PZ50" s="3" t="s">
        <v>1389</v>
      </c>
      <c r="QA50" s="3" t="s">
        <v>1389</v>
      </c>
      <c r="QB50" s="3" t="s">
        <v>1389</v>
      </c>
      <c r="QC50" s="3" t="s">
        <v>1389</v>
      </c>
      <c r="QD50" s="3" t="s">
        <v>1389</v>
      </c>
      <c r="QE50" s="3" t="s">
        <v>1389</v>
      </c>
      <c r="QF50" s="3"/>
      <c r="QG50" s="3"/>
      <c r="QH50" s="3"/>
      <c r="QI50" s="3"/>
      <c r="QJ50" s="3"/>
      <c r="QK50" s="3"/>
      <c r="QL50" s="3"/>
      <c r="QM50" s="3"/>
      <c r="QN50" s="3"/>
      <c r="QO50" s="3"/>
      <c r="QP50" s="3"/>
      <c r="QQ50" s="3"/>
      <c r="QR50" s="3"/>
      <c r="QS50" s="3"/>
      <c r="QT50" s="3"/>
      <c r="QU50" s="3"/>
      <c r="QV50" s="3"/>
      <c r="QW50" s="3"/>
      <c r="QX50" s="3"/>
      <c r="QY50" s="3"/>
      <c r="QZ50" s="3"/>
      <c r="RA50" s="3"/>
      <c r="RB50" s="3"/>
      <c r="RC50" s="3"/>
      <c r="RD50" s="3" t="s">
        <v>1378</v>
      </c>
      <c r="RE50" s="3" t="s">
        <v>1378</v>
      </c>
      <c r="RF50" s="3" t="s">
        <v>1378</v>
      </c>
      <c r="RG50" s="3" t="s">
        <v>1378</v>
      </c>
      <c r="RH50" s="3" t="s">
        <v>1378</v>
      </c>
      <c r="RI50" s="3" t="s">
        <v>1378</v>
      </c>
      <c r="RJ50" s="3" t="s">
        <v>1378</v>
      </c>
      <c r="RK50" s="3"/>
      <c r="RL50" s="3" t="s">
        <v>1379</v>
      </c>
      <c r="RM50" s="3" t="s">
        <v>1379</v>
      </c>
      <c r="RN50" s="3" t="s">
        <v>1379</v>
      </c>
      <c r="RO50" s="3" t="s">
        <v>1379</v>
      </c>
      <c r="RP50" s="3" t="s">
        <v>1379</v>
      </c>
      <c r="RQ50" s="3" t="s">
        <v>1379</v>
      </c>
      <c r="RR50" s="3" t="s">
        <v>1379</v>
      </c>
      <c r="RS50" s="3"/>
      <c r="RT50" s="3" t="s">
        <v>1379</v>
      </c>
      <c r="RU50" s="3" t="s">
        <v>1379</v>
      </c>
      <c r="RV50" s="3" t="s">
        <v>1379</v>
      </c>
      <c r="RW50" s="3" t="s">
        <v>1379</v>
      </c>
      <c r="RX50" s="3" t="s">
        <v>1379</v>
      </c>
      <c r="RY50" s="3" t="s">
        <v>1379</v>
      </c>
      <c r="RZ50" s="3"/>
      <c r="SA50" s="3"/>
      <c r="SB50" s="3"/>
      <c r="SC50" s="3"/>
      <c r="SD50" s="3"/>
      <c r="SE50" s="3"/>
      <c r="SF50" s="3"/>
      <c r="SG50" s="3"/>
      <c r="SH50" s="3"/>
      <c r="SI50" s="3"/>
      <c r="SJ50" s="3" t="s">
        <v>1391</v>
      </c>
      <c r="SK50" s="3" t="s">
        <v>1391</v>
      </c>
      <c r="SL50" s="3" t="s">
        <v>1392</v>
      </c>
      <c r="SM50" s="3" t="s">
        <v>1393</v>
      </c>
      <c r="SN50" s="3" t="s">
        <v>1394</v>
      </c>
      <c r="SO50" s="3" t="s">
        <v>1392</v>
      </c>
      <c r="SP50" s="3"/>
      <c r="SQ50" s="3" t="s">
        <v>1395</v>
      </c>
      <c r="SR50" s="3"/>
      <c r="SS50" s="3"/>
      <c r="ST50" s="3"/>
      <c r="SU50" s="3"/>
      <c r="SV50" s="3"/>
      <c r="SW50" s="3"/>
      <c r="SX50" s="3"/>
      <c r="SY50" s="3"/>
      <c r="SZ50" s="3"/>
      <c r="TA50" s="3"/>
      <c r="TB50" s="3" t="s">
        <v>1396</v>
      </c>
      <c r="TC50" s="3" t="s">
        <v>1397</v>
      </c>
      <c r="TD50" s="3" t="s">
        <v>1398</v>
      </c>
      <c r="TE50" s="3" t="s">
        <v>1399</v>
      </c>
      <c r="TF50" s="3" t="s">
        <v>1396</v>
      </c>
      <c r="TG50" s="3" t="s">
        <v>1396</v>
      </c>
      <c r="TH50" s="3" t="s">
        <v>1397</v>
      </c>
      <c r="TI50" s="3" t="s">
        <v>1396</v>
      </c>
      <c r="TJ50" s="3" t="s">
        <v>1397</v>
      </c>
      <c r="TK50" s="3" t="s">
        <v>1383</v>
      </c>
      <c r="TL50" s="3" t="s">
        <v>1378</v>
      </c>
      <c r="TM50" s="3" t="s">
        <v>1400</v>
      </c>
      <c r="TN50" s="3" t="s">
        <v>1400</v>
      </c>
      <c r="TO50" s="3"/>
      <c r="TP50" s="3" t="s">
        <v>1401</v>
      </c>
      <c r="TQ50" s="3"/>
      <c r="TR50" s="3" t="s">
        <v>1400</v>
      </c>
      <c r="TS50" s="3" t="s">
        <v>1400</v>
      </c>
      <c r="TT50" s="3" t="s">
        <v>1400</v>
      </c>
      <c r="TU50" s="3" t="s">
        <v>1400</v>
      </c>
      <c r="TV50" s="3" t="s">
        <v>1400</v>
      </c>
      <c r="TW50" s="3"/>
      <c r="TX50" s="3"/>
      <c r="TY50" s="3"/>
      <c r="TZ50" s="3"/>
      <c r="UA50" s="3"/>
      <c r="UB50" s="3"/>
      <c r="UC50" s="3" t="s">
        <v>1396</v>
      </c>
      <c r="UD50" s="3" t="s">
        <v>1396</v>
      </c>
      <c r="UE50" s="3" t="s">
        <v>1396</v>
      </c>
      <c r="UF50" s="3"/>
      <c r="UG50" s="3" t="s">
        <v>1401</v>
      </c>
      <c r="UH50" s="3" t="s">
        <v>1401</v>
      </c>
      <c r="UI50" s="3" t="s">
        <v>1400</v>
      </c>
      <c r="UJ50" s="3" t="s">
        <v>1402</v>
      </c>
      <c r="UK50" s="3" t="s">
        <v>1389</v>
      </c>
      <c r="UL50" s="3" t="s">
        <v>1403</v>
      </c>
      <c r="UM50" s="3" t="s">
        <v>1404</v>
      </c>
      <c r="UN50" s="3"/>
      <c r="UO50" s="3"/>
      <c r="UP50" s="3" t="s">
        <v>1405</v>
      </c>
      <c r="UQ50" s="3" t="s">
        <v>1403</v>
      </c>
      <c r="UR50" s="1" t="s">
        <v>1406</v>
      </c>
      <c r="US50" s="3" t="s">
        <v>1407</v>
      </c>
      <c r="UT50" s="3" t="s">
        <v>1408</v>
      </c>
      <c r="UU50" s="3" t="s">
        <v>1409</v>
      </c>
      <c r="UV50" s="3" t="s">
        <v>1410</v>
      </c>
      <c r="UW50" s="3" t="s">
        <v>1410</v>
      </c>
      <c r="UX50" s="3" t="s">
        <v>1410</v>
      </c>
      <c r="UY50" s="3" t="s">
        <v>1410</v>
      </c>
      <c r="UZ50" s="3" t="s">
        <v>1409</v>
      </c>
      <c r="VA50" s="3" t="s">
        <v>1409</v>
      </c>
      <c r="VB50" s="3" t="s">
        <v>1409</v>
      </c>
      <c r="VC50" s="3" t="s">
        <v>1409</v>
      </c>
      <c r="VD50" s="3" t="s">
        <v>1409</v>
      </c>
      <c r="VE50" s="3" t="s">
        <v>1409</v>
      </c>
      <c r="VF50" s="3" t="s">
        <v>1409</v>
      </c>
      <c r="VG50" s="3" t="s">
        <v>1409</v>
      </c>
      <c r="VH50" s="3" t="s">
        <v>1409</v>
      </c>
      <c r="VI50" s="3" t="s">
        <v>1409</v>
      </c>
      <c r="VJ50" s="3" t="s">
        <v>1411</v>
      </c>
      <c r="VK50" s="3" t="s">
        <v>1411</v>
      </c>
      <c r="VL50" s="3" t="s">
        <v>1411</v>
      </c>
      <c r="VM50" s="3" t="s">
        <v>1411</v>
      </c>
      <c r="VN50" s="3" t="s">
        <v>1411</v>
      </c>
      <c r="VO50" s="3" t="s">
        <v>1408</v>
      </c>
      <c r="VP50" s="3" t="s">
        <v>1411</v>
      </c>
      <c r="VQ50" s="3" t="s">
        <v>1411</v>
      </c>
      <c r="VR50" s="3" t="s">
        <v>1411</v>
      </c>
      <c r="VS50" s="3" t="s">
        <v>1411</v>
      </c>
      <c r="VT50" s="3" t="s">
        <v>1411</v>
      </c>
      <c r="VU50" s="3" t="s">
        <v>1411</v>
      </c>
      <c r="VV50" s="3" t="s">
        <v>1408</v>
      </c>
      <c r="VW50" s="3" t="s">
        <v>1408</v>
      </c>
      <c r="VX50" s="3" t="s">
        <v>1408</v>
      </c>
      <c r="VY50" s="3"/>
      <c r="VZ50" s="3" t="s">
        <v>1408</v>
      </c>
      <c r="WA50" s="3" t="s">
        <v>1410</v>
      </c>
      <c r="WB50" s="3" t="s">
        <v>1409</v>
      </c>
      <c r="WC50" s="3" t="s">
        <v>1409</v>
      </c>
      <c r="WD50" s="3" t="s">
        <v>1409</v>
      </c>
      <c r="WE50" s="3" t="s">
        <v>1409</v>
      </c>
      <c r="WF50" s="3" t="s">
        <v>1412</v>
      </c>
      <c r="WG50" s="3" t="s">
        <v>1412</v>
      </c>
      <c r="WH50" s="3" t="s">
        <v>1412</v>
      </c>
      <c r="WI50" s="3" t="s">
        <v>1412</v>
      </c>
      <c r="WJ50" s="3"/>
      <c r="WK50" s="3" t="s">
        <v>1409</v>
      </c>
      <c r="WL50" s="3" t="s">
        <v>1412</v>
      </c>
      <c r="WM50" s="3"/>
      <c r="WN50" s="3" t="s">
        <v>1413</v>
      </c>
      <c r="WO50" s="3" t="s">
        <v>1413</v>
      </c>
      <c r="WP50" s="3" t="s">
        <v>1413</v>
      </c>
      <c r="WQ50" s="3"/>
      <c r="WR50" s="3" t="s">
        <v>1414</v>
      </c>
      <c r="WS50" s="3"/>
      <c r="WT50" s="3" t="s">
        <v>1415</v>
      </c>
      <c r="WU50" s="3" t="s">
        <v>1415</v>
      </c>
      <c r="WV50" s="3" t="s">
        <v>1415</v>
      </c>
      <c r="WW50" s="3" t="s">
        <v>1415</v>
      </c>
      <c r="WX50" s="3" t="s">
        <v>1416</v>
      </c>
      <c r="WY50" s="3" t="s">
        <v>1416</v>
      </c>
      <c r="WZ50" s="3" t="s">
        <v>1416</v>
      </c>
      <c r="XA50" s="3" t="s">
        <v>1416</v>
      </c>
      <c r="XB50" s="3" t="s">
        <v>1403</v>
      </c>
      <c r="XC50" s="3" t="s">
        <v>1403</v>
      </c>
      <c r="XD50" s="3" t="s">
        <v>1403</v>
      </c>
      <c r="XE50" s="3" t="s">
        <v>1403</v>
      </c>
      <c r="XF50" s="3"/>
      <c r="XG50" s="3" t="s">
        <v>1417</v>
      </c>
      <c r="XH50" s="3" t="s">
        <v>1418</v>
      </c>
      <c r="XI50" s="3" t="s">
        <v>1419</v>
      </c>
      <c r="XJ50" s="3" t="s">
        <v>1395</v>
      </c>
      <c r="XK50" s="3"/>
      <c r="XL50" s="1" t="s">
        <v>1395</v>
      </c>
      <c r="XM50" s="1" t="s">
        <v>1395</v>
      </c>
      <c r="XN50" s="1" t="s">
        <v>1395</v>
      </c>
      <c r="XO50" s="1" t="s">
        <v>1395</v>
      </c>
      <c r="XP50" s="1" t="s">
        <v>1420</v>
      </c>
      <c r="XQ50" s="1" t="s">
        <v>1420</v>
      </c>
      <c r="XR50" s="1" t="s">
        <v>1420</v>
      </c>
      <c r="XS50" s="1" t="s">
        <v>1420</v>
      </c>
      <c r="XT50" s="1" t="s">
        <v>1420</v>
      </c>
      <c r="XU50" s="1" t="s">
        <v>1420</v>
      </c>
      <c r="XV50" s="1" t="s">
        <v>1420</v>
      </c>
      <c r="XW50" s="1" t="s">
        <v>1420</v>
      </c>
      <c r="XX50" s="1" t="s">
        <v>1420</v>
      </c>
      <c r="XY50" s="1" t="s">
        <v>1421</v>
      </c>
      <c r="XZ50" s="1" t="s">
        <v>1421</v>
      </c>
      <c r="YA50" s="1" t="s">
        <v>1421</v>
      </c>
      <c r="YB50" s="1" t="s">
        <v>1421</v>
      </c>
      <c r="YC50" s="1" t="s">
        <v>1420</v>
      </c>
      <c r="YD50" s="1" t="s">
        <v>1420</v>
      </c>
      <c r="YE50" s="1" t="s">
        <v>1420</v>
      </c>
      <c r="YF50" s="1" t="s">
        <v>1420</v>
      </c>
      <c r="YG50" s="1" t="s">
        <v>1420</v>
      </c>
      <c r="YH50" s="1" t="s">
        <v>1420</v>
      </c>
      <c r="YI50" s="1" t="s">
        <v>1420</v>
      </c>
      <c r="YJ50" s="1" t="s">
        <v>1420</v>
      </c>
      <c r="YK50" s="1" t="s">
        <v>1420</v>
      </c>
      <c r="YL50" s="1" t="s">
        <v>1420</v>
      </c>
      <c r="YM50" s="1"/>
      <c r="YN50" s="1" t="s">
        <v>1396</v>
      </c>
    </row>
    <row ht="29" r="51" spans="1:664">
      <c r="A51" s="1" t="s">
        <v>1422</v>
      </c>
      <c r="B51" s="3"/>
      <c r="C51" s="3"/>
      <c r="D51" s="3"/>
      <c r="E51" s="3"/>
      <c r="F51" s="3"/>
      <c r="H51" s="3" t="s">
        <v>1423</v>
      </c>
      <c r="I51" s="3" t="s">
        <v>1423</v>
      </c>
      <c r="J51" s="3" t="s">
        <v>1423</v>
      </c>
      <c r="K51" s="3" t="s">
        <v>1424</v>
      </c>
      <c r="L51" s="3" t="s">
        <v>1423</v>
      </c>
      <c r="M51" s="3" t="s">
        <v>1423</v>
      </c>
      <c r="N51" s="3" t="s">
        <v>1425</v>
      </c>
      <c r="O51" s="3" t="s">
        <v>1425</v>
      </c>
      <c r="P51" s="3" t="s">
        <v>1425</v>
      </c>
      <c r="Q51" s="83" t="s">
        <v>1426</v>
      </c>
      <c r="R51" s="3"/>
      <c r="S51" s="3" t="s">
        <v>1425</v>
      </c>
      <c r="T51" s="3"/>
      <c r="U51" s="3"/>
      <c r="V51" s="3" t="s">
        <v>1427</v>
      </c>
      <c r="W51" s="3"/>
      <c r="X51" s="3" t="s">
        <v>1427</v>
      </c>
      <c r="Y51" s="3"/>
      <c r="Z51" s="3" t="s">
        <v>1427</v>
      </c>
      <c r="AA51" s="3"/>
      <c r="AB51" s="3" t="s">
        <v>1427</v>
      </c>
      <c r="AC51" s="3"/>
      <c r="AD51" s="3" t="s">
        <v>1427</v>
      </c>
      <c r="AE51" s="3"/>
      <c r="AF51" s="3" t="s">
        <v>1427</v>
      </c>
      <c r="AG51" s="3"/>
      <c r="AH51" s="3" t="s">
        <v>1427</v>
      </c>
      <c r="AI51" s="3"/>
      <c r="AJ51" s="3" t="s">
        <v>1427</v>
      </c>
      <c r="AK51" s="3"/>
      <c r="AL51" s="3" t="s">
        <v>1427</v>
      </c>
      <c r="AM51" s="3"/>
      <c r="AN51" s="3" t="s">
        <v>1427</v>
      </c>
      <c r="AO51" s="3"/>
      <c r="AP51" s="3" t="s">
        <v>1427</v>
      </c>
      <c r="AQ51" s="3" t="s">
        <v>1428</v>
      </c>
      <c r="AR51" s="3" t="s">
        <v>1428</v>
      </c>
      <c r="AS51" s="3" t="s">
        <v>1428</v>
      </c>
      <c r="AT51" s="3" t="s">
        <v>1428</v>
      </c>
      <c r="AU51" s="3" t="s">
        <v>1428</v>
      </c>
      <c r="AV51" s="3" t="s">
        <v>1428</v>
      </c>
      <c r="AW51" s="3" t="s">
        <v>1428</v>
      </c>
      <c r="AX51" s="3"/>
      <c r="AY51" s="3" t="s">
        <v>1428</v>
      </c>
      <c r="AZ51" s="3" t="s">
        <v>1428</v>
      </c>
      <c r="BA51" s="3" t="s">
        <v>1428</v>
      </c>
      <c r="BB51" s="3" t="s">
        <v>1428</v>
      </c>
      <c r="BC51" s="3" t="s">
        <v>1428</v>
      </c>
      <c r="BD51" s="3" t="s">
        <v>1428</v>
      </c>
      <c r="BE51" s="3" t="s">
        <v>1428</v>
      </c>
      <c r="BF51" s="3" t="s">
        <v>1428</v>
      </c>
      <c r="BG51" s="3" t="s">
        <v>1428</v>
      </c>
      <c r="BH51" s="3" t="s">
        <v>1428</v>
      </c>
      <c r="BI51" s="3" t="s">
        <v>1428</v>
      </c>
      <c r="BJ51" s="3" t="s">
        <v>1428</v>
      </c>
      <c r="BK51" s="3"/>
      <c r="BL51" s="3" t="s">
        <v>1428</v>
      </c>
      <c r="BM51" s="3"/>
      <c r="BN51" s="3" t="s">
        <v>1428</v>
      </c>
      <c r="BO51" s="3" t="s">
        <v>1428</v>
      </c>
      <c r="BP51" s="3"/>
      <c r="BQ51" s="3" t="s">
        <v>1428</v>
      </c>
      <c r="BR51" s="3" t="s">
        <v>1428</v>
      </c>
      <c r="BS51" s="3"/>
      <c r="BT51" s="3" t="s">
        <v>1428</v>
      </c>
      <c r="BU51" s="3"/>
      <c r="BV51" s="3" t="s">
        <v>1428</v>
      </c>
      <c r="BW51" s="3"/>
      <c r="BX51" s="3" t="s">
        <v>1428</v>
      </c>
      <c r="BY51" s="3"/>
      <c r="BZ51" s="3" t="s">
        <v>1428</v>
      </c>
      <c r="CA51" s="3"/>
      <c r="CB51" s="3" t="s">
        <v>1428</v>
      </c>
      <c r="CC51" s="3"/>
      <c r="CD51" s="3" t="s">
        <v>1428</v>
      </c>
      <c r="CE51" s="3"/>
      <c r="CF51" s="3" t="s">
        <v>1428</v>
      </c>
      <c r="CG51" s="3"/>
      <c r="CH51" s="3" t="s">
        <v>1428</v>
      </c>
      <c r="CI51" s="3"/>
      <c r="CJ51" s="3" t="s">
        <v>1428</v>
      </c>
      <c r="CK51" s="3"/>
      <c r="CL51" s="3" t="s">
        <v>1428</v>
      </c>
      <c r="CM51" s="3"/>
      <c r="CN51" s="3" t="s">
        <v>1428</v>
      </c>
      <c r="CO51" s="3"/>
      <c r="CP51" s="3" t="s">
        <v>1428</v>
      </c>
      <c r="CQ51" s="3" t="s">
        <v>1428</v>
      </c>
      <c r="CR51" s="3" t="s">
        <v>1428</v>
      </c>
      <c r="CS51" s="3"/>
      <c r="CT51" s="3"/>
      <c r="CU51" s="3" t="s">
        <v>1427</v>
      </c>
      <c r="CV51" s="3" t="s">
        <v>1427</v>
      </c>
      <c r="CW51" s="3" t="s">
        <v>1427</v>
      </c>
      <c r="CX51" s="3" t="s">
        <v>1427</v>
      </c>
      <c r="CY51" s="3" t="s">
        <v>1428</v>
      </c>
      <c r="CZ51" s="3" t="s">
        <v>1427</v>
      </c>
      <c r="DA51" s="3" t="s">
        <v>1427</v>
      </c>
      <c r="DB51" s="3" t="s">
        <v>1427</v>
      </c>
      <c r="DC51" s="3" t="s">
        <v>1427</v>
      </c>
      <c r="DD51" s="3" t="s">
        <v>1427</v>
      </c>
      <c r="DE51" s="3" t="s">
        <v>1427</v>
      </c>
      <c r="DF51" s="3" t="s">
        <v>1427</v>
      </c>
      <c r="DG51" s="3" t="s">
        <v>1427</v>
      </c>
      <c r="DH51" s="3" t="s">
        <v>1427</v>
      </c>
      <c r="DI51" s="3" t="s">
        <v>1427</v>
      </c>
      <c r="DJ51" s="3" t="s">
        <v>1427</v>
      </c>
      <c r="DK51" s="3"/>
      <c r="DL51" s="3" t="s">
        <v>1427</v>
      </c>
      <c r="DM51" s="3" t="s">
        <v>1428</v>
      </c>
      <c r="DN51" s="3" t="s">
        <v>1428</v>
      </c>
      <c r="DO51" s="3" t="s">
        <v>1428</v>
      </c>
      <c r="DP51" s="3"/>
      <c r="DQ51" s="3" t="s">
        <v>1428</v>
      </c>
      <c r="DR51" s="3"/>
      <c r="DS51" s="3" t="s">
        <v>1428</v>
      </c>
      <c r="DT51" s="3"/>
      <c r="DU51" s="3" t="s">
        <v>1428</v>
      </c>
      <c r="DV51" s="3"/>
      <c r="DW51" s="3" t="s">
        <v>1428</v>
      </c>
      <c r="DX51" s="3"/>
      <c r="DY51" s="3" t="s">
        <v>1428</v>
      </c>
      <c r="DZ51" s="3"/>
      <c r="EA51" s="3" t="s">
        <v>1428</v>
      </c>
      <c r="EB51" s="3"/>
      <c r="EC51" s="3" t="s">
        <v>1428</v>
      </c>
      <c r="ED51" s="3"/>
      <c r="EE51" s="3" t="s">
        <v>1428</v>
      </c>
      <c r="EF51" s="3"/>
      <c r="EG51" s="3" t="s">
        <v>1428</v>
      </c>
      <c r="EH51" s="3"/>
      <c r="EI51" s="3" t="s">
        <v>1428</v>
      </c>
      <c r="EJ51" s="3"/>
      <c r="EK51" s="3" t="s">
        <v>1428</v>
      </c>
      <c r="EL51" s="3"/>
      <c r="EM51" s="3" t="s">
        <v>1428</v>
      </c>
      <c r="EN51" s="3"/>
      <c r="EO51" s="3" t="s">
        <v>1428</v>
      </c>
      <c r="EP51" s="3"/>
      <c r="EQ51" s="3" t="s">
        <v>1428</v>
      </c>
      <c r="ER51" s="3"/>
      <c r="ES51" s="3"/>
      <c r="ET51" s="3"/>
      <c r="EU51" s="3"/>
      <c r="EV51" s="3"/>
      <c r="EW51" s="3"/>
      <c r="EX51" s="3"/>
      <c r="EY51" s="3"/>
      <c r="EZ51" s="3"/>
      <c r="FA51" s="3"/>
      <c r="FB51" s="3"/>
      <c r="FC51" s="3"/>
      <c r="FD51" s="3"/>
      <c r="FE51" s="3"/>
      <c r="FF51" s="3" t="s">
        <v>1428</v>
      </c>
      <c r="FG51" s="3" t="s">
        <v>1428</v>
      </c>
      <c r="FH51" s="3" t="s">
        <v>1428</v>
      </c>
      <c r="FI51" s="3" t="s">
        <v>1428</v>
      </c>
      <c r="FJ51" s="3" t="s">
        <v>1428</v>
      </c>
      <c r="FK51" s="3" t="s">
        <v>1428</v>
      </c>
      <c r="FL51" s="3"/>
      <c r="FM51" s="3"/>
      <c r="FN51" s="3" t="s">
        <v>1427</v>
      </c>
      <c r="FO51" s="3"/>
      <c r="FP51" s="3" t="s">
        <v>1427</v>
      </c>
      <c r="FQ51" s="3"/>
      <c r="FR51" s="3" t="s">
        <v>1427</v>
      </c>
      <c r="FS51" s="3"/>
      <c r="FT51" s="3" t="s">
        <v>1427</v>
      </c>
      <c r="FU51" s="3"/>
      <c r="FV51" s="3" t="s">
        <v>1427</v>
      </c>
      <c r="FW51" s="3"/>
      <c r="FX51" s="3" t="s">
        <v>1427</v>
      </c>
      <c r="FY51" s="3"/>
      <c r="FZ51" s="3" t="s">
        <v>1427</v>
      </c>
      <c r="GA51" s="3"/>
      <c r="GB51" s="3" t="s">
        <v>1427</v>
      </c>
      <c r="GC51" s="3"/>
      <c r="GD51" s="3" t="s">
        <v>1427</v>
      </c>
      <c r="GE51" s="3"/>
      <c r="GF51" s="3" t="s">
        <v>1427</v>
      </c>
      <c r="GG51" s="3"/>
      <c r="GH51" s="3" t="s">
        <v>1427</v>
      </c>
      <c r="GI51" s="3"/>
      <c r="GJ51" s="3" t="s">
        <v>1427</v>
      </c>
      <c r="GK51" s="3"/>
      <c r="GL51" s="3" t="s">
        <v>1427</v>
      </c>
      <c r="GM51" s="3"/>
      <c r="GN51" s="3" t="s">
        <v>1427</v>
      </c>
      <c r="GO51" s="3"/>
      <c r="GP51" s="3" t="s">
        <v>1427</v>
      </c>
      <c r="GQ51" s="3" t="s">
        <v>1427</v>
      </c>
      <c r="GR51" s="3" t="s">
        <v>1428</v>
      </c>
      <c r="GS51" s="3" t="s">
        <v>1428</v>
      </c>
      <c r="GT51" s="3" t="s">
        <v>1428</v>
      </c>
      <c r="GU51" s="3" t="s">
        <v>1428</v>
      </c>
      <c r="GV51" s="3" t="s">
        <v>1428</v>
      </c>
      <c r="GW51" s="3" t="s">
        <v>1428</v>
      </c>
      <c r="GX51" s="3" t="s">
        <v>1428</v>
      </c>
      <c r="GY51" s="3"/>
      <c r="GZ51" s="3" t="s">
        <v>1428</v>
      </c>
      <c r="HA51" s="3" t="s">
        <v>1428</v>
      </c>
      <c r="HB51" s="3" t="s">
        <v>1428</v>
      </c>
      <c r="HC51" s="3" t="s">
        <v>1428</v>
      </c>
      <c r="HD51" s="3" t="s">
        <v>1428</v>
      </c>
      <c r="HE51" s="3" t="s">
        <v>1428</v>
      </c>
      <c r="HF51" s="3" t="s">
        <v>1428</v>
      </c>
      <c r="HG51" s="3" t="s">
        <v>1428</v>
      </c>
      <c r="HH51" s="3" t="s">
        <v>1428</v>
      </c>
      <c r="HI51" s="3" t="s">
        <v>1428</v>
      </c>
      <c r="HJ51" s="3" t="s">
        <v>1428</v>
      </c>
      <c r="HK51" s="3" t="s">
        <v>1428</v>
      </c>
      <c r="HL51" s="3"/>
      <c r="HM51" s="3"/>
      <c r="HN51" s="3" t="s">
        <v>1428</v>
      </c>
      <c r="HO51" s="3"/>
      <c r="HP51" s="3" t="s">
        <v>1428</v>
      </c>
      <c r="HQ51" s="3" t="s">
        <v>1428</v>
      </c>
      <c r="HR51" s="3"/>
      <c r="HS51" s="3" t="s">
        <v>1428</v>
      </c>
      <c r="HT51" s="3"/>
      <c r="HU51" s="3" t="s">
        <v>1428</v>
      </c>
      <c r="HV51" s="3"/>
      <c r="HW51" s="3" t="s">
        <v>1428</v>
      </c>
      <c r="HX51" s="3"/>
      <c r="HY51" s="3" t="s">
        <v>1428</v>
      </c>
      <c r="HZ51" s="3" t="s">
        <v>1427</v>
      </c>
      <c r="IA51" s="3"/>
      <c r="IC51" s="3"/>
      <c r="ID51" s="3"/>
      <c r="IE51" s="3"/>
      <c r="IF51" s="3"/>
      <c r="IG51" s="3"/>
      <c r="IH51" s="3"/>
      <c r="II51" s="3" t="s">
        <v>1427</v>
      </c>
      <c r="IJ51" s="3"/>
      <c r="IK51" s="3" t="s">
        <v>1427</v>
      </c>
      <c r="IL51" s="3"/>
      <c r="IM51" s="3" t="s">
        <v>1427</v>
      </c>
      <c r="IN51" s="3"/>
      <c r="IO51" s="3" t="s">
        <v>1427</v>
      </c>
      <c r="IP51" s="3"/>
      <c r="IQ51" s="3" t="s">
        <v>1427</v>
      </c>
      <c r="IR51" s="3"/>
      <c r="IS51" s="3" t="s">
        <v>1427</v>
      </c>
      <c r="IT51" s="3"/>
      <c r="IU51" s="3" t="s">
        <v>1427</v>
      </c>
      <c r="IV51" s="3"/>
      <c r="IW51" s="3" t="s">
        <v>1427</v>
      </c>
      <c r="IX51" s="3"/>
      <c r="IY51" s="3" t="s">
        <v>1427</v>
      </c>
      <c r="IZ51" s="3"/>
      <c r="JA51" s="3" t="s">
        <v>1427</v>
      </c>
      <c r="JB51" s="3"/>
      <c r="JC51" s="3" t="s">
        <v>1427</v>
      </c>
      <c r="JD51" s="3"/>
      <c r="JE51" s="3" t="s">
        <v>1427</v>
      </c>
      <c r="JF51" s="3"/>
      <c r="JG51" s="3" t="s">
        <v>1427</v>
      </c>
      <c r="JH51" s="3"/>
      <c r="JI51" s="3" t="s">
        <v>1427</v>
      </c>
      <c r="JJ51" s="3"/>
      <c r="JK51" s="3" t="s">
        <v>1427</v>
      </c>
      <c r="JL51" s="3" t="s">
        <v>1427</v>
      </c>
      <c r="JM51" s="3" t="s">
        <v>1427</v>
      </c>
      <c r="JN51" s="3" t="s">
        <v>1427</v>
      </c>
      <c r="JO51" s="3" t="s">
        <v>1427</v>
      </c>
      <c r="JP51" s="3" t="s">
        <v>1427</v>
      </c>
      <c r="JQ51" s="3" t="s">
        <v>1427</v>
      </c>
      <c r="JR51" s="3" t="s">
        <v>1427</v>
      </c>
      <c r="JS51" s="3" t="s">
        <v>1427</v>
      </c>
      <c r="JT51" s="3" t="s">
        <v>1427</v>
      </c>
      <c r="JU51" s="3"/>
      <c r="JV51" s="3" t="s">
        <v>1428</v>
      </c>
      <c r="JW51" s="3" t="s">
        <v>1428</v>
      </c>
      <c r="JX51" s="3" t="s">
        <v>1428</v>
      </c>
      <c r="JY51" s="3" t="s">
        <v>1428</v>
      </c>
      <c r="JZ51" s="3" t="s">
        <v>1428</v>
      </c>
      <c r="KA51" s="3" t="s">
        <v>1428</v>
      </c>
      <c r="KB51" s="3" t="s">
        <v>1428</v>
      </c>
      <c r="KC51" s="3" t="s">
        <v>1428</v>
      </c>
      <c r="KD51" s="3" t="s">
        <v>1428</v>
      </c>
      <c r="KE51" s="3" t="s">
        <v>1428</v>
      </c>
      <c r="KF51" s="3" t="s">
        <v>1428</v>
      </c>
      <c r="KG51" s="3" t="s">
        <v>1428</v>
      </c>
      <c r="KH51" s="3" t="s">
        <v>1428</v>
      </c>
      <c r="KI51" s="3" t="s">
        <v>1428</v>
      </c>
      <c r="KJ51" s="3" t="s">
        <v>1428</v>
      </c>
      <c r="KK51" s="3" t="s">
        <v>1428</v>
      </c>
      <c r="KL51" s="3" t="s">
        <v>1428</v>
      </c>
      <c r="KM51" s="3" t="s">
        <v>1428</v>
      </c>
      <c r="KN51" s="3" t="s">
        <v>1428</v>
      </c>
      <c r="KO51" s="3" t="s">
        <v>1428</v>
      </c>
      <c r="KP51" s="3" t="s">
        <v>1428</v>
      </c>
      <c r="KQ51" s="3" t="s">
        <v>1429</v>
      </c>
      <c r="KR51" s="3" t="s">
        <v>1428</v>
      </c>
      <c r="KS51" s="3"/>
      <c r="KT51" s="3" t="s">
        <v>1427</v>
      </c>
      <c r="KU51" s="3" t="s">
        <v>1428</v>
      </c>
      <c r="KV51" s="3"/>
      <c r="KW51" s="3" t="s">
        <v>1427</v>
      </c>
      <c r="KX51" s="3" t="s">
        <v>1427</v>
      </c>
      <c r="KY51" s="3" t="s">
        <v>1427</v>
      </c>
      <c r="KZ51" s="3" t="s">
        <v>1427</v>
      </c>
      <c r="LA51" s="3" t="s">
        <v>1427</v>
      </c>
      <c r="LB51" s="3" t="s">
        <v>1427</v>
      </c>
      <c r="LC51" s="3" t="s">
        <v>1427</v>
      </c>
      <c r="LD51" s="3"/>
      <c r="LE51" s="3" t="s">
        <v>1427</v>
      </c>
      <c r="LF51" s="3" t="s">
        <v>1428</v>
      </c>
      <c r="LG51" s="3" t="s">
        <v>1428</v>
      </c>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t="s">
        <v>1430</v>
      </c>
      <c r="NU51" s="3" t="s">
        <v>1431</v>
      </c>
      <c r="NV51" s="3" t="s">
        <v>1432</v>
      </c>
      <c r="NW51" s="3" t="s">
        <v>1432</v>
      </c>
      <c r="NX51" s="3" t="s">
        <v>1432</v>
      </c>
      <c r="NY51" s="3" t="s">
        <v>1432</v>
      </c>
      <c r="NZ51" s="3" t="s">
        <v>1432</v>
      </c>
      <c r="OA51" s="3" t="s">
        <v>1433</v>
      </c>
      <c r="OB51" s="3" t="s">
        <v>1433</v>
      </c>
      <c r="OC51" s="3" t="s">
        <v>1433</v>
      </c>
      <c r="OD51" s="3" t="s">
        <v>1433</v>
      </c>
      <c r="OE51" s="3" t="s">
        <v>1433</v>
      </c>
      <c r="OF51" s="3" t="s">
        <v>1433</v>
      </c>
      <c r="OG51" s="3" t="s">
        <v>1432</v>
      </c>
      <c r="OH51" s="3" t="s">
        <v>1434</v>
      </c>
      <c r="OI51" s="3" t="s">
        <v>1433</v>
      </c>
      <c r="OJ51" s="3" t="s">
        <v>1433</v>
      </c>
      <c r="OK51" s="3" t="s">
        <v>1433</v>
      </c>
      <c r="OL51" s="3" t="s">
        <v>1433</v>
      </c>
      <c r="OM51" s="3" t="s">
        <v>1433</v>
      </c>
      <c r="ON51" s="3" t="s">
        <v>1433</v>
      </c>
      <c r="OO51" s="3" t="s">
        <v>1435</v>
      </c>
      <c r="OP51" s="3" t="s">
        <v>1433</v>
      </c>
      <c r="OQ51" s="3" t="s">
        <v>1433</v>
      </c>
      <c r="OR51" s="3" t="s">
        <v>1433</v>
      </c>
      <c r="OS51" s="3" t="s">
        <v>1436</v>
      </c>
      <c r="OT51" s="3" t="s">
        <v>1433</v>
      </c>
      <c r="OU51" s="1" t="s">
        <v>1431</v>
      </c>
      <c r="OV51" s="1" t="s">
        <v>1431</v>
      </c>
      <c r="OW51" s="3" t="s">
        <v>1433</v>
      </c>
      <c r="OX51" s="1" t="s">
        <v>1431</v>
      </c>
      <c r="OY51" s="1" t="s">
        <v>1437</v>
      </c>
      <c r="OZ51" s="1" t="s">
        <v>1437</v>
      </c>
      <c r="PA51" s="1" t="s">
        <v>1438</v>
      </c>
      <c r="PB51" s="1" t="s">
        <v>1438</v>
      </c>
      <c r="PC51" s="3" t="s">
        <v>1433</v>
      </c>
      <c r="PD51" s="3" t="s">
        <v>1433</v>
      </c>
      <c r="PE51" s="3" t="s">
        <v>1433</v>
      </c>
      <c r="PF51" s="3" t="s">
        <v>1427</v>
      </c>
      <c r="PG51" s="3" t="s">
        <v>1427</v>
      </c>
      <c r="PH51" s="3" t="s">
        <v>1427</v>
      </c>
      <c r="PI51" s="3" t="s">
        <v>1439</v>
      </c>
      <c r="PJ51" s="3" t="s">
        <v>1438</v>
      </c>
      <c r="PK51" s="3" t="s">
        <v>1438</v>
      </c>
      <c r="PL51" s="3" t="s">
        <v>1438</v>
      </c>
      <c r="PM51" s="3" t="s">
        <v>1438</v>
      </c>
      <c r="PN51" s="3" t="s">
        <v>1438</v>
      </c>
      <c r="PO51" s="3" t="s">
        <v>1438</v>
      </c>
      <c r="PP51" s="3" t="s">
        <v>1438</v>
      </c>
      <c r="PQ51" s="3" t="s">
        <v>1438</v>
      </c>
      <c r="PR51" s="3" t="s">
        <v>1438</v>
      </c>
      <c r="PS51" s="3" t="s">
        <v>1438</v>
      </c>
      <c r="PT51" s="3" t="s">
        <v>1438</v>
      </c>
      <c r="PU51" s="3" t="s">
        <v>1438</v>
      </c>
      <c r="PV51" s="3" t="s">
        <v>1438</v>
      </c>
      <c r="PW51" s="3" t="s">
        <v>1438</v>
      </c>
      <c r="PX51" s="3" t="s">
        <v>1438</v>
      </c>
      <c r="PY51" s="3" t="s">
        <v>1438</v>
      </c>
      <c r="PZ51" s="3" t="s">
        <v>1438</v>
      </c>
      <c r="QA51" s="3" t="s">
        <v>1438</v>
      </c>
      <c r="QB51" s="3" t="s">
        <v>1438</v>
      </c>
      <c r="QC51" s="3" t="s">
        <v>1438</v>
      </c>
      <c r="QD51" s="3" t="s">
        <v>1438</v>
      </c>
      <c r="QE51" s="3" t="s">
        <v>1438</v>
      </c>
      <c r="QF51" s="3"/>
      <c r="QG51" s="3"/>
      <c r="QH51" s="3"/>
      <c r="QI51" s="3"/>
      <c r="QJ51" s="3"/>
      <c r="QK51" s="3"/>
      <c r="QL51" s="3"/>
      <c r="QM51" s="3"/>
      <c r="QN51" s="3"/>
      <c r="QO51" s="3"/>
      <c r="QP51" s="3"/>
      <c r="QQ51" s="3"/>
      <c r="QR51" s="3"/>
      <c r="QS51" s="3"/>
      <c r="QT51" s="3"/>
      <c r="QU51" s="3"/>
      <c r="QV51" s="3"/>
      <c r="QW51" s="3"/>
      <c r="QX51" s="3"/>
      <c r="QY51" s="3"/>
      <c r="QZ51" s="3"/>
      <c r="RA51" s="3"/>
      <c r="RB51" s="3"/>
      <c r="RC51" s="3"/>
      <c r="RD51" s="3" t="s">
        <v>1427</v>
      </c>
      <c r="RE51" s="3" t="s">
        <v>1427</v>
      </c>
      <c r="RF51" s="3" t="s">
        <v>1427</v>
      </c>
      <c r="RG51" s="3" t="s">
        <v>1427</v>
      </c>
      <c r="RH51" s="3" t="s">
        <v>1427</v>
      </c>
      <c r="RI51" s="3" t="s">
        <v>1427</v>
      </c>
      <c r="RJ51" s="3" t="s">
        <v>1427</v>
      </c>
      <c r="RK51" s="3"/>
      <c r="RL51" s="3" t="s">
        <v>1428</v>
      </c>
      <c r="RM51" s="3" t="s">
        <v>1428</v>
      </c>
      <c r="RN51" s="3" t="s">
        <v>1428</v>
      </c>
      <c r="RO51" s="3" t="s">
        <v>1428</v>
      </c>
      <c r="RP51" s="3" t="s">
        <v>1428</v>
      </c>
      <c r="RQ51" s="3" t="s">
        <v>1428</v>
      </c>
      <c r="RR51" s="3" t="s">
        <v>1428</v>
      </c>
      <c r="RS51" s="3"/>
      <c r="RT51" s="3" t="s">
        <v>1428</v>
      </c>
      <c r="RU51" s="3" t="s">
        <v>1428</v>
      </c>
      <c r="RV51" s="3" t="s">
        <v>1428</v>
      </c>
      <c r="RW51" s="3" t="s">
        <v>1428</v>
      </c>
      <c r="RX51" s="3" t="s">
        <v>1428</v>
      </c>
      <c r="RY51" s="3" t="s">
        <v>1428</v>
      </c>
      <c r="RZ51" s="3"/>
      <c r="SA51" s="3"/>
      <c r="SB51" s="3"/>
      <c r="SC51" s="3"/>
      <c r="SD51" s="3"/>
      <c r="SE51" s="3"/>
      <c r="SF51" s="3"/>
      <c r="SG51" s="3"/>
      <c r="SH51" s="3"/>
      <c r="SI51" s="3"/>
      <c r="SJ51" s="3" t="s">
        <v>1440</v>
      </c>
      <c r="SK51" s="3" t="s">
        <v>1440</v>
      </c>
      <c r="SL51" s="3" t="s">
        <v>1441</v>
      </c>
      <c r="SM51" s="3" t="s">
        <v>1442</v>
      </c>
      <c r="SN51" s="3" t="s">
        <v>1443</v>
      </c>
      <c r="SO51" s="3" t="s">
        <v>1441</v>
      </c>
      <c r="SP51" s="3"/>
      <c r="SQ51" s="3" t="s">
        <v>1430</v>
      </c>
      <c r="SR51" s="3"/>
      <c r="SS51" s="3"/>
      <c r="ST51" s="3"/>
      <c r="SU51" s="3"/>
      <c r="SV51" s="3"/>
      <c r="SW51" s="3"/>
      <c r="SX51" s="3"/>
      <c r="SY51" s="3"/>
      <c r="SZ51" s="3"/>
      <c r="TA51" s="3"/>
      <c r="TB51" s="3" t="s">
        <v>1444</v>
      </c>
      <c r="TC51" s="3" t="s">
        <v>1445</v>
      </c>
      <c r="TD51" s="3" t="s">
        <v>1446</v>
      </c>
      <c r="TE51" s="3" t="s">
        <v>1447</v>
      </c>
      <c r="TF51" s="3" t="s">
        <v>1444</v>
      </c>
      <c r="TG51" s="3" t="s">
        <v>1444</v>
      </c>
      <c r="TH51" s="3" t="s">
        <v>1445</v>
      </c>
      <c r="TI51" s="3" t="s">
        <v>1444</v>
      </c>
      <c r="TJ51" s="3" t="s">
        <v>1445</v>
      </c>
      <c r="TK51" s="3" t="s">
        <v>1432</v>
      </c>
      <c r="TL51" s="3" t="s">
        <v>1427</v>
      </c>
      <c r="TM51" s="3" t="s">
        <v>1448</v>
      </c>
      <c r="TN51" s="3" t="s">
        <v>1448</v>
      </c>
      <c r="TO51" s="3"/>
      <c r="TP51" s="3" t="s">
        <v>1443</v>
      </c>
      <c r="TQ51" s="3"/>
      <c r="TR51" s="3" t="s">
        <v>1448</v>
      </c>
      <c r="TS51" s="3" t="s">
        <v>1448</v>
      </c>
      <c r="TT51" s="3" t="s">
        <v>1448</v>
      </c>
      <c r="TU51" s="3" t="s">
        <v>1448</v>
      </c>
      <c r="TV51" s="3" t="s">
        <v>1448</v>
      </c>
      <c r="TW51" s="3"/>
      <c r="TX51" s="3"/>
      <c r="TY51" s="3"/>
      <c r="TZ51" s="3"/>
      <c r="UA51" s="3"/>
      <c r="UB51" s="3"/>
      <c r="UC51" s="3" t="s">
        <v>1444</v>
      </c>
      <c r="UD51" s="3" t="s">
        <v>1444</v>
      </c>
      <c r="UE51" s="3" t="s">
        <v>1444</v>
      </c>
      <c r="UF51" s="3"/>
      <c r="UG51" s="3" t="s">
        <v>1443</v>
      </c>
      <c r="UH51" s="3" t="s">
        <v>1443</v>
      </c>
      <c r="UI51" s="3" t="s">
        <v>1448</v>
      </c>
      <c r="UJ51" s="3" t="s">
        <v>1449</v>
      </c>
      <c r="UK51" s="3" t="s">
        <v>1439</v>
      </c>
      <c r="UL51" s="3" t="s">
        <v>1450</v>
      </c>
      <c r="UM51" s="3" t="s">
        <v>1451</v>
      </c>
      <c r="UN51" s="3"/>
      <c r="UO51" s="3"/>
      <c r="UP51" s="3" t="s">
        <v>1452</v>
      </c>
      <c r="UQ51" s="3" t="s">
        <v>1450</v>
      </c>
      <c r="UR51" s="1" t="s">
        <v>1453</v>
      </c>
      <c r="US51" s="3" t="s">
        <v>1454</v>
      </c>
      <c r="UT51" s="3" t="s">
        <v>1455</v>
      </c>
      <c r="UU51" s="3" t="s">
        <v>1452</v>
      </c>
      <c r="UV51" s="3" t="s">
        <v>1456</v>
      </c>
      <c r="UW51" s="3" t="s">
        <v>1456</v>
      </c>
      <c r="UX51" s="3" t="s">
        <v>1456</v>
      </c>
      <c r="UY51" s="3" t="s">
        <v>1456</v>
      </c>
      <c r="UZ51" s="3" t="s">
        <v>1452</v>
      </c>
      <c r="VA51" s="3" t="s">
        <v>1452</v>
      </c>
      <c r="VB51" s="3" t="s">
        <v>1452</v>
      </c>
      <c r="VC51" s="3" t="s">
        <v>1452</v>
      </c>
      <c r="VD51" s="3" t="s">
        <v>1452</v>
      </c>
      <c r="VE51" s="3" t="s">
        <v>1452</v>
      </c>
      <c r="VF51" s="3" t="s">
        <v>1452</v>
      </c>
      <c r="VG51" s="3" t="s">
        <v>1452</v>
      </c>
      <c r="VH51" s="3" t="s">
        <v>1452</v>
      </c>
      <c r="VI51" s="3" t="s">
        <v>1452</v>
      </c>
      <c r="VJ51" s="3" t="s">
        <v>1457</v>
      </c>
      <c r="VK51" s="3" t="s">
        <v>1457</v>
      </c>
      <c r="VL51" s="3" t="s">
        <v>1457</v>
      </c>
      <c r="VM51" s="3" t="s">
        <v>1457</v>
      </c>
      <c r="VN51" s="3" t="s">
        <v>1457</v>
      </c>
      <c r="VO51" s="3" t="s">
        <v>1455</v>
      </c>
      <c r="VP51" s="3" t="s">
        <v>1457</v>
      </c>
      <c r="VQ51" s="3" t="s">
        <v>1457</v>
      </c>
      <c r="VR51" s="3" t="s">
        <v>1457</v>
      </c>
      <c r="VS51" s="3" t="s">
        <v>1457</v>
      </c>
      <c r="VT51" s="3" t="s">
        <v>1457</v>
      </c>
      <c r="VU51" s="3" t="s">
        <v>1457</v>
      </c>
      <c r="VV51" s="3" t="s">
        <v>1455</v>
      </c>
      <c r="VW51" s="3" t="s">
        <v>1455</v>
      </c>
      <c r="VX51" s="3" t="s">
        <v>1455</v>
      </c>
      <c r="VY51" s="3"/>
      <c r="VZ51" s="3" t="s">
        <v>1455</v>
      </c>
      <c r="WA51" s="3" t="s">
        <v>1456</v>
      </c>
      <c r="WB51" s="3" t="s">
        <v>1452</v>
      </c>
      <c r="WC51" s="3" t="s">
        <v>1452</v>
      </c>
      <c r="WD51" s="3" t="s">
        <v>1452</v>
      </c>
      <c r="WE51" s="3" t="s">
        <v>1452</v>
      </c>
      <c r="WF51" s="3" t="s">
        <v>1458</v>
      </c>
      <c r="WG51" s="3" t="s">
        <v>1458</v>
      </c>
      <c r="WH51" s="3" t="s">
        <v>1458</v>
      </c>
      <c r="WI51" s="3" t="s">
        <v>1458</v>
      </c>
      <c r="WJ51" s="3"/>
      <c r="WK51" s="3" t="s">
        <v>1452</v>
      </c>
      <c r="WL51" s="3" t="s">
        <v>1458</v>
      </c>
      <c r="WM51" s="3"/>
      <c r="WN51" s="3" t="s">
        <v>1459</v>
      </c>
      <c r="WO51" s="3" t="s">
        <v>1459</v>
      </c>
      <c r="WP51" s="3" t="s">
        <v>1459</v>
      </c>
      <c r="WQ51" s="3"/>
      <c r="WR51" s="3" t="s">
        <v>1460</v>
      </c>
      <c r="WS51" s="3"/>
      <c r="WT51" s="3" t="s">
        <v>1461</v>
      </c>
      <c r="WU51" s="3" t="s">
        <v>1461</v>
      </c>
      <c r="WV51" s="3" t="s">
        <v>1461</v>
      </c>
      <c r="WW51" s="3" t="s">
        <v>1461</v>
      </c>
      <c r="WX51" s="3" t="s">
        <v>1462</v>
      </c>
      <c r="WY51" s="3" t="s">
        <v>1462</v>
      </c>
      <c r="WZ51" s="3" t="s">
        <v>1462</v>
      </c>
      <c r="XA51" s="3" t="s">
        <v>1462</v>
      </c>
      <c r="XB51" s="3" t="s">
        <v>1450</v>
      </c>
      <c r="XC51" s="3" t="s">
        <v>1450</v>
      </c>
      <c r="XD51" s="3" t="s">
        <v>1450</v>
      </c>
      <c r="XE51" s="3" t="s">
        <v>1450</v>
      </c>
      <c r="XF51" s="3"/>
      <c r="XG51" s="3" t="s">
        <v>1463</v>
      </c>
      <c r="XH51" s="3" t="s">
        <v>1464</v>
      </c>
      <c r="XI51" s="3" t="s">
        <v>1431</v>
      </c>
      <c r="XJ51" s="3" t="s">
        <v>1430</v>
      </c>
      <c r="XK51" s="3"/>
      <c r="XL51" s="1" t="s">
        <v>1430</v>
      </c>
      <c r="XM51" s="1" t="s">
        <v>1430</v>
      </c>
      <c r="XN51" s="1" t="s">
        <v>1430</v>
      </c>
      <c r="XO51" s="1" t="s">
        <v>1430</v>
      </c>
      <c r="XP51" s="1" t="s">
        <v>1465</v>
      </c>
      <c r="XQ51" s="1" t="s">
        <v>1465</v>
      </c>
      <c r="XR51" s="1" t="s">
        <v>1465</v>
      </c>
      <c r="XS51" s="1" t="s">
        <v>1465</v>
      </c>
      <c r="XT51" s="1" t="s">
        <v>1465</v>
      </c>
      <c r="XU51" s="1" t="s">
        <v>1465</v>
      </c>
      <c r="XV51" s="1" t="s">
        <v>1465</v>
      </c>
      <c r="XW51" s="1" t="s">
        <v>1465</v>
      </c>
      <c r="XX51" s="1" t="s">
        <v>1465</v>
      </c>
      <c r="XY51" s="1" t="s">
        <v>1466</v>
      </c>
      <c r="XZ51" s="1" t="s">
        <v>1466</v>
      </c>
      <c r="YA51" s="1" t="s">
        <v>1466</v>
      </c>
      <c r="YB51" s="1" t="s">
        <v>1466</v>
      </c>
      <c r="YC51" s="1" t="s">
        <v>1465</v>
      </c>
      <c r="YD51" s="1" t="s">
        <v>1465</v>
      </c>
      <c r="YE51" s="1" t="s">
        <v>1465</v>
      </c>
      <c r="YF51" s="1" t="s">
        <v>1465</v>
      </c>
      <c r="YG51" s="1" t="s">
        <v>1465</v>
      </c>
      <c r="YH51" s="1" t="s">
        <v>1465</v>
      </c>
      <c r="YI51" s="1" t="s">
        <v>1465</v>
      </c>
      <c r="YJ51" s="1" t="s">
        <v>1465</v>
      </c>
      <c r="YK51" s="1" t="s">
        <v>1465</v>
      </c>
      <c r="YL51" s="1" t="s">
        <v>1465</v>
      </c>
      <c r="YM51" s="1"/>
      <c r="YN51" s="1" t="s">
        <v>1444</v>
      </c>
    </row>
    <row ht="29" r="52" spans="1:664">
      <c r="A52" s="1" t="s">
        <v>1467</v>
      </c>
      <c r="B52" s="3"/>
      <c r="C52" s="3"/>
      <c r="D52" s="3"/>
      <c r="E52" s="3"/>
      <c r="F52" s="3"/>
      <c r="H52" s="3" t="s">
        <v>1468</v>
      </c>
      <c r="I52" s="3" t="s">
        <v>1468</v>
      </c>
      <c r="J52" s="3" t="s">
        <v>1468</v>
      </c>
      <c r="K52" s="3" t="s">
        <v>1469</v>
      </c>
      <c r="L52" s="3" t="s">
        <v>1468</v>
      </c>
      <c r="M52" s="3" t="s">
        <v>1468</v>
      </c>
      <c r="N52" s="3" t="s">
        <v>1470</v>
      </c>
      <c r="O52" s="3" t="s">
        <v>1470</v>
      </c>
      <c r="P52" s="3" t="s">
        <v>1470</v>
      </c>
      <c r="Q52" s="23" t="s">
        <v>1471</v>
      </c>
      <c r="R52" s="3"/>
      <c r="S52" s="3" t="s">
        <v>1470</v>
      </c>
      <c r="T52" s="3"/>
      <c r="U52" s="3"/>
      <c r="V52" s="3" t="s">
        <v>1472</v>
      </c>
      <c r="W52" s="3"/>
      <c r="X52" s="3" t="s">
        <v>1472</v>
      </c>
      <c r="Y52" s="3"/>
      <c r="Z52" s="3" t="s">
        <v>1472</v>
      </c>
      <c r="AA52" s="3"/>
      <c r="AB52" s="3" t="s">
        <v>1472</v>
      </c>
      <c r="AC52" s="3"/>
      <c r="AD52" s="3" t="s">
        <v>1472</v>
      </c>
      <c r="AE52" s="3"/>
      <c r="AF52" s="3" t="s">
        <v>1472</v>
      </c>
      <c r="AG52" s="3"/>
      <c r="AH52" s="3" t="s">
        <v>1472</v>
      </c>
      <c r="AI52" s="3"/>
      <c r="AJ52" s="3" t="s">
        <v>1472</v>
      </c>
      <c r="AK52" s="3"/>
      <c r="AL52" s="3" t="s">
        <v>1472</v>
      </c>
      <c r="AM52" s="3"/>
      <c r="AN52" s="3" t="s">
        <v>1472</v>
      </c>
      <c r="AO52" s="3"/>
      <c r="AP52" s="3" t="s">
        <v>1472</v>
      </c>
      <c r="AQ52" s="6" t="s">
        <v>1473</v>
      </c>
      <c r="AR52" s="6" t="s">
        <v>1473</v>
      </c>
      <c r="AS52" s="6" t="s">
        <v>1473</v>
      </c>
      <c r="AT52" s="6" t="s">
        <v>1473</v>
      </c>
      <c r="AU52" s="6" t="s">
        <v>1473</v>
      </c>
      <c r="AV52" s="6" t="s">
        <v>1473</v>
      </c>
      <c r="AW52" s="6" t="s">
        <v>1473</v>
      </c>
      <c r="AX52" s="3"/>
      <c r="AY52" s="6" t="s">
        <v>1473</v>
      </c>
      <c r="AZ52" s="6" t="s">
        <v>1473</v>
      </c>
      <c r="BA52" s="6" t="s">
        <v>1473</v>
      </c>
      <c r="BB52" s="6" t="s">
        <v>1473</v>
      </c>
      <c r="BC52" s="6" t="s">
        <v>1473</v>
      </c>
      <c r="BD52" s="6" t="s">
        <v>1473</v>
      </c>
      <c r="BE52" s="6" t="s">
        <v>1473</v>
      </c>
      <c r="BF52" s="6" t="s">
        <v>1473</v>
      </c>
      <c r="BG52" s="6" t="s">
        <v>1473</v>
      </c>
      <c r="BH52" s="6" t="s">
        <v>1473</v>
      </c>
      <c r="BI52" s="6" t="s">
        <v>1473</v>
      </c>
      <c r="BJ52" s="6" t="s">
        <v>1473</v>
      </c>
      <c r="BK52" s="6"/>
      <c r="BL52" s="6" t="s">
        <v>1473</v>
      </c>
      <c r="BM52" s="6"/>
      <c r="BN52" s="6" t="s">
        <v>1473</v>
      </c>
      <c r="BO52" s="6" t="s">
        <v>1473</v>
      </c>
      <c r="BP52" s="6"/>
      <c r="BQ52" s="6" t="s">
        <v>1473</v>
      </c>
      <c r="BR52" s="6" t="s">
        <v>1473</v>
      </c>
      <c r="BS52" s="6"/>
      <c r="BT52" s="6" t="s">
        <v>1473</v>
      </c>
      <c r="BU52" s="6"/>
      <c r="BV52" s="6" t="s">
        <v>1473</v>
      </c>
      <c r="BW52" s="3"/>
      <c r="BX52" s="6" t="s">
        <v>1473</v>
      </c>
      <c r="BY52" s="6"/>
      <c r="BZ52" s="6" t="s">
        <v>1473</v>
      </c>
      <c r="CA52" s="6"/>
      <c r="CB52" s="6" t="s">
        <v>1473</v>
      </c>
      <c r="CC52" s="6"/>
      <c r="CD52" s="6" t="s">
        <v>1473</v>
      </c>
      <c r="CE52" s="6"/>
      <c r="CF52" s="6" t="s">
        <v>1473</v>
      </c>
      <c r="CG52" s="6"/>
      <c r="CH52" s="6" t="s">
        <v>1473</v>
      </c>
      <c r="CI52" s="6"/>
      <c r="CJ52" s="6" t="s">
        <v>1473</v>
      </c>
      <c r="CK52" s="6"/>
      <c r="CL52" s="6" t="s">
        <v>1473</v>
      </c>
      <c r="CM52" s="6"/>
      <c r="CN52" s="6" t="s">
        <v>1473</v>
      </c>
      <c r="CO52" s="6"/>
      <c r="CP52" s="6" t="s">
        <v>1473</v>
      </c>
      <c r="CQ52" s="6" t="s">
        <v>1473</v>
      </c>
      <c r="CR52" s="6" t="s">
        <v>1473</v>
      </c>
      <c r="CS52" s="3"/>
      <c r="CT52" s="3"/>
      <c r="CU52" s="3" t="s">
        <v>1472</v>
      </c>
      <c r="CV52" s="3" t="s">
        <v>1472</v>
      </c>
      <c r="CW52" s="3" t="s">
        <v>1472</v>
      </c>
      <c r="CX52" s="3" t="s">
        <v>1472</v>
      </c>
      <c r="CY52" s="6" t="s">
        <v>1473</v>
      </c>
      <c r="CZ52" s="3" t="s">
        <v>1472</v>
      </c>
      <c r="DA52" s="3" t="s">
        <v>1472</v>
      </c>
      <c r="DB52" s="3" t="s">
        <v>1472</v>
      </c>
      <c r="DC52" s="3" t="s">
        <v>1472</v>
      </c>
      <c r="DD52" s="3" t="s">
        <v>1472</v>
      </c>
      <c r="DE52" s="3" t="s">
        <v>1472</v>
      </c>
      <c r="DF52" s="3" t="s">
        <v>1472</v>
      </c>
      <c r="DG52" s="3" t="s">
        <v>1472</v>
      </c>
      <c r="DH52" s="3" t="s">
        <v>1472</v>
      </c>
      <c r="DI52" s="3" t="s">
        <v>1472</v>
      </c>
      <c r="DJ52" s="3" t="s">
        <v>1472</v>
      </c>
      <c r="DK52" s="3"/>
      <c r="DL52" s="3" t="s">
        <v>1472</v>
      </c>
      <c r="DM52" s="6" t="s">
        <v>1473</v>
      </c>
      <c r="DN52" s="6" t="s">
        <v>1473</v>
      </c>
      <c r="DO52" s="6" t="s">
        <v>1473</v>
      </c>
      <c r="DP52" s="6"/>
      <c r="DQ52" s="6" t="s">
        <v>1473</v>
      </c>
      <c r="DR52" s="3"/>
      <c r="DS52" s="6" t="s">
        <v>1473</v>
      </c>
      <c r="DT52" s="3"/>
      <c r="DU52" s="6" t="s">
        <v>1473</v>
      </c>
      <c r="DV52" s="3"/>
      <c r="DW52" s="6" t="s">
        <v>1473</v>
      </c>
      <c r="DX52" s="3"/>
      <c r="DY52" s="6" t="s">
        <v>1473</v>
      </c>
      <c r="DZ52" s="3"/>
      <c r="EA52" s="6" t="s">
        <v>1473</v>
      </c>
      <c r="EB52" s="3"/>
      <c r="EC52" s="6" t="s">
        <v>1473</v>
      </c>
      <c r="ED52" s="3"/>
      <c r="EE52" s="6" t="s">
        <v>1473</v>
      </c>
      <c r="EF52" s="3"/>
      <c r="EG52" s="6" t="s">
        <v>1473</v>
      </c>
      <c r="EH52" s="3"/>
      <c r="EI52" s="6" t="s">
        <v>1473</v>
      </c>
      <c r="EJ52" s="3"/>
      <c r="EK52" s="6" t="s">
        <v>1473</v>
      </c>
      <c r="EL52" s="3"/>
      <c r="EM52" s="6" t="s">
        <v>1473</v>
      </c>
      <c r="EN52" s="3"/>
      <c r="EO52" s="6" t="s">
        <v>1473</v>
      </c>
      <c r="EP52" s="3"/>
      <c r="EQ52" s="6" t="s">
        <v>1473</v>
      </c>
      <c r="ER52" s="3"/>
      <c r="ES52" s="3"/>
      <c r="ET52" s="3"/>
      <c r="EU52" s="3"/>
      <c r="EV52" s="3"/>
      <c r="EW52" s="3"/>
      <c r="EX52" s="3"/>
      <c r="EY52" s="3"/>
      <c r="EZ52" s="3"/>
      <c r="FA52" s="3"/>
      <c r="FB52" s="3"/>
      <c r="FC52" s="3"/>
      <c r="FD52" s="3"/>
      <c r="FE52" s="3"/>
      <c r="FF52" s="6" t="s">
        <v>1473</v>
      </c>
      <c r="FG52" s="6" t="s">
        <v>1473</v>
      </c>
      <c r="FH52" s="6" t="s">
        <v>1473</v>
      </c>
      <c r="FI52" s="6" t="s">
        <v>1473</v>
      </c>
      <c r="FJ52" s="6" t="s">
        <v>1473</v>
      </c>
      <c r="FK52" s="6" t="s">
        <v>1473</v>
      </c>
      <c r="FL52" s="3"/>
      <c r="FM52" s="3"/>
      <c r="FN52" s="3" t="s">
        <v>1472</v>
      </c>
      <c r="FO52" s="3"/>
      <c r="FP52" s="3" t="s">
        <v>1472</v>
      </c>
      <c r="FQ52" s="3"/>
      <c r="FR52" s="3" t="s">
        <v>1472</v>
      </c>
      <c r="FS52" s="3"/>
      <c r="FT52" s="3" t="s">
        <v>1472</v>
      </c>
      <c r="FU52" s="3"/>
      <c r="FV52" s="3" t="s">
        <v>1472</v>
      </c>
      <c r="FW52" s="3"/>
      <c r="FX52" s="3" t="s">
        <v>1472</v>
      </c>
      <c r="FY52" s="3"/>
      <c r="FZ52" s="3" t="s">
        <v>1472</v>
      </c>
      <c r="GA52" s="3"/>
      <c r="GB52" s="3" t="s">
        <v>1472</v>
      </c>
      <c r="GC52" s="3"/>
      <c r="GD52" s="3" t="s">
        <v>1472</v>
      </c>
      <c r="GE52" s="3"/>
      <c r="GF52" s="3" t="s">
        <v>1472</v>
      </c>
      <c r="GG52" s="3"/>
      <c r="GH52" s="3" t="s">
        <v>1472</v>
      </c>
      <c r="GI52" s="3"/>
      <c r="GJ52" s="3" t="s">
        <v>1472</v>
      </c>
      <c r="GK52" s="3"/>
      <c r="GL52" s="3" t="s">
        <v>1472</v>
      </c>
      <c r="GM52" s="3"/>
      <c r="GN52" s="3" t="s">
        <v>1472</v>
      </c>
      <c r="GO52" s="3"/>
      <c r="GP52" s="3" t="s">
        <v>1472</v>
      </c>
      <c r="GQ52" s="3" t="s">
        <v>1472</v>
      </c>
      <c r="GR52" s="6" t="s">
        <v>1473</v>
      </c>
      <c r="GS52" s="6" t="s">
        <v>1473</v>
      </c>
      <c r="GT52" s="6" t="s">
        <v>1473</v>
      </c>
      <c r="GU52" s="6" t="s">
        <v>1473</v>
      </c>
      <c r="GV52" s="6" t="s">
        <v>1473</v>
      </c>
      <c r="GW52" s="6" t="s">
        <v>1473</v>
      </c>
      <c r="GX52" s="6" t="s">
        <v>1473</v>
      </c>
      <c r="GY52" s="3"/>
      <c r="GZ52" s="6" t="s">
        <v>1473</v>
      </c>
      <c r="HA52" s="6" t="s">
        <v>1473</v>
      </c>
      <c r="HB52" s="6" t="s">
        <v>1473</v>
      </c>
      <c r="HC52" s="6" t="s">
        <v>1473</v>
      </c>
      <c r="HD52" s="6" t="s">
        <v>1473</v>
      </c>
      <c r="HE52" s="6" t="s">
        <v>1473</v>
      </c>
      <c r="HF52" s="6" t="s">
        <v>1473</v>
      </c>
      <c r="HG52" s="6" t="s">
        <v>1473</v>
      </c>
      <c r="HH52" s="6" t="s">
        <v>1473</v>
      </c>
      <c r="HI52" s="6" t="s">
        <v>1473</v>
      </c>
      <c r="HJ52" s="6" t="s">
        <v>1473</v>
      </c>
      <c r="HK52" s="6" t="s">
        <v>1473</v>
      </c>
      <c r="HL52" s="3"/>
      <c r="HM52" s="6"/>
      <c r="HN52" s="6" t="s">
        <v>1473</v>
      </c>
      <c r="HO52" s="6"/>
      <c r="HP52" s="6" t="s">
        <v>1473</v>
      </c>
      <c r="HQ52" s="6" t="s">
        <v>1473</v>
      </c>
      <c r="HR52" s="6"/>
      <c r="HS52" s="6" t="s">
        <v>1473</v>
      </c>
      <c r="HT52" s="6"/>
      <c r="HU52" s="6" t="s">
        <v>1473</v>
      </c>
      <c r="HV52" s="6"/>
      <c r="HW52" s="6" t="s">
        <v>1473</v>
      </c>
      <c r="HX52" s="6"/>
      <c r="HY52" s="6" t="s">
        <v>1473</v>
      </c>
      <c r="HZ52" s="3" t="s">
        <v>1472</v>
      </c>
      <c r="IA52" s="3"/>
      <c r="IC52" s="3"/>
      <c r="ID52" s="3"/>
      <c r="IE52" s="3"/>
      <c r="IF52" s="3"/>
      <c r="IG52" s="3"/>
      <c r="IH52" s="3"/>
      <c r="II52" s="3" t="s">
        <v>1472</v>
      </c>
      <c r="IJ52" s="3"/>
      <c r="IK52" s="3" t="s">
        <v>1472</v>
      </c>
      <c r="IL52" s="3"/>
      <c r="IM52" s="3" t="s">
        <v>1472</v>
      </c>
      <c r="IN52" s="3"/>
      <c r="IO52" s="3" t="s">
        <v>1472</v>
      </c>
      <c r="IP52" s="3"/>
      <c r="IQ52" s="3" t="s">
        <v>1472</v>
      </c>
      <c r="IR52" s="3"/>
      <c r="IS52" s="3" t="s">
        <v>1472</v>
      </c>
      <c r="IT52" s="3"/>
      <c r="IU52" s="3" t="s">
        <v>1472</v>
      </c>
      <c r="IV52" s="3"/>
      <c r="IW52" s="3" t="s">
        <v>1472</v>
      </c>
      <c r="IX52" s="3"/>
      <c r="IY52" s="3" t="s">
        <v>1472</v>
      </c>
      <c r="IZ52" s="3"/>
      <c r="JA52" s="3" t="s">
        <v>1472</v>
      </c>
      <c r="JB52" s="3"/>
      <c r="JC52" s="3" t="s">
        <v>1472</v>
      </c>
      <c r="JD52" s="3"/>
      <c r="JE52" s="3" t="s">
        <v>1472</v>
      </c>
      <c r="JF52" s="3"/>
      <c r="JG52" s="3" t="s">
        <v>1472</v>
      </c>
      <c r="JH52" s="3"/>
      <c r="JI52" s="3" t="s">
        <v>1472</v>
      </c>
      <c r="JJ52" s="3"/>
      <c r="JK52" s="3" t="s">
        <v>1472</v>
      </c>
      <c r="JL52" s="3" t="s">
        <v>1472</v>
      </c>
      <c r="JM52" s="3" t="s">
        <v>1472</v>
      </c>
      <c r="JN52" s="3" t="s">
        <v>1472</v>
      </c>
      <c r="JO52" s="3" t="s">
        <v>1472</v>
      </c>
      <c r="JP52" s="3" t="s">
        <v>1472</v>
      </c>
      <c r="JQ52" s="3" t="s">
        <v>1472</v>
      </c>
      <c r="JR52" s="3" t="s">
        <v>1472</v>
      </c>
      <c r="JS52" s="3" t="s">
        <v>1472</v>
      </c>
      <c r="JT52" s="3" t="s">
        <v>1472</v>
      </c>
      <c r="JU52" s="3"/>
      <c r="JV52" s="6" t="s">
        <v>1473</v>
      </c>
      <c r="JW52" s="6" t="s">
        <v>1473</v>
      </c>
      <c r="JX52" s="6" t="s">
        <v>1473</v>
      </c>
      <c r="JY52" s="6" t="s">
        <v>1473</v>
      </c>
      <c r="JZ52" s="6" t="s">
        <v>1473</v>
      </c>
      <c r="KA52" s="6" t="s">
        <v>1473</v>
      </c>
      <c r="KB52" s="6" t="s">
        <v>1473</v>
      </c>
      <c r="KC52" s="6" t="s">
        <v>1197</v>
      </c>
      <c r="KD52" s="6" t="s">
        <v>1197</v>
      </c>
      <c r="KE52" s="6" t="s">
        <v>1197</v>
      </c>
      <c r="KF52" s="6" t="s">
        <v>1197</v>
      </c>
      <c r="KG52" s="6" t="s">
        <v>1197</v>
      </c>
      <c r="KH52" s="6" t="s">
        <v>1197</v>
      </c>
      <c r="KI52" s="6" t="s">
        <v>1197</v>
      </c>
      <c r="KJ52" s="6" t="s">
        <v>1197</v>
      </c>
      <c r="KK52" s="6" t="s">
        <v>1197</v>
      </c>
      <c r="KL52" s="6" t="s">
        <v>1197</v>
      </c>
      <c r="KM52" s="6" t="s">
        <v>1197</v>
      </c>
      <c r="KN52" s="6" t="s">
        <v>1197</v>
      </c>
      <c r="KO52" s="6" t="s">
        <v>1197</v>
      </c>
      <c r="KP52" s="6" t="s">
        <v>1197</v>
      </c>
      <c r="KQ52" s="3" t="s">
        <v>1474</v>
      </c>
      <c r="KR52" s="6" t="s">
        <v>1197</v>
      </c>
      <c r="KS52" s="3"/>
      <c r="KT52" s="3" t="s">
        <v>1472</v>
      </c>
      <c r="KU52" s="6" t="s">
        <v>1197</v>
      </c>
      <c r="KV52" s="3"/>
      <c r="KW52" s="3" t="s">
        <v>1472</v>
      </c>
      <c r="KX52" s="3" t="s">
        <v>1472</v>
      </c>
      <c r="KY52" s="3" t="s">
        <v>1472</v>
      </c>
      <c r="KZ52" s="3" t="s">
        <v>1472</v>
      </c>
      <c r="LA52" s="3" t="s">
        <v>1472</v>
      </c>
      <c r="LB52" s="3" t="s">
        <v>1472</v>
      </c>
      <c r="LC52" s="3" t="s">
        <v>1472</v>
      </c>
      <c r="LD52" s="3"/>
      <c r="LE52" s="3" t="s">
        <v>1472</v>
      </c>
      <c r="LF52" s="6" t="s">
        <v>1473</v>
      </c>
      <c r="LG52" s="6" t="s">
        <v>1473</v>
      </c>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t="s">
        <v>1475</v>
      </c>
      <c r="NU52" s="3" t="s">
        <v>1476</v>
      </c>
      <c r="NV52" s="3" t="s">
        <v>1477</v>
      </c>
      <c r="NW52" s="3" t="s">
        <v>1477</v>
      </c>
      <c r="NX52" s="3" t="s">
        <v>1477</v>
      </c>
      <c r="NY52" s="3" t="s">
        <v>1477</v>
      </c>
      <c r="NZ52" s="3" t="s">
        <v>1477</v>
      </c>
      <c r="OA52" s="3" t="s">
        <v>1478</v>
      </c>
      <c r="OB52" s="3" t="s">
        <v>1478</v>
      </c>
      <c r="OC52" s="3" t="s">
        <v>1478</v>
      </c>
      <c r="OD52" s="3" t="s">
        <v>1478</v>
      </c>
      <c r="OE52" s="3" t="s">
        <v>1478</v>
      </c>
      <c r="OF52" s="3" t="s">
        <v>1478</v>
      </c>
      <c r="OG52" s="3" t="s">
        <v>1477</v>
      </c>
      <c r="OH52" s="3" t="s">
        <v>1479</v>
      </c>
      <c r="OI52" s="3" t="s">
        <v>1478</v>
      </c>
      <c r="OJ52" s="3" t="s">
        <v>1478</v>
      </c>
      <c r="OK52" s="3" t="s">
        <v>1478</v>
      </c>
      <c r="OL52" s="3" t="s">
        <v>1478</v>
      </c>
      <c r="OM52" s="3" t="s">
        <v>1478</v>
      </c>
      <c r="ON52" s="3" t="s">
        <v>1478</v>
      </c>
      <c r="OO52" s="3" t="s">
        <v>1480</v>
      </c>
      <c r="OP52" s="3" t="s">
        <v>1478</v>
      </c>
      <c r="OQ52" s="3" t="s">
        <v>1478</v>
      </c>
      <c r="OR52" s="3" t="s">
        <v>1478</v>
      </c>
      <c r="OS52" s="3" t="s">
        <v>1481</v>
      </c>
      <c r="OT52" s="3" t="s">
        <v>1478</v>
      </c>
      <c r="OU52" t="s">
        <v>1476</v>
      </c>
      <c r="OV52" t="s">
        <v>1476</v>
      </c>
      <c r="OW52" s="3" t="s">
        <v>1478</v>
      </c>
      <c r="OX52" t="s">
        <v>1476</v>
      </c>
      <c r="OY52" t="s">
        <v>1482</v>
      </c>
      <c r="OZ52" t="s">
        <v>1482</v>
      </c>
      <c r="PA52" t="s">
        <v>1483</v>
      </c>
      <c r="PB52" t="s">
        <v>1483</v>
      </c>
      <c r="PC52" s="3" t="s">
        <v>1478</v>
      </c>
      <c r="PD52" s="3" t="s">
        <v>1478</v>
      </c>
      <c r="PE52" s="3" t="s">
        <v>1478</v>
      </c>
      <c r="PF52" s="3" t="s">
        <v>1472</v>
      </c>
      <c r="PG52" s="3" t="s">
        <v>1472</v>
      </c>
      <c r="PH52" s="3" t="s">
        <v>1472</v>
      </c>
      <c r="PI52" s="3" t="s">
        <v>1484</v>
      </c>
      <c r="PJ52" s="3" t="s">
        <v>1483</v>
      </c>
      <c r="PK52" s="3" t="s">
        <v>1483</v>
      </c>
      <c r="PL52" s="3" t="s">
        <v>1483</v>
      </c>
      <c r="PM52" s="3" t="s">
        <v>1483</v>
      </c>
      <c r="PN52" s="3" t="s">
        <v>1483</v>
      </c>
      <c r="PO52" s="3" t="s">
        <v>1483</v>
      </c>
      <c r="PP52" s="3" t="s">
        <v>1483</v>
      </c>
      <c r="PQ52" s="3" t="s">
        <v>1483</v>
      </c>
      <c r="PR52" s="3" t="s">
        <v>1483</v>
      </c>
      <c r="PS52" s="3" t="s">
        <v>1483</v>
      </c>
      <c r="PT52" s="3" t="s">
        <v>1483</v>
      </c>
      <c r="PU52" s="3" t="s">
        <v>1483</v>
      </c>
      <c r="PV52" s="3" t="s">
        <v>1483</v>
      </c>
      <c r="PW52" s="3" t="s">
        <v>1483</v>
      </c>
      <c r="PX52" s="3" t="s">
        <v>1483</v>
      </c>
      <c r="PY52" s="3" t="s">
        <v>1483</v>
      </c>
      <c r="PZ52" s="3" t="s">
        <v>1483</v>
      </c>
      <c r="QA52" s="3" t="s">
        <v>1483</v>
      </c>
      <c r="QB52" s="3" t="s">
        <v>1483</v>
      </c>
      <c r="QC52" s="3" t="s">
        <v>1483</v>
      </c>
      <c r="QD52" s="3" t="s">
        <v>1483</v>
      </c>
      <c r="QE52" s="3" t="s">
        <v>1483</v>
      </c>
      <c r="QF52" s="3"/>
      <c r="QG52" s="3"/>
      <c r="QH52" s="3"/>
      <c r="QI52" s="3"/>
      <c r="QJ52" s="3"/>
      <c r="QK52" s="3"/>
      <c r="QL52" s="3"/>
      <c r="QM52" s="3"/>
      <c r="QN52" s="3"/>
      <c r="QO52" s="3"/>
      <c r="QP52" s="3"/>
      <c r="QQ52" s="3"/>
      <c r="QR52" s="3"/>
      <c r="QS52" s="3"/>
      <c r="QT52" s="3"/>
      <c r="QU52" s="3"/>
      <c r="QV52" s="3"/>
      <c r="QW52" s="3"/>
      <c r="QX52" s="3"/>
      <c r="QY52" s="3"/>
      <c r="QZ52" s="3"/>
      <c r="RA52" s="3"/>
      <c r="RB52" s="3"/>
      <c r="RC52" s="3"/>
      <c r="RD52" s="3" t="s">
        <v>1472</v>
      </c>
      <c r="RE52" s="3" t="s">
        <v>1472</v>
      </c>
      <c r="RF52" s="3" t="s">
        <v>1472</v>
      </c>
      <c r="RG52" s="3" t="s">
        <v>1472</v>
      </c>
      <c r="RH52" s="3" t="s">
        <v>1197</v>
      </c>
      <c r="RI52" s="3" t="s">
        <v>1472</v>
      </c>
      <c r="RJ52" s="3" t="s">
        <v>1472</v>
      </c>
      <c r="RK52" s="3"/>
      <c r="RL52" s="6" t="s">
        <v>1473</v>
      </c>
      <c r="RM52" s="6" t="s">
        <v>1473</v>
      </c>
      <c r="RN52" s="6" t="s">
        <v>1473</v>
      </c>
      <c r="RO52" s="6" t="s">
        <v>1473</v>
      </c>
      <c r="RP52" s="6" t="s">
        <v>1473</v>
      </c>
      <c r="RQ52" s="6" t="s">
        <v>1473</v>
      </c>
      <c r="RR52" s="6" t="s">
        <v>1473</v>
      </c>
      <c r="RS52" s="3"/>
      <c r="RT52" s="6" t="s">
        <v>1473</v>
      </c>
      <c r="RU52" s="6" t="s">
        <v>1473</v>
      </c>
      <c r="RV52" s="6" t="s">
        <v>1473</v>
      </c>
      <c r="RW52" s="6" t="s">
        <v>1473</v>
      </c>
      <c r="RX52" s="6" t="s">
        <v>1473</v>
      </c>
      <c r="RY52" s="6" t="s">
        <v>1473</v>
      </c>
      <c r="RZ52" s="3"/>
      <c r="SA52" s="3"/>
      <c r="SB52" s="3"/>
      <c r="SC52" s="3"/>
      <c r="SD52" s="3"/>
      <c r="SE52" s="3"/>
      <c r="SF52" s="3"/>
      <c r="SG52" s="3"/>
      <c r="SH52" s="3"/>
      <c r="SI52" s="3"/>
      <c r="SJ52" s="3" t="s">
        <v>1485</v>
      </c>
      <c r="SK52" s="3" t="s">
        <v>1485</v>
      </c>
      <c r="SL52" s="3" t="s">
        <v>1486</v>
      </c>
      <c r="SM52" s="3" t="s">
        <v>1487</v>
      </c>
      <c r="SN52" s="3" t="s">
        <v>1488</v>
      </c>
      <c r="SO52" s="3" t="s">
        <v>1486</v>
      </c>
      <c r="SP52" s="3"/>
      <c r="SQ52" s="3" t="s">
        <v>1475</v>
      </c>
      <c r="SR52" s="3"/>
      <c r="SS52" s="3"/>
      <c r="ST52" s="3"/>
      <c r="SU52" s="3"/>
      <c r="SV52" s="3"/>
      <c r="SW52" s="3"/>
      <c r="SX52" s="3"/>
      <c r="SY52" s="3"/>
      <c r="SZ52" s="3"/>
      <c r="TA52" s="3"/>
      <c r="TB52" s="3" t="s">
        <v>1489</v>
      </c>
      <c r="TC52" s="3" t="s">
        <v>1490</v>
      </c>
      <c r="TD52" s="3" t="s">
        <v>1491</v>
      </c>
      <c r="TE52" s="3" t="s">
        <v>1492</v>
      </c>
      <c r="TF52" s="3" t="s">
        <v>1489</v>
      </c>
      <c r="TG52" s="3" t="s">
        <v>1489</v>
      </c>
      <c r="TH52" s="3" t="s">
        <v>1490</v>
      </c>
      <c r="TI52" s="3" t="s">
        <v>1489</v>
      </c>
      <c r="TJ52" s="3" t="s">
        <v>1490</v>
      </c>
      <c r="TK52" s="3" t="s">
        <v>1477</v>
      </c>
      <c r="TL52" s="3" t="s">
        <v>1472</v>
      </c>
      <c r="TM52" s="3" t="s">
        <v>1493</v>
      </c>
      <c r="TN52" s="3" t="s">
        <v>1493</v>
      </c>
      <c r="TO52" s="3"/>
      <c r="TP52" s="3" t="s">
        <v>1488</v>
      </c>
      <c r="TQ52" s="3"/>
      <c r="TR52" s="3" t="s">
        <v>1493</v>
      </c>
      <c r="TS52" s="3" t="s">
        <v>1493</v>
      </c>
      <c r="TT52" s="3" t="s">
        <v>1493</v>
      </c>
      <c r="TU52" s="3" t="s">
        <v>1493</v>
      </c>
      <c r="TV52" s="3" t="s">
        <v>1493</v>
      </c>
      <c r="TW52" s="3"/>
      <c r="TX52" s="3"/>
      <c r="TY52" s="3"/>
      <c r="TZ52" s="3"/>
      <c r="UA52" s="3"/>
      <c r="UB52" s="3"/>
      <c r="UC52" s="3" t="s">
        <v>1489</v>
      </c>
      <c r="UD52" s="3" t="s">
        <v>1489</v>
      </c>
      <c r="UE52" s="3" t="s">
        <v>1489</v>
      </c>
      <c r="UF52" s="3"/>
      <c r="UG52" s="3" t="s">
        <v>1494</v>
      </c>
      <c r="UH52" s="3" t="s">
        <v>1494</v>
      </c>
      <c r="UI52" s="3" t="s">
        <v>1495</v>
      </c>
      <c r="UJ52" s="3" t="s">
        <v>1496</v>
      </c>
      <c r="UK52" s="3" t="s">
        <v>1484</v>
      </c>
      <c r="UL52" s="3" t="s">
        <v>1497</v>
      </c>
      <c r="UM52" s="3" t="s">
        <v>1498</v>
      </c>
      <c r="UN52" s="3"/>
      <c r="UO52" s="3"/>
      <c r="UP52" s="3" t="s">
        <v>1499</v>
      </c>
      <c r="UQ52" s="3" t="s">
        <v>1497</v>
      </c>
      <c r="UR52" s="1" t="s">
        <v>1500</v>
      </c>
      <c r="US52" s="3" t="s">
        <v>1501</v>
      </c>
      <c r="UT52" s="3" t="s">
        <v>1502</v>
      </c>
      <c r="UU52" s="3" t="s">
        <v>1503</v>
      </c>
      <c r="UV52" s="3" t="s">
        <v>1504</v>
      </c>
      <c r="UW52" s="3" t="s">
        <v>1504</v>
      </c>
      <c r="UX52" s="3" t="s">
        <v>1504</v>
      </c>
      <c r="UY52" s="3" t="s">
        <v>1504</v>
      </c>
      <c r="UZ52" s="3" t="s">
        <v>1503</v>
      </c>
      <c r="VA52" s="3" t="s">
        <v>1503</v>
      </c>
      <c r="VB52" s="3" t="s">
        <v>1503</v>
      </c>
      <c r="VC52" s="3" t="s">
        <v>1503</v>
      </c>
      <c r="VD52" s="3" t="s">
        <v>1503</v>
      </c>
      <c r="VE52" s="3" t="s">
        <v>1503</v>
      </c>
      <c r="VF52" s="3" t="s">
        <v>1503</v>
      </c>
      <c r="VG52" s="3" t="s">
        <v>1503</v>
      </c>
      <c r="VH52" s="3" t="s">
        <v>1503</v>
      </c>
      <c r="VI52" s="3" t="s">
        <v>1503</v>
      </c>
      <c r="VJ52" s="3" t="s">
        <v>1505</v>
      </c>
      <c r="VK52" s="3" t="s">
        <v>1505</v>
      </c>
      <c r="VL52" s="3" t="s">
        <v>1505</v>
      </c>
      <c r="VM52" s="3" t="s">
        <v>1505</v>
      </c>
      <c r="VN52" s="3" t="s">
        <v>1505</v>
      </c>
      <c r="VO52" s="3" t="s">
        <v>1502</v>
      </c>
      <c r="VP52" s="3" t="s">
        <v>1505</v>
      </c>
      <c r="VQ52" s="3" t="s">
        <v>1505</v>
      </c>
      <c r="VR52" s="3" t="s">
        <v>1505</v>
      </c>
      <c r="VS52" s="3" t="s">
        <v>1505</v>
      </c>
      <c r="VT52" s="3" t="s">
        <v>1505</v>
      </c>
      <c r="VU52" s="3" t="s">
        <v>1505</v>
      </c>
      <c r="VV52" s="3" t="s">
        <v>1502</v>
      </c>
      <c r="VW52" s="3" t="s">
        <v>1502</v>
      </c>
      <c r="VX52" s="3" t="s">
        <v>1502</v>
      </c>
      <c r="VY52" s="3"/>
      <c r="VZ52" s="3" t="s">
        <v>1502</v>
      </c>
      <c r="WA52" s="3" t="s">
        <v>1504</v>
      </c>
      <c r="WB52" s="3" t="s">
        <v>1503</v>
      </c>
      <c r="WC52" s="3" t="s">
        <v>1503</v>
      </c>
      <c r="WD52" s="3" t="s">
        <v>1503</v>
      </c>
      <c r="WE52" s="3" t="s">
        <v>1503</v>
      </c>
      <c r="WF52" s="3" t="s">
        <v>1506</v>
      </c>
      <c r="WG52" s="3" t="s">
        <v>1506</v>
      </c>
      <c r="WH52" s="3" t="s">
        <v>1506</v>
      </c>
      <c r="WI52" s="3" t="s">
        <v>1506</v>
      </c>
      <c r="WJ52" s="3"/>
      <c r="WK52" s="3" t="s">
        <v>1503</v>
      </c>
      <c r="WL52" s="3" t="s">
        <v>1506</v>
      </c>
      <c r="WM52" s="3"/>
      <c r="WN52" s="3" t="s">
        <v>1507</v>
      </c>
      <c r="WO52" s="3" t="s">
        <v>1507</v>
      </c>
      <c r="WP52" s="3" t="s">
        <v>1507</v>
      </c>
      <c r="WQ52" s="3"/>
      <c r="WR52" s="3" t="s">
        <v>1508</v>
      </c>
      <c r="WS52" s="3"/>
      <c r="WT52" s="3" t="s">
        <v>1509</v>
      </c>
      <c r="WU52" s="3" t="s">
        <v>1509</v>
      </c>
      <c r="WV52" s="3" t="s">
        <v>1509</v>
      </c>
      <c r="WW52" s="3" t="s">
        <v>1509</v>
      </c>
      <c r="WX52" s="3" t="s">
        <v>1510</v>
      </c>
      <c r="WY52" s="3" t="s">
        <v>1510</v>
      </c>
      <c r="WZ52" s="3" t="s">
        <v>1510</v>
      </c>
      <c r="XA52" s="3" t="s">
        <v>1510</v>
      </c>
      <c r="XB52" s="3" t="s">
        <v>1497</v>
      </c>
      <c r="XC52" s="3" t="s">
        <v>1497</v>
      </c>
      <c r="XD52" s="3" t="s">
        <v>1497</v>
      </c>
      <c r="XE52" s="3" t="s">
        <v>1497</v>
      </c>
      <c r="XF52" s="3"/>
      <c r="XG52" s="3" t="s">
        <v>1511</v>
      </c>
      <c r="XH52" s="3" t="s">
        <v>1512</v>
      </c>
      <c r="XI52" s="3" t="s">
        <v>1476</v>
      </c>
      <c r="XJ52" s="3" t="s">
        <v>1475</v>
      </c>
      <c r="XK52" s="3"/>
      <c r="XL52" s="1" t="s">
        <v>1475</v>
      </c>
      <c r="XM52" s="1" t="s">
        <v>1475</v>
      </c>
      <c r="XN52" s="1" t="s">
        <v>1475</v>
      </c>
      <c r="XO52" s="1" t="s">
        <v>1475</v>
      </c>
      <c r="XP52" s="1" t="s">
        <v>1513</v>
      </c>
      <c r="XQ52" s="1" t="s">
        <v>1513</v>
      </c>
      <c r="XR52" s="1" t="s">
        <v>1513</v>
      </c>
      <c r="XS52" s="1" t="s">
        <v>1513</v>
      </c>
      <c r="XT52" s="1" t="s">
        <v>1513</v>
      </c>
      <c r="XU52" s="1" t="s">
        <v>1513</v>
      </c>
      <c r="XV52" s="1" t="s">
        <v>1513</v>
      </c>
      <c r="XW52" s="1" t="s">
        <v>1513</v>
      </c>
      <c r="XX52" s="1" t="s">
        <v>1513</v>
      </c>
      <c r="XY52" s="1" t="s">
        <v>1514</v>
      </c>
      <c r="XZ52" s="1" t="s">
        <v>1514</v>
      </c>
      <c r="YA52" s="1" t="s">
        <v>1514</v>
      </c>
      <c r="YB52" s="1" t="s">
        <v>1514</v>
      </c>
      <c r="YC52" s="1" t="s">
        <v>1513</v>
      </c>
      <c r="YD52" s="1" t="s">
        <v>1513</v>
      </c>
      <c r="YE52" s="1" t="s">
        <v>1513</v>
      </c>
      <c r="YF52" s="1" t="s">
        <v>1513</v>
      </c>
      <c r="YG52" s="1" t="s">
        <v>1513</v>
      </c>
      <c r="YH52" s="1" t="s">
        <v>1513</v>
      </c>
      <c r="YI52" s="1" t="s">
        <v>1513</v>
      </c>
      <c r="YJ52" s="1" t="s">
        <v>1513</v>
      </c>
      <c r="YK52" s="1" t="s">
        <v>1513</v>
      </c>
      <c r="YL52" s="1" t="s">
        <v>1513</v>
      </c>
      <c r="YM52" s="1"/>
      <c r="YN52" s="1" t="s">
        <v>1489</v>
      </c>
    </row>
    <row r="53" spans="1:713">
      <c r="A53" s="18" t="s">
        <v>1515</v>
      </c>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20"/>
      <c r="EL53" s="20"/>
      <c r="EM53" s="20"/>
      <c r="EN53" s="20"/>
      <c r="EO53" s="20"/>
      <c r="EP53" s="20"/>
      <c r="EQ53" s="20"/>
      <c r="ER53" s="20"/>
      <c r="ES53" s="20"/>
      <c r="ET53" s="20"/>
      <c r="EU53" s="20"/>
      <c r="EV53" s="20"/>
      <c r="EW53" s="20"/>
      <c r="EX53" s="20"/>
      <c r="EY53" s="20"/>
      <c r="EZ53" s="20"/>
      <c r="FA53" s="20"/>
      <c r="FB53" s="20"/>
      <c r="FC53" s="20"/>
      <c r="FD53" s="20"/>
      <c r="FE53" s="20"/>
      <c r="FF53" s="20"/>
      <c r="FG53" s="20"/>
      <c r="FH53" s="20"/>
      <c r="FI53" s="20"/>
      <c r="FJ53" s="20"/>
      <c r="FK53" s="20"/>
      <c r="FL53" s="20"/>
      <c r="FM53" s="20"/>
      <c r="FN53" s="20"/>
      <c r="FO53" s="20"/>
      <c r="FP53" s="20"/>
      <c r="FQ53" s="20"/>
      <c r="FR53" s="20"/>
      <c r="FS53" s="20"/>
      <c r="FT53" s="20"/>
      <c r="FU53" s="20"/>
      <c r="FV53" s="20"/>
      <c r="FW53" s="20"/>
      <c r="FX53" s="20"/>
      <c r="FY53" s="20"/>
      <c r="FZ53" s="20"/>
      <c r="GA53" s="20"/>
      <c r="GB53" s="20"/>
      <c r="GC53" s="20"/>
      <c r="GD53" s="20"/>
      <c r="GE53" s="20"/>
      <c r="GF53" s="20"/>
      <c r="GG53" s="20"/>
      <c r="GH53" s="20"/>
      <c r="GI53" s="20"/>
      <c r="GJ53" s="20"/>
      <c r="GK53" s="20"/>
      <c r="GL53" s="20"/>
      <c r="GM53" s="20"/>
      <c r="GN53" s="20"/>
      <c r="GO53" s="20"/>
      <c r="GP53" s="20"/>
      <c r="GQ53" s="20"/>
      <c r="GR53" s="20"/>
      <c r="GS53" s="20"/>
      <c r="GT53" s="20"/>
      <c r="GU53" s="20"/>
      <c r="GV53" s="20"/>
      <c r="GW53" s="20"/>
      <c r="GX53" s="20"/>
      <c r="GY53" s="20"/>
      <c r="GZ53" s="20"/>
      <c r="HA53" s="20"/>
      <c r="HB53" s="20"/>
      <c r="HC53" s="20"/>
      <c r="HD53" s="20"/>
      <c r="HE53" s="20"/>
      <c r="HF53" s="20"/>
      <c r="HG53" s="20"/>
      <c r="HH53" s="20"/>
      <c r="HI53" s="20"/>
      <c r="HJ53" s="20"/>
      <c r="HK53" s="20"/>
      <c r="HL53" s="20"/>
      <c r="HM53" s="20"/>
      <c r="HN53" s="20"/>
      <c r="HO53" s="20"/>
      <c r="HP53" s="20"/>
      <c r="HQ53" s="20"/>
      <c r="HR53" s="20"/>
      <c r="HS53" s="20"/>
      <c r="HT53" s="20"/>
      <c r="HU53" s="20"/>
      <c r="HV53" s="20"/>
      <c r="HW53" s="20"/>
      <c r="HX53" s="20"/>
      <c r="HY53" s="20"/>
      <c r="HZ53" s="20"/>
      <c r="IA53" s="20"/>
      <c r="IB53" s="20"/>
      <c r="IC53" s="20"/>
      <c r="ID53" s="20"/>
      <c r="IE53" s="20"/>
      <c r="IF53" s="20"/>
      <c r="IG53" s="20"/>
      <c r="IH53" s="20"/>
      <c r="II53" s="20"/>
      <c r="IJ53" s="20"/>
      <c r="IK53" s="20"/>
      <c r="IL53" s="20"/>
      <c r="IM53" s="20"/>
      <c r="IN53" s="20"/>
      <c r="IO53" s="20"/>
      <c r="IP53" s="20"/>
      <c r="IQ53" s="20"/>
      <c r="IR53" s="20"/>
      <c r="IS53" s="20"/>
      <c r="IT53" s="20"/>
      <c r="IU53" s="20"/>
      <c r="IV53" s="20"/>
      <c r="IW53" s="20"/>
      <c r="IX53" s="20"/>
      <c r="IY53" s="20"/>
      <c r="IZ53" s="20"/>
      <c r="JA53" s="20"/>
      <c r="JB53" s="20"/>
      <c r="JC53" s="20"/>
      <c r="JD53" s="20"/>
      <c r="JE53" s="20"/>
      <c r="JF53" s="20"/>
      <c r="JG53" s="20"/>
      <c r="JH53" s="20"/>
      <c r="JI53" s="20"/>
      <c r="JJ53" s="20"/>
      <c r="JK53" s="20"/>
      <c r="JL53" s="20"/>
      <c r="JM53" s="20"/>
      <c r="JN53" s="20"/>
      <c r="JO53" s="20"/>
      <c r="JP53" s="20"/>
      <c r="JQ53" s="20"/>
      <c r="JR53" s="20"/>
      <c r="JS53" s="20"/>
      <c r="JT53" s="20"/>
      <c r="JU53" s="20"/>
      <c r="JV53" s="20"/>
      <c r="JW53" s="20"/>
      <c r="JX53" s="20"/>
      <c r="JY53" s="20"/>
      <c r="JZ53" s="20"/>
      <c r="KA53" s="20"/>
      <c r="KB53" s="20"/>
      <c r="KC53" s="20"/>
      <c r="KD53" s="20"/>
      <c r="KE53" s="20"/>
      <c r="KF53" s="20"/>
      <c r="KG53" s="20"/>
      <c r="KH53" s="20"/>
      <c r="KI53" s="20"/>
      <c r="KJ53" s="20"/>
      <c r="KK53" s="20"/>
      <c r="KL53" s="20"/>
      <c r="KM53" s="20"/>
      <c r="KN53" s="20"/>
      <c r="KO53" s="20"/>
      <c r="KP53" s="20"/>
      <c r="KQ53" s="20"/>
      <c r="KR53" s="20"/>
      <c r="KS53" s="20"/>
      <c r="KT53" s="20"/>
      <c r="KU53" s="20"/>
      <c r="KV53" s="20"/>
      <c r="KW53" s="20"/>
      <c r="KX53" s="20"/>
      <c r="KY53" s="20"/>
      <c r="KZ53" s="20"/>
      <c r="LA53" s="20"/>
      <c r="LB53" s="20"/>
      <c r="LC53" s="20"/>
      <c r="LD53" s="20"/>
      <c r="LE53" s="20"/>
      <c r="LF53" s="20"/>
      <c r="LG53" s="20"/>
      <c r="LH53" s="20"/>
      <c r="LI53" s="20"/>
      <c r="LJ53" s="20"/>
      <c r="LK53" s="20"/>
      <c r="LL53" s="20"/>
      <c r="LM53" s="20"/>
      <c r="LN53" s="20"/>
      <c r="LO53" s="20"/>
      <c r="LP53" s="20"/>
      <c r="LQ53" s="20"/>
      <c r="LR53" s="20"/>
      <c r="LS53" s="20"/>
      <c r="LT53" s="20"/>
      <c r="LU53" s="20"/>
      <c r="LV53" s="20"/>
      <c r="LW53" s="20"/>
      <c r="LX53" s="20"/>
      <c r="LY53" s="20"/>
      <c r="LZ53" s="20"/>
      <c r="MA53" s="20"/>
      <c r="MB53" s="20"/>
      <c r="MC53" s="20"/>
      <c r="MD53" s="20"/>
      <c r="ME53" s="20"/>
      <c r="MF53" s="20"/>
      <c r="MG53" s="20"/>
      <c r="MH53" s="20"/>
      <c r="MI53" s="20"/>
      <c r="MJ53" s="20"/>
      <c r="MK53" s="20"/>
      <c r="ML53" s="20"/>
      <c r="MM53" s="20"/>
      <c r="MN53" s="20"/>
      <c r="MO53" s="20"/>
      <c r="MP53" s="20"/>
      <c r="MQ53" s="20"/>
      <c r="MR53" s="20"/>
      <c r="MS53" s="20"/>
      <c r="MT53" s="20"/>
      <c r="MU53" s="20"/>
      <c r="MV53" s="20"/>
      <c r="MW53" s="20"/>
      <c r="MX53" s="20"/>
      <c r="MY53" s="20"/>
      <c r="MZ53" s="20"/>
      <c r="NA53" s="20"/>
      <c r="NB53" s="20"/>
      <c r="NC53" s="20"/>
      <c r="ND53" s="20"/>
      <c r="NE53" s="20"/>
      <c r="NF53" s="20"/>
      <c r="NG53" s="20"/>
      <c r="NH53" s="20"/>
      <c r="NI53" s="20"/>
      <c r="NJ53" s="20"/>
      <c r="NK53" s="20"/>
      <c r="NL53" s="20"/>
      <c r="NM53" s="20"/>
      <c r="NN53" s="20"/>
      <c r="NO53" s="20"/>
      <c r="NP53" s="20"/>
      <c r="NQ53" s="20"/>
      <c r="NR53" s="20"/>
      <c r="NS53" s="20"/>
      <c r="NT53" s="20"/>
      <c r="NU53" s="20"/>
      <c r="NV53" s="20"/>
      <c r="NW53" s="20"/>
      <c r="NX53" s="20"/>
      <c r="NY53" s="20"/>
      <c r="NZ53" s="20"/>
      <c r="OA53" s="20"/>
      <c r="OB53" s="20"/>
      <c r="OC53" s="20"/>
      <c r="OD53" s="20"/>
      <c r="OE53" s="20"/>
      <c r="OF53" s="20"/>
      <c r="OG53" s="20"/>
      <c r="OH53" s="32"/>
      <c r="OI53" s="32"/>
      <c r="OJ53" s="32"/>
      <c r="OK53" s="32"/>
      <c r="OL53" s="32"/>
      <c r="OM53" s="32"/>
      <c r="ON53" s="32"/>
      <c r="OO53" s="32"/>
      <c r="OP53" s="32"/>
      <c r="OQ53" s="32"/>
      <c r="OR53" s="32"/>
      <c r="OS53" s="32"/>
      <c r="OT53" s="32"/>
      <c r="OU53" s="32"/>
      <c r="OV53" s="32"/>
      <c r="OW53" s="32"/>
      <c r="OX53" s="32"/>
      <c r="OY53" s="32"/>
      <c r="OZ53" s="32"/>
      <c r="PA53" s="32"/>
      <c r="PB53" s="32"/>
      <c r="PC53" s="32"/>
      <c r="PD53" s="32"/>
      <c r="PE53" s="32"/>
      <c r="PF53" s="32"/>
      <c r="PG53" s="32"/>
      <c r="PH53" s="32"/>
      <c r="PI53" s="32"/>
      <c r="PJ53" s="32"/>
      <c r="PK53" s="32"/>
      <c r="PL53" s="32"/>
      <c r="PM53" s="32"/>
      <c r="PN53" s="32"/>
      <c r="PO53" s="32"/>
      <c r="PP53" s="32"/>
      <c r="PQ53" s="32"/>
      <c r="PR53" s="32"/>
      <c r="PS53" s="32"/>
      <c r="PT53" s="32"/>
      <c r="PU53" s="32"/>
      <c r="PV53" s="32"/>
      <c r="PW53" s="32"/>
      <c r="PX53" s="32"/>
      <c r="PY53" s="32"/>
      <c r="PZ53" s="32"/>
      <c r="QA53" s="32"/>
      <c r="QB53" s="32"/>
      <c r="QC53" s="32"/>
      <c r="QD53" s="32"/>
      <c r="QE53" s="32"/>
      <c r="QF53" s="20"/>
      <c r="QG53" s="20"/>
      <c r="QH53" s="20"/>
      <c r="QI53" s="20"/>
      <c r="QJ53" s="20"/>
      <c r="QK53" s="20"/>
      <c r="QL53" s="20"/>
      <c r="QM53" s="20"/>
      <c r="QN53" s="20"/>
      <c r="QO53" s="20"/>
      <c r="QP53" s="20"/>
      <c r="QQ53" s="20"/>
      <c r="QR53" s="20"/>
      <c r="QS53" s="20"/>
      <c r="QT53" s="20"/>
      <c r="QU53" s="20"/>
      <c r="QV53" s="20"/>
      <c r="QW53" s="20"/>
      <c r="QX53" s="20"/>
      <c r="QY53" s="20"/>
      <c r="QZ53" s="20"/>
      <c r="RA53" s="20"/>
      <c r="RB53" s="20"/>
      <c r="RC53" s="20"/>
      <c r="RD53" s="20"/>
      <c r="RE53" s="20"/>
      <c r="RF53" s="20"/>
      <c r="RG53" s="20"/>
      <c r="RH53" s="20"/>
      <c r="RI53" s="20"/>
      <c r="RJ53" s="20"/>
      <c r="RK53" s="20"/>
      <c r="RL53" s="20"/>
      <c r="RM53" s="20"/>
      <c r="RN53" s="20"/>
      <c r="RO53" s="20"/>
      <c r="RP53" s="20"/>
      <c r="RQ53" s="20"/>
      <c r="RR53" s="20"/>
      <c r="RS53" s="20"/>
      <c r="RT53" s="20"/>
      <c r="RU53" s="20"/>
      <c r="RV53" s="20"/>
      <c r="RW53" s="20"/>
      <c r="RX53" s="20"/>
      <c r="RY53" s="20"/>
      <c r="RZ53" s="20"/>
      <c r="SA53" s="20"/>
      <c r="SB53" s="20"/>
      <c r="SC53" s="20"/>
      <c r="SD53" s="20"/>
      <c r="SE53" s="20"/>
      <c r="SF53" s="20"/>
      <c r="SG53" s="20"/>
      <c r="SH53" s="20"/>
      <c r="SI53" s="20"/>
      <c r="SJ53" s="20"/>
      <c r="SK53" s="20"/>
      <c r="SL53" s="20"/>
      <c r="SM53" s="20"/>
      <c r="SN53" s="20"/>
      <c r="SO53" s="20"/>
      <c r="SP53" s="20"/>
      <c r="SQ53" s="20"/>
      <c r="SR53" s="20"/>
      <c r="SS53" s="20"/>
      <c r="ST53" s="20"/>
      <c r="SU53" s="20"/>
      <c r="SV53" s="20"/>
      <c r="SW53" s="20"/>
      <c r="SX53" s="20"/>
      <c r="SY53" s="20"/>
      <c r="SZ53" s="20"/>
      <c r="TA53" s="20"/>
      <c r="TB53" s="20"/>
      <c r="TC53" s="20"/>
      <c r="TD53" s="20"/>
      <c r="TE53" s="20"/>
      <c r="TF53" s="20"/>
      <c r="TG53" s="20"/>
      <c r="TH53" s="20"/>
      <c r="TI53" s="20"/>
      <c r="TJ53" s="20"/>
      <c r="TK53" s="20"/>
      <c r="TL53" s="20"/>
      <c r="TM53" s="20"/>
      <c r="TN53" s="20"/>
      <c r="TO53" s="20"/>
      <c r="TP53" s="20"/>
      <c r="TQ53" s="20"/>
      <c r="TR53" s="20"/>
      <c r="TS53" s="20"/>
      <c r="TT53" s="20"/>
      <c r="TU53" s="20"/>
      <c r="TV53" s="20"/>
      <c r="TW53" s="20"/>
      <c r="TX53" s="20"/>
      <c r="TY53" s="20"/>
      <c r="TZ53" s="20"/>
      <c r="UA53" s="20"/>
      <c r="UB53" s="20"/>
      <c r="UC53" s="20"/>
      <c r="UD53" s="20"/>
      <c r="UE53" s="20"/>
      <c r="UF53" s="20"/>
      <c r="UG53" s="20"/>
      <c r="UH53" s="20"/>
      <c r="UI53" s="20"/>
      <c r="UJ53" s="20"/>
      <c r="UK53" s="20"/>
      <c r="UL53" s="20"/>
      <c r="UM53" s="20"/>
      <c r="UN53" s="20"/>
      <c r="UO53" s="20"/>
      <c r="UP53" s="20"/>
      <c r="UQ53" s="20"/>
      <c r="UR53" s="20"/>
      <c r="US53" s="20"/>
      <c r="UT53" s="20"/>
      <c r="UU53" s="20"/>
      <c r="UV53" s="20"/>
      <c r="UW53" s="20"/>
      <c r="UX53" s="20"/>
      <c r="UY53" s="20"/>
      <c r="UZ53" s="20"/>
      <c r="VA53" s="20"/>
      <c r="VB53" s="20"/>
      <c r="VC53" s="20"/>
      <c r="VD53" s="20"/>
      <c r="VE53" s="20"/>
      <c r="VF53" s="20"/>
      <c r="VG53" s="20"/>
      <c r="VH53" s="20"/>
      <c r="VI53" s="20"/>
      <c r="VJ53" s="20"/>
      <c r="VK53" s="20"/>
      <c r="VL53" s="20"/>
      <c r="VM53" s="20"/>
      <c r="VN53" s="20"/>
      <c r="VO53" s="20"/>
      <c r="VP53" s="20"/>
      <c r="VQ53" s="20"/>
      <c r="VR53" s="20"/>
      <c r="VS53" s="20"/>
      <c r="VT53" s="20"/>
      <c r="VU53" s="20"/>
      <c r="VV53" s="20"/>
      <c r="VW53" s="20"/>
      <c r="VX53" s="20"/>
      <c r="VY53" s="20"/>
      <c r="VZ53" s="20"/>
      <c r="WA53" s="20"/>
      <c r="WB53" s="20"/>
      <c r="WC53" s="20"/>
      <c r="WD53" s="20"/>
      <c r="WE53" s="20"/>
      <c r="WF53" s="20"/>
      <c r="WG53" s="20"/>
      <c r="WH53" s="20"/>
      <c r="WI53" s="20"/>
      <c r="WJ53" s="20"/>
      <c r="WK53" s="20"/>
      <c r="WL53" s="20"/>
      <c r="WM53" s="20"/>
      <c r="WN53" s="20"/>
      <c r="WO53" s="20"/>
      <c r="WP53" s="20"/>
      <c r="WQ53" s="20"/>
      <c r="WR53" s="20"/>
      <c r="WS53" s="20"/>
      <c r="WT53" s="20"/>
      <c r="WU53" s="20"/>
      <c r="WV53" s="20"/>
      <c r="WW53" s="20"/>
      <c r="WX53" s="20"/>
      <c r="WY53" s="20"/>
      <c r="WZ53" s="20"/>
      <c r="XA53" s="20"/>
      <c r="XB53" s="20"/>
      <c r="XC53" s="20"/>
      <c r="XD53" s="20"/>
      <c r="XE53" s="20"/>
      <c r="XF53" s="20"/>
      <c r="XG53" s="20"/>
      <c r="XH53" s="20"/>
      <c r="XI53" s="20"/>
      <c r="XJ53" s="20"/>
      <c r="XK53" s="20"/>
      <c r="XL53" s="20"/>
      <c r="XM53" s="20"/>
      <c r="XN53" s="20"/>
      <c r="XO53" s="20"/>
      <c r="XP53" s="20"/>
      <c r="XQ53" s="20"/>
      <c r="XR53" s="20"/>
      <c r="XS53" s="20"/>
      <c r="XT53" s="20"/>
      <c r="XU53" s="20"/>
      <c r="XV53" s="20"/>
      <c r="XW53" s="20"/>
      <c r="XX53" s="20"/>
      <c r="XY53" s="20"/>
      <c r="XZ53" s="20"/>
      <c r="YA53" s="20"/>
      <c r="YB53" s="20"/>
      <c r="YC53" s="20"/>
      <c r="YD53" s="20"/>
      <c r="YE53" s="20"/>
      <c r="YF53" s="20"/>
      <c r="YG53" s="20"/>
      <c r="YH53" s="20"/>
      <c r="YI53" s="20"/>
      <c r="YJ53" s="20"/>
      <c r="YK53" s="20"/>
      <c r="YL53" s="20"/>
      <c r="YM53" s="20"/>
      <c r="YN53" s="18"/>
      <c r="YO53" s="40"/>
      <c r="YP53" s="40"/>
      <c r="YQ53" s="40"/>
      <c r="YR53" s="40"/>
      <c r="YS53" s="40"/>
      <c r="YT53" s="40"/>
      <c r="YU53" s="40"/>
      <c r="YV53" s="40"/>
      <c r="YW53" s="40"/>
      <c r="YX53" s="40"/>
      <c r="YY53" s="40"/>
      <c r="YZ53" s="40"/>
      <c r="ZA53" s="40"/>
      <c r="ZB53" s="40"/>
      <c r="ZC53" s="40"/>
      <c r="ZD53" s="40"/>
      <c r="ZE53" s="40"/>
      <c r="ZF53" s="40"/>
      <c r="ZG53" s="40"/>
      <c r="ZH53" s="40"/>
      <c r="ZI53" s="40"/>
      <c r="ZJ53" s="40"/>
      <c r="ZK53" s="40"/>
      <c r="ZL53" s="40"/>
      <c r="ZM53" s="40"/>
      <c r="ZN53" s="40"/>
      <c r="ZO53" s="40"/>
      <c r="ZP53" s="40"/>
      <c r="ZQ53" s="40"/>
      <c r="ZR53" s="40"/>
      <c r="ZS53" s="40"/>
      <c r="ZT53" s="40"/>
      <c r="ZU53" s="40"/>
      <c r="ZV53" s="40"/>
      <c r="ZW53" s="40"/>
      <c r="ZX53" s="40"/>
      <c r="ZY53" s="40"/>
      <c r="ZZ53" s="40"/>
      <c r="AAA53" s="40"/>
      <c r="AAB53" s="40"/>
      <c r="AAC53" s="40"/>
      <c r="AAD53" s="40"/>
      <c r="AAE53" s="40"/>
      <c r="AAF53" s="40"/>
      <c r="AAG53" s="40"/>
      <c r="AAH53" s="40"/>
      <c r="AAI53" s="40"/>
      <c r="AAJ53" s="40"/>
      <c r="AAK53" s="40"/>
    </row>
    <row ht="29" r="54" spans="1:664">
      <c r="A54" s="1" t="s">
        <v>1516</v>
      </c>
      <c r="B54" s="3">
        <v>1</v>
      </c>
      <c r="C54" s="3">
        <v>1</v>
      </c>
      <c r="D54" s="3">
        <v>1</v>
      </c>
      <c r="E54" s="3">
        <v>1</v>
      </c>
      <c r="F54" s="3">
        <v>1</v>
      </c>
      <c r="G54" s="3">
        <v>1</v>
      </c>
      <c r="H54" s="3" t="s">
        <v>1517</v>
      </c>
      <c r="I54" s="3" t="s">
        <v>1517</v>
      </c>
      <c r="J54" s="3" t="s">
        <v>1517</v>
      </c>
      <c r="K54" s="3" t="s">
        <v>1518</v>
      </c>
      <c r="L54" s="3" t="s">
        <v>1519</v>
      </c>
      <c r="M54" s="3" t="s">
        <v>1517</v>
      </c>
      <c r="N54" s="3" t="s">
        <v>1296</v>
      </c>
      <c r="O54" s="3" t="s">
        <v>1296</v>
      </c>
      <c r="P54" s="3" t="s">
        <v>1296</v>
      </c>
      <c r="Q54" s="3" t="s">
        <v>1296</v>
      </c>
      <c r="R54" s="3"/>
      <c r="S54" s="3" t="s">
        <v>1296</v>
      </c>
      <c r="T54" s="3"/>
      <c r="U54" s="3"/>
      <c r="V54" s="3" t="s">
        <v>1296</v>
      </c>
      <c r="W54" s="3"/>
      <c r="X54" s="3" t="s">
        <v>1296</v>
      </c>
      <c r="Y54" s="3"/>
      <c r="Z54" s="3" t="s">
        <v>1296</v>
      </c>
      <c r="AA54" s="3"/>
      <c r="AB54" s="3" t="s">
        <v>1296</v>
      </c>
      <c r="AC54" s="3"/>
      <c r="AD54" s="3" t="s">
        <v>1296</v>
      </c>
      <c r="AE54" s="3"/>
      <c r="AF54" s="3" t="s">
        <v>1296</v>
      </c>
      <c r="AG54" s="3"/>
      <c r="AH54" s="3" t="s">
        <v>1296</v>
      </c>
      <c r="AI54" s="3"/>
      <c r="AJ54" s="3" t="s">
        <v>1296</v>
      </c>
      <c r="AK54" s="3"/>
      <c r="AL54" s="3" t="s">
        <v>1296</v>
      </c>
      <c r="AM54" s="3"/>
      <c r="AN54" s="3" t="s">
        <v>1296</v>
      </c>
      <c r="AO54" s="3"/>
      <c r="AP54" s="3" t="s">
        <v>1296</v>
      </c>
      <c r="AQ54" s="3" t="s">
        <v>1520</v>
      </c>
      <c r="AR54" s="3" t="s">
        <v>1520</v>
      </c>
      <c r="AS54" s="3" t="s">
        <v>1520</v>
      </c>
      <c r="AT54" s="3" t="s">
        <v>1520</v>
      </c>
      <c r="AU54" s="3" t="s">
        <v>1520</v>
      </c>
      <c r="AV54" s="3" t="s">
        <v>1520</v>
      </c>
      <c r="AW54" s="3" t="s">
        <v>1520</v>
      </c>
      <c r="AX54" s="3"/>
      <c r="AY54" s="3" t="s">
        <v>1520</v>
      </c>
      <c r="AZ54" s="3" t="s">
        <v>1520</v>
      </c>
      <c r="BA54" s="3" t="s">
        <v>1520</v>
      </c>
      <c r="BB54" s="3" t="s">
        <v>1520</v>
      </c>
      <c r="BC54" s="3" t="s">
        <v>1520</v>
      </c>
      <c r="BD54" s="3" t="s">
        <v>1520</v>
      </c>
      <c r="BE54" s="3" t="s">
        <v>1520</v>
      </c>
      <c r="BF54" s="3" t="s">
        <v>1520</v>
      </c>
      <c r="BG54" s="3" t="s">
        <v>1520</v>
      </c>
      <c r="BH54" s="3" t="s">
        <v>1520</v>
      </c>
      <c r="BI54" s="3" t="s">
        <v>1520</v>
      </c>
      <c r="BJ54" s="3" t="s">
        <v>1520</v>
      </c>
      <c r="BK54" s="3"/>
      <c r="BL54" s="3">
        <v>1</v>
      </c>
      <c r="BM54" s="3"/>
      <c r="BN54" s="3">
        <v>1</v>
      </c>
      <c r="BO54" s="3">
        <v>1</v>
      </c>
      <c r="BP54" s="3"/>
      <c r="BQ54" s="3">
        <v>1</v>
      </c>
      <c r="BR54" s="3">
        <v>1</v>
      </c>
      <c r="BS54" s="3"/>
      <c r="BT54" s="3">
        <v>1</v>
      </c>
      <c r="BU54" s="3"/>
      <c r="BV54" s="3">
        <v>1</v>
      </c>
      <c r="BW54" s="3"/>
      <c r="BX54" s="3">
        <v>1</v>
      </c>
      <c r="BY54" s="3"/>
      <c r="BZ54" s="3">
        <v>1</v>
      </c>
      <c r="CA54" s="3"/>
      <c r="CB54" s="3">
        <v>1</v>
      </c>
      <c r="CC54" s="3"/>
      <c r="CD54" s="3">
        <v>1</v>
      </c>
      <c r="CE54" s="3"/>
      <c r="CF54" s="3">
        <v>1</v>
      </c>
      <c r="CG54" s="3"/>
      <c r="CH54" s="3">
        <v>1</v>
      </c>
      <c r="CI54" s="3"/>
      <c r="CJ54" s="3">
        <v>1</v>
      </c>
      <c r="CK54" s="3"/>
      <c r="CL54" s="3">
        <v>1</v>
      </c>
      <c r="CM54" s="3"/>
      <c r="CN54" s="3">
        <v>1</v>
      </c>
      <c r="CO54" s="3"/>
      <c r="CP54" s="3">
        <v>1</v>
      </c>
      <c r="CQ54" s="3">
        <v>1</v>
      </c>
      <c r="CR54" s="3">
        <v>1</v>
      </c>
      <c r="CS54" s="3"/>
      <c r="CT54" s="3"/>
      <c r="CU54" s="3">
        <v>1</v>
      </c>
      <c r="CV54" s="3">
        <v>1</v>
      </c>
      <c r="CW54" s="3" t="s">
        <v>1520</v>
      </c>
      <c r="CX54" s="3" t="s">
        <v>1520</v>
      </c>
      <c r="CY54" s="3" t="s">
        <v>1520</v>
      </c>
      <c r="CZ54" s="3" t="s">
        <v>1520</v>
      </c>
      <c r="DA54" s="3" t="s">
        <v>1520</v>
      </c>
      <c r="DB54" s="3" t="s">
        <v>1520</v>
      </c>
      <c r="DC54" s="3" t="s">
        <v>1520</v>
      </c>
      <c r="DD54" s="3" t="s">
        <v>1520</v>
      </c>
      <c r="DE54" s="3" t="s">
        <v>1520</v>
      </c>
      <c r="DF54" s="3" t="s">
        <v>1520</v>
      </c>
      <c r="DG54" s="3" t="s">
        <v>1520</v>
      </c>
      <c r="DH54" s="3" t="s">
        <v>1520</v>
      </c>
      <c r="DI54" s="3" t="s">
        <v>1520</v>
      </c>
      <c r="DJ54" s="3" t="s">
        <v>1520</v>
      </c>
      <c r="DK54" s="3"/>
      <c r="DL54" s="3" t="s">
        <v>1296</v>
      </c>
      <c r="DM54" s="3" t="s">
        <v>1520</v>
      </c>
      <c r="DN54" s="3" t="s">
        <v>1520</v>
      </c>
      <c r="DO54" s="3" t="s">
        <v>1520</v>
      </c>
      <c r="DP54" s="3"/>
      <c r="DQ54" s="3" t="s">
        <v>1520</v>
      </c>
      <c r="DR54" s="3"/>
      <c r="DS54" s="3" t="s">
        <v>1520</v>
      </c>
      <c r="DT54" s="3"/>
      <c r="DU54" s="3" t="s">
        <v>1520</v>
      </c>
      <c r="DV54" s="3"/>
      <c r="DW54" s="3" t="s">
        <v>1520</v>
      </c>
      <c r="DX54" s="3"/>
      <c r="DY54" s="3" t="s">
        <v>1520</v>
      </c>
      <c r="DZ54" s="3"/>
      <c r="EA54" s="3" t="s">
        <v>1520</v>
      </c>
      <c r="EB54" s="3"/>
      <c r="EC54" s="3" t="s">
        <v>1520</v>
      </c>
      <c r="ED54" s="3"/>
      <c r="EE54" s="3" t="s">
        <v>1520</v>
      </c>
      <c r="EF54" s="3"/>
      <c r="EG54" s="3" t="s">
        <v>1520</v>
      </c>
      <c r="EH54" s="3"/>
      <c r="EI54" s="3" t="s">
        <v>1520</v>
      </c>
      <c r="EJ54" s="3"/>
      <c r="EK54" s="3" t="s">
        <v>1520</v>
      </c>
      <c r="EL54" s="3"/>
      <c r="EM54" s="3" t="s">
        <v>1520</v>
      </c>
      <c r="EN54" s="3"/>
      <c r="EO54" s="3" t="s">
        <v>1520</v>
      </c>
      <c r="EP54" s="3"/>
      <c r="EQ54" s="3" t="s">
        <v>1520</v>
      </c>
      <c r="ER54" s="3"/>
      <c r="ES54" s="3"/>
      <c r="ET54" s="3"/>
      <c r="EU54" s="3"/>
      <c r="EV54" s="3"/>
      <c r="EW54" s="3"/>
      <c r="EX54" s="3"/>
      <c r="EY54" s="3"/>
      <c r="EZ54" s="3"/>
      <c r="FA54" s="3"/>
      <c r="FB54" s="3"/>
      <c r="FC54" s="3"/>
      <c r="FD54" s="3">
        <v>1</v>
      </c>
      <c r="FE54" s="3">
        <v>1</v>
      </c>
      <c r="FF54" s="3">
        <v>1</v>
      </c>
      <c r="FG54" s="3">
        <v>1</v>
      </c>
      <c r="FH54" s="3">
        <v>1</v>
      </c>
      <c r="FI54" s="3">
        <v>1</v>
      </c>
      <c r="FJ54" s="3" t="s">
        <v>1520</v>
      </c>
      <c r="FK54" s="3">
        <v>1</v>
      </c>
      <c r="FL54" s="3"/>
      <c r="FM54" s="3"/>
      <c r="FN54" s="3" t="s">
        <v>1296</v>
      </c>
      <c r="FO54" s="3"/>
      <c r="FP54" s="3" t="s">
        <v>1296</v>
      </c>
      <c r="FQ54" s="3"/>
      <c r="FR54" s="3" t="s">
        <v>1296</v>
      </c>
      <c r="FS54" s="3"/>
      <c r="FT54" s="3" t="s">
        <v>1296</v>
      </c>
      <c r="FU54" s="3"/>
      <c r="FV54" s="3" t="s">
        <v>1296</v>
      </c>
      <c r="FW54" s="3"/>
      <c r="FX54" s="3" t="s">
        <v>1296</v>
      </c>
      <c r="FY54" s="3"/>
      <c r="FZ54" s="3" t="s">
        <v>1296</v>
      </c>
      <c r="GA54" s="3"/>
      <c r="GB54" s="3" t="s">
        <v>1296</v>
      </c>
      <c r="GC54" s="3"/>
      <c r="GD54" s="3" t="s">
        <v>1296</v>
      </c>
      <c r="GE54" s="3"/>
      <c r="GF54" s="3" t="s">
        <v>1296</v>
      </c>
      <c r="GG54" s="3"/>
      <c r="GH54" s="3" t="s">
        <v>1296</v>
      </c>
      <c r="GI54" s="3"/>
      <c r="GJ54" s="3" t="s">
        <v>1296</v>
      </c>
      <c r="GK54" s="3"/>
      <c r="GL54" s="3" t="s">
        <v>1296</v>
      </c>
      <c r="GM54" s="3"/>
      <c r="GN54" s="3" t="s">
        <v>1296</v>
      </c>
      <c r="GO54" s="3"/>
      <c r="GP54" s="3" t="s">
        <v>1296</v>
      </c>
      <c r="GQ54" s="3" t="s">
        <v>1296</v>
      </c>
      <c r="GR54" s="3" t="s">
        <v>1520</v>
      </c>
      <c r="GS54" s="3" t="s">
        <v>1520</v>
      </c>
      <c r="GT54" s="3" t="s">
        <v>1520</v>
      </c>
      <c r="GU54" s="3" t="s">
        <v>1520</v>
      </c>
      <c r="GV54" s="3" t="s">
        <v>1520</v>
      </c>
      <c r="GW54" s="3" t="s">
        <v>1520</v>
      </c>
      <c r="GX54" s="3" t="s">
        <v>1520</v>
      </c>
      <c r="GY54" s="3"/>
      <c r="GZ54" s="3" t="s">
        <v>1520</v>
      </c>
      <c r="HA54" s="3" t="s">
        <v>1520</v>
      </c>
      <c r="HB54" s="3" t="s">
        <v>1520</v>
      </c>
      <c r="HC54" s="3" t="s">
        <v>1520</v>
      </c>
      <c r="HD54" s="3" t="s">
        <v>1520</v>
      </c>
      <c r="HE54" s="3" t="s">
        <v>1520</v>
      </c>
      <c r="HF54" s="3" t="s">
        <v>1520</v>
      </c>
      <c r="HG54" s="3" t="s">
        <v>1520</v>
      </c>
      <c r="HH54" s="3" t="s">
        <v>1520</v>
      </c>
      <c r="HI54" s="3" t="s">
        <v>1520</v>
      </c>
      <c r="HJ54" s="3" t="s">
        <v>1520</v>
      </c>
      <c r="HK54" s="3" t="s">
        <v>1520</v>
      </c>
      <c r="HL54" s="3"/>
      <c r="HM54" s="3"/>
      <c r="HN54" s="3">
        <v>1</v>
      </c>
      <c r="HO54" s="3"/>
      <c r="HP54" s="3">
        <v>1</v>
      </c>
      <c r="HQ54" s="3">
        <v>1</v>
      </c>
      <c r="HR54" s="3"/>
      <c r="HS54" s="3">
        <v>1</v>
      </c>
      <c r="HT54" s="3"/>
      <c r="HU54" s="3">
        <v>1</v>
      </c>
      <c r="HV54" s="3"/>
      <c r="HW54" s="3">
        <v>1</v>
      </c>
      <c r="HX54" s="3"/>
      <c r="HY54" s="3">
        <v>1</v>
      </c>
      <c r="HZ54" s="3" t="s">
        <v>1520</v>
      </c>
      <c r="IA54" s="3"/>
      <c r="IB54" s="3">
        <v>1</v>
      </c>
      <c r="IC54" s="3"/>
      <c r="ID54" s="3">
        <v>1</v>
      </c>
      <c r="IE54" s="3">
        <v>1</v>
      </c>
      <c r="IF54" s="3">
        <v>1</v>
      </c>
      <c r="IG54" s="3"/>
      <c r="IH54" s="3"/>
      <c r="II54" s="3" t="s">
        <v>1296</v>
      </c>
      <c r="IJ54" s="3"/>
      <c r="IK54" s="3" t="s">
        <v>1296</v>
      </c>
      <c r="IL54" s="3"/>
      <c r="IM54" s="3" t="s">
        <v>1296</v>
      </c>
      <c r="IN54" s="3"/>
      <c r="IO54" s="3" t="s">
        <v>1296</v>
      </c>
      <c r="IP54" s="3"/>
      <c r="IQ54" s="3" t="s">
        <v>1296</v>
      </c>
      <c r="IR54" s="3"/>
      <c r="IS54" s="3" t="s">
        <v>1296</v>
      </c>
      <c r="IT54" s="3"/>
      <c r="IU54" s="3" t="s">
        <v>1296</v>
      </c>
      <c r="IV54" s="3"/>
      <c r="IW54" s="3" t="s">
        <v>1296</v>
      </c>
      <c r="IX54" s="3"/>
      <c r="IY54" s="3" t="s">
        <v>1296</v>
      </c>
      <c r="IZ54" s="3"/>
      <c r="JA54" s="3" t="s">
        <v>1296</v>
      </c>
      <c r="JB54" s="3"/>
      <c r="JC54" s="3" t="s">
        <v>1296</v>
      </c>
      <c r="JD54" s="3"/>
      <c r="JE54" s="3" t="s">
        <v>1296</v>
      </c>
      <c r="JF54" s="3"/>
      <c r="JG54" s="3" t="s">
        <v>1296</v>
      </c>
      <c r="JH54" s="3"/>
      <c r="JI54" s="3" t="s">
        <v>1296</v>
      </c>
      <c r="JJ54" s="3"/>
      <c r="JK54" s="3" t="s">
        <v>1296</v>
      </c>
      <c r="JL54" s="3" t="s">
        <v>1296</v>
      </c>
      <c r="JM54" s="3" t="s">
        <v>1296</v>
      </c>
      <c r="JN54" s="3" t="s">
        <v>1296</v>
      </c>
      <c r="JO54" s="3" t="s">
        <v>1296</v>
      </c>
      <c r="JP54" s="3" t="s">
        <v>1296</v>
      </c>
      <c r="JQ54" s="3" t="s">
        <v>1296</v>
      </c>
      <c r="JR54" s="3" t="s">
        <v>1296</v>
      </c>
      <c r="JS54" s="3" t="s">
        <v>1296</v>
      </c>
      <c r="JT54" s="3" t="s">
        <v>1296</v>
      </c>
      <c r="JU54" s="3"/>
      <c r="JV54" s="3">
        <v>1</v>
      </c>
      <c r="JW54" s="3">
        <v>1</v>
      </c>
      <c r="JX54" s="3">
        <v>1</v>
      </c>
      <c r="JY54" s="3">
        <v>1</v>
      </c>
      <c r="JZ54" s="3">
        <v>1</v>
      </c>
      <c r="KA54" s="3">
        <v>1</v>
      </c>
      <c r="KB54" s="3">
        <v>1</v>
      </c>
      <c r="KC54" s="3">
        <v>1</v>
      </c>
      <c r="KD54" s="3">
        <v>1</v>
      </c>
      <c r="KE54" s="3">
        <v>1</v>
      </c>
      <c r="KF54" s="3">
        <v>1</v>
      </c>
      <c r="KG54" s="3">
        <v>1</v>
      </c>
      <c r="KH54" s="3">
        <v>1</v>
      </c>
      <c r="KI54" s="3">
        <v>1</v>
      </c>
      <c r="KJ54" s="3">
        <v>1</v>
      </c>
      <c r="KK54" s="3">
        <v>1</v>
      </c>
      <c r="KL54" s="3">
        <v>1</v>
      </c>
      <c r="KM54" s="3">
        <v>1</v>
      </c>
      <c r="KN54" s="3">
        <v>1</v>
      </c>
      <c r="KO54" s="3">
        <v>1</v>
      </c>
      <c r="KP54" s="3">
        <v>1</v>
      </c>
      <c r="KQ54" s="3" t="s">
        <v>1517</v>
      </c>
      <c r="KR54" s="3">
        <v>1</v>
      </c>
      <c r="KS54" s="3"/>
      <c r="KT54" s="3" t="s">
        <v>1296</v>
      </c>
      <c r="KU54" s="3">
        <v>1</v>
      </c>
      <c r="KV54" s="3"/>
      <c r="KW54" s="3" t="s">
        <v>1296</v>
      </c>
      <c r="KX54" s="3" t="s">
        <v>1520</v>
      </c>
      <c r="KY54" s="3" t="s">
        <v>1520</v>
      </c>
      <c r="KZ54" s="3" t="s">
        <v>1520</v>
      </c>
      <c r="LA54" s="3" t="s">
        <v>1520</v>
      </c>
      <c r="LB54" s="3" t="s">
        <v>1520</v>
      </c>
      <c r="LC54" s="3" t="s">
        <v>1520</v>
      </c>
      <c r="LD54" s="3"/>
      <c r="LE54" s="3" t="s">
        <v>1296</v>
      </c>
      <c r="LF54" s="3" t="s">
        <v>1520</v>
      </c>
      <c r="LG54" s="3" t="s">
        <v>1520</v>
      </c>
      <c r="LH54" s="3"/>
      <c r="LI54" s="3">
        <v>1</v>
      </c>
      <c r="LJ54" s="3">
        <v>1</v>
      </c>
      <c r="LK54" s="3">
        <v>1</v>
      </c>
      <c r="LL54" s="3">
        <v>1</v>
      </c>
      <c r="LM54" s="3">
        <v>1</v>
      </c>
      <c r="LN54" s="3">
        <v>1</v>
      </c>
      <c r="LO54" s="3">
        <v>1</v>
      </c>
      <c r="LP54" s="3">
        <v>1</v>
      </c>
      <c r="LQ54" s="3">
        <v>1</v>
      </c>
      <c r="LR54" s="3">
        <v>1</v>
      </c>
      <c r="LS54" s="3">
        <v>1</v>
      </c>
      <c r="LT54" s="3">
        <v>1</v>
      </c>
      <c r="LU54" s="3">
        <v>1</v>
      </c>
      <c r="LV54" s="3">
        <v>1</v>
      </c>
      <c r="LW54" s="3">
        <v>1</v>
      </c>
      <c r="LX54" s="3">
        <v>1</v>
      </c>
      <c r="LY54" s="3">
        <v>1</v>
      </c>
      <c r="LZ54" s="3">
        <v>1</v>
      </c>
      <c r="MA54" s="3">
        <v>1</v>
      </c>
      <c r="MB54" s="3">
        <v>1</v>
      </c>
      <c r="MC54" s="3">
        <v>1</v>
      </c>
      <c r="MD54" s="3">
        <v>1</v>
      </c>
      <c r="ME54" s="3">
        <v>1</v>
      </c>
      <c r="MF54" s="3">
        <v>1</v>
      </c>
      <c r="MG54" s="3">
        <v>1</v>
      </c>
      <c r="MH54" s="3">
        <v>1</v>
      </c>
      <c r="MI54" s="3">
        <v>1</v>
      </c>
      <c r="MJ54" s="3">
        <v>1</v>
      </c>
      <c r="MK54" s="3">
        <v>1</v>
      </c>
      <c r="ML54" s="3">
        <v>1</v>
      </c>
      <c r="MM54" s="3">
        <v>1</v>
      </c>
      <c r="MN54" s="3">
        <v>1</v>
      </c>
      <c r="MO54" s="3">
        <v>1</v>
      </c>
      <c r="MP54" s="3">
        <v>1</v>
      </c>
      <c r="MQ54" s="3">
        <v>1</v>
      </c>
      <c r="MR54" s="3">
        <v>1</v>
      </c>
      <c r="MS54" s="3">
        <v>1</v>
      </c>
      <c r="MT54" s="3">
        <v>1</v>
      </c>
      <c r="MU54" s="3">
        <v>1</v>
      </c>
      <c r="MV54" s="3">
        <v>1</v>
      </c>
      <c r="MW54" s="3">
        <v>1</v>
      </c>
      <c r="MX54" s="3">
        <v>1</v>
      </c>
      <c r="MY54" s="3">
        <v>1</v>
      </c>
      <c r="MZ54" s="3">
        <v>1</v>
      </c>
      <c r="NA54" s="3">
        <v>1</v>
      </c>
      <c r="NB54" s="3">
        <v>1</v>
      </c>
      <c r="NC54" s="3">
        <v>1</v>
      </c>
      <c r="ND54" s="3">
        <v>1</v>
      </c>
      <c r="NE54" s="3">
        <v>1</v>
      </c>
      <c r="NF54" s="3">
        <v>1</v>
      </c>
      <c r="NG54" s="3">
        <v>1</v>
      </c>
      <c r="NH54" s="3">
        <v>1</v>
      </c>
      <c r="NI54" s="3">
        <v>1</v>
      </c>
      <c r="NJ54" s="3">
        <v>1</v>
      </c>
      <c r="NK54" s="3">
        <v>1</v>
      </c>
      <c r="NL54" s="3">
        <v>1</v>
      </c>
      <c r="NM54" s="3">
        <v>1</v>
      </c>
      <c r="NN54" s="3">
        <v>1</v>
      </c>
      <c r="NO54" s="3">
        <v>1</v>
      </c>
      <c r="NP54" s="3">
        <v>1</v>
      </c>
      <c r="NQ54" s="3">
        <v>1</v>
      </c>
      <c r="NR54" s="3">
        <v>1</v>
      </c>
      <c r="NS54" s="3">
        <v>1</v>
      </c>
      <c r="NT54" s="3">
        <v>1</v>
      </c>
      <c r="NU54" s="3" t="s">
        <v>1295</v>
      </c>
      <c r="NV54" s="3">
        <v>1</v>
      </c>
      <c r="NW54" s="3">
        <v>1</v>
      </c>
      <c r="NX54" s="3"/>
      <c r="NY54" s="3">
        <v>1</v>
      </c>
      <c r="NZ54" s="3"/>
      <c r="OA54" s="3" t="s">
        <v>1521</v>
      </c>
      <c r="OB54" s="3" t="s">
        <v>1295</v>
      </c>
      <c r="OC54" s="3" t="s">
        <v>1521</v>
      </c>
      <c r="OD54" s="3" t="s">
        <v>1522</v>
      </c>
      <c r="OE54" s="3" t="s">
        <v>1522</v>
      </c>
      <c r="OF54" s="3" t="s">
        <v>1522</v>
      </c>
      <c r="OG54" s="3" t="s">
        <v>1522</v>
      </c>
      <c r="OH54" s="3" t="s">
        <v>1523</v>
      </c>
      <c r="OI54" s="3" t="s">
        <v>1522</v>
      </c>
      <c r="OJ54" s="3" t="s">
        <v>1522</v>
      </c>
      <c r="OK54" s="3" t="s">
        <v>1522</v>
      </c>
      <c r="OL54" s="3" t="s">
        <v>1522</v>
      </c>
      <c r="OM54" s="3" t="s">
        <v>1522</v>
      </c>
      <c r="ON54" s="3" t="s">
        <v>1522</v>
      </c>
      <c r="OO54" s="3" t="s">
        <v>1522</v>
      </c>
      <c r="OP54" s="3" t="s">
        <v>1522</v>
      </c>
      <c r="OQ54" s="3" t="s">
        <v>1522</v>
      </c>
      <c r="OR54" s="3" t="s">
        <v>1522</v>
      </c>
      <c r="OS54" s="3" t="s">
        <v>1524</v>
      </c>
      <c r="OT54" s="3" t="s">
        <v>1522</v>
      </c>
      <c r="OU54" s="3"/>
      <c r="OV54" s="3" t="s">
        <v>1522</v>
      </c>
      <c r="OW54" s="3" t="s">
        <v>1525</v>
      </c>
      <c r="OX54" s="3"/>
      <c r="OY54" s="3" t="s">
        <v>1526</v>
      </c>
      <c r="OZ54" s="3" t="s">
        <v>1526</v>
      </c>
      <c r="PA54" s="3" t="s">
        <v>1522</v>
      </c>
      <c r="PB54" s="3"/>
      <c r="PC54" s="3" t="s">
        <v>1522</v>
      </c>
      <c r="PD54" s="3" t="s">
        <v>1522</v>
      </c>
      <c r="PE54" s="3" t="s">
        <v>1522</v>
      </c>
      <c r="PF54" s="3" t="s">
        <v>1520</v>
      </c>
      <c r="PG54" s="3" t="s">
        <v>1520</v>
      </c>
      <c r="PH54" s="3" t="s">
        <v>1520</v>
      </c>
      <c r="PI54" s="3" t="s">
        <v>1522</v>
      </c>
      <c r="PJ54" s="3" t="s">
        <v>1522</v>
      </c>
      <c r="PK54" s="3" t="s">
        <v>1522</v>
      </c>
      <c r="PL54" s="3" t="s">
        <v>1522</v>
      </c>
      <c r="PM54" s="3" t="s">
        <v>1522</v>
      </c>
      <c r="PN54" s="3" t="s">
        <v>1522</v>
      </c>
      <c r="PO54" s="3" t="s">
        <v>1522</v>
      </c>
      <c r="PP54" s="3" t="s">
        <v>1522</v>
      </c>
      <c r="PQ54" s="3" t="s">
        <v>1522</v>
      </c>
      <c r="PR54" s="3" t="s">
        <v>1522</v>
      </c>
      <c r="PS54" s="3" t="s">
        <v>1522</v>
      </c>
      <c r="PT54" s="3" t="s">
        <v>1522</v>
      </c>
      <c r="PU54" s="3" t="s">
        <v>1522</v>
      </c>
      <c r="PV54" s="3" t="s">
        <v>1522</v>
      </c>
      <c r="PW54" s="3" t="s">
        <v>1522</v>
      </c>
      <c r="PX54" s="3" t="s">
        <v>1522</v>
      </c>
      <c r="PY54" s="3" t="s">
        <v>1522</v>
      </c>
      <c r="PZ54" s="3" t="s">
        <v>1522</v>
      </c>
      <c r="QA54" s="3" t="s">
        <v>1522</v>
      </c>
      <c r="QB54" s="3" t="s">
        <v>1522</v>
      </c>
      <c r="QC54" s="3" t="s">
        <v>1522</v>
      </c>
      <c r="QD54" s="3" t="s">
        <v>1522</v>
      </c>
      <c r="QE54" s="3" t="s">
        <v>1522</v>
      </c>
      <c r="QF54" s="3"/>
      <c r="QG54" s="3">
        <v>1</v>
      </c>
      <c r="QH54" s="3">
        <v>1</v>
      </c>
      <c r="QI54" s="3">
        <v>1</v>
      </c>
      <c r="QJ54" s="3">
        <v>1</v>
      </c>
      <c r="QK54" s="3">
        <v>1</v>
      </c>
      <c r="QL54" s="3">
        <v>1</v>
      </c>
      <c r="QM54" s="3">
        <v>1</v>
      </c>
      <c r="QN54" s="3">
        <v>1</v>
      </c>
      <c r="QO54" s="3">
        <v>1</v>
      </c>
      <c r="QP54" s="3">
        <v>1</v>
      </c>
      <c r="QQ54" s="3">
        <v>1</v>
      </c>
      <c r="QR54" s="3">
        <v>1</v>
      </c>
      <c r="QS54" s="3">
        <v>1</v>
      </c>
      <c r="QT54" s="3">
        <v>1</v>
      </c>
      <c r="QU54" s="3">
        <v>1</v>
      </c>
      <c r="QV54" s="3"/>
      <c r="QW54" s="3">
        <v>1</v>
      </c>
      <c r="QX54" s="3">
        <v>1</v>
      </c>
      <c r="QY54" s="3">
        <v>1</v>
      </c>
      <c r="QZ54" s="3">
        <v>1</v>
      </c>
      <c r="RA54" s="3">
        <v>1</v>
      </c>
      <c r="RB54" s="3">
        <v>1</v>
      </c>
      <c r="RC54" s="3"/>
      <c r="RD54" s="3" t="s">
        <v>1522</v>
      </c>
      <c r="RE54" s="3" t="s">
        <v>1522</v>
      </c>
      <c r="RF54" s="3" t="s">
        <v>1522</v>
      </c>
      <c r="RG54" s="3" t="s">
        <v>1522</v>
      </c>
      <c r="RH54" s="3" t="s">
        <v>1522</v>
      </c>
      <c r="RI54" s="3" t="s">
        <v>1522</v>
      </c>
      <c r="RJ54" s="3" t="s">
        <v>1522</v>
      </c>
      <c r="RK54" s="3"/>
      <c r="RL54" s="3" t="s">
        <v>1520</v>
      </c>
      <c r="RM54" s="3" t="s">
        <v>1520</v>
      </c>
      <c r="RN54" s="3" t="s">
        <v>1520</v>
      </c>
      <c r="RO54" s="3" t="s">
        <v>1520</v>
      </c>
      <c r="RP54" s="3" t="s">
        <v>1520</v>
      </c>
      <c r="RQ54" s="3" t="s">
        <v>1520</v>
      </c>
      <c r="RR54" s="3" t="s">
        <v>1520</v>
      </c>
      <c r="RS54" s="3"/>
      <c r="RT54" s="3" t="s">
        <v>1520</v>
      </c>
      <c r="RU54" s="3" t="s">
        <v>1520</v>
      </c>
      <c r="RV54" s="3" t="s">
        <v>1520</v>
      </c>
      <c r="RW54" s="3" t="s">
        <v>1520</v>
      </c>
      <c r="RX54" s="3" t="s">
        <v>1520</v>
      </c>
      <c r="RY54" s="3" t="s">
        <v>1520</v>
      </c>
      <c r="RZ54" s="3"/>
      <c r="SA54" s="3"/>
      <c r="SB54" s="3">
        <v>1</v>
      </c>
      <c r="SC54" s="3">
        <v>1</v>
      </c>
      <c r="SD54" s="3">
        <v>1</v>
      </c>
      <c r="SE54" s="3">
        <v>1</v>
      </c>
      <c r="SF54" s="3">
        <v>1</v>
      </c>
      <c r="SG54" s="3">
        <v>1</v>
      </c>
      <c r="SH54" s="3">
        <v>1</v>
      </c>
      <c r="SI54" s="3">
        <v>1</v>
      </c>
      <c r="SJ54" s="3" t="s">
        <v>1522</v>
      </c>
      <c r="SK54" s="3" t="s">
        <v>1522</v>
      </c>
      <c r="SL54" s="3" t="s">
        <v>1295</v>
      </c>
      <c r="SM54" s="3" t="s">
        <v>1295</v>
      </c>
      <c r="SN54" s="3" t="s">
        <v>1295</v>
      </c>
      <c r="SO54" s="3" t="s">
        <v>1295</v>
      </c>
      <c r="SP54" s="3"/>
      <c r="SQ54" s="3">
        <v>1</v>
      </c>
      <c r="SR54" s="3"/>
      <c r="SS54" s="3"/>
      <c r="ST54" s="3"/>
      <c r="SU54" s="3"/>
      <c r="SV54" s="3"/>
      <c r="SW54" s="3"/>
      <c r="SX54" s="3"/>
      <c r="SY54" s="3"/>
      <c r="SZ54" s="3"/>
      <c r="TA54" s="3"/>
      <c r="TB54" s="3" t="s">
        <v>1527</v>
      </c>
      <c r="TC54" s="3" t="s">
        <v>1527</v>
      </c>
      <c r="TD54" s="3" t="s">
        <v>1528</v>
      </c>
      <c r="TE54" s="3" t="s">
        <v>1529</v>
      </c>
      <c r="TF54" s="3" t="s">
        <v>1296</v>
      </c>
      <c r="TG54" s="3" t="s">
        <v>1296</v>
      </c>
      <c r="TH54" s="3" t="s">
        <v>1518</v>
      </c>
      <c r="TI54" s="3" t="s">
        <v>1296</v>
      </c>
      <c r="TJ54" s="3" t="s">
        <v>1518</v>
      </c>
      <c r="TK54" s="3">
        <v>1</v>
      </c>
      <c r="TL54" s="3">
        <v>1</v>
      </c>
      <c r="TM54" s="3" t="s">
        <v>1295</v>
      </c>
      <c r="TN54" s="3" t="s">
        <v>1295</v>
      </c>
      <c r="TO54" s="3"/>
      <c r="TP54" s="3" t="s">
        <v>1295</v>
      </c>
      <c r="TQ54" s="3"/>
      <c r="TR54" s="3" t="s">
        <v>1295</v>
      </c>
      <c r="TS54" s="3" t="s">
        <v>1295</v>
      </c>
      <c r="TT54" s="3" t="s">
        <v>1295</v>
      </c>
      <c r="TU54" s="3" t="s">
        <v>1295</v>
      </c>
      <c r="TV54" s="3" t="s">
        <v>1295</v>
      </c>
      <c r="TW54" s="3"/>
      <c r="TX54" s="3"/>
      <c r="TY54" s="3"/>
      <c r="TZ54" s="3"/>
      <c r="UA54" s="3"/>
      <c r="UB54" s="3"/>
      <c r="UC54" s="3" t="s">
        <v>1296</v>
      </c>
      <c r="UD54" s="3" t="s">
        <v>1296</v>
      </c>
      <c r="UE54" s="3" t="s">
        <v>1296</v>
      </c>
      <c r="UF54" s="3"/>
      <c r="UG54" s="3" t="s">
        <v>1518</v>
      </c>
      <c r="UH54" s="3" t="s">
        <v>1518</v>
      </c>
      <c r="UI54" s="3" t="s">
        <v>1517</v>
      </c>
      <c r="UJ54" s="3" t="s">
        <v>1517</v>
      </c>
      <c r="UK54" s="3" t="s">
        <v>1518</v>
      </c>
      <c r="UL54" s="3">
        <v>1</v>
      </c>
      <c r="UM54" s="3" t="s">
        <v>1517</v>
      </c>
      <c r="UN54" s="3"/>
      <c r="UO54" s="3"/>
      <c r="UP54" s="3">
        <v>1</v>
      </c>
      <c r="UQ54" s="3">
        <v>1</v>
      </c>
      <c r="UR54" s="3" t="s">
        <v>1530</v>
      </c>
      <c r="US54" s="3" t="s">
        <v>1296</v>
      </c>
      <c r="UT54" s="3" t="s">
        <v>1531</v>
      </c>
      <c r="UU54" s="3" t="s">
        <v>1532</v>
      </c>
      <c r="UV54" s="3" t="s">
        <v>1533</v>
      </c>
      <c r="UW54" s="3" t="s">
        <v>1533</v>
      </c>
      <c r="UX54" s="3" t="s">
        <v>1533</v>
      </c>
      <c r="UY54" s="3" t="s">
        <v>1533</v>
      </c>
      <c r="UZ54" s="3" t="s">
        <v>1533</v>
      </c>
      <c r="VA54" s="3" t="s">
        <v>1533</v>
      </c>
      <c r="VB54" s="3" t="s">
        <v>1533</v>
      </c>
      <c r="VC54" s="3" t="s">
        <v>1533</v>
      </c>
      <c r="VD54" s="3" t="s">
        <v>1533</v>
      </c>
      <c r="VE54" s="3" t="s">
        <v>1533</v>
      </c>
      <c r="VF54" s="3" t="s">
        <v>1533</v>
      </c>
      <c r="VG54" s="3" t="s">
        <v>1533</v>
      </c>
      <c r="VH54" s="3" t="s">
        <v>1533</v>
      </c>
      <c r="VI54" s="3" t="s">
        <v>1533</v>
      </c>
      <c r="VJ54" s="3" t="s">
        <v>1531</v>
      </c>
      <c r="VK54" s="3" t="s">
        <v>1531</v>
      </c>
      <c r="VL54" s="3" t="s">
        <v>1531</v>
      </c>
      <c r="VM54" s="3" t="s">
        <v>1531</v>
      </c>
      <c r="VN54" s="3" t="s">
        <v>1531</v>
      </c>
      <c r="VO54" s="3" t="s">
        <v>1531</v>
      </c>
      <c r="VP54" s="3" t="s">
        <v>1531</v>
      </c>
      <c r="VQ54" s="3" t="s">
        <v>1531</v>
      </c>
      <c r="VR54" s="3" t="s">
        <v>1531</v>
      </c>
      <c r="VS54" s="3" t="s">
        <v>1531</v>
      </c>
      <c r="VT54" s="3" t="s">
        <v>1531</v>
      </c>
      <c r="VU54" s="3" t="s">
        <v>1531</v>
      </c>
      <c r="VV54" s="3" t="s">
        <v>1531</v>
      </c>
      <c r="VW54" s="3" t="s">
        <v>1531</v>
      </c>
      <c r="VX54" s="3" t="s">
        <v>1531</v>
      </c>
      <c r="VY54" s="3"/>
      <c r="VZ54" s="3" t="s">
        <v>1531</v>
      </c>
      <c r="WA54" s="3" t="s">
        <v>1533</v>
      </c>
      <c r="WB54" s="3" t="s">
        <v>1296</v>
      </c>
      <c r="WC54" s="3" t="s">
        <v>1296</v>
      </c>
      <c r="WD54" s="3" t="s">
        <v>1296</v>
      </c>
      <c r="WE54" s="3" t="s">
        <v>1296</v>
      </c>
      <c r="WF54" s="3" t="s">
        <v>1534</v>
      </c>
      <c r="WG54" s="3" t="s">
        <v>1534</v>
      </c>
      <c r="WH54" s="3" t="s">
        <v>1534</v>
      </c>
      <c r="WI54" s="3" t="s">
        <v>1534</v>
      </c>
      <c r="WJ54" s="3"/>
      <c r="WK54" s="3" t="s">
        <v>1296</v>
      </c>
      <c r="WL54" s="3" t="s">
        <v>1534</v>
      </c>
      <c r="WM54" s="3"/>
      <c r="WN54" s="3" t="s">
        <v>1535</v>
      </c>
      <c r="WO54" s="3" t="s">
        <v>1535</v>
      </c>
      <c r="WP54" s="3" t="s">
        <v>1535</v>
      </c>
      <c r="WQ54" s="3"/>
      <c r="WR54" s="3" t="s">
        <v>1535</v>
      </c>
      <c r="WS54" s="3"/>
      <c r="WT54" s="3" t="s">
        <v>1536</v>
      </c>
      <c r="WU54" s="3" t="s">
        <v>1536</v>
      </c>
      <c r="WV54" s="3" t="s">
        <v>1536</v>
      </c>
      <c r="WW54" s="3" t="s">
        <v>1536</v>
      </c>
      <c r="WX54" s="3" t="s">
        <v>1537</v>
      </c>
      <c r="WY54" s="3" t="s">
        <v>1537</v>
      </c>
      <c r="WZ54" s="3" t="s">
        <v>1537</v>
      </c>
      <c r="XA54" s="3" t="s">
        <v>1537</v>
      </c>
      <c r="XB54" s="3" t="s">
        <v>1537</v>
      </c>
      <c r="XC54" s="3">
        <v>1</v>
      </c>
      <c r="XD54" s="3">
        <v>1</v>
      </c>
      <c r="XE54" s="3">
        <v>1</v>
      </c>
      <c r="XF54" s="3"/>
      <c r="XG54" s="3" t="s">
        <v>1535</v>
      </c>
      <c r="XH54" s="3" t="s">
        <v>1536</v>
      </c>
      <c r="XI54" s="3" t="s">
        <v>1537</v>
      </c>
      <c r="XJ54" s="3">
        <v>1</v>
      </c>
      <c r="XK54" s="3"/>
      <c r="XL54" s="3" t="s">
        <v>1532</v>
      </c>
      <c r="XM54" s="3" t="s">
        <v>1532</v>
      </c>
      <c r="XN54" s="3" t="s">
        <v>1532</v>
      </c>
      <c r="XO54" s="3" t="s">
        <v>1532</v>
      </c>
      <c r="XP54" s="3" t="s">
        <v>1530</v>
      </c>
      <c r="XQ54" s="3" t="s">
        <v>1530</v>
      </c>
      <c r="XR54" s="3" t="s">
        <v>1530</v>
      </c>
      <c r="XS54" s="3" t="s">
        <v>1530</v>
      </c>
      <c r="XT54" s="3" t="s">
        <v>1530</v>
      </c>
      <c r="XU54" s="3" t="s">
        <v>1530</v>
      </c>
      <c r="XV54" s="3" t="s">
        <v>1530</v>
      </c>
      <c r="XW54" s="3" t="s">
        <v>1530</v>
      </c>
      <c r="XX54" s="3" t="s">
        <v>1530</v>
      </c>
      <c r="XY54" s="3" t="s">
        <v>1530</v>
      </c>
      <c r="XZ54" s="3" t="s">
        <v>1530</v>
      </c>
      <c r="YA54" s="3" t="s">
        <v>1534</v>
      </c>
      <c r="YB54" s="3" t="s">
        <v>1530</v>
      </c>
      <c r="YC54" s="3" t="s">
        <v>1530</v>
      </c>
      <c r="YD54" s="3" t="s">
        <v>1530</v>
      </c>
      <c r="YE54" s="3" t="s">
        <v>1530</v>
      </c>
      <c r="YF54" s="3" t="s">
        <v>1530</v>
      </c>
      <c r="YG54" s="3" t="s">
        <v>1530</v>
      </c>
      <c r="YH54" s="3" t="s">
        <v>1530</v>
      </c>
      <c r="YI54" s="3" t="s">
        <v>1530</v>
      </c>
      <c r="YJ54" s="3" t="s">
        <v>1530</v>
      </c>
      <c r="YK54" s="3" t="s">
        <v>1530</v>
      </c>
      <c r="YL54" s="3" t="s">
        <v>1530</v>
      </c>
      <c r="YM54" s="3"/>
      <c r="YN54" s="1" t="s">
        <v>1532</v>
      </c>
    </row>
    <row ht="29" r="55" spans="1:664">
      <c r="A55" s="1" t="s">
        <v>1538</v>
      </c>
      <c r="B55" s="3" t="s">
        <v>1298</v>
      </c>
      <c r="C55" s="3" t="s">
        <v>1298</v>
      </c>
      <c r="D55" s="3" t="s">
        <v>1298</v>
      </c>
      <c r="E55" s="3" t="s">
        <v>1298</v>
      </c>
      <c r="F55" s="3" t="s">
        <v>1298</v>
      </c>
      <c r="G55" s="3" t="s">
        <v>1298</v>
      </c>
      <c r="H55" s="3" t="s">
        <v>1539</v>
      </c>
      <c r="I55" s="3" t="s">
        <v>1539</v>
      </c>
      <c r="J55" s="3" t="s">
        <v>1539</v>
      </c>
      <c r="K55" s="3" t="s">
        <v>1540</v>
      </c>
      <c r="L55" s="3" t="s">
        <v>1541</v>
      </c>
      <c r="M55" s="3" t="s">
        <v>1539</v>
      </c>
      <c r="N55" s="3" t="s">
        <v>1542</v>
      </c>
      <c r="O55" s="3" t="s">
        <v>1542</v>
      </c>
      <c r="P55" s="3" t="s">
        <v>1542</v>
      </c>
      <c r="Q55" s="3" t="s">
        <v>1542</v>
      </c>
      <c r="R55" s="3"/>
      <c r="S55" s="3" t="s">
        <v>1542</v>
      </c>
      <c r="T55" s="3"/>
      <c r="U55" s="3"/>
      <c r="V55" s="3" t="s">
        <v>1542</v>
      </c>
      <c r="W55" s="3"/>
      <c r="X55" s="3" t="s">
        <v>1542</v>
      </c>
      <c r="Y55" s="3"/>
      <c r="Z55" s="3" t="s">
        <v>1542</v>
      </c>
      <c r="AA55" s="3"/>
      <c r="AB55" s="3" t="s">
        <v>1542</v>
      </c>
      <c r="AC55" s="3"/>
      <c r="AD55" s="3" t="s">
        <v>1542</v>
      </c>
      <c r="AE55" s="3"/>
      <c r="AF55" s="3" t="s">
        <v>1542</v>
      </c>
      <c r="AG55" s="3"/>
      <c r="AH55" s="3" t="s">
        <v>1542</v>
      </c>
      <c r="AI55" s="3"/>
      <c r="AJ55" s="3" t="s">
        <v>1542</v>
      </c>
      <c r="AK55" s="3"/>
      <c r="AL55" s="3" t="s">
        <v>1542</v>
      </c>
      <c r="AM55" s="3"/>
      <c r="AN55" s="3" t="s">
        <v>1542</v>
      </c>
      <c r="AO55" s="3"/>
      <c r="AP55" s="3" t="s">
        <v>1542</v>
      </c>
      <c r="AQ55" s="3" t="s">
        <v>1543</v>
      </c>
      <c r="AR55" s="3" t="s">
        <v>1543</v>
      </c>
      <c r="AS55" s="3" t="s">
        <v>1543</v>
      </c>
      <c r="AT55" s="3" t="s">
        <v>1543</v>
      </c>
      <c r="AU55" s="3" t="s">
        <v>1543</v>
      </c>
      <c r="AV55" s="3" t="s">
        <v>1543</v>
      </c>
      <c r="AW55" s="3" t="s">
        <v>1543</v>
      </c>
      <c r="AX55" s="3"/>
      <c r="AY55" s="3" t="s">
        <v>1543</v>
      </c>
      <c r="AZ55" s="3" t="s">
        <v>1543</v>
      </c>
      <c r="BA55" s="3" t="s">
        <v>1543</v>
      </c>
      <c r="BB55" s="3" t="s">
        <v>1543</v>
      </c>
      <c r="BC55" s="3" t="s">
        <v>1543</v>
      </c>
      <c r="BD55" s="3" t="s">
        <v>1543</v>
      </c>
      <c r="BE55" s="3" t="s">
        <v>1543</v>
      </c>
      <c r="BF55" s="3" t="s">
        <v>1543</v>
      </c>
      <c r="BG55" s="3" t="s">
        <v>1543</v>
      </c>
      <c r="BH55" s="3" t="s">
        <v>1543</v>
      </c>
      <c r="BI55" s="3" t="s">
        <v>1543</v>
      </c>
      <c r="BJ55" s="3" t="s">
        <v>1543</v>
      </c>
      <c r="BK55" s="3"/>
      <c r="BL55" s="3" t="s">
        <v>1298</v>
      </c>
      <c r="BM55" s="3"/>
      <c r="BN55" s="3" t="s">
        <v>1298</v>
      </c>
      <c r="BO55" s="3" t="s">
        <v>1298</v>
      </c>
      <c r="BP55" s="3"/>
      <c r="BQ55" s="3" t="s">
        <v>1298</v>
      </c>
      <c r="BR55" s="3" t="s">
        <v>1298</v>
      </c>
      <c r="BS55" s="3"/>
      <c r="BT55" s="3" t="s">
        <v>1298</v>
      </c>
      <c r="BU55" s="3"/>
      <c r="BV55" s="3" t="s">
        <v>1298</v>
      </c>
      <c r="BW55" s="3"/>
      <c r="BX55" s="3" t="s">
        <v>1298</v>
      </c>
      <c r="BY55" s="3"/>
      <c r="BZ55" s="3" t="s">
        <v>1298</v>
      </c>
      <c r="CA55" s="3"/>
      <c r="CB55" s="3" t="s">
        <v>1298</v>
      </c>
      <c r="CC55" s="3"/>
      <c r="CD55" s="3" t="s">
        <v>1298</v>
      </c>
      <c r="CE55" s="3"/>
      <c r="CF55" s="3" t="s">
        <v>1298</v>
      </c>
      <c r="CG55" s="3"/>
      <c r="CH55" s="3" t="s">
        <v>1298</v>
      </c>
      <c r="CI55" s="3"/>
      <c r="CJ55" s="3" t="s">
        <v>1298</v>
      </c>
      <c r="CK55" s="3"/>
      <c r="CL55" s="3" t="s">
        <v>1298</v>
      </c>
      <c r="CM55" s="3"/>
      <c r="CN55" s="3" t="s">
        <v>1298</v>
      </c>
      <c r="CO55" s="3"/>
      <c r="CP55" s="3" t="s">
        <v>1298</v>
      </c>
      <c r="CQ55" s="3" t="s">
        <v>1298</v>
      </c>
      <c r="CR55" s="3" t="s">
        <v>1298</v>
      </c>
      <c r="CS55" s="3"/>
      <c r="CT55" s="3"/>
      <c r="CU55" s="3" t="s">
        <v>1298</v>
      </c>
      <c r="CV55" s="3" t="s">
        <v>1298</v>
      </c>
      <c r="CW55" s="3" t="s">
        <v>1544</v>
      </c>
      <c r="CX55" s="3" t="s">
        <v>1544</v>
      </c>
      <c r="CY55" s="3" t="s">
        <v>1543</v>
      </c>
      <c r="CZ55" s="3" t="s">
        <v>1544</v>
      </c>
      <c r="DA55" s="3" t="s">
        <v>1544</v>
      </c>
      <c r="DB55" s="3" t="s">
        <v>1544</v>
      </c>
      <c r="DC55" s="3" t="s">
        <v>1544</v>
      </c>
      <c r="DD55" s="3" t="s">
        <v>1544</v>
      </c>
      <c r="DE55" s="3" t="s">
        <v>1544</v>
      </c>
      <c r="DF55" s="3" t="s">
        <v>1544</v>
      </c>
      <c r="DG55" s="3" t="s">
        <v>1544</v>
      </c>
      <c r="DH55" s="3" t="s">
        <v>1544</v>
      </c>
      <c r="DI55" s="3" t="s">
        <v>1544</v>
      </c>
      <c r="DJ55" s="3" t="s">
        <v>1544</v>
      </c>
      <c r="DK55" s="3"/>
      <c r="DL55" s="3" t="s">
        <v>1542</v>
      </c>
      <c r="DM55" s="3" t="s">
        <v>1543</v>
      </c>
      <c r="DN55" s="3" t="s">
        <v>1543</v>
      </c>
      <c r="DO55" s="3" t="s">
        <v>1543</v>
      </c>
      <c r="DP55" s="3"/>
      <c r="DQ55" s="3" t="s">
        <v>1543</v>
      </c>
      <c r="DR55" s="3"/>
      <c r="DS55" s="3" t="s">
        <v>1543</v>
      </c>
      <c r="DT55" s="3"/>
      <c r="DU55" s="3" t="s">
        <v>1543</v>
      </c>
      <c r="DV55" s="3"/>
      <c r="DW55" s="3" t="s">
        <v>1543</v>
      </c>
      <c r="DX55" s="3"/>
      <c r="DY55" s="3" t="s">
        <v>1543</v>
      </c>
      <c r="DZ55" s="3"/>
      <c r="EA55" s="3" t="s">
        <v>1543</v>
      </c>
      <c r="EB55" s="3"/>
      <c r="EC55" s="3" t="s">
        <v>1543</v>
      </c>
      <c r="ED55" s="3"/>
      <c r="EE55" s="3" t="s">
        <v>1543</v>
      </c>
      <c r="EF55" s="3"/>
      <c r="EG55" s="3" t="s">
        <v>1543</v>
      </c>
      <c r="EH55" s="3"/>
      <c r="EI55" s="3" t="s">
        <v>1543</v>
      </c>
      <c r="EJ55" s="3"/>
      <c r="EK55" s="3" t="s">
        <v>1543</v>
      </c>
      <c r="EL55" s="3"/>
      <c r="EM55" s="3" t="s">
        <v>1543</v>
      </c>
      <c r="EN55" s="3"/>
      <c r="EO55" s="3" t="s">
        <v>1543</v>
      </c>
      <c r="EP55" s="3"/>
      <c r="EQ55" s="3" t="s">
        <v>1543</v>
      </c>
      <c r="ER55" s="3"/>
      <c r="ES55" s="3"/>
      <c r="ET55" s="3"/>
      <c r="EU55" s="3"/>
      <c r="EV55" s="3"/>
      <c r="EW55" s="3"/>
      <c r="EX55" s="3"/>
      <c r="EY55" s="3"/>
      <c r="EZ55" s="3"/>
      <c r="FA55" s="3"/>
      <c r="FB55" s="3"/>
      <c r="FC55" s="3"/>
      <c r="FD55" s="3" t="s">
        <v>1298</v>
      </c>
      <c r="FE55" s="3" t="s">
        <v>1298</v>
      </c>
      <c r="FF55" s="3" t="s">
        <v>1298</v>
      </c>
      <c r="FG55" s="3" t="s">
        <v>1298</v>
      </c>
      <c r="FH55" s="3" t="s">
        <v>1298</v>
      </c>
      <c r="FI55" s="3" t="s">
        <v>1298</v>
      </c>
      <c r="FJ55" s="3" t="s">
        <v>1543</v>
      </c>
      <c r="FK55" s="3" t="s">
        <v>1298</v>
      </c>
      <c r="FL55" s="3"/>
      <c r="FM55" s="3"/>
      <c r="FN55" s="3" t="s">
        <v>1542</v>
      </c>
      <c r="FO55" s="3"/>
      <c r="FP55" s="3" t="s">
        <v>1542</v>
      </c>
      <c r="FQ55" s="3"/>
      <c r="FR55" s="3" t="s">
        <v>1542</v>
      </c>
      <c r="FS55" s="3"/>
      <c r="FT55" s="3" t="s">
        <v>1542</v>
      </c>
      <c r="FU55" s="3"/>
      <c r="FV55" s="3" t="s">
        <v>1542</v>
      </c>
      <c r="FW55" s="3"/>
      <c r="FX55" s="3" t="s">
        <v>1542</v>
      </c>
      <c r="FY55" s="3"/>
      <c r="FZ55" s="3" t="s">
        <v>1542</v>
      </c>
      <c r="GA55" s="3"/>
      <c r="GB55" s="3" t="s">
        <v>1542</v>
      </c>
      <c r="GC55" s="3"/>
      <c r="GD55" s="3" t="s">
        <v>1542</v>
      </c>
      <c r="GE55" s="3"/>
      <c r="GF55" s="3" t="s">
        <v>1542</v>
      </c>
      <c r="GG55" s="3"/>
      <c r="GH55" s="3" t="s">
        <v>1542</v>
      </c>
      <c r="GI55" s="3"/>
      <c r="GJ55" s="3" t="s">
        <v>1542</v>
      </c>
      <c r="GK55" s="3"/>
      <c r="GL55" s="3" t="s">
        <v>1542</v>
      </c>
      <c r="GM55" s="3"/>
      <c r="GN55" s="3" t="s">
        <v>1542</v>
      </c>
      <c r="GO55" s="3"/>
      <c r="GP55" s="3" t="s">
        <v>1542</v>
      </c>
      <c r="GQ55" s="3" t="s">
        <v>1542</v>
      </c>
      <c r="GR55" s="3" t="s">
        <v>1543</v>
      </c>
      <c r="GS55" s="3" t="s">
        <v>1543</v>
      </c>
      <c r="GT55" s="3" t="s">
        <v>1543</v>
      </c>
      <c r="GU55" s="3" t="s">
        <v>1543</v>
      </c>
      <c r="GV55" s="3" t="s">
        <v>1543</v>
      </c>
      <c r="GW55" s="3" t="s">
        <v>1543</v>
      </c>
      <c r="GX55" s="3" t="s">
        <v>1543</v>
      </c>
      <c r="GY55" s="3"/>
      <c r="GZ55" s="3" t="s">
        <v>1543</v>
      </c>
      <c r="HA55" s="3" t="s">
        <v>1543</v>
      </c>
      <c r="HB55" s="3" t="s">
        <v>1543</v>
      </c>
      <c r="HC55" s="3" t="s">
        <v>1543</v>
      </c>
      <c r="HD55" s="3" t="s">
        <v>1543</v>
      </c>
      <c r="HE55" s="3" t="s">
        <v>1543</v>
      </c>
      <c r="HF55" s="3" t="s">
        <v>1543</v>
      </c>
      <c r="HG55" s="3" t="s">
        <v>1543</v>
      </c>
      <c r="HH55" s="3" t="s">
        <v>1543</v>
      </c>
      <c r="HI55" s="3" t="s">
        <v>1543</v>
      </c>
      <c r="HJ55" s="3" t="s">
        <v>1543</v>
      </c>
      <c r="HK55" s="3" t="s">
        <v>1543</v>
      </c>
      <c r="HL55" s="3"/>
      <c r="HM55" s="3"/>
      <c r="HN55" s="3" t="s">
        <v>1298</v>
      </c>
      <c r="HO55" s="3"/>
      <c r="HP55" s="3" t="s">
        <v>1298</v>
      </c>
      <c r="HQ55" s="3" t="s">
        <v>1298</v>
      </c>
      <c r="HR55" s="3"/>
      <c r="HS55" s="3" t="s">
        <v>1298</v>
      </c>
      <c r="HT55" s="3"/>
      <c r="HU55" s="3" t="s">
        <v>1298</v>
      </c>
      <c r="HV55" s="3"/>
      <c r="HW55" s="3" t="s">
        <v>1298</v>
      </c>
      <c r="HX55" s="3"/>
      <c r="HY55" s="3" t="s">
        <v>1298</v>
      </c>
      <c r="HZ55" s="3" t="s">
        <v>1544</v>
      </c>
      <c r="IA55" s="3"/>
      <c r="IB55" s="3" t="s">
        <v>1298</v>
      </c>
      <c r="IC55" s="3"/>
      <c r="ID55" s="3" t="s">
        <v>1298</v>
      </c>
      <c r="IE55" s="3" t="s">
        <v>1298</v>
      </c>
      <c r="IF55" s="3" t="s">
        <v>1298</v>
      </c>
      <c r="IG55" s="3"/>
      <c r="IH55" s="3"/>
      <c r="II55" s="3" t="s">
        <v>1542</v>
      </c>
      <c r="IJ55" s="3"/>
      <c r="IK55" s="3" t="s">
        <v>1542</v>
      </c>
      <c r="IL55" s="3"/>
      <c r="IM55" s="3" t="s">
        <v>1542</v>
      </c>
      <c r="IN55" s="3"/>
      <c r="IO55" s="3" t="s">
        <v>1542</v>
      </c>
      <c r="IP55" s="3"/>
      <c r="IQ55" s="3" t="s">
        <v>1542</v>
      </c>
      <c r="IR55" s="3"/>
      <c r="IS55" s="3" t="s">
        <v>1542</v>
      </c>
      <c r="IT55" s="3"/>
      <c r="IU55" s="3" t="s">
        <v>1542</v>
      </c>
      <c r="IV55" s="3"/>
      <c r="IW55" s="3" t="s">
        <v>1542</v>
      </c>
      <c r="IX55" s="3"/>
      <c r="IY55" s="3" t="s">
        <v>1542</v>
      </c>
      <c r="IZ55" s="3"/>
      <c r="JA55" s="3" t="s">
        <v>1542</v>
      </c>
      <c r="JB55" s="3"/>
      <c r="JC55" s="3" t="s">
        <v>1542</v>
      </c>
      <c r="JD55" s="3"/>
      <c r="JE55" s="3" t="s">
        <v>1542</v>
      </c>
      <c r="JF55" s="3"/>
      <c r="JG55" s="3" t="s">
        <v>1542</v>
      </c>
      <c r="JH55" s="3"/>
      <c r="JI55" s="3" t="s">
        <v>1542</v>
      </c>
      <c r="JJ55" s="3"/>
      <c r="JK55" s="3" t="s">
        <v>1542</v>
      </c>
      <c r="JL55" s="3" t="s">
        <v>1542</v>
      </c>
      <c r="JM55" s="3" t="s">
        <v>1542</v>
      </c>
      <c r="JN55" s="3" t="s">
        <v>1542</v>
      </c>
      <c r="JO55" s="3" t="s">
        <v>1542</v>
      </c>
      <c r="JP55" s="3" t="s">
        <v>1542</v>
      </c>
      <c r="JQ55" s="3" t="s">
        <v>1542</v>
      </c>
      <c r="JR55" s="3" t="s">
        <v>1542</v>
      </c>
      <c r="JS55" s="3" t="s">
        <v>1542</v>
      </c>
      <c r="JT55" s="3" t="s">
        <v>1542</v>
      </c>
      <c r="JU55" s="3"/>
      <c r="JV55" s="3" t="s">
        <v>1298</v>
      </c>
      <c r="JW55" s="3" t="s">
        <v>1298</v>
      </c>
      <c r="JX55" s="3" t="s">
        <v>1298</v>
      </c>
      <c r="JY55" s="3" t="s">
        <v>1298</v>
      </c>
      <c r="JZ55" s="3" t="s">
        <v>1298</v>
      </c>
      <c r="KA55" s="3" t="s">
        <v>1298</v>
      </c>
      <c r="KB55" s="3" t="s">
        <v>1298</v>
      </c>
      <c r="KC55" s="3" t="s">
        <v>1298</v>
      </c>
      <c r="KD55" s="3" t="s">
        <v>1298</v>
      </c>
      <c r="KE55" s="3" t="s">
        <v>1298</v>
      </c>
      <c r="KF55" s="3" t="s">
        <v>1298</v>
      </c>
      <c r="KG55" s="3" t="s">
        <v>1298</v>
      </c>
      <c r="KH55" s="3" t="s">
        <v>1298</v>
      </c>
      <c r="KI55" s="3" t="s">
        <v>1298</v>
      </c>
      <c r="KJ55" s="3" t="s">
        <v>1298</v>
      </c>
      <c r="KK55" s="3" t="s">
        <v>1298</v>
      </c>
      <c r="KL55" s="3" t="s">
        <v>1298</v>
      </c>
      <c r="KM55" s="3" t="s">
        <v>1298</v>
      </c>
      <c r="KN55" s="3" t="s">
        <v>1298</v>
      </c>
      <c r="KO55" s="3" t="s">
        <v>1298</v>
      </c>
      <c r="KP55" s="3" t="s">
        <v>1298</v>
      </c>
      <c r="KQ55" s="3" t="s">
        <v>1539</v>
      </c>
      <c r="KR55" s="3" t="s">
        <v>1298</v>
      </c>
      <c r="KS55" s="3"/>
      <c r="KT55" s="3" t="s">
        <v>1542</v>
      </c>
      <c r="KU55" s="3" t="s">
        <v>1298</v>
      </c>
      <c r="KV55" s="3"/>
      <c r="KW55" s="3" t="s">
        <v>1542</v>
      </c>
      <c r="KX55" s="3" t="s">
        <v>1544</v>
      </c>
      <c r="KY55" s="3" t="s">
        <v>1544</v>
      </c>
      <c r="KZ55" s="3" t="s">
        <v>1544</v>
      </c>
      <c r="LA55" s="3" t="s">
        <v>1544</v>
      </c>
      <c r="LB55" s="3" t="s">
        <v>1544</v>
      </c>
      <c r="LC55" s="3" t="s">
        <v>1544</v>
      </c>
      <c r="LD55" s="3"/>
      <c r="LE55" s="3" t="s">
        <v>1542</v>
      </c>
      <c r="LF55" s="3" t="s">
        <v>1543</v>
      </c>
      <c r="LG55" s="3" t="s">
        <v>1543</v>
      </c>
      <c r="LH55" s="3"/>
      <c r="LI55" s="3" t="s">
        <v>1298</v>
      </c>
      <c r="LJ55" s="3" t="s">
        <v>1298</v>
      </c>
      <c r="LK55" s="3" t="s">
        <v>1298</v>
      </c>
      <c r="LL55" s="3" t="s">
        <v>1298</v>
      </c>
      <c r="LM55" s="3" t="s">
        <v>1298</v>
      </c>
      <c r="LN55" s="3" t="s">
        <v>1298</v>
      </c>
      <c r="LO55" s="3" t="s">
        <v>1298</v>
      </c>
      <c r="LP55" s="3" t="s">
        <v>1298</v>
      </c>
      <c r="LQ55" s="3" t="s">
        <v>1298</v>
      </c>
      <c r="LR55" s="3" t="s">
        <v>1298</v>
      </c>
      <c r="LS55" s="3" t="s">
        <v>1298</v>
      </c>
      <c r="LT55" s="3" t="s">
        <v>1298</v>
      </c>
      <c r="LU55" s="3" t="s">
        <v>1298</v>
      </c>
      <c r="LV55" s="3" t="s">
        <v>1298</v>
      </c>
      <c r="LW55" s="3" t="s">
        <v>1298</v>
      </c>
      <c r="LX55" s="3" t="s">
        <v>1298</v>
      </c>
      <c r="LY55" s="3" t="s">
        <v>1298</v>
      </c>
      <c r="LZ55" s="3" t="s">
        <v>1298</v>
      </c>
      <c r="MA55" s="3" t="s">
        <v>1298</v>
      </c>
      <c r="MB55" s="3" t="s">
        <v>1298</v>
      </c>
      <c r="MC55" s="3" t="s">
        <v>1298</v>
      </c>
      <c r="MD55" s="3" t="s">
        <v>1298</v>
      </c>
      <c r="ME55" s="3" t="s">
        <v>1298</v>
      </c>
      <c r="MF55" s="3" t="s">
        <v>1298</v>
      </c>
      <c r="MG55" s="3" t="s">
        <v>1298</v>
      </c>
      <c r="MH55" s="3" t="s">
        <v>1298</v>
      </c>
      <c r="MI55" s="3" t="s">
        <v>1298</v>
      </c>
      <c r="MJ55" s="3" t="s">
        <v>1298</v>
      </c>
      <c r="MK55" s="3" t="s">
        <v>1298</v>
      </c>
      <c r="ML55" s="3" t="s">
        <v>1298</v>
      </c>
      <c r="MM55" s="3" t="s">
        <v>1298</v>
      </c>
      <c r="MN55" s="3" t="s">
        <v>1298</v>
      </c>
      <c r="MO55" s="3" t="s">
        <v>1298</v>
      </c>
      <c r="MP55" s="3" t="s">
        <v>1298</v>
      </c>
      <c r="MQ55" s="3" t="s">
        <v>1298</v>
      </c>
      <c r="MR55" s="3" t="s">
        <v>1298</v>
      </c>
      <c r="MS55" s="3" t="s">
        <v>1298</v>
      </c>
      <c r="MT55" s="3" t="s">
        <v>1298</v>
      </c>
      <c r="MU55" s="3" t="s">
        <v>1298</v>
      </c>
      <c r="MV55" s="3" t="s">
        <v>1298</v>
      </c>
      <c r="MW55" s="3" t="s">
        <v>1298</v>
      </c>
      <c r="MX55" s="3" t="s">
        <v>1298</v>
      </c>
      <c r="MY55" s="3" t="s">
        <v>1298</v>
      </c>
      <c r="MZ55" s="3" t="s">
        <v>1298</v>
      </c>
      <c r="NA55" s="3" t="s">
        <v>1298</v>
      </c>
      <c r="NB55" s="3" t="s">
        <v>1298</v>
      </c>
      <c r="NC55" s="3" t="s">
        <v>1298</v>
      </c>
      <c r="ND55" s="3" t="s">
        <v>1298</v>
      </c>
      <c r="NE55" s="3" t="s">
        <v>1298</v>
      </c>
      <c r="NF55" s="3" t="s">
        <v>1298</v>
      </c>
      <c r="NG55" s="3" t="s">
        <v>1298</v>
      </c>
      <c r="NH55" s="3" t="s">
        <v>1298</v>
      </c>
      <c r="NI55" s="3" t="s">
        <v>1298</v>
      </c>
      <c r="NJ55" s="3" t="s">
        <v>1298</v>
      </c>
      <c r="NK55" s="3" t="s">
        <v>1298</v>
      </c>
      <c r="NL55" s="3" t="s">
        <v>1298</v>
      </c>
      <c r="NM55" s="3" t="s">
        <v>1298</v>
      </c>
      <c r="NN55" s="3" t="s">
        <v>1298</v>
      </c>
      <c r="NO55" s="3" t="s">
        <v>1298</v>
      </c>
      <c r="NP55" s="3" t="s">
        <v>1298</v>
      </c>
      <c r="NQ55" s="3" t="s">
        <v>1298</v>
      </c>
      <c r="NR55" s="3" t="s">
        <v>1298</v>
      </c>
      <c r="NS55" s="3" t="s">
        <v>1298</v>
      </c>
      <c r="NT55" s="3" t="s">
        <v>1298</v>
      </c>
      <c r="NU55" s="3" t="s">
        <v>1545</v>
      </c>
      <c r="NV55" s="3" t="s">
        <v>1298</v>
      </c>
      <c r="NW55" s="3" t="s">
        <v>1298</v>
      </c>
      <c r="NX55" s="3" t="s">
        <v>1298</v>
      </c>
      <c r="NY55" s="3" t="s">
        <v>1197</v>
      </c>
      <c r="NZ55" s="3"/>
      <c r="OA55" s="3" t="s">
        <v>1545</v>
      </c>
      <c r="OB55" s="3" t="s">
        <v>1546</v>
      </c>
      <c r="OC55" s="3" t="s">
        <v>1546</v>
      </c>
      <c r="OD55" s="3" t="s">
        <v>1547</v>
      </c>
      <c r="OE55" s="3" t="s">
        <v>1547</v>
      </c>
      <c r="OF55" s="3" t="s">
        <v>1547</v>
      </c>
      <c r="OG55" s="3" t="s">
        <v>1547</v>
      </c>
      <c r="OH55" s="3" t="s">
        <v>1548</v>
      </c>
      <c r="OI55" s="3" t="s">
        <v>1547</v>
      </c>
      <c r="OJ55" s="3" t="s">
        <v>1547</v>
      </c>
      <c r="OK55" s="3" t="s">
        <v>1547</v>
      </c>
      <c r="OL55" s="3" t="s">
        <v>1547</v>
      </c>
      <c r="OM55" s="3" t="s">
        <v>1547</v>
      </c>
      <c r="ON55" s="3" t="s">
        <v>1547</v>
      </c>
      <c r="OO55" s="3" t="s">
        <v>1547</v>
      </c>
      <c r="OP55" s="3" t="s">
        <v>1547</v>
      </c>
      <c r="OQ55" s="3" t="s">
        <v>1547</v>
      </c>
      <c r="OR55" s="3" t="s">
        <v>1547</v>
      </c>
      <c r="OS55" s="3" t="s">
        <v>1549</v>
      </c>
      <c r="OT55" s="3" t="s">
        <v>1547</v>
      </c>
      <c r="OU55" s="3"/>
      <c r="OV55" s="3" t="s">
        <v>1547</v>
      </c>
      <c r="OW55" s="3" t="s">
        <v>1550</v>
      </c>
      <c r="OX55" s="3"/>
      <c r="OY55" s="3" t="s">
        <v>1551</v>
      </c>
      <c r="OZ55" s="3" t="s">
        <v>1551</v>
      </c>
      <c r="PA55" s="3" t="s">
        <v>1547</v>
      </c>
      <c r="PB55" s="3"/>
      <c r="PC55" s="3" t="s">
        <v>1547</v>
      </c>
      <c r="PD55" s="3" t="s">
        <v>1547</v>
      </c>
      <c r="PE55" s="3" t="s">
        <v>1547</v>
      </c>
      <c r="PF55" s="3" t="s">
        <v>1552</v>
      </c>
      <c r="PG55" s="3" t="s">
        <v>1552</v>
      </c>
      <c r="PH55" s="3" t="s">
        <v>1552</v>
      </c>
      <c r="PI55" s="3" t="s">
        <v>1553</v>
      </c>
      <c r="PJ55" s="3" t="s">
        <v>1554</v>
      </c>
      <c r="PK55" s="3" t="s">
        <v>1554</v>
      </c>
      <c r="PL55" s="3" t="s">
        <v>1554</v>
      </c>
      <c r="PM55" s="3" t="s">
        <v>1554</v>
      </c>
      <c r="PN55" s="3" t="s">
        <v>1554</v>
      </c>
      <c r="PO55" s="3" t="s">
        <v>1554</v>
      </c>
      <c r="PP55" s="3" t="s">
        <v>1554</v>
      </c>
      <c r="PQ55" s="3" t="s">
        <v>1554</v>
      </c>
      <c r="PR55" s="3" t="s">
        <v>1554</v>
      </c>
      <c r="PS55" s="3" t="s">
        <v>1554</v>
      </c>
      <c r="PT55" s="3" t="s">
        <v>1554</v>
      </c>
      <c r="PU55" s="3" t="s">
        <v>1554</v>
      </c>
      <c r="PV55" s="3" t="s">
        <v>1554</v>
      </c>
      <c r="PW55" s="3" t="s">
        <v>1554</v>
      </c>
      <c r="PX55" s="3" t="s">
        <v>1554</v>
      </c>
      <c r="PY55" s="3" t="s">
        <v>1554</v>
      </c>
      <c r="PZ55" s="3" t="s">
        <v>1554</v>
      </c>
      <c r="QA55" s="3" t="s">
        <v>1554</v>
      </c>
      <c r="QB55" s="3" t="s">
        <v>1554</v>
      </c>
      <c r="QC55" s="3" t="s">
        <v>1554</v>
      </c>
      <c r="QD55" s="3" t="s">
        <v>1554</v>
      </c>
      <c r="QE55" s="3" t="s">
        <v>1554</v>
      </c>
      <c r="QF55" s="3"/>
      <c r="QG55" s="3" t="s">
        <v>1298</v>
      </c>
      <c r="QH55" s="3" t="s">
        <v>1298</v>
      </c>
      <c r="QI55" s="3" t="s">
        <v>1298</v>
      </c>
      <c r="QJ55" s="3" t="s">
        <v>1298</v>
      </c>
      <c r="QK55" s="3" t="s">
        <v>1298</v>
      </c>
      <c r="QL55" s="3" t="s">
        <v>1298</v>
      </c>
      <c r="QM55" s="3" t="s">
        <v>1298</v>
      </c>
      <c r="QN55" s="3" t="s">
        <v>1298</v>
      </c>
      <c r="QO55" s="3" t="s">
        <v>1298</v>
      </c>
      <c r="QP55" s="3" t="s">
        <v>1298</v>
      </c>
      <c r="QQ55" s="3" t="s">
        <v>1298</v>
      </c>
      <c r="QR55" s="3" t="s">
        <v>1298</v>
      </c>
      <c r="QS55" s="3" t="s">
        <v>1298</v>
      </c>
      <c r="QT55" s="3" t="s">
        <v>1298</v>
      </c>
      <c r="QU55" s="3" t="s">
        <v>1298</v>
      </c>
      <c r="QV55" s="3"/>
      <c r="QW55" s="3" t="s">
        <v>1298</v>
      </c>
      <c r="QX55" s="3" t="s">
        <v>1298</v>
      </c>
      <c r="QY55" s="3" t="s">
        <v>1298</v>
      </c>
      <c r="QZ55" s="3" t="s">
        <v>1298</v>
      </c>
      <c r="RA55" s="3" t="s">
        <v>1298</v>
      </c>
      <c r="RB55" s="3" t="s">
        <v>1298</v>
      </c>
      <c r="RC55" s="3"/>
      <c r="RD55" s="3" t="s">
        <v>1547</v>
      </c>
      <c r="RE55" s="3" t="s">
        <v>1547</v>
      </c>
      <c r="RF55" s="3" t="s">
        <v>1547</v>
      </c>
      <c r="RG55" s="3" t="s">
        <v>1547</v>
      </c>
      <c r="RH55" s="3" t="s">
        <v>1547</v>
      </c>
      <c r="RI55" s="3" t="s">
        <v>1547</v>
      </c>
      <c r="RJ55" s="3" t="s">
        <v>1547</v>
      </c>
      <c r="RK55" s="3"/>
      <c r="RL55" s="3" t="s">
        <v>1543</v>
      </c>
      <c r="RM55" s="3" t="s">
        <v>1543</v>
      </c>
      <c r="RN55" s="3" t="s">
        <v>1543</v>
      </c>
      <c r="RO55" s="3" t="s">
        <v>1543</v>
      </c>
      <c r="RP55" s="3" t="s">
        <v>1543</v>
      </c>
      <c r="RQ55" s="3" t="s">
        <v>1543</v>
      </c>
      <c r="RR55" s="3" t="s">
        <v>1543</v>
      </c>
      <c r="RS55" s="3"/>
      <c r="RT55" s="3" t="s">
        <v>1543</v>
      </c>
      <c r="RU55" s="3" t="s">
        <v>1543</v>
      </c>
      <c r="RV55" s="3" t="s">
        <v>1543</v>
      </c>
      <c r="RW55" s="3" t="s">
        <v>1543</v>
      </c>
      <c r="RX55" s="3" t="s">
        <v>1543</v>
      </c>
      <c r="RY55" s="3" t="s">
        <v>1543</v>
      </c>
      <c r="RZ55" s="3"/>
      <c r="SA55" s="3"/>
      <c r="SB55" s="3" t="s">
        <v>1298</v>
      </c>
      <c r="SC55" s="3" t="s">
        <v>1298</v>
      </c>
      <c r="SD55" s="3" t="s">
        <v>1298</v>
      </c>
      <c r="SE55" s="3" t="s">
        <v>1298</v>
      </c>
      <c r="SF55" s="3" t="s">
        <v>1298</v>
      </c>
      <c r="SG55" s="3" t="s">
        <v>1298</v>
      </c>
      <c r="SH55" s="3" t="s">
        <v>1298</v>
      </c>
      <c r="SI55" s="3" t="s">
        <v>1298</v>
      </c>
      <c r="SJ55" s="3" t="s">
        <v>1547</v>
      </c>
      <c r="SK55" s="3" t="s">
        <v>1547</v>
      </c>
      <c r="SL55" s="3" t="s">
        <v>1545</v>
      </c>
      <c r="SM55" s="3" t="s">
        <v>1545</v>
      </c>
      <c r="SN55" s="3" t="s">
        <v>1545</v>
      </c>
      <c r="SO55" s="3" t="s">
        <v>1545</v>
      </c>
      <c r="SP55" s="3"/>
      <c r="SQ55" s="3" t="s">
        <v>1298</v>
      </c>
      <c r="SR55" s="3"/>
      <c r="SS55" s="3"/>
      <c r="ST55" s="3"/>
      <c r="SU55" s="3"/>
      <c r="SV55" s="3"/>
      <c r="SW55" s="3"/>
      <c r="SX55" s="3"/>
      <c r="SY55" s="3"/>
      <c r="SZ55" s="3"/>
      <c r="TA55" s="3"/>
      <c r="TB55" s="3" t="s">
        <v>1555</v>
      </c>
      <c r="TC55" s="3" t="s">
        <v>1555</v>
      </c>
      <c r="TD55" s="3" t="s">
        <v>1556</v>
      </c>
      <c r="TE55" s="3" t="s">
        <v>1557</v>
      </c>
      <c r="TF55" s="3" t="s">
        <v>1558</v>
      </c>
      <c r="TG55" s="3" t="s">
        <v>1558</v>
      </c>
      <c r="TH55" s="3" t="s">
        <v>1559</v>
      </c>
      <c r="TI55" s="3" t="s">
        <v>1558</v>
      </c>
      <c r="TJ55" s="3" t="s">
        <v>1559</v>
      </c>
      <c r="TK55" s="3" t="s">
        <v>1298</v>
      </c>
      <c r="TL55" s="3" t="s">
        <v>1298</v>
      </c>
      <c r="TM55" s="3" t="s">
        <v>1560</v>
      </c>
      <c r="TN55" s="3" t="s">
        <v>1560</v>
      </c>
      <c r="TO55" s="3"/>
      <c r="TP55" s="3" t="s">
        <v>1560</v>
      </c>
      <c r="TQ55" s="3"/>
      <c r="TR55" s="3" t="s">
        <v>1560</v>
      </c>
      <c r="TS55" s="3" t="s">
        <v>1560</v>
      </c>
      <c r="TT55" s="3" t="s">
        <v>1560</v>
      </c>
      <c r="TU55" s="3" t="s">
        <v>1560</v>
      </c>
      <c r="TV55" s="3" t="s">
        <v>1560</v>
      </c>
      <c r="TW55" s="3"/>
      <c r="TX55" s="3"/>
      <c r="TY55" s="3"/>
      <c r="TZ55" s="3"/>
      <c r="UA55" s="3"/>
      <c r="UB55" s="3"/>
      <c r="UC55" s="3" t="s">
        <v>1558</v>
      </c>
      <c r="UD55" s="3" t="s">
        <v>1558</v>
      </c>
      <c r="UE55" s="3" t="s">
        <v>1558</v>
      </c>
      <c r="UF55" s="3"/>
      <c r="UG55" s="3" t="s">
        <v>1300</v>
      </c>
      <c r="UH55" s="3" t="s">
        <v>1300</v>
      </c>
      <c r="UI55" s="3" t="s">
        <v>1561</v>
      </c>
      <c r="UJ55" s="3" t="s">
        <v>1561</v>
      </c>
      <c r="UK55" s="3" t="s">
        <v>1300</v>
      </c>
      <c r="UL55" s="3" t="s">
        <v>1298</v>
      </c>
      <c r="UM55" s="3" t="s">
        <v>1561</v>
      </c>
      <c r="UN55" s="3"/>
      <c r="UO55" s="3"/>
      <c r="UP55" s="3" t="s">
        <v>1298</v>
      </c>
      <c r="UQ55" s="3" t="s">
        <v>1298</v>
      </c>
      <c r="UR55" s="3" t="s">
        <v>1562</v>
      </c>
      <c r="US55" s="3" t="s">
        <v>1301</v>
      </c>
      <c r="UT55" s="3" t="s">
        <v>1563</v>
      </c>
      <c r="UU55" s="3" t="s">
        <v>1564</v>
      </c>
      <c r="UV55" s="3" t="s">
        <v>1565</v>
      </c>
      <c r="UW55" s="3" t="s">
        <v>1565</v>
      </c>
      <c r="UX55" s="3" t="s">
        <v>1565</v>
      </c>
      <c r="UY55" s="3" t="s">
        <v>1565</v>
      </c>
      <c r="UZ55" s="3" t="s">
        <v>1565</v>
      </c>
      <c r="VA55" s="3" t="s">
        <v>1565</v>
      </c>
      <c r="VB55" s="3" t="s">
        <v>1565</v>
      </c>
      <c r="VC55" s="3" t="s">
        <v>1565</v>
      </c>
      <c r="VD55" s="3" t="s">
        <v>1565</v>
      </c>
      <c r="VE55" s="3" t="s">
        <v>1565</v>
      </c>
      <c r="VF55" s="3" t="s">
        <v>1565</v>
      </c>
      <c r="VG55" s="3" t="s">
        <v>1565</v>
      </c>
      <c r="VH55" s="3" t="s">
        <v>1565</v>
      </c>
      <c r="VI55" s="3" t="s">
        <v>1565</v>
      </c>
      <c r="VJ55" s="3" t="s">
        <v>1563</v>
      </c>
      <c r="VK55" s="3" t="s">
        <v>1563</v>
      </c>
      <c r="VL55" s="3" t="s">
        <v>1563</v>
      </c>
      <c r="VM55" s="3" t="s">
        <v>1563</v>
      </c>
      <c r="VN55" s="3" t="s">
        <v>1563</v>
      </c>
      <c r="VO55" s="3" t="s">
        <v>1563</v>
      </c>
      <c r="VP55" s="3" t="s">
        <v>1563</v>
      </c>
      <c r="VQ55" s="3" t="s">
        <v>1563</v>
      </c>
      <c r="VR55" s="3" t="s">
        <v>1563</v>
      </c>
      <c r="VS55" s="3" t="s">
        <v>1563</v>
      </c>
      <c r="VT55" s="3" t="s">
        <v>1563</v>
      </c>
      <c r="VU55" s="3" t="s">
        <v>1563</v>
      </c>
      <c r="VV55" s="3" t="s">
        <v>1563</v>
      </c>
      <c r="VW55" s="3" t="s">
        <v>1563</v>
      </c>
      <c r="VX55" s="3" t="s">
        <v>1563</v>
      </c>
      <c r="VY55" s="3"/>
      <c r="VZ55" s="3" t="s">
        <v>1563</v>
      </c>
      <c r="WA55" s="3" t="s">
        <v>1565</v>
      </c>
      <c r="WB55" s="3" t="s">
        <v>1301</v>
      </c>
      <c r="WC55" s="3" t="s">
        <v>1301</v>
      </c>
      <c r="WD55" s="3" t="s">
        <v>1301</v>
      </c>
      <c r="WE55" s="3" t="s">
        <v>1301</v>
      </c>
      <c r="WF55" s="3" t="s">
        <v>1566</v>
      </c>
      <c r="WG55" s="3" t="s">
        <v>1566</v>
      </c>
      <c r="WH55" s="3" t="s">
        <v>1566</v>
      </c>
      <c r="WI55" s="3" t="s">
        <v>1566</v>
      </c>
      <c r="WJ55" s="3"/>
      <c r="WK55" s="3" t="s">
        <v>1301</v>
      </c>
      <c r="WL55" s="3" t="s">
        <v>1566</v>
      </c>
      <c r="WM55" s="3"/>
      <c r="WN55" s="3" t="s">
        <v>1567</v>
      </c>
      <c r="WO55" s="3" t="s">
        <v>1567</v>
      </c>
      <c r="WP55" s="3" t="s">
        <v>1567</v>
      </c>
      <c r="WQ55" s="3"/>
      <c r="WR55" s="3" t="s">
        <v>1567</v>
      </c>
      <c r="WS55" s="3"/>
      <c r="WT55" s="3" t="s">
        <v>1568</v>
      </c>
      <c r="WU55" s="3" t="s">
        <v>1568</v>
      </c>
      <c r="WV55" s="3" t="s">
        <v>1568</v>
      </c>
      <c r="WW55" s="3" t="s">
        <v>1568</v>
      </c>
      <c r="WX55" s="3" t="s">
        <v>1569</v>
      </c>
      <c r="WY55" s="3" t="s">
        <v>1569</v>
      </c>
      <c r="WZ55" s="3" t="s">
        <v>1569</v>
      </c>
      <c r="XA55" s="3" t="s">
        <v>1569</v>
      </c>
      <c r="XB55" s="3" t="s">
        <v>1569</v>
      </c>
      <c r="XC55" s="3" t="s">
        <v>1298</v>
      </c>
      <c r="XD55" s="3" t="s">
        <v>1298</v>
      </c>
      <c r="XE55" s="3" t="s">
        <v>1298</v>
      </c>
      <c r="XF55" s="3"/>
      <c r="XG55" s="3" t="s">
        <v>1567</v>
      </c>
      <c r="XH55" s="3" t="s">
        <v>1568</v>
      </c>
      <c r="XI55" s="3" t="s">
        <v>1569</v>
      </c>
      <c r="XJ55" s="3" t="s">
        <v>1298</v>
      </c>
      <c r="XK55" s="3"/>
      <c r="XL55" s="3" t="s">
        <v>1564</v>
      </c>
      <c r="XM55" s="3" t="s">
        <v>1564</v>
      </c>
      <c r="XN55" s="3" t="s">
        <v>1564</v>
      </c>
      <c r="XO55" s="3" t="s">
        <v>1564</v>
      </c>
      <c r="XP55" s="3" t="s">
        <v>1562</v>
      </c>
      <c r="XQ55" s="3" t="s">
        <v>1562</v>
      </c>
      <c r="XR55" s="3" t="s">
        <v>1562</v>
      </c>
      <c r="XS55" s="3" t="s">
        <v>1562</v>
      </c>
      <c r="XT55" s="3" t="s">
        <v>1562</v>
      </c>
      <c r="XU55" s="3" t="s">
        <v>1562</v>
      </c>
      <c r="XV55" s="3" t="s">
        <v>1562</v>
      </c>
      <c r="XW55" s="3" t="s">
        <v>1562</v>
      </c>
      <c r="XX55" s="3" t="s">
        <v>1562</v>
      </c>
      <c r="XY55" s="3" t="s">
        <v>1562</v>
      </c>
      <c r="XZ55" s="3" t="s">
        <v>1562</v>
      </c>
      <c r="YA55" s="3" t="s">
        <v>1566</v>
      </c>
      <c r="YB55" s="3" t="s">
        <v>1562</v>
      </c>
      <c r="YC55" s="3" t="s">
        <v>1562</v>
      </c>
      <c r="YD55" s="3" t="s">
        <v>1562</v>
      </c>
      <c r="YE55" s="3" t="s">
        <v>1562</v>
      </c>
      <c r="YF55" s="3" t="s">
        <v>1562</v>
      </c>
      <c r="YG55" s="3" t="s">
        <v>1562</v>
      </c>
      <c r="YH55" s="3" t="s">
        <v>1562</v>
      </c>
      <c r="YI55" s="3" t="s">
        <v>1562</v>
      </c>
      <c r="YJ55" s="3" t="s">
        <v>1562</v>
      </c>
      <c r="YK55" s="3" t="s">
        <v>1562</v>
      </c>
      <c r="YL55" s="3" t="s">
        <v>1562</v>
      </c>
      <c r="YM55" s="3"/>
      <c r="YN55" s="1" t="s">
        <v>1564</v>
      </c>
    </row>
    <row ht="29" r="56" spans="1:664">
      <c r="A56" s="1" t="s">
        <v>1570</v>
      </c>
      <c r="B56" s="3" t="s">
        <v>1303</v>
      </c>
      <c r="C56" s="3" t="s">
        <v>1303</v>
      </c>
      <c r="D56" s="3" t="s">
        <v>1303</v>
      </c>
      <c r="E56" s="3" t="s">
        <v>1303</v>
      </c>
      <c r="F56" s="3" t="s">
        <v>1303</v>
      </c>
      <c r="G56" s="3" t="s">
        <v>1303</v>
      </c>
      <c r="H56" s="3" t="s">
        <v>1571</v>
      </c>
      <c r="I56" s="3" t="s">
        <v>1571</v>
      </c>
      <c r="J56" s="3" t="s">
        <v>1571</v>
      </c>
      <c r="K56" s="3" t="s">
        <v>1572</v>
      </c>
      <c r="L56" s="3" t="s">
        <v>1573</v>
      </c>
      <c r="M56" s="3" t="s">
        <v>1571</v>
      </c>
      <c r="N56" s="3" t="s">
        <v>1574</v>
      </c>
      <c r="O56" s="3" t="s">
        <v>1574</v>
      </c>
      <c r="P56" s="3" t="s">
        <v>1574</v>
      </c>
      <c r="Q56" s="3" t="s">
        <v>1574</v>
      </c>
      <c r="R56" s="3"/>
      <c r="S56" s="3" t="s">
        <v>1574</v>
      </c>
      <c r="T56" s="3"/>
      <c r="U56" s="3"/>
      <c r="V56" s="3" t="s">
        <v>1574</v>
      </c>
      <c r="W56" s="3"/>
      <c r="X56" s="3" t="s">
        <v>1574</v>
      </c>
      <c r="Y56" s="3"/>
      <c r="Z56" s="3" t="s">
        <v>1574</v>
      </c>
      <c r="AA56" s="3"/>
      <c r="AB56" s="3" t="s">
        <v>1574</v>
      </c>
      <c r="AC56" s="3"/>
      <c r="AD56" s="3" t="s">
        <v>1574</v>
      </c>
      <c r="AE56" s="3"/>
      <c r="AF56" s="3" t="s">
        <v>1574</v>
      </c>
      <c r="AG56" s="3"/>
      <c r="AH56" s="3" t="s">
        <v>1574</v>
      </c>
      <c r="AI56" s="3"/>
      <c r="AJ56" s="3" t="s">
        <v>1574</v>
      </c>
      <c r="AK56" s="3"/>
      <c r="AL56" s="3" t="s">
        <v>1574</v>
      </c>
      <c r="AM56" s="3"/>
      <c r="AN56" s="3" t="s">
        <v>1574</v>
      </c>
      <c r="AO56" s="3"/>
      <c r="AP56" s="3" t="s">
        <v>1574</v>
      </c>
      <c r="AQ56" s="3" t="s">
        <v>1575</v>
      </c>
      <c r="AR56" s="3" t="s">
        <v>1575</v>
      </c>
      <c r="AS56" s="3" t="s">
        <v>1575</v>
      </c>
      <c r="AT56" s="3" t="s">
        <v>1575</v>
      </c>
      <c r="AU56" s="3" t="s">
        <v>1575</v>
      </c>
      <c r="AV56" s="3" t="s">
        <v>1575</v>
      </c>
      <c r="AW56" s="3" t="s">
        <v>1575</v>
      </c>
      <c r="AX56" s="3"/>
      <c r="AY56" s="3" t="s">
        <v>1575</v>
      </c>
      <c r="AZ56" s="3" t="s">
        <v>1575</v>
      </c>
      <c r="BA56" s="3" t="s">
        <v>1575</v>
      </c>
      <c r="BB56" s="3" t="s">
        <v>1575</v>
      </c>
      <c r="BC56" s="3" t="s">
        <v>1575</v>
      </c>
      <c r="BD56" s="3" t="s">
        <v>1575</v>
      </c>
      <c r="BE56" s="3" t="s">
        <v>1575</v>
      </c>
      <c r="BF56" s="3" t="s">
        <v>1575</v>
      </c>
      <c r="BG56" s="3" t="s">
        <v>1575</v>
      </c>
      <c r="BH56" s="3" t="s">
        <v>1575</v>
      </c>
      <c r="BI56" s="3" t="s">
        <v>1575</v>
      </c>
      <c r="BJ56" s="3" t="s">
        <v>1575</v>
      </c>
      <c r="BK56" s="3"/>
      <c r="BL56" s="3" t="s">
        <v>1303</v>
      </c>
      <c r="BM56" s="3"/>
      <c r="BN56" s="3" t="s">
        <v>1303</v>
      </c>
      <c r="BO56" s="3" t="s">
        <v>1303</v>
      </c>
      <c r="BP56" s="3"/>
      <c r="BQ56" s="3" t="s">
        <v>1303</v>
      </c>
      <c r="BR56" s="3" t="s">
        <v>1303</v>
      </c>
      <c r="BS56" s="3"/>
      <c r="BT56" s="3" t="s">
        <v>1303</v>
      </c>
      <c r="BU56" s="3"/>
      <c r="BV56" s="3" t="s">
        <v>1303</v>
      </c>
      <c r="BW56" s="3"/>
      <c r="BX56" s="3" t="s">
        <v>1303</v>
      </c>
      <c r="BY56" s="3"/>
      <c r="BZ56" s="3" t="s">
        <v>1303</v>
      </c>
      <c r="CA56" s="3"/>
      <c r="CB56" s="3" t="s">
        <v>1303</v>
      </c>
      <c r="CC56" s="3"/>
      <c r="CD56" s="3" t="s">
        <v>1303</v>
      </c>
      <c r="CE56" s="3"/>
      <c r="CF56" s="3" t="s">
        <v>1303</v>
      </c>
      <c r="CG56" s="3"/>
      <c r="CH56" s="3" t="s">
        <v>1303</v>
      </c>
      <c r="CI56" s="3"/>
      <c r="CJ56" s="3" t="s">
        <v>1303</v>
      </c>
      <c r="CK56" s="3"/>
      <c r="CL56" s="3" t="s">
        <v>1303</v>
      </c>
      <c r="CM56" s="3"/>
      <c r="CN56" s="3" t="s">
        <v>1303</v>
      </c>
      <c r="CO56" s="3"/>
      <c r="CP56" s="3" t="s">
        <v>1303</v>
      </c>
      <c r="CQ56" s="3" t="s">
        <v>1303</v>
      </c>
      <c r="CR56" s="3" t="s">
        <v>1303</v>
      </c>
      <c r="CS56" s="3"/>
      <c r="CT56" s="3"/>
      <c r="CU56" s="3" t="s">
        <v>1303</v>
      </c>
      <c r="CV56" s="3" t="s">
        <v>1303</v>
      </c>
      <c r="CW56" s="3" t="s">
        <v>1576</v>
      </c>
      <c r="CX56" s="3" t="s">
        <v>1576</v>
      </c>
      <c r="CY56" s="3" t="s">
        <v>1575</v>
      </c>
      <c r="CZ56" s="3" t="s">
        <v>1576</v>
      </c>
      <c r="DA56" s="3" t="s">
        <v>1576</v>
      </c>
      <c r="DB56" s="3" t="s">
        <v>1576</v>
      </c>
      <c r="DC56" s="3" t="s">
        <v>1576</v>
      </c>
      <c r="DD56" s="3" t="s">
        <v>1576</v>
      </c>
      <c r="DE56" s="3" t="s">
        <v>1576</v>
      </c>
      <c r="DF56" s="3" t="s">
        <v>1576</v>
      </c>
      <c r="DG56" s="3" t="s">
        <v>1576</v>
      </c>
      <c r="DH56" s="3" t="s">
        <v>1576</v>
      </c>
      <c r="DI56" s="3" t="s">
        <v>1576</v>
      </c>
      <c r="DJ56" s="3" t="s">
        <v>1576</v>
      </c>
      <c r="DK56" s="3"/>
      <c r="DL56" s="3" t="s">
        <v>1574</v>
      </c>
      <c r="DM56" s="3" t="s">
        <v>1575</v>
      </c>
      <c r="DN56" s="3" t="s">
        <v>1575</v>
      </c>
      <c r="DO56" s="3" t="s">
        <v>1575</v>
      </c>
      <c r="DP56" s="3"/>
      <c r="DQ56" s="3" t="s">
        <v>1575</v>
      </c>
      <c r="DR56" s="3"/>
      <c r="DS56" s="3" t="s">
        <v>1575</v>
      </c>
      <c r="DT56" s="3"/>
      <c r="DU56" s="3" t="s">
        <v>1575</v>
      </c>
      <c r="DV56" s="3"/>
      <c r="DW56" s="3" t="s">
        <v>1575</v>
      </c>
      <c r="DX56" s="3"/>
      <c r="DY56" s="3" t="s">
        <v>1575</v>
      </c>
      <c r="DZ56" s="3"/>
      <c r="EA56" s="3" t="s">
        <v>1575</v>
      </c>
      <c r="EB56" s="3"/>
      <c r="EC56" s="3" t="s">
        <v>1575</v>
      </c>
      <c r="ED56" s="3"/>
      <c r="EE56" s="3" t="s">
        <v>1575</v>
      </c>
      <c r="EF56" s="3"/>
      <c r="EG56" s="3" t="s">
        <v>1575</v>
      </c>
      <c r="EH56" s="3"/>
      <c r="EI56" s="3" t="s">
        <v>1575</v>
      </c>
      <c r="EJ56" s="3"/>
      <c r="EK56" s="3" t="s">
        <v>1575</v>
      </c>
      <c r="EL56" s="3"/>
      <c r="EM56" s="3" t="s">
        <v>1575</v>
      </c>
      <c r="EN56" s="3"/>
      <c r="EO56" s="3" t="s">
        <v>1575</v>
      </c>
      <c r="EP56" s="3"/>
      <c r="EQ56" s="3" t="s">
        <v>1575</v>
      </c>
      <c r="ER56" s="3"/>
      <c r="ES56" s="3"/>
      <c r="ET56" s="3"/>
      <c r="EU56" s="3"/>
      <c r="EV56" s="3"/>
      <c r="EW56" s="3"/>
      <c r="EX56" s="3"/>
      <c r="EY56" s="3"/>
      <c r="EZ56" s="3"/>
      <c r="FA56" s="3"/>
      <c r="FB56" s="3"/>
      <c r="FC56" s="3"/>
      <c r="FD56" s="3" t="s">
        <v>1303</v>
      </c>
      <c r="FE56" s="3" t="s">
        <v>1303</v>
      </c>
      <c r="FF56" s="3" t="s">
        <v>1303</v>
      </c>
      <c r="FG56" s="3" t="s">
        <v>1303</v>
      </c>
      <c r="FH56" s="3" t="s">
        <v>1303</v>
      </c>
      <c r="FI56" s="3" t="s">
        <v>1303</v>
      </c>
      <c r="FJ56" s="3" t="s">
        <v>1577</v>
      </c>
      <c r="FK56" s="3" t="s">
        <v>1303</v>
      </c>
      <c r="FL56" s="3"/>
      <c r="FM56" s="3"/>
      <c r="FN56" s="3" t="s">
        <v>1574</v>
      </c>
      <c r="FO56" s="3"/>
      <c r="FP56" s="3" t="s">
        <v>1574</v>
      </c>
      <c r="FQ56" s="3"/>
      <c r="FR56" s="3" t="s">
        <v>1574</v>
      </c>
      <c r="FS56" s="3"/>
      <c r="FT56" s="3" t="s">
        <v>1574</v>
      </c>
      <c r="FU56" s="3"/>
      <c r="FV56" s="3" t="s">
        <v>1574</v>
      </c>
      <c r="FW56" s="3"/>
      <c r="FX56" s="3" t="s">
        <v>1574</v>
      </c>
      <c r="FY56" s="3"/>
      <c r="FZ56" s="3" t="s">
        <v>1574</v>
      </c>
      <c r="GA56" s="3"/>
      <c r="GB56" s="3" t="s">
        <v>1574</v>
      </c>
      <c r="GC56" s="3"/>
      <c r="GD56" s="3" t="s">
        <v>1574</v>
      </c>
      <c r="GE56" s="3"/>
      <c r="GF56" s="3" t="s">
        <v>1574</v>
      </c>
      <c r="GG56" s="3"/>
      <c r="GH56" s="3" t="s">
        <v>1574</v>
      </c>
      <c r="GI56" s="3"/>
      <c r="GJ56" s="3" t="s">
        <v>1574</v>
      </c>
      <c r="GK56" s="3"/>
      <c r="GL56" s="3" t="s">
        <v>1574</v>
      </c>
      <c r="GM56" s="3"/>
      <c r="GN56" s="3" t="s">
        <v>1574</v>
      </c>
      <c r="GO56" s="3"/>
      <c r="GP56" s="3" t="s">
        <v>1574</v>
      </c>
      <c r="GQ56" s="3" t="s">
        <v>1574</v>
      </c>
      <c r="GR56" s="3" t="s">
        <v>1575</v>
      </c>
      <c r="GS56" s="3" t="s">
        <v>1575</v>
      </c>
      <c r="GT56" s="3" t="s">
        <v>1575</v>
      </c>
      <c r="GU56" s="3" t="s">
        <v>1575</v>
      </c>
      <c r="GV56" s="3" t="s">
        <v>1575</v>
      </c>
      <c r="GW56" s="3" t="s">
        <v>1575</v>
      </c>
      <c r="GX56" s="3" t="s">
        <v>1575</v>
      </c>
      <c r="GY56" s="3"/>
      <c r="GZ56" s="3" t="s">
        <v>1575</v>
      </c>
      <c r="HA56" s="3" t="s">
        <v>1575</v>
      </c>
      <c r="HB56" s="3" t="s">
        <v>1575</v>
      </c>
      <c r="HC56" s="3" t="s">
        <v>1575</v>
      </c>
      <c r="HD56" s="3" t="s">
        <v>1575</v>
      </c>
      <c r="HE56" s="3" t="s">
        <v>1575</v>
      </c>
      <c r="HF56" s="3" t="s">
        <v>1575</v>
      </c>
      <c r="HG56" s="3" t="s">
        <v>1575</v>
      </c>
      <c r="HH56" s="3" t="s">
        <v>1575</v>
      </c>
      <c r="HI56" s="3" t="s">
        <v>1575</v>
      </c>
      <c r="HJ56" s="3" t="s">
        <v>1575</v>
      </c>
      <c r="HK56" s="3" t="s">
        <v>1575</v>
      </c>
      <c r="HL56" s="3"/>
      <c r="HM56" s="3"/>
      <c r="HN56" s="3" t="s">
        <v>1303</v>
      </c>
      <c r="HO56" s="3"/>
      <c r="HP56" s="3" t="s">
        <v>1303</v>
      </c>
      <c r="HQ56" s="3" t="s">
        <v>1303</v>
      </c>
      <c r="HR56" s="3"/>
      <c r="HS56" s="3" t="s">
        <v>1303</v>
      </c>
      <c r="HT56" s="3"/>
      <c r="HU56" s="3" t="s">
        <v>1303</v>
      </c>
      <c r="HV56" s="3"/>
      <c r="HW56" s="3" t="s">
        <v>1303</v>
      </c>
      <c r="HX56" s="3"/>
      <c r="HY56" s="3" t="s">
        <v>1303</v>
      </c>
      <c r="HZ56" s="3" t="s">
        <v>1576</v>
      </c>
      <c r="IA56" s="3"/>
      <c r="IB56" s="3" t="s">
        <v>1303</v>
      </c>
      <c r="IC56" s="3"/>
      <c r="ID56" s="3" t="s">
        <v>1303</v>
      </c>
      <c r="IE56" s="3" t="s">
        <v>1303</v>
      </c>
      <c r="IF56" s="3" t="s">
        <v>1303</v>
      </c>
      <c r="IG56" s="3"/>
      <c r="IH56" s="3"/>
      <c r="II56" s="3" t="s">
        <v>1574</v>
      </c>
      <c r="IJ56" s="3"/>
      <c r="IK56" s="3" t="s">
        <v>1574</v>
      </c>
      <c r="IL56" s="3"/>
      <c r="IM56" s="3" t="s">
        <v>1574</v>
      </c>
      <c r="IN56" s="3"/>
      <c r="IO56" s="3" t="s">
        <v>1574</v>
      </c>
      <c r="IP56" s="3"/>
      <c r="IQ56" s="3" t="s">
        <v>1574</v>
      </c>
      <c r="IR56" s="3"/>
      <c r="IS56" s="3" t="s">
        <v>1574</v>
      </c>
      <c r="IT56" s="3"/>
      <c r="IU56" s="3" t="s">
        <v>1574</v>
      </c>
      <c r="IV56" s="3"/>
      <c r="IW56" s="3" t="s">
        <v>1574</v>
      </c>
      <c r="IX56" s="3"/>
      <c r="IY56" s="3" t="s">
        <v>1574</v>
      </c>
      <c r="IZ56" s="3"/>
      <c r="JA56" s="3" t="s">
        <v>1574</v>
      </c>
      <c r="JB56" s="3"/>
      <c r="JC56" s="3" t="s">
        <v>1574</v>
      </c>
      <c r="JD56" s="3"/>
      <c r="JE56" s="3" t="s">
        <v>1574</v>
      </c>
      <c r="JF56" s="3"/>
      <c r="JG56" s="3" t="s">
        <v>1574</v>
      </c>
      <c r="JH56" s="3"/>
      <c r="JI56" s="3" t="s">
        <v>1574</v>
      </c>
      <c r="JJ56" s="3"/>
      <c r="JK56" s="3" t="s">
        <v>1574</v>
      </c>
      <c r="JL56" s="3" t="s">
        <v>1574</v>
      </c>
      <c r="JM56" s="3" t="s">
        <v>1574</v>
      </c>
      <c r="JN56" s="3" t="s">
        <v>1574</v>
      </c>
      <c r="JO56" s="3" t="s">
        <v>1574</v>
      </c>
      <c r="JP56" s="3" t="s">
        <v>1574</v>
      </c>
      <c r="JQ56" s="3" t="s">
        <v>1574</v>
      </c>
      <c r="JR56" s="3" t="s">
        <v>1574</v>
      </c>
      <c r="JS56" s="3" t="s">
        <v>1574</v>
      </c>
      <c r="JT56" s="3" t="s">
        <v>1574</v>
      </c>
      <c r="JU56" s="3"/>
      <c r="JV56" s="3" t="s">
        <v>1303</v>
      </c>
      <c r="JW56" s="3" t="s">
        <v>1303</v>
      </c>
      <c r="JX56" s="3" t="s">
        <v>1303</v>
      </c>
      <c r="JY56" s="3" t="s">
        <v>1303</v>
      </c>
      <c r="JZ56" s="3" t="s">
        <v>1303</v>
      </c>
      <c r="KA56" s="3" t="s">
        <v>1303</v>
      </c>
      <c r="KB56" s="3" t="s">
        <v>1303</v>
      </c>
      <c r="KC56" s="3" t="s">
        <v>1303</v>
      </c>
      <c r="KD56" s="3" t="s">
        <v>1303</v>
      </c>
      <c r="KE56" s="3" t="s">
        <v>1303</v>
      </c>
      <c r="KF56" s="3" t="s">
        <v>1303</v>
      </c>
      <c r="KG56" s="3" t="s">
        <v>1303</v>
      </c>
      <c r="KH56" s="3" t="s">
        <v>1303</v>
      </c>
      <c r="KI56" s="3" t="s">
        <v>1303</v>
      </c>
      <c r="KJ56" s="3" t="s">
        <v>1303</v>
      </c>
      <c r="KK56" s="3" t="s">
        <v>1303</v>
      </c>
      <c r="KL56" s="3" t="s">
        <v>1303</v>
      </c>
      <c r="KM56" s="3" t="s">
        <v>1303</v>
      </c>
      <c r="KN56" s="3" t="s">
        <v>1303</v>
      </c>
      <c r="KO56" s="3" t="s">
        <v>1303</v>
      </c>
      <c r="KP56" s="3" t="s">
        <v>1303</v>
      </c>
      <c r="KQ56" s="3" t="s">
        <v>1571</v>
      </c>
      <c r="KR56" s="3" t="s">
        <v>1303</v>
      </c>
      <c r="KS56" s="3"/>
      <c r="KT56" s="3" t="s">
        <v>1574</v>
      </c>
      <c r="KU56" s="3" t="s">
        <v>1303</v>
      </c>
      <c r="KV56" s="3"/>
      <c r="KW56" s="3" t="s">
        <v>1574</v>
      </c>
      <c r="KX56" s="3" t="s">
        <v>1576</v>
      </c>
      <c r="KY56" s="3" t="s">
        <v>1576</v>
      </c>
      <c r="KZ56" s="3" t="s">
        <v>1576</v>
      </c>
      <c r="LA56" s="3" t="s">
        <v>1576</v>
      </c>
      <c r="LB56" s="3" t="s">
        <v>1576</v>
      </c>
      <c r="LC56" s="3" t="s">
        <v>1576</v>
      </c>
      <c r="LD56" s="3"/>
      <c r="LE56" s="3" t="s">
        <v>1574</v>
      </c>
      <c r="LF56" s="3" t="s">
        <v>1575</v>
      </c>
      <c r="LG56" s="3" t="s">
        <v>1575</v>
      </c>
      <c r="LH56" s="3"/>
      <c r="LI56" s="3" t="s">
        <v>1303</v>
      </c>
      <c r="LJ56" s="3" t="s">
        <v>1303</v>
      </c>
      <c r="LK56" s="3" t="s">
        <v>1303</v>
      </c>
      <c r="LL56" s="3" t="s">
        <v>1303</v>
      </c>
      <c r="LM56" s="3" t="s">
        <v>1303</v>
      </c>
      <c r="LN56" s="3" t="s">
        <v>1303</v>
      </c>
      <c r="LO56" s="3" t="s">
        <v>1303</v>
      </c>
      <c r="LP56" s="3" t="s">
        <v>1303</v>
      </c>
      <c r="LQ56" s="3" t="s">
        <v>1303</v>
      </c>
      <c r="LR56" s="3" t="s">
        <v>1303</v>
      </c>
      <c r="LS56" s="3" t="s">
        <v>1303</v>
      </c>
      <c r="LT56" s="3" t="s">
        <v>1303</v>
      </c>
      <c r="LU56" s="3" t="s">
        <v>1303</v>
      </c>
      <c r="LV56" s="3" t="s">
        <v>1303</v>
      </c>
      <c r="LW56" s="3" t="s">
        <v>1303</v>
      </c>
      <c r="LX56" s="3" t="s">
        <v>1303</v>
      </c>
      <c r="LY56" s="3" t="s">
        <v>1303</v>
      </c>
      <c r="LZ56" s="3" t="s">
        <v>1303</v>
      </c>
      <c r="MA56" s="3" t="s">
        <v>1303</v>
      </c>
      <c r="MB56" s="3" t="s">
        <v>1303</v>
      </c>
      <c r="MC56" s="3" t="s">
        <v>1303</v>
      </c>
      <c r="MD56" s="3" t="s">
        <v>1303</v>
      </c>
      <c r="ME56" s="3" t="s">
        <v>1303</v>
      </c>
      <c r="MF56" s="3" t="s">
        <v>1303</v>
      </c>
      <c r="MG56" s="3" t="s">
        <v>1303</v>
      </c>
      <c r="MH56" s="3" t="s">
        <v>1303</v>
      </c>
      <c r="MI56" s="3" t="s">
        <v>1303</v>
      </c>
      <c r="MJ56" s="3" t="s">
        <v>1303</v>
      </c>
      <c r="MK56" s="3" t="s">
        <v>1303</v>
      </c>
      <c r="ML56" s="3" t="s">
        <v>1303</v>
      </c>
      <c r="MM56" s="3" t="s">
        <v>1303</v>
      </c>
      <c r="MN56" s="3" t="s">
        <v>1303</v>
      </c>
      <c r="MO56" s="3" t="s">
        <v>1303</v>
      </c>
      <c r="MP56" s="3" t="s">
        <v>1303</v>
      </c>
      <c r="MQ56" s="3" t="s">
        <v>1303</v>
      </c>
      <c r="MR56" s="3" t="s">
        <v>1303</v>
      </c>
      <c r="MS56" s="3" t="s">
        <v>1303</v>
      </c>
      <c r="MT56" s="3" t="s">
        <v>1303</v>
      </c>
      <c r="MU56" s="3" t="s">
        <v>1303</v>
      </c>
      <c r="MV56" s="3" t="s">
        <v>1303</v>
      </c>
      <c r="MW56" s="3" t="s">
        <v>1303</v>
      </c>
      <c r="MX56" s="3" t="s">
        <v>1303</v>
      </c>
      <c r="MY56" s="3" t="s">
        <v>1303</v>
      </c>
      <c r="MZ56" s="3" t="s">
        <v>1303</v>
      </c>
      <c r="NA56" s="3" t="s">
        <v>1303</v>
      </c>
      <c r="NB56" s="3" t="s">
        <v>1303</v>
      </c>
      <c r="NC56" s="3" t="s">
        <v>1303</v>
      </c>
      <c r="ND56" s="3" t="s">
        <v>1303</v>
      </c>
      <c r="NE56" s="3" t="s">
        <v>1303</v>
      </c>
      <c r="NF56" s="3" t="s">
        <v>1303</v>
      </c>
      <c r="NG56" s="3" t="s">
        <v>1303</v>
      </c>
      <c r="NH56" s="3" t="s">
        <v>1303</v>
      </c>
      <c r="NI56" s="3" t="s">
        <v>1303</v>
      </c>
      <c r="NJ56" s="3" t="s">
        <v>1303</v>
      </c>
      <c r="NK56" s="3" t="s">
        <v>1303</v>
      </c>
      <c r="NL56" s="3" t="s">
        <v>1303</v>
      </c>
      <c r="NM56" s="3" t="s">
        <v>1303</v>
      </c>
      <c r="NN56" s="3" t="s">
        <v>1303</v>
      </c>
      <c r="NO56" s="3" t="s">
        <v>1303</v>
      </c>
      <c r="NP56" s="3" t="s">
        <v>1303</v>
      </c>
      <c r="NQ56" s="3" t="s">
        <v>1303</v>
      </c>
      <c r="NR56" s="3" t="s">
        <v>1303</v>
      </c>
      <c r="NS56" s="3" t="s">
        <v>1303</v>
      </c>
      <c r="NT56" s="3" t="s">
        <v>1303</v>
      </c>
      <c r="NU56" s="3" t="s">
        <v>1578</v>
      </c>
      <c r="NV56" s="3" t="s">
        <v>1303</v>
      </c>
      <c r="NW56" s="3" t="s">
        <v>1303</v>
      </c>
      <c r="NX56" s="3" t="s">
        <v>1303</v>
      </c>
      <c r="NY56" s="3" t="s">
        <v>1197</v>
      </c>
      <c r="NZ56" s="3"/>
      <c r="OA56" s="3" t="s">
        <v>1578</v>
      </c>
      <c r="OB56" s="3" t="s">
        <v>1579</v>
      </c>
      <c r="OC56" s="3" t="s">
        <v>1580</v>
      </c>
      <c r="OD56" s="3" t="s">
        <v>1581</v>
      </c>
      <c r="OE56" s="3" t="s">
        <v>1581</v>
      </c>
      <c r="OF56" s="3" t="s">
        <v>1581</v>
      </c>
      <c r="OG56" s="3" t="s">
        <v>1581</v>
      </c>
      <c r="OH56" s="3" t="s">
        <v>1548</v>
      </c>
      <c r="OI56" s="3" t="s">
        <v>1581</v>
      </c>
      <c r="OJ56" s="3" t="s">
        <v>1581</v>
      </c>
      <c r="OK56" s="3" t="s">
        <v>1581</v>
      </c>
      <c r="OL56" s="3" t="s">
        <v>1581</v>
      </c>
      <c r="OM56" s="3" t="s">
        <v>1581</v>
      </c>
      <c r="ON56" s="3" t="s">
        <v>1581</v>
      </c>
      <c r="OO56" s="3" t="s">
        <v>1581</v>
      </c>
      <c r="OP56" s="3" t="s">
        <v>1581</v>
      </c>
      <c r="OQ56" s="3" t="s">
        <v>1581</v>
      </c>
      <c r="OR56" s="3" t="s">
        <v>1581</v>
      </c>
      <c r="OS56" s="3" t="s">
        <v>1582</v>
      </c>
      <c r="OT56" s="3" t="s">
        <v>1581</v>
      </c>
      <c r="OU56" s="3"/>
      <c r="OV56" s="3" t="s">
        <v>1581</v>
      </c>
      <c r="OW56" s="3" t="s">
        <v>1583</v>
      </c>
      <c r="OX56" s="3"/>
      <c r="OY56" s="3" t="s">
        <v>1551</v>
      </c>
      <c r="OZ56" s="3" t="s">
        <v>1551</v>
      </c>
      <c r="PA56" s="3" t="s">
        <v>1581</v>
      </c>
      <c r="PB56" s="3"/>
      <c r="PC56" s="3" t="s">
        <v>1581</v>
      </c>
      <c r="PD56" s="3" t="s">
        <v>1581</v>
      </c>
      <c r="PE56" s="3" t="s">
        <v>1581</v>
      </c>
      <c r="PF56" s="3" t="s">
        <v>1584</v>
      </c>
      <c r="PG56" s="3" t="s">
        <v>1584</v>
      </c>
      <c r="PH56" s="3" t="s">
        <v>1584</v>
      </c>
      <c r="PI56" s="3" t="s">
        <v>1585</v>
      </c>
      <c r="PJ56" s="3" t="s">
        <v>1586</v>
      </c>
      <c r="PK56" s="3" t="s">
        <v>1586</v>
      </c>
      <c r="PL56" s="3" t="s">
        <v>1586</v>
      </c>
      <c r="PM56" s="3" t="s">
        <v>1586</v>
      </c>
      <c r="PN56" s="3" t="s">
        <v>1586</v>
      </c>
      <c r="PO56" s="3" t="s">
        <v>1586</v>
      </c>
      <c r="PP56" s="3" t="s">
        <v>1586</v>
      </c>
      <c r="PQ56" s="3" t="s">
        <v>1586</v>
      </c>
      <c r="PR56" s="3" t="s">
        <v>1586</v>
      </c>
      <c r="PS56" s="3" t="s">
        <v>1586</v>
      </c>
      <c r="PT56" s="3" t="s">
        <v>1586</v>
      </c>
      <c r="PU56" s="3" t="s">
        <v>1586</v>
      </c>
      <c r="PV56" s="3" t="s">
        <v>1586</v>
      </c>
      <c r="PW56" s="3" t="s">
        <v>1586</v>
      </c>
      <c r="PX56" s="3" t="s">
        <v>1586</v>
      </c>
      <c r="PY56" s="3" t="s">
        <v>1586</v>
      </c>
      <c r="PZ56" s="3" t="s">
        <v>1586</v>
      </c>
      <c r="QA56" s="3" t="s">
        <v>1586</v>
      </c>
      <c r="QB56" s="3" t="s">
        <v>1586</v>
      </c>
      <c r="QC56" s="3" t="s">
        <v>1586</v>
      </c>
      <c r="QD56" s="3" t="s">
        <v>1586</v>
      </c>
      <c r="QE56" s="3" t="s">
        <v>1586</v>
      </c>
      <c r="QF56" s="3"/>
      <c r="QG56" s="3" t="s">
        <v>1303</v>
      </c>
      <c r="QH56" s="3" t="s">
        <v>1303</v>
      </c>
      <c r="QI56" s="3" t="s">
        <v>1303</v>
      </c>
      <c r="QJ56" s="3" t="s">
        <v>1303</v>
      </c>
      <c r="QK56" s="3" t="s">
        <v>1303</v>
      </c>
      <c r="QL56" s="3" t="s">
        <v>1303</v>
      </c>
      <c r="QM56" s="3" t="s">
        <v>1303</v>
      </c>
      <c r="QN56" s="3" t="s">
        <v>1303</v>
      </c>
      <c r="QO56" s="3" t="s">
        <v>1303</v>
      </c>
      <c r="QP56" s="3" t="s">
        <v>1303</v>
      </c>
      <c r="QQ56" s="3" t="s">
        <v>1303</v>
      </c>
      <c r="QR56" s="3" t="s">
        <v>1303</v>
      </c>
      <c r="QS56" s="3" t="s">
        <v>1303</v>
      </c>
      <c r="QT56" s="3" t="s">
        <v>1303</v>
      </c>
      <c r="QU56" s="3" t="s">
        <v>1303</v>
      </c>
      <c r="QV56" s="3"/>
      <c r="QW56" s="3" t="s">
        <v>1303</v>
      </c>
      <c r="QX56" s="3" t="s">
        <v>1303</v>
      </c>
      <c r="QY56" s="3" t="s">
        <v>1303</v>
      </c>
      <c r="QZ56" s="3" t="s">
        <v>1303</v>
      </c>
      <c r="RA56" s="3" t="s">
        <v>1303</v>
      </c>
      <c r="RB56" s="3" t="s">
        <v>1303</v>
      </c>
      <c r="RC56" s="3"/>
      <c r="RD56" s="3" t="s">
        <v>1581</v>
      </c>
      <c r="RE56" s="3" t="s">
        <v>1581</v>
      </c>
      <c r="RF56" s="3" t="s">
        <v>1581</v>
      </c>
      <c r="RG56" s="3" t="s">
        <v>1581</v>
      </c>
      <c r="RH56" s="3" t="s">
        <v>1581</v>
      </c>
      <c r="RI56" s="3" t="s">
        <v>1581</v>
      </c>
      <c r="RJ56" s="3" t="s">
        <v>1581</v>
      </c>
      <c r="RK56" s="3"/>
      <c r="RL56" s="3" t="s">
        <v>1575</v>
      </c>
      <c r="RM56" s="3" t="s">
        <v>1575</v>
      </c>
      <c r="RN56" s="3" t="s">
        <v>1575</v>
      </c>
      <c r="RO56" s="3" t="s">
        <v>1575</v>
      </c>
      <c r="RP56" s="3" t="s">
        <v>1575</v>
      </c>
      <c r="RQ56" s="3" t="s">
        <v>1575</v>
      </c>
      <c r="RR56" s="3" t="s">
        <v>1575</v>
      </c>
      <c r="RS56" s="3"/>
      <c r="RT56" s="3" t="s">
        <v>1575</v>
      </c>
      <c r="RU56" s="3" t="s">
        <v>1575</v>
      </c>
      <c r="RV56" s="3" t="s">
        <v>1575</v>
      </c>
      <c r="RW56" s="3" t="s">
        <v>1575</v>
      </c>
      <c r="RX56" s="3" t="s">
        <v>1575</v>
      </c>
      <c r="RY56" s="3" t="s">
        <v>1575</v>
      </c>
      <c r="RZ56" s="3"/>
      <c r="SA56" s="3"/>
      <c r="SB56" s="3" t="s">
        <v>1303</v>
      </c>
      <c r="SC56" s="3" t="s">
        <v>1303</v>
      </c>
      <c r="SD56" s="3" t="s">
        <v>1303</v>
      </c>
      <c r="SE56" s="3" t="s">
        <v>1303</v>
      </c>
      <c r="SF56" s="3" t="s">
        <v>1303</v>
      </c>
      <c r="SG56" s="3" t="s">
        <v>1303</v>
      </c>
      <c r="SH56" s="3" t="s">
        <v>1303</v>
      </c>
      <c r="SI56" s="3" t="s">
        <v>1303</v>
      </c>
      <c r="SJ56" s="3" t="s">
        <v>1581</v>
      </c>
      <c r="SK56" s="3" t="s">
        <v>1581</v>
      </c>
      <c r="SL56" s="3" t="s">
        <v>1578</v>
      </c>
      <c r="SM56" s="3" t="s">
        <v>1578</v>
      </c>
      <c r="SN56" s="3" t="s">
        <v>1578</v>
      </c>
      <c r="SO56" s="3" t="s">
        <v>1578</v>
      </c>
      <c r="SP56" s="3"/>
      <c r="SQ56" s="3" t="s">
        <v>1303</v>
      </c>
      <c r="SR56" s="3"/>
      <c r="SS56" s="3"/>
      <c r="ST56" s="3"/>
      <c r="SU56" s="3"/>
      <c r="SV56" s="3"/>
      <c r="SW56" s="3"/>
      <c r="SX56" s="3"/>
      <c r="SY56" s="3"/>
      <c r="SZ56" s="3"/>
      <c r="TA56" s="3"/>
      <c r="TB56" s="3" t="s">
        <v>1587</v>
      </c>
      <c r="TC56" s="3" t="s">
        <v>1587</v>
      </c>
      <c r="TD56" s="3" t="s">
        <v>1588</v>
      </c>
      <c r="TE56" s="3" t="s">
        <v>1589</v>
      </c>
      <c r="TF56" s="3" t="s">
        <v>1590</v>
      </c>
      <c r="TG56" s="3" t="s">
        <v>1590</v>
      </c>
      <c r="TH56" s="3" t="s">
        <v>1591</v>
      </c>
      <c r="TI56" s="3" t="s">
        <v>1590</v>
      </c>
      <c r="TJ56" s="3" t="s">
        <v>1591</v>
      </c>
      <c r="TK56" s="3" t="s">
        <v>1303</v>
      </c>
      <c r="TL56" s="3" t="s">
        <v>1303</v>
      </c>
      <c r="TM56" s="3" t="s">
        <v>1592</v>
      </c>
      <c r="TN56" s="3" t="s">
        <v>1592</v>
      </c>
      <c r="TO56" s="3"/>
      <c r="TP56" s="3" t="s">
        <v>1592</v>
      </c>
      <c r="TQ56" s="3"/>
      <c r="TR56" s="3" t="s">
        <v>1592</v>
      </c>
      <c r="TS56" s="3" t="s">
        <v>1592</v>
      </c>
      <c r="TT56" s="3" t="s">
        <v>1592</v>
      </c>
      <c r="TU56" s="3" t="s">
        <v>1592</v>
      </c>
      <c r="TV56" s="3" t="s">
        <v>1592</v>
      </c>
      <c r="TW56" s="3"/>
      <c r="TX56" s="3"/>
      <c r="TY56" s="3"/>
      <c r="TZ56" s="3"/>
      <c r="UA56" s="3"/>
      <c r="UB56" s="3"/>
      <c r="UC56" s="3" t="s">
        <v>1590</v>
      </c>
      <c r="UD56" s="3" t="s">
        <v>1590</v>
      </c>
      <c r="UE56" s="3" t="s">
        <v>1590</v>
      </c>
      <c r="UF56" s="3"/>
      <c r="UG56" s="3" t="s">
        <v>1305</v>
      </c>
      <c r="UH56" s="3" t="s">
        <v>1305</v>
      </c>
      <c r="UI56" s="3" t="s">
        <v>1593</v>
      </c>
      <c r="UJ56" s="3" t="s">
        <v>1593</v>
      </c>
      <c r="UK56" s="3" t="s">
        <v>1305</v>
      </c>
      <c r="UL56" s="3" t="s">
        <v>1303</v>
      </c>
      <c r="UM56" s="3" t="s">
        <v>1594</v>
      </c>
      <c r="UN56" s="3"/>
      <c r="UO56" s="3"/>
      <c r="UP56" s="3" t="s">
        <v>1303</v>
      </c>
      <c r="UQ56" s="3" t="s">
        <v>1303</v>
      </c>
      <c r="UR56" s="3" t="s">
        <v>1595</v>
      </c>
      <c r="US56" s="3" t="s">
        <v>1306</v>
      </c>
      <c r="UT56" s="3" t="s">
        <v>1596</v>
      </c>
      <c r="UU56" s="3" t="s">
        <v>1597</v>
      </c>
      <c r="UV56" s="3" t="s">
        <v>1598</v>
      </c>
      <c r="UW56" s="3" t="s">
        <v>1598</v>
      </c>
      <c r="UX56" s="3" t="s">
        <v>1598</v>
      </c>
      <c r="UY56" s="3" t="s">
        <v>1598</v>
      </c>
      <c r="UZ56" s="3" t="s">
        <v>1598</v>
      </c>
      <c r="VA56" s="3" t="s">
        <v>1598</v>
      </c>
      <c r="VB56" s="3" t="s">
        <v>1598</v>
      </c>
      <c r="VC56" s="3" t="s">
        <v>1598</v>
      </c>
      <c r="VD56" s="3" t="s">
        <v>1598</v>
      </c>
      <c r="VE56" s="3" t="s">
        <v>1598</v>
      </c>
      <c r="VF56" s="3" t="s">
        <v>1598</v>
      </c>
      <c r="VG56" s="3" t="s">
        <v>1598</v>
      </c>
      <c r="VH56" s="3" t="s">
        <v>1598</v>
      </c>
      <c r="VI56" s="3" t="s">
        <v>1598</v>
      </c>
      <c r="VJ56" s="3" t="s">
        <v>1596</v>
      </c>
      <c r="VK56" s="3" t="s">
        <v>1596</v>
      </c>
      <c r="VL56" s="3" t="s">
        <v>1596</v>
      </c>
      <c r="VM56" s="3" t="s">
        <v>1596</v>
      </c>
      <c r="VN56" s="3" t="s">
        <v>1596</v>
      </c>
      <c r="VO56" s="3" t="s">
        <v>1596</v>
      </c>
      <c r="VP56" s="3" t="s">
        <v>1596</v>
      </c>
      <c r="VQ56" s="3" t="s">
        <v>1596</v>
      </c>
      <c r="VR56" s="3" t="s">
        <v>1596</v>
      </c>
      <c r="VS56" s="3" t="s">
        <v>1596</v>
      </c>
      <c r="VT56" s="3" t="s">
        <v>1596</v>
      </c>
      <c r="VU56" s="3" t="s">
        <v>1596</v>
      </c>
      <c r="VV56" s="3" t="s">
        <v>1596</v>
      </c>
      <c r="VW56" s="3" t="s">
        <v>1596</v>
      </c>
      <c r="VX56" s="3" t="s">
        <v>1596</v>
      </c>
      <c r="VY56" s="3"/>
      <c r="VZ56" s="3" t="s">
        <v>1596</v>
      </c>
      <c r="WA56" s="3" t="s">
        <v>1598</v>
      </c>
      <c r="WB56" s="3" t="s">
        <v>1306</v>
      </c>
      <c r="WC56" s="3" t="s">
        <v>1306</v>
      </c>
      <c r="WD56" s="3" t="s">
        <v>1306</v>
      </c>
      <c r="WE56" s="3" t="s">
        <v>1306</v>
      </c>
      <c r="WF56" s="3" t="s">
        <v>1599</v>
      </c>
      <c r="WG56" s="3" t="s">
        <v>1599</v>
      </c>
      <c r="WH56" s="3" t="s">
        <v>1599</v>
      </c>
      <c r="WI56" s="3" t="s">
        <v>1599</v>
      </c>
      <c r="WJ56" s="3"/>
      <c r="WK56" s="3" t="s">
        <v>1306</v>
      </c>
      <c r="WL56" s="3" t="s">
        <v>1599</v>
      </c>
      <c r="WM56" s="3"/>
      <c r="WN56" s="3" t="s">
        <v>1600</v>
      </c>
      <c r="WO56" s="3" t="s">
        <v>1600</v>
      </c>
      <c r="WP56" s="3" t="s">
        <v>1600</v>
      </c>
      <c r="WQ56" s="3"/>
      <c r="WR56" s="3" t="s">
        <v>1600</v>
      </c>
      <c r="WS56" s="3"/>
      <c r="WT56" s="3" t="s">
        <v>1601</v>
      </c>
      <c r="WU56" s="3" t="s">
        <v>1601</v>
      </c>
      <c r="WV56" s="3" t="s">
        <v>1601</v>
      </c>
      <c r="WW56" s="3" t="s">
        <v>1601</v>
      </c>
      <c r="WX56" s="3" t="s">
        <v>1602</v>
      </c>
      <c r="WY56" s="3" t="s">
        <v>1602</v>
      </c>
      <c r="WZ56" s="3" t="s">
        <v>1602</v>
      </c>
      <c r="XA56" s="3" t="s">
        <v>1602</v>
      </c>
      <c r="XB56" s="3" t="s">
        <v>1602</v>
      </c>
      <c r="XC56" s="3" t="s">
        <v>1303</v>
      </c>
      <c r="XD56" s="3" t="s">
        <v>1303</v>
      </c>
      <c r="XE56" s="3" t="s">
        <v>1303</v>
      </c>
      <c r="XF56" s="3"/>
      <c r="XG56" s="3" t="s">
        <v>1600</v>
      </c>
      <c r="XH56" s="3" t="s">
        <v>1601</v>
      </c>
      <c r="XI56" s="3" t="s">
        <v>1602</v>
      </c>
      <c r="XJ56" s="3" t="s">
        <v>1303</v>
      </c>
      <c r="XK56" s="3"/>
      <c r="XL56" s="3" t="s">
        <v>1597</v>
      </c>
      <c r="XM56" s="3" t="s">
        <v>1597</v>
      </c>
      <c r="XN56" s="3" t="s">
        <v>1597</v>
      </c>
      <c r="XO56" s="3" t="s">
        <v>1597</v>
      </c>
      <c r="XP56" s="3" t="s">
        <v>1595</v>
      </c>
      <c r="XQ56" s="3" t="s">
        <v>1595</v>
      </c>
      <c r="XR56" s="3" t="s">
        <v>1595</v>
      </c>
      <c r="XS56" s="3" t="s">
        <v>1595</v>
      </c>
      <c r="XT56" s="3" t="s">
        <v>1595</v>
      </c>
      <c r="XU56" s="3" t="s">
        <v>1595</v>
      </c>
      <c r="XV56" s="3" t="s">
        <v>1595</v>
      </c>
      <c r="XW56" s="3" t="s">
        <v>1595</v>
      </c>
      <c r="XX56" s="3" t="s">
        <v>1595</v>
      </c>
      <c r="XY56" s="3" t="s">
        <v>1595</v>
      </c>
      <c r="XZ56" s="3" t="s">
        <v>1595</v>
      </c>
      <c r="YA56" s="3" t="s">
        <v>1599</v>
      </c>
      <c r="YB56" s="3" t="s">
        <v>1595</v>
      </c>
      <c r="YC56" s="3" t="s">
        <v>1595</v>
      </c>
      <c r="YD56" s="3" t="s">
        <v>1595</v>
      </c>
      <c r="YE56" s="3" t="s">
        <v>1595</v>
      </c>
      <c r="YF56" s="3" t="s">
        <v>1595</v>
      </c>
      <c r="YG56" s="3" t="s">
        <v>1595</v>
      </c>
      <c r="YH56" s="3" t="s">
        <v>1595</v>
      </c>
      <c r="YI56" s="3" t="s">
        <v>1595</v>
      </c>
      <c r="YJ56" s="3" t="s">
        <v>1595</v>
      </c>
      <c r="YK56" s="3" t="s">
        <v>1595</v>
      </c>
      <c r="YL56" s="3" t="s">
        <v>1595</v>
      </c>
      <c r="YM56" s="3"/>
      <c r="YN56" s="1" t="s">
        <v>1597</v>
      </c>
    </row>
    <row ht="29" r="57" spans="1:664">
      <c r="A57" s="1" t="s">
        <v>1603</v>
      </c>
      <c r="B57" s="3" t="s">
        <v>1308</v>
      </c>
      <c r="C57" s="3" t="s">
        <v>1308</v>
      </c>
      <c r="D57" s="3" t="s">
        <v>1308</v>
      </c>
      <c r="E57" s="3" t="s">
        <v>1308</v>
      </c>
      <c r="F57" s="3" t="s">
        <v>1308</v>
      </c>
      <c r="G57" s="3" t="s">
        <v>1308</v>
      </c>
      <c r="H57" s="3" t="s">
        <v>1604</v>
      </c>
      <c r="I57" s="3" t="s">
        <v>1604</v>
      </c>
      <c r="J57" s="3" t="s">
        <v>1604</v>
      </c>
      <c r="K57" s="3" t="s">
        <v>1605</v>
      </c>
      <c r="L57" s="3" t="s">
        <v>1606</v>
      </c>
      <c r="M57" s="3" t="s">
        <v>1604</v>
      </c>
      <c r="N57" s="3" t="s">
        <v>1607</v>
      </c>
      <c r="O57" s="3" t="s">
        <v>1607</v>
      </c>
      <c r="P57" s="3" t="s">
        <v>1607</v>
      </c>
      <c r="Q57" s="3" t="s">
        <v>1607</v>
      </c>
      <c r="R57" s="3"/>
      <c r="S57" s="3" t="s">
        <v>1607</v>
      </c>
      <c r="T57" s="3"/>
      <c r="U57" s="3"/>
      <c r="V57" s="3" t="s">
        <v>1607</v>
      </c>
      <c r="W57" s="3"/>
      <c r="X57" s="3" t="s">
        <v>1607</v>
      </c>
      <c r="Y57" s="3"/>
      <c r="Z57" s="3" t="s">
        <v>1607</v>
      </c>
      <c r="AA57" s="3"/>
      <c r="AB57" s="3" t="s">
        <v>1607</v>
      </c>
      <c r="AC57" s="3"/>
      <c r="AD57" s="3" t="s">
        <v>1607</v>
      </c>
      <c r="AE57" s="3"/>
      <c r="AF57" s="3" t="s">
        <v>1607</v>
      </c>
      <c r="AG57" s="3"/>
      <c r="AH57" s="3" t="s">
        <v>1607</v>
      </c>
      <c r="AI57" s="3"/>
      <c r="AJ57" s="3" t="s">
        <v>1607</v>
      </c>
      <c r="AK57" s="3"/>
      <c r="AL57" s="3" t="s">
        <v>1607</v>
      </c>
      <c r="AM57" s="3"/>
      <c r="AN57" s="3" t="s">
        <v>1607</v>
      </c>
      <c r="AO57" s="3"/>
      <c r="AP57" s="3" t="s">
        <v>1607</v>
      </c>
      <c r="AQ57" s="3" t="s">
        <v>1608</v>
      </c>
      <c r="AR57" s="3" t="s">
        <v>1608</v>
      </c>
      <c r="AS57" s="3" t="s">
        <v>1608</v>
      </c>
      <c r="AT57" s="3" t="s">
        <v>1608</v>
      </c>
      <c r="AU57" s="3" t="s">
        <v>1608</v>
      </c>
      <c r="AV57" s="3" t="s">
        <v>1608</v>
      </c>
      <c r="AW57" s="3" t="s">
        <v>1608</v>
      </c>
      <c r="AX57" s="3"/>
      <c r="AY57" s="3" t="s">
        <v>1608</v>
      </c>
      <c r="AZ57" s="3" t="s">
        <v>1608</v>
      </c>
      <c r="BA57" s="3" t="s">
        <v>1608</v>
      </c>
      <c r="BB57" s="3" t="s">
        <v>1608</v>
      </c>
      <c r="BC57" s="3" t="s">
        <v>1608</v>
      </c>
      <c r="BD57" s="3" t="s">
        <v>1608</v>
      </c>
      <c r="BE57" s="3" t="s">
        <v>1608</v>
      </c>
      <c r="BF57" s="3" t="s">
        <v>1608</v>
      </c>
      <c r="BG57" s="3" t="s">
        <v>1608</v>
      </c>
      <c r="BH57" s="3" t="s">
        <v>1608</v>
      </c>
      <c r="BI57" s="3" t="s">
        <v>1608</v>
      </c>
      <c r="BJ57" s="3" t="s">
        <v>1608</v>
      </c>
      <c r="BK57" s="3"/>
      <c r="BL57" s="3" t="s">
        <v>1308</v>
      </c>
      <c r="BM57" s="3"/>
      <c r="BN57" s="3" t="s">
        <v>1308</v>
      </c>
      <c r="BO57" s="3" t="s">
        <v>1308</v>
      </c>
      <c r="BP57" s="3"/>
      <c r="BQ57" s="3" t="s">
        <v>1308</v>
      </c>
      <c r="BR57" s="3" t="s">
        <v>1308</v>
      </c>
      <c r="BS57" s="3"/>
      <c r="BT57" s="3" t="s">
        <v>1308</v>
      </c>
      <c r="BU57" s="3"/>
      <c r="BV57" s="3" t="s">
        <v>1308</v>
      </c>
      <c r="BW57" s="3"/>
      <c r="BX57" s="3" t="s">
        <v>1308</v>
      </c>
      <c r="BY57" s="3"/>
      <c r="BZ57" s="3" t="s">
        <v>1308</v>
      </c>
      <c r="CA57" s="3"/>
      <c r="CB57" s="3" t="s">
        <v>1308</v>
      </c>
      <c r="CC57" s="3"/>
      <c r="CD57" s="3" t="s">
        <v>1308</v>
      </c>
      <c r="CE57" s="3"/>
      <c r="CF57" s="3" t="s">
        <v>1308</v>
      </c>
      <c r="CG57" s="3"/>
      <c r="CH57" s="3" t="s">
        <v>1308</v>
      </c>
      <c r="CI57" s="3"/>
      <c r="CJ57" s="3" t="s">
        <v>1308</v>
      </c>
      <c r="CK57" s="3"/>
      <c r="CL57" s="3" t="s">
        <v>1308</v>
      </c>
      <c r="CM57" s="3"/>
      <c r="CN57" s="3" t="s">
        <v>1308</v>
      </c>
      <c r="CO57" s="3"/>
      <c r="CP57" s="3" t="s">
        <v>1308</v>
      </c>
      <c r="CQ57" s="3" t="s">
        <v>1308</v>
      </c>
      <c r="CR57" s="3" t="s">
        <v>1308</v>
      </c>
      <c r="CS57" s="3"/>
      <c r="CT57" s="3"/>
      <c r="CU57" s="3" t="s">
        <v>1308</v>
      </c>
      <c r="CV57" s="3" t="s">
        <v>1308</v>
      </c>
      <c r="CW57" s="3" t="s">
        <v>1609</v>
      </c>
      <c r="CX57" s="3" t="s">
        <v>1609</v>
      </c>
      <c r="CY57" s="3" t="s">
        <v>1608</v>
      </c>
      <c r="CZ57" s="3" t="s">
        <v>1609</v>
      </c>
      <c r="DA57" s="3" t="s">
        <v>1609</v>
      </c>
      <c r="DB57" s="3" t="s">
        <v>1609</v>
      </c>
      <c r="DC57" s="3" t="s">
        <v>1609</v>
      </c>
      <c r="DD57" s="3" t="s">
        <v>1609</v>
      </c>
      <c r="DE57" s="3" t="s">
        <v>1609</v>
      </c>
      <c r="DF57" s="3" t="s">
        <v>1609</v>
      </c>
      <c r="DG57" s="3" t="s">
        <v>1609</v>
      </c>
      <c r="DH57" s="3" t="s">
        <v>1609</v>
      </c>
      <c r="DI57" s="3" t="s">
        <v>1609</v>
      </c>
      <c r="DJ57" s="3" t="s">
        <v>1609</v>
      </c>
      <c r="DK57" s="3"/>
      <c r="DL57" s="3" t="s">
        <v>1607</v>
      </c>
      <c r="DM57" s="3" t="s">
        <v>1608</v>
      </c>
      <c r="DN57" s="3" t="s">
        <v>1608</v>
      </c>
      <c r="DO57" s="3" t="s">
        <v>1608</v>
      </c>
      <c r="DP57" s="3"/>
      <c r="DQ57" s="3" t="s">
        <v>1608</v>
      </c>
      <c r="DR57" s="3"/>
      <c r="DS57" s="3" t="s">
        <v>1608</v>
      </c>
      <c r="DT57" s="3"/>
      <c r="DU57" s="3" t="s">
        <v>1608</v>
      </c>
      <c r="DV57" s="3"/>
      <c r="DW57" s="3" t="s">
        <v>1608</v>
      </c>
      <c r="DX57" s="3"/>
      <c r="DY57" s="3" t="s">
        <v>1608</v>
      </c>
      <c r="DZ57" s="3"/>
      <c r="EA57" s="3" t="s">
        <v>1608</v>
      </c>
      <c r="EB57" s="3"/>
      <c r="EC57" s="3" t="s">
        <v>1608</v>
      </c>
      <c r="ED57" s="3"/>
      <c r="EE57" s="3" t="s">
        <v>1608</v>
      </c>
      <c r="EF57" s="3"/>
      <c r="EG57" s="3" t="s">
        <v>1608</v>
      </c>
      <c r="EH57" s="3"/>
      <c r="EI57" s="3" t="s">
        <v>1608</v>
      </c>
      <c r="EJ57" s="3"/>
      <c r="EK57" s="3" t="s">
        <v>1608</v>
      </c>
      <c r="EL57" s="3"/>
      <c r="EM57" s="3" t="s">
        <v>1608</v>
      </c>
      <c r="EN57" s="3"/>
      <c r="EO57" s="3" t="s">
        <v>1608</v>
      </c>
      <c r="EP57" s="3"/>
      <c r="EQ57" s="3" t="s">
        <v>1608</v>
      </c>
      <c r="ER57" s="3"/>
      <c r="ES57" s="3"/>
      <c r="ET57" s="3"/>
      <c r="EU57" s="3"/>
      <c r="EV57" s="3"/>
      <c r="EW57" s="3"/>
      <c r="EX57" s="3"/>
      <c r="EY57" s="3"/>
      <c r="EZ57" s="3"/>
      <c r="FA57" s="3"/>
      <c r="FB57" s="3"/>
      <c r="FC57" s="3"/>
      <c r="FD57" s="3" t="s">
        <v>1308</v>
      </c>
      <c r="FE57" s="3" t="s">
        <v>1308</v>
      </c>
      <c r="FF57" s="3" t="s">
        <v>1308</v>
      </c>
      <c r="FG57" s="3" t="s">
        <v>1308</v>
      </c>
      <c r="FH57" s="3" t="s">
        <v>1308</v>
      </c>
      <c r="FI57" s="3" t="s">
        <v>1308</v>
      </c>
      <c r="FJ57" s="3" t="s">
        <v>1610</v>
      </c>
      <c r="FK57" s="3" t="s">
        <v>1308</v>
      </c>
      <c r="FL57" s="3"/>
      <c r="FM57" s="3"/>
      <c r="FN57" s="3" t="s">
        <v>1607</v>
      </c>
      <c r="FO57" s="3"/>
      <c r="FP57" s="3" t="s">
        <v>1607</v>
      </c>
      <c r="FQ57" s="3"/>
      <c r="FR57" s="3" t="s">
        <v>1607</v>
      </c>
      <c r="FS57" s="3"/>
      <c r="FT57" s="3" t="s">
        <v>1607</v>
      </c>
      <c r="FU57" s="3"/>
      <c r="FV57" s="3" t="s">
        <v>1607</v>
      </c>
      <c r="FW57" s="3"/>
      <c r="FX57" s="3" t="s">
        <v>1607</v>
      </c>
      <c r="FY57" s="3"/>
      <c r="FZ57" s="3" t="s">
        <v>1607</v>
      </c>
      <c r="GA57" s="3"/>
      <c r="GB57" s="3" t="s">
        <v>1607</v>
      </c>
      <c r="GC57" s="3"/>
      <c r="GD57" s="3" t="s">
        <v>1607</v>
      </c>
      <c r="GE57" s="3"/>
      <c r="GF57" s="3" t="s">
        <v>1607</v>
      </c>
      <c r="GG57" s="3"/>
      <c r="GH57" s="3" t="s">
        <v>1607</v>
      </c>
      <c r="GI57" s="3"/>
      <c r="GJ57" s="3" t="s">
        <v>1607</v>
      </c>
      <c r="GK57" s="3"/>
      <c r="GL57" s="3" t="s">
        <v>1607</v>
      </c>
      <c r="GM57" s="3"/>
      <c r="GN57" s="3" t="s">
        <v>1607</v>
      </c>
      <c r="GO57" s="3"/>
      <c r="GP57" s="3" t="s">
        <v>1607</v>
      </c>
      <c r="GQ57" s="3" t="s">
        <v>1607</v>
      </c>
      <c r="GR57" s="3" t="s">
        <v>1608</v>
      </c>
      <c r="GS57" s="3" t="s">
        <v>1608</v>
      </c>
      <c r="GT57" s="3" t="s">
        <v>1608</v>
      </c>
      <c r="GU57" s="3" t="s">
        <v>1608</v>
      </c>
      <c r="GV57" s="3" t="s">
        <v>1608</v>
      </c>
      <c r="GW57" s="3" t="s">
        <v>1608</v>
      </c>
      <c r="GX57" s="3" t="s">
        <v>1608</v>
      </c>
      <c r="GY57" s="3"/>
      <c r="GZ57" s="3" t="s">
        <v>1608</v>
      </c>
      <c r="HA57" s="3" t="s">
        <v>1608</v>
      </c>
      <c r="HB57" s="3" t="s">
        <v>1608</v>
      </c>
      <c r="HC57" s="3" t="s">
        <v>1608</v>
      </c>
      <c r="HD57" s="3" t="s">
        <v>1608</v>
      </c>
      <c r="HE57" s="3" t="s">
        <v>1608</v>
      </c>
      <c r="HF57" s="3" t="s">
        <v>1608</v>
      </c>
      <c r="HG57" s="3" t="s">
        <v>1608</v>
      </c>
      <c r="HH57" s="3" t="s">
        <v>1608</v>
      </c>
      <c r="HI57" s="3" t="s">
        <v>1608</v>
      </c>
      <c r="HJ57" s="3" t="s">
        <v>1608</v>
      </c>
      <c r="HK57" s="3" t="s">
        <v>1608</v>
      </c>
      <c r="HL57" s="3"/>
      <c r="HM57" s="3"/>
      <c r="HN57" s="3" t="s">
        <v>1308</v>
      </c>
      <c r="HO57" s="3"/>
      <c r="HP57" s="3" t="s">
        <v>1308</v>
      </c>
      <c r="HQ57" s="3" t="s">
        <v>1308</v>
      </c>
      <c r="HR57" s="3"/>
      <c r="HS57" s="3" t="s">
        <v>1308</v>
      </c>
      <c r="HT57" s="3"/>
      <c r="HU57" s="3" t="s">
        <v>1308</v>
      </c>
      <c r="HV57" s="3"/>
      <c r="HW57" s="3" t="s">
        <v>1308</v>
      </c>
      <c r="HX57" s="3"/>
      <c r="HY57" s="3" t="s">
        <v>1308</v>
      </c>
      <c r="HZ57" s="3" t="s">
        <v>1609</v>
      </c>
      <c r="IA57" s="3"/>
      <c r="IB57" s="3" t="s">
        <v>1308</v>
      </c>
      <c r="IC57" s="3"/>
      <c r="ID57" s="3" t="s">
        <v>1308</v>
      </c>
      <c r="IE57" s="3" t="s">
        <v>1308</v>
      </c>
      <c r="IF57" s="3" t="s">
        <v>1308</v>
      </c>
      <c r="IG57" s="3"/>
      <c r="IH57" s="3"/>
      <c r="II57" s="3" t="s">
        <v>1607</v>
      </c>
      <c r="IJ57" s="3"/>
      <c r="IK57" s="3" t="s">
        <v>1607</v>
      </c>
      <c r="IL57" s="3"/>
      <c r="IM57" s="3" t="s">
        <v>1607</v>
      </c>
      <c r="IN57" s="3"/>
      <c r="IO57" s="3" t="s">
        <v>1607</v>
      </c>
      <c r="IP57" s="3"/>
      <c r="IQ57" s="3" t="s">
        <v>1607</v>
      </c>
      <c r="IR57" s="3"/>
      <c r="IS57" s="3" t="s">
        <v>1607</v>
      </c>
      <c r="IT57" s="3"/>
      <c r="IU57" s="3" t="s">
        <v>1607</v>
      </c>
      <c r="IV57" s="3"/>
      <c r="IW57" s="3" t="s">
        <v>1607</v>
      </c>
      <c r="IX57" s="3"/>
      <c r="IY57" s="3" t="s">
        <v>1607</v>
      </c>
      <c r="IZ57" s="3"/>
      <c r="JA57" s="3" t="s">
        <v>1607</v>
      </c>
      <c r="JB57" s="3"/>
      <c r="JC57" s="3" t="s">
        <v>1607</v>
      </c>
      <c r="JD57" s="3"/>
      <c r="JE57" s="3" t="s">
        <v>1607</v>
      </c>
      <c r="JF57" s="3"/>
      <c r="JG57" s="3" t="s">
        <v>1607</v>
      </c>
      <c r="JH57" s="3"/>
      <c r="JI57" s="3" t="s">
        <v>1607</v>
      </c>
      <c r="JJ57" s="3"/>
      <c r="JK57" s="3" t="s">
        <v>1607</v>
      </c>
      <c r="JL57" s="3" t="s">
        <v>1607</v>
      </c>
      <c r="JM57" s="3" t="s">
        <v>1607</v>
      </c>
      <c r="JN57" s="3" t="s">
        <v>1607</v>
      </c>
      <c r="JO57" s="3" t="s">
        <v>1607</v>
      </c>
      <c r="JP57" s="3" t="s">
        <v>1607</v>
      </c>
      <c r="JQ57" s="3" t="s">
        <v>1607</v>
      </c>
      <c r="JR57" s="3" t="s">
        <v>1607</v>
      </c>
      <c r="JS57" s="3" t="s">
        <v>1607</v>
      </c>
      <c r="JT57" s="3" t="s">
        <v>1607</v>
      </c>
      <c r="JU57" s="3"/>
      <c r="JV57" s="3" t="s">
        <v>1308</v>
      </c>
      <c r="JW57" s="3" t="s">
        <v>1308</v>
      </c>
      <c r="JX57" s="3" t="s">
        <v>1308</v>
      </c>
      <c r="JY57" s="3" t="s">
        <v>1308</v>
      </c>
      <c r="JZ57" s="3" t="s">
        <v>1308</v>
      </c>
      <c r="KA57" s="3" t="s">
        <v>1308</v>
      </c>
      <c r="KB57" s="3" t="s">
        <v>1308</v>
      </c>
      <c r="KC57" s="3" t="s">
        <v>1308</v>
      </c>
      <c r="KD57" s="3" t="s">
        <v>1308</v>
      </c>
      <c r="KE57" s="3" t="s">
        <v>1308</v>
      </c>
      <c r="KF57" s="3" t="s">
        <v>1308</v>
      </c>
      <c r="KG57" s="3" t="s">
        <v>1308</v>
      </c>
      <c r="KH57" s="3" t="s">
        <v>1308</v>
      </c>
      <c r="KI57" s="3" t="s">
        <v>1308</v>
      </c>
      <c r="KJ57" s="3" t="s">
        <v>1308</v>
      </c>
      <c r="KK57" s="3" t="s">
        <v>1308</v>
      </c>
      <c r="KL57" s="3" t="s">
        <v>1308</v>
      </c>
      <c r="KM57" s="3" t="s">
        <v>1308</v>
      </c>
      <c r="KN57" s="3" t="s">
        <v>1308</v>
      </c>
      <c r="KO57" s="3" t="s">
        <v>1308</v>
      </c>
      <c r="KP57" s="3" t="s">
        <v>1308</v>
      </c>
      <c r="KQ57" s="3" t="s">
        <v>1604</v>
      </c>
      <c r="KR57" s="3" t="s">
        <v>1308</v>
      </c>
      <c r="KS57" s="3"/>
      <c r="KT57" s="3" t="s">
        <v>1607</v>
      </c>
      <c r="KU57" s="3" t="s">
        <v>1308</v>
      </c>
      <c r="KV57" s="3"/>
      <c r="KW57" s="3" t="s">
        <v>1607</v>
      </c>
      <c r="KX57" s="3" t="s">
        <v>1609</v>
      </c>
      <c r="KY57" s="3" t="s">
        <v>1609</v>
      </c>
      <c r="KZ57" s="3" t="s">
        <v>1609</v>
      </c>
      <c r="LA57" s="3" t="s">
        <v>1609</v>
      </c>
      <c r="LB57" s="3" t="s">
        <v>1609</v>
      </c>
      <c r="LC57" s="3" t="s">
        <v>1609</v>
      </c>
      <c r="LD57" s="3"/>
      <c r="LE57" s="3" t="s">
        <v>1607</v>
      </c>
      <c r="LF57" s="3" t="s">
        <v>1608</v>
      </c>
      <c r="LG57" s="3" t="s">
        <v>1608</v>
      </c>
      <c r="LH57" s="3"/>
      <c r="LI57" s="3" t="s">
        <v>1308</v>
      </c>
      <c r="LJ57" s="3" t="s">
        <v>1308</v>
      </c>
      <c r="LK57" s="3" t="s">
        <v>1308</v>
      </c>
      <c r="LL57" s="3" t="s">
        <v>1308</v>
      </c>
      <c r="LM57" s="3" t="s">
        <v>1308</v>
      </c>
      <c r="LN57" s="3" t="s">
        <v>1308</v>
      </c>
      <c r="LO57" s="3" t="s">
        <v>1308</v>
      </c>
      <c r="LP57" s="3" t="s">
        <v>1308</v>
      </c>
      <c r="LQ57" s="3" t="s">
        <v>1308</v>
      </c>
      <c r="LR57" s="3" t="s">
        <v>1308</v>
      </c>
      <c r="LS57" s="3" t="s">
        <v>1308</v>
      </c>
      <c r="LT57" s="3" t="s">
        <v>1308</v>
      </c>
      <c r="LU57" s="3" t="s">
        <v>1308</v>
      </c>
      <c r="LV57" s="3" t="s">
        <v>1308</v>
      </c>
      <c r="LW57" s="3" t="s">
        <v>1308</v>
      </c>
      <c r="LX57" s="3" t="s">
        <v>1308</v>
      </c>
      <c r="LY57" s="3" t="s">
        <v>1308</v>
      </c>
      <c r="LZ57" s="3" t="s">
        <v>1308</v>
      </c>
      <c r="MA57" s="3" t="s">
        <v>1308</v>
      </c>
      <c r="MB57" s="3" t="s">
        <v>1308</v>
      </c>
      <c r="MC57" s="3" t="s">
        <v>1308</v>
      </c>
      <c r="MD57" s="3" t="s">
        <v>1308</v>
      </c>
      <c r="ME57" s="3" t="s">
        <v>1308</v>
      </c>
      <c r="MF57" s="3" t="s">
        <v>1308</v>
      </c>
      <c r="MG57" s="3" t="s">
        <v>1308</v>
      </c>
      <c r="MH57" s="3" t="s">
        <v>1308</v>
      </c>
      <c r="MI57" s="3" t="s">
        <v>1308</v>
      </c>
      <c r="MJ57" s="3" t="s">
        <v>1308</v>
      </c>
      <c r="MK57" s="3" t="s">
        <v>1308</v>
      </c>
      <c r="ML57" s="3" t="s">
        <v>1308</v>
      </c>
      <c r="MM57" s="3" t="s">
        <v>1308</v>
      </c>
      <c r="MN57" s="3" t="s">
        <v>1308</v>
      </c>
      <c r="MO57" s="3" t="s">
        <v>1308</v>
      </c>
      <c r="MP57" s="3" t="s">
        <v>1308</v>
      </c>
      <c r="MQ57" s="3" t="s">
        <v>1308</v>
      </c>
      <c r="MR57" s="3" t="s">
        <v>1308</v>
      </c>
      <c r="MS57" s="3" t="s">
        <v>1308</v>
      </c>
      <c r="MT57" s="3" t="s">
        <v>1308</v>
      </c>
      <c r="MU57" s="3" t="s">
        <v>1308</v>
      </c>
      <c r="MV57" s="3" t="s">
        <v>1308</v>
      </c>
      <c r="MW57" s="3" t="s">
        <v>1308</v>
      </c>
      <c r="MX57" s="3" t="s">
        <v>1308</v>
      </c>
      <c r="MY57" s="3" t="s">
        <v>1308</v>
      </c>
      <c r="MZ57" s="3" t="s">
        <v>1308</v>
      </c>
      <c r="NA57" s="3" t="s">
        <v>1308</v>
      </c>
      <c r="NB57" s="3" t="s">
        <v>1308</v>
      </c>
      <c r="NC57" s="3" t="s">
        <v>1308</v>
      </c>
      <c r="ND57" s="3" t="s">
        <v>1308</v>
      </c>
      <c r="NE57" s="3" t="s">
        <v>1308</v>
      </c>
      <c r="NF57" s="3" t="s">
        <v>1308</v>
      </c>
      <c r="NG57" s="3" t="s">
        <v>1308</v>
      </c>
      <c r="NH57" s="3" t="s">
        <v>1308</v>
      </c>
      <c r="NI57" s="3" t="s">
        <v>1308</v>
      </c>
      <c r="NJ57" s="3" t="s">
        <v>1308</v>
      </c>
      <c r="NK57" s="3" t="s">
        <v>1308</v>
      </c>
      <c r="NL57" s="3" t="s">
        <v>1308</v>
      </c>
      <c r="NM57" s="3" t="s">
        <v>1308</v>
      </c>
      <c r="NN57" s="3" t="s">
        <v>1308</v>
      </c>
      <c r="NO57" s="3" t="s">
        <v>1308</v>
      </c>
      <c r="NP57" s="3" t="s">
        <v>1308</v>
      </c>
      <c r="NQ57" s="3" t="s">
        <v>1308</v>
      </c>
      <c r="NR57" s="3" t="s">
        <v>1308</v>
      </c>
      <c r="NS57" s="3" t="s">
        <v>1308</v>
      </c>
      <c r="NT57" s="3" t="s">
        <v>1308</v>
      </c>
      <c r="NU57" s="3" t="s">
        <v>1611</v>
      </c>
      <c r="NV57" s="3" t="s">
        <v>1308</v>
      </c>
      <c r="NW57" s="3" t="s">
        <v>1308</v>
      </c>
      <c r="NX57" s="3" t="s">
        <v>1308</v>
      </c>
      <c r="NY57" s="3" t="s">
        <v>1197</v>
      </c>
      <c r="NZ57" s="3"/>
      <c r="OA57" s="3" t="s">
        <v>1611</v>
      </c>
      <c r="OB57" s="3" t="s">
        <v>1612</v>
      </c>
      <c r="OC57" s="3" t="s">
        <v>1613</v>
      </c>
      <c r="OD57" s="3" t="s">
        <v>1614</v>
      </c>
      <c r="OE57" s="3" t="s">
        <v>1614</v>
      </c>
      <c r="OF57" s="3" t="s">
        <v>1614</v>
      </c>
      <c r="OG57" s="3" t="s">
        <v>1614</v>
      </c>
      <c r="OH57" s="3" t="s">
        <v>1548</v>
      </c>
      <c r="OI57" s="3" t="s">
        <v>1614</v>
      </c>
      <c r="OJ57" s="3" t="s">
        <v>1614</v>
      </c>
      <c r="OK57" s="3" t="s">
        <v>1614</v>
      </c>
      <c r="OL57" s="3" t="s">
        <v>1614</v>
      </c>
      <c r="OM57" s="3" t="s">
        <v>1614</v>
      </c>
      <c r="ON57" s="3" t="s">
        <v>1614</v>
      </c>
      <c r="OO57" s="3" t="s">
        <v>1614</v>
      </c>
      <c r="OP57" s="3" t="s">
        <v>1614</v>
      </c>
      <c r="OQ57" s="3" t="s">
        <v>1614</v>
      </c>
      <c r="OR57" s="3" t="s">
        <v>1614</v>
      </c>
      <c r="OS57" s="3" t="s">
        <v>1615</v>
      </c>
      <c r="OT57" s="3" t="s">
        <v>1614</v>
      </c>
      <c r="OU57" s="3"/>
      <c r="OV57" s="3" t="s">
        <v>1614</v>
      </c>
      <c r="OW57" s="3" t="s">
        <v>1616</v>
      </c>
      <c r="OX57" s="3"/>
      <c r="OY57" s="3" t="s">
        <v>1551</v>
      </c>
      <c r="OZ57" s="3" t="s">
        <v>1551</v>
      </c>
      <c r="PA57" s="3" t="s">
        <v>1614</v>
      </c>
      <c r="PB57" s="3"/>
      <c r="PC57" s="3" t="s">
        <v>1614</v>
      </c>
      <c r="PD57" s="3" t="s">
        <v>1614</v>
      </c>
      <c r="PE57" s="3" t="s">
        <v>1614</v>
      </c>
      <c r="PF57" s="3" t="s">
        <v>1617</v>
      </c>
      <c r="PG57" s="3" t="s">
        <v>1617</v>
      </c>
      <c r="PH57" s="3" t="s">
        <v>1617</v>
      </c>
      <c r="PI57" s="3" t="s">
        <v>1618</v>
      </c>
      <c r="PJ57" s="3" t="s">
        <v>1619</v>
      </c>
      <c r="PK57" s="3" t="s">
        <v>1619</v>
      </c>
      <c r="PL57" s="3" t="s">
        <v>1619</v>
      </c>
      <c r="PM57" s="3" t="s">
        <v>1619</v>
      </c>
      <c r="PN57" s="3" t="s">
        <v>1619</v>
      </c>
      <c r="PO57" s="3" t="s">
        <v>1619</v>
      </c>
      <c r="PP57" s="3" t="s">
        <v>1619</v>
      </c>
      <c r="PQ57" s="3" t="s">
        <v>1619</v>
      </c>
      <c r="PR57" s="3" t="s">
        <v>1619</v>
      </c>
      <c r="PS57" s="3" t="s">
        <v>1619</v>
      </c>
      <c r="PT57" s="3" t="s">
        <v>1619</v>
      </c>
      <c r="PU57" s="3" t="s">
        <v>1619</v>
      </c>
      <c r="PV57" s="3" t="s">
        <v>1619</v>
      </c>
      <c r="PW57" s="3" t="s">
        <v>1619</v>
      </c>
      <c r="PX57" s="3" t="s">
        <v>1619</v>
      </c>
      <c r="PY57" s="3" t="s">
        <v>1619</v>
      </c>
      <c r="PZ57" s="3" t="s">
        <v>1619</v>
      </c>
      <c r="QA57" s="3" t="s">
        <v>1619</v>
      </c>
      <c r="QB57" s="3" t="s">
        <v>1619</v>
      </c>
      <c r="QC57" s="3" t="s">
        <v>1619</v>
      </c>
      <c r="QD57" s="3" t="s">
        <v>1619</v>
      </c>
      <c r="QE57" s="3" t="s">
        <v>1619</v>
      </c>
      <c r="QF57" s="3"/>
      <c r="QG57" s="3" t="s">
        <v>1308</v>
      </c>
      <c r="QH57" s="3" t="s">
        <v>1308</v>
      </c>
      <c r="QI57" s="3" t="s">
        <v>1308</v>
      </c>
      <c r="QJ57" s="3" t="s">
        <v>1308</v>
      </c>
      <c r="QK57" s="3" t="s">
        <v>1308</v>
      </c>
      <c r="QL57" s="3" t="s">
        <v>1308</v>
      </c>
      <c r="QM57" s="3" t="s">
        <v>1308</v>
      </c>
      <c r="QN57" s="3" t="s">
        <v>1308</v>
      </c>
      <c r="QO57" s="3" t="s">
        <v>1308</v>
      </c>
      <c r="QP57" s="3" t="s">
        <v>1308</v>
      </c>
      <c r="QQ57" s="3" t="s">
        <v>1308</v>
      </c>
      <c r="QR57" s="3" t="s">
        <v>1308</v>
      </c>
      <c r="QS57" s="3" t="s">
        <v>1308</v>
      </c>
      <c r="QT57" s="3" t="s">
        <v>1308</v>
      </c>
      <c r="QU57" s="3" t="s">
        <v>1308</v>
      </c>
      <c r="QV57" s="3"/>
      <c r="QW57" s="3" t="s">
        <v>1308</v>
      </c>
      <c r="QX57" s="3" t="s">
        <v>1308</v>
      </c>
      <c r="QY57" s="3" t="s">
        <v>1308</v>
      </c>
      <c r="QZ57" s="3" t="s">
        <v>1308</v>
      </c>
      <c r="RA57" s="3" t="s">
        <v>1308</v>
      </c>
      <c r="RB57" s="3" t="s">
        <v>1308</v>
      </c>
      <c r="RC57" s="3"/>
      <c r="RD57" s="3" t="s">
        <v>1614</v>
      </c>
      <c r="RE57" s="3" t="s">
        <v>1614</v>
      </c>
      <c r="RF57" s="3" t="s">
        <v>1614</v>
      </c>
      <c r="RG57" s="3" t="s">
        <v>1614</v>
      </c>
      <c r="RH57" s="3" t="s">
        <v>1614</v>
      </c>
      <c r="RI57" s="3" t="s">
        <v>1614</v>
      </c>
      <c r="RJ57" s="3" t="s">
        <v>1614</v>
      </c>
      <c r="RK57" s="3"/>
      <c r="RL57" s="3" t="s">
        <v>1608</v>
      </c>
      <c r="RM57" s="3" t="s">
        <v>1608</v>
      </c>
      <c r="RN57" s="3" t="s">
        <v>1608</v>
      </c>
      <c r="RO57" s="3" t="s">
        <v>1608</v>
      </c>
      <c r="RP57" s="3" t="s">
        <v>1608</v>
      </c>
      <c r="RQ57" s="3" t="s">
        <v>1608</v>
      </c>
      <c r="RR57" s="3" t="s">
        <v>1608</v>
      </c>
      <c r="RS57" s="3"/>
      <c r="RT57" s="3" t="s">
        <v>1608</v>
      </c>
      <c r="RU57" s="3" t="s">
        <v>1608</v>
      </c>
      <c r="RV57" s="3" t="s">
        <v>1608</v>
      </c>
      <c r="RW57" s="3" t="s">
        <v>1608</v>
      </c>
      <c r="RX57" s="3" t="s">
        <v>1608</v>
      </c>
      <c r="RY57" s="3" t="s">
        <v>1608</v>
      </c>
      <c r="RZ57" s="3"/>
      <c r="SA57" s="3"/>
      <c r="SB57" s="3" t="s">
        <v>1308</v>
      </c>
      <c r="SC57" s="3" t="s">
        <v>1308</v>
      </c>
      <c r="SD57" s="3" t="s">
        <v>1308</v>
      </c>
      <c r="SE57" s="3" t="s">
        <v>1308</v>
      </c>
      <c r="SF57" s="3" t="s">
        <v>1308</v>
      </c>
      <c r="SG57" s="3" t="s">
        <v>1308</v>
      </c>
      <c r="SH57" s="3" t="s">
        <v>1308</v>
      </c>
      <c r="SI57" s="3" t="s">
        <v>1308</v>
      </c>
      <c r="SJ57" s="3" t="s">
        <v>1614</v>
      </c>
      <c r="SK57" s="3" t="s">
        <v>1614</v>
      </c>
      <c r="SL57" s="3" t="s">
        <v>1611</v>
      </c>
      <c r="SM57" s="3" t="s">
        <v>1611</v>
      </c>
      <c r="SN57" s="3" t="s">
        <v>1611</v>
      </c>
      <c r="SO57" s="3" t="s">
        <v>1611</v>
      </c>
      <c r="SP57" s="3"/>
      <c r="SQ57" s="3" t="s">
        <v>1308</v>
      </c>
      <c r="SR57" s="3"/>
      <c r="SS57" s="3"/>
      <c r="ST57" s="3"/>
      <c r="SU57" s="3"/>
      <c r="SV57" s="3"/>
      <c r="SW57" s="3"/>
      <c r="SX57" s="3"/>
      <c r="SY57" s="3"/>
      <c r="SZ57" s="3"/>
      <c r="TA57" s="3"/>
      <c r="TB57" s="3" t="s">
        <v>1620</v>
      </c>
      <c r="TC57" s="3" t="s">
        <v>1620</v>
      </c>
      <c r="TD57" s="3" t="s">
        <v>1621</v>
      </c>
      <c r="TE57" s="3" t="s">
        <v>1622</v>
      </c>
      <c r="TF57" s="3" t="s">
        <v>1623</v>
      </c>
      <c r="TG57" s="3" t="s">
        <v>1623</v>
      </c>
      <c r="TH57" s="3" t="s">
        <v>1624</v>
      </c>
      <c r="TI57" s="3" t="s">
        <v>1623</v>
      </c>
      <c r="TJ57" s="3" t="s">
        <v>1624</v>
      </c>
      <c r="TK57" s="3" t="s">
        <v>1308</v>
      </c>
      <c r="TL57" s="3" t="s">
        <v>1308</v>
      </c>
      <c r="TM57" s="3" t="s">
        <v>1625</v>
      </c>
      <c r="TN57" s="3" t="s">
        <v>1625</v>
      </c>
      <c r="TO57" s="3"/>
      <c r="TP57" s="3" t="s">
        <v>1625</v>
      </c>
      <c r="TQ57" s="3"/>
      <c r="TR57" s="3" t="s">
        <v>1625</v>
      </c>
      <c r="TS57" s="3" t="s">
        <v>1625</v>
      </c>
      <c r="TT57" s="3" t="s">
        <v>1625</v>
      </c>
      <c r="TU57" s="3" t="s">
        <v>1625</v>
      </c>
      <c r="TV57" s="3" t="s">
        <v>1625</v>
      </c>
      <c r="TW57" s="3"/>
      <c r="TX57" s="3"/>
      <c r="TY57" s="3"/>
      <c r="TZ57" s="3"/>
      <c r="UA57" s="3"/>
      <c r="UB57" s="3"/>
      <c r="UC57" s="3" t="s">
        <v>1623</v>
      </c>
      <c r="UD57" s="3" t="s">
        <v>1623</v>
      </c>
      <c r="UE57" s="3" t="s">
        <v>1623</v>
      </c>
      <c r="UF57" s="3"/>
      <c r="UG57" s="3" t="s">
        <v>1310</v>
      </c>
      <c r="UH57" s="3" t="s">
        <v>1310</v>
      </c>
      <c r="UI57" s="3" t="s">
        <v>1626</v>
      </c>
      <c r="UJ57" s="3" t="s">
        <v>1626</v>
      </c>
      <c r="UK57" s="3" t="s">
        <v>1310</v>
      </c>
      <c r="UL57" s="3" t="s">
        <v>1308</v>
      </c>
      <c r="UM57" s="3" t="s">
        <v>1627</v>
      </c>
      <c r="UN57" s="3"/>
      <c r="UO57" s="3"/>
      <c r="UP57" s="3" t="s">
        <v>1308</v>
      </c>
      <c r="UQ57" s="3" t="s">
        <v>1308</v>
      </c>
      <c r="UR57" s="3" t="s">
        <v>1628</v>
      </c>
      <c r="US57" s="3" t="s">
        <v>1311</v>
      </c>
      <c r="UT57" s="3" t="s">
        <v>1629</v>
      </c>
      <c r="UU57" s="3" t="s">
        <v>1630</v>
      </c>
      <c r="UV57" s="3" t="s">
        <v>1631</v>
      </c>
      <c r="UW57" s="3" t="s">
        <v>1631</v>
      </c>
      <c r="UX57" s="3" t="s">
        <v>1631</v>
      </c>
      <c r="UY57" s="3" t="s">
        <v>1631</v>
      </c>
      <c r="UZ57" s="3" t="s">
        <v>1631</v>
      </c>
      <c r="VA57" s="3" t="s">
        <v>1631</v>
      </c>
      <c r="VB57" s="3" t="s">
        <v>1631</v>
      </c>
      <c r="VC57" s="3" t="s">
        <v>1631</v>
      </c>
      <c r="VD57" s="3" t="s">
        <v>1631</v>
      </c>
      <c r="VE57" s="3" t="s">
        <v>1631</v>
      </c>
      <c r="VF57" s="3" t="s">
        <v>1631</v>
      </c>
      <c r="VG57" s="3" t="s">
        <v>1631</v>
      </c>
      <c r="VH57" s="3" t="s">
        <v>1631</v>
      </c>
      <c r="VI57" s="3" t="s">
        <v>1631</v>
      </c>
      <c r="VJ57" s="3" t="s">
        <v>1629</v>
      </c>
      <c r="VK57" s="3" t="s">
        <v>1629</v>
      </c>
      <c r="VL57" s="3" t="s">
        <v>1629</v>
      </c>
      <c r="VM57" s="3" t="s">
        <v>1629</v>
      </c>
      <c r="VN57" s="3" t="s">
        <v>1629</v>
      </c>
      <c r="VO57" s="3" t="s">
        <v>1629</v>
      </c>
      <c r="VP57" s="3" t="s">
        <v>1629</v>
      </c>
      <c r="VQ57" s="3" t="s">
        <v>1629</v>
      </c>
      <c r="VR57" s="3" t="s">
        <v>1629</v>
      </c>
      <c r="VS57" s="3" t="s">
        <v>1629</v>
      </c>
      <c r="VT57" s="3" t="s">
        <v>1629</v>
      </c>
      <c r="VU57" s="3" t="s">
        <v>1629</v>
      </c>
      <c r="VV57" s="3" t="s">
        <v>1629</v>
      </c>
      <c r="VW57" s="3" t="s">
        <v>1629</v>
      </c>
      <c r="VX57" s="3" t="s">
        <v>1629</v>
      </c>
      <c r="VY57" s="3"/>
      <c r="VZ57" s="3" t="s">
        <v>1629</v>
      </c>
      <c r="WA57" s="3" t="s">
        <v>1631</v>
      </c>
      <c r="WB57" s="3" t="s">
        <v>1311</v>
      </c>
      <c r="WC57" s="3" t="s">
        <v>1311</v>
      </c>
      <c r="WD57" s="3" t="s">
        <v>1311</v>
      </c>
      <c r="WE57" s="3" t="s">
        <v>1311</v>
      </c>
      <c r="WF57" s="3" t="s">
        <v>1632</v>
      </c>
      <c r="WG57" s="3" t="s">
        <v>1632</v>
      </c>
      <c r="WH57" s="3" t="s">
        <v>1632</v>
      </c>
      <c r="WI57" s="3" t="s">
        <v>1632</v>
      </c>
      <c r="WJ57" s="3"/>
      <c r="WK57" s="3" t="s">
        <v>1311</v>
      </c>
      <c r="WL57" s="3" t="s">
        <v>1632</v>
      </c>
      <c r="WM57" s="3"/>
      <c r="WN57" s="3" t="s">
        <v>1633</v>
      </c>
      <c r="WO57" s="3" t="s">
        <v>1633</v>
      </c>
      <c r="WP57" s="3" t="s">
        <v>1633</v>
      </c>
      <c r="WQ57" s="3"/>
      <c r="WR57" s="3" t="s">
        <v>1633</v>
      </c>
      <c r="WS57" s="3"/>
      <c r="WT57" s="3" t="s">
        <v>1634</v>
      </c>
      <c r="WU57" s="3" t="s">
        <v>1634</v>
      </c>
      <c r="WV57" s="3" t="s">
        <v>1634</v>
      </c>
      <c r="WW57" s="3" t="s">
        <v>1634</v>
      </c>
      <c r="WX57" s="3" t="s">
        <v>1635</v>
      </c>
      <c r="WY57" s="3" t="s">
        <v>1635</v>
      </c>
      <c r="WZ57" s="3" t="s">
        <v>1635</v>
      </c>
      <c r="XA57" s="3" t="s">
        <v>1635</v>
      </c>
      <c r="XB57" s="3" t="s">
        <v>1635</v>
      </c>
      <c r="XC57" s="3" t="s">
        <v>1308</v>
      </c>
      <c r="XD57" s="3" t="s">
        <v>1308</v>
      </c>
      <c r="XE57" s="3" t="s">
        <v>1308</v>
      </c>
      <c r="XF57" s="3"/>
      <c r="XG57" s="3" t="s">
        <v>1633</v>
      </c>
      <c r="XH57" s="3" t="s">
        <v>1634</v>
      </c>
      <c r="XI57" s="3" t="s">
        <v>1635</v>
      </c>
      <c r="XJ57" s="3" t="s">
        <v>1308</v>
      </c>
      <c r="XK57" s="3"/>
      <c r="XL57" s="3" t="s">
        <v>1630</v>
      </c>
      <c r="XM57" s="3" t="s">
        <v>1630</v>
      </c>
      <c r="XN57" s="3" t="s">
        <v>1630</v>
      </c>
      <c r="XO57" s="3" t="s">
        <v>1630</v>
      </c>
      <c r="XP57" s="3" t="s">
        <v>1628</v>
      </c>
      <c r="XQ57" s="3" t="s">
        <v>1628</v>
      </c>
      <c r="XR57" s="3" t="s">
        <v>1628</v>
      </c>
      <c r="XS57" s="3" t="s">
        <v>1628</v>
      </c>
      <c r="XT57" s="3" t="s">
        <v>1628</v>
      </c>
      <c r="XU57" s="3" t="s">
        <v>1628</v>
      </c>
      <c r="XV57" s="3" t="s">
        <v>1628</v>
      </c>
      <c r="XW57" s="3" t="s">
        <v>1628</v>
      </c>
      <c r="XX57" s="3" t="s">
        <v>1628</v>
      </c>
      <c r="XY57" s="3" t="s">
        <v>1628</v>
      </c>
      <c r="XZ57" s="3" t="s">
        <v>1628</v>
      </c>
      <c r="YA57" s="3" t="s">
        <v>1632</v>
      </c>
      <c r="YB57" s="3" t="s">
        <v>1628</v>
      </c>
      <c r="YC57" s="3" t="s">
        <v>1628</v>
      </c>
      <c r="YD57" s="3" t="s">
        <v>1628</v>
      </c>
      <c r="YE57" s="3" t="s">
        <v>1628</v>
      </c>
      <c r="YF57" s="3" t="s">
        <v>1628</v>
      </c>
      <c r="YG57" s="3" t="s">
        <v>1628</v>
      </c>
      <c r="YH57" s="3" t="s">
        <v>1628</v>
      </c>
      <c r="YI57" s="3" t="s">
        <v>1628</v>
      </c>
      <c r="YJ57" s="3" t="s">
        <v>1628</v>
      </c>
      <c r="YK57" s="3" t="s">
        <v>1628</v>
      </c>
      <c r="YL57" s="3" t="s">
        <v>1628</v>
      </c>
      <c r="YM57" s="3"/>
      <c r="YN57" s="1" t="s">
        <v>1630</v>
      </c>
    </row>
    <row ht="29" r="58" spans="1:664">
      <c r="A58" s="1" t="s">
        <v>1636</v>
      </c>
      <c r="B58" s="3" t="s">
        <v>1637</v>
      </c>
      <c r="C58" s="3" t="s">
        <v>1637</v>
      </c>
      <c r="D58" s="3" t="s">
        <v>1637</v>
      </c>
      <c r="E58" s="3" t="s">
        <v>1637</v>
      </c>
      <c r="F58" s="3" t="s">
        <v>1637</v>
      </c>
      <c r="G58" s="3" t="s">
        <v>1637</v>
      </c>
      <c r="H58" s="3" t="s">
        <v>1638</v>
      </c>
      <c r="I58" s="3" t="s">
        <v>1638</v>
      </c>
      <c r="J58" s="3" t="s">
        <v>1638</v>
      </c>
      <c r="K58" s="3" t="s">
        <v>1639</v>
      </c>
      <c r="L58" s="3" t="s">
        <v>1640</v>
      </c>
      <c r="M58" s="3" t="s">
        <v>1638</v>
      </c>
      <c r="N58" s="3" t="s">
        <v>1641</v>
      </c>
      <c r="O58" s="3" t="s">
        <v>1641</v>
      </c>
      <c r="P58" s="3" t="s">
        <v>1641</v>
      </c>
      <c r="Q58" s="3" t="s">
        <v>1641</v>
      </c>
      <c r="R58" s="3"/>
      <c r="S58" s="3" t="s">
        <v>1641</v>
      </c>
      <c r="T58" s="3"/>
      <c r="U58" s="3"/>
      <c r="V58" s="3" t="s">
        <v>1641</v>
      </c>
      <c r="W58" s="3"/>
      <c r="X58" s="3" t="s">
        <v>1641</v>
      </c>
      <c r="Y58" s="3"/>
      <c r="Z58" s="3" t="s">
        <v>1641</v>
      </c>
      <c r="AA58" s="3"/>
      <c r="AB58" s="3" t="s">
        <v>1641</v>
      </c>
      <c r="AC58" s="3"/>
      <c r="AD58" s="3" t="s">
        <v>1641</v>
      </c>
      <c r="AE58" s="3"/>
      <c r="AF58" s="3" t="s">
        <v>1641</v>
      </c>
      <c r="AG58" s="3"/>
      <c r="AH58" s="3" t="s">
        <v>1641</v>
      </c>
      <c r="AI58" s="3"/>
      <c r="AJ58" s="3" t="s">
        <v>1641</v>
      </c>
      <c r="AK58" s="3"/>
      <c r="AL58" s="3" t="s">
        <v>1641</v>
      </c>
      <c r="AM58" s="3"/>
      <c r="AN58" s="3" t="s">
        <v>1641</v>
      </c>
      <c r="AO58" s="3"/>
      <c r="AP58" s="3" t="s">
        <v>1641</v>
      </c>
      <c r="AQ58" s="3" t="s">
        <v>1642</v>
      </c>
      <c r="AR58" s="3" t="s">
        <v>1642</v>
      </c>
      <c r="AS58" s="3" t="s">
        <v>1642</v>
      </c>
      <c r="AT58" s="3" t="s">
        <v>1642</v>
      </c>
      <c r="AU58" s="3" t="s">
        <v>1642</v>
      </c>
      <c r="AV58" s="3" t="s">
        <v>1642</v>
      </c>
      <c r="AW58" s="3" t="s">
        <v>1642</v>
      </c>
      <c r="AX58" s="3"/>
      <c r="AY58" s="3" t="s">
        <v>1642</v>
      </c>
      <c r="AZ58" s="3" t="s">
        <v>1642</v>
      </c>
      <c r="BA58" s="3" t="s">
        <v>1642</v>
      </c>
      <c r="BB58" s="3" t="s">
        <v>1642</v>
      </c>
      <c r="BC58" s="3" t="s">
        <v>1642</v>
      </c>
      <c r="BD58" s="3" t="s">
        <v>1642</v>
      </c>
      <c r="BE58" s="3" t="s">
        <v>1642</v>
      </c>
      <c r="BF58" s="3" t="s">
        <v>1642</v>
      </c>
      <c r="BG58" s="3" t="s">
        <v>1642</v>
      </c>
      <c r="BH58" s="3" t="s">
        <v>1642</v>
      </c>
      <c r="BI58" s="3" t="s">
        <v>1642</v>
      </c>
      <c r="BJ58" s="3" t="s">
        <v>1642</v>
      </c>
      <c r="BK58" s="3"/>
      <c r="BL58" s="3" t="s">
        <v>1313</v>
      </c>
      <c r="BM58" s="3"/>
      <c r="BN58" s="3" t="s">
        <v>1313</v>
      </c>
      <c r="BO58" s="3" t="s">
        <v>1313</v>
      </c>
      <c r="BP58" s="3"/>
      <c r="BQ58" s="3" t="s">
        <v>1313</v>
      </c>
      <c r="BR58" s="3" t="s">
        <v>1313</v>
      </c>
      <c r="BS58" s="3"/>
      <c r="BT58" s="3" t="s">
        <v>1313</v>
      </c>
      <c r="BU58" s="3"/>
      <c r="BV58" s="3" t="s">
        <v>1313</v>
      </c>
      <c r="BW58" s="3"/>
      <c r="BX58" s="3" t="s">
        <v>1313</v>
      </c>
      <c r="BY58" s="3"/>
      <c r="BZ58" s="3" t="s">
        <v>1313</v>
      </c>
      <c r="CA58" s="3"/>
      <c r="CB58" s="3" t="s">
        <v>1313</v>
      </c>
      <c r="CC58" s="3"/>
      <c r="CD58" s="3" t="s">
        <v>1313</v>
      </c>
      <c r="CE58" s="3"/>
      <c r="CF58" s="3" t="s">
        <v>1313</v>
      </c>
      <c r="CG58" s="3"/>
      <c r="CH58" s="3" t="s">
        <v>1313</v>
      </c>
      <c r="CI58" s="3"/>
      <c r="CJ58" s="3" t="s">
        <v>1313</v>
      </c>
      <c r="CK58" s="3"/>
      <c r="CL58" s="3" t="s">
        <v>1313</v>
      </c>
      <c r="CM58" s="3"/>
      <c r="CN58" s="3" t="s">
        <v>1313</v>
      </c>
      <c r="CO58" s="3"/>
      <c r="CP58" s="3" t="s">
        <v>1313</v>
      </c>
      <c r="CQ58" s="3" t="s">
        <v>1313</v>
      </c>
      <c r="CR58" s="3" t="s">
        <v>1313</v>
      </c>
      <c r="CS58" s="3"/>
      <c r="CT58" s="3"/>
      <c r="CU58" s="3" t="s">
        <v>1637</v>
      </c>
      <c r="CV58" s="3" t="s">
        <v>1637</v>
      </c>
      <c r="CW58" s="3" t="s">
        <v>1643</v>
      </c>
      <c r="CX58" s="3" t="s">
        <v>1643</v>
      </c>
      <c r="CY58" s="3" t="s">
        <v>1642</v>
      </c>
      <c r="CZ58" s="3" t="s">
        <v>1643</v>
      </c>
      <c r="DA58" s="3" t="s">
        <v>1643</v>
      </c>
      <c r="DB58" s="3" t="s">
        <v>1643</v>
      </c>
      <c r="DC58" s="3" t="s">
        <v>1643</v>
      </c>
      <c r="DD58" s="3" t="s">
        <v>1643</v>
      </c>
      <c r="DE58" s="3" t="s">
        <v>1643</v>
      </c>
      <c r="DF58" s="3" t="s">
        <v>1643</v>
      </c>
      <c r="DG58" s="3" t="s">
        <v>1643</v>
      </c>
      <c r="DH58" s="3" t="s">
        <v>1643</v>
      </c>
      <c r="DI58" s="3" t="s">
        <v>1643</v>
      </c>
      <c r="DJ58" s="3" t="s">
        <v>1643</v>
      </c>
      <c r="DK58" s="3"/>
      <c r="DL58" s="3" t="s">
        <v>1641</v>
      </c>
      <c r="DM58" s="3" t="s">
        <v>1642</v>
      </c>
      <c r="DN58" s="3" t="s">
        <v>1642</v>
      </c>
      <c r="DO58" s="3" t="s">
        <v>1642</v>
      </c>
      <c r="DP58" s="3"/>
      <c r="DQ58" s="3" t="s">
        <v>1642</v>
      </c>
      <c r="DR58" s="3"/>
      <c r="DS58" s="3" t="s">
        <v>1642</v>
      </c>
      <c r="DT58" s="3"/>
      <c r="DU58" s="3" t="s">
        <v>1642</v>
      </c>
      <c r="DV58" s="3"/>
      <c r="DW58" s="3" t="s">
        <v>1642</v>
      </c>
      <c r="DX58" s="3"/>
      <c r="DY58" s="3" t="s">
        <v>1642</v>
      </c>
      <c r="DZ58" s="3"/>
      <c r="EA58" s="3" t="s">
        <v>1642</v>
      </c>
      <c r="EB58" s="3"/>
      <c r="EC58" s="3" t="s">
        <v>1642</v>
      </c>
      <c r="ED58" s="3"/>
      <c r="EE58" s="3" t="s">
        <v>1642</v>
      </c>
      <c r="EF58" s="3"/>
      <c r="EG58" s="3" t="s">
        <v>1642</v>
      </c>
      <c r="EH58" s="3"/>
      <c r="EI58" s="3" t="s">
        <v>1642</v>
      </c>
      <c r="EJ58" s="3"/>
      <c r="EK58" s="3" t="s">
        <v>1642</v>
      </c>
      <c r="EL58" s="3"/>
      <c r="EM58" s="3" t="s">
        <v>1642</v>
      </c>
      <c r="EN58" s="3"/>
      <c r="EO58" s="3" t="s">
        <v>1642</v>
      </c>
      <c r="EP58" s="3"/>
      <c r="EQ58" s="3" t="s">
        <v>1642</v>
      </c>
      <c r="ER58" s="3"/>
      <c r="ES58" s="3"/>
      <c r="ET58" s="3"/>
      <c r="EU58" s="3"/>
      <c r="EV58" s="3"/>
      <c r="EW58" s="3"/>
      <c r="EX58" s="3"/>
      <c r="EY58" s="3"/>
      <c r="EZ58" s="3"/>
      <c r="FA58" s="3"/>
      <c r="FB58" s="3"/>
      <c r="FC58" s="3"/>
      <c r="FD58" s="3" t="s">
        <v>1637</v>
      </c>
      <c r="FE58" s="3" t="s">
        <v>1637</v>
      </c>
      <c r="FF58" s="3" t="s">
        <v>1313</v>
      </c>
      <c r="FG58" s="3" t="s">
        <v>1313</v>
      </c>
      <c r="FH58" s="3" t="s">
        <v>1313</v>
      </c>
      <c r="FI58" s="3" t="s">
        <v>1313</v>
      </c>
      <c r="FJ58" s="3" t="s">
        <v>1644</v>
      </c>
      <c r="FK58" s="3" t="s">
        <v>1313</v>
      </c>
      <c r="FL58" s="3"/>
      <c r="FM58" s="3"/>
      <c r="FN58" s="3" t="s">
        <v>1641</v>
      </c>
      <c r="FO58" s="3"/>
      <c r="FP58" s="3" t="s">
        <v>1641</v>
      </c>
      <c r="FQ58" s="3"/>
      <c r="FR58" s="3" t="s">
        <v>1641</v>
      </c>
      <c r="FS58" s="3"/>
      <c r="FT58" s="3" t="s">
        <v>1641</v>
      </c>
      <c r="FU58" s="3"/>
      <c r="FV58" s="3" t="s">
        <v>1641</v>
      </c>
      <c r="FW58" s="3"/>
      <c r="FX58" s="3" t="s">
        <v>1641</v>
      </c>
      <c r="FY58" s="3"/>
      <c r="FZ58" s="3" t="s">
        <v>1641</v>
      </c>
      <c r="GA58" s="3"/>
      <c r="GB58" s="3" t="s">
        <v>1641</v>
      </c>
      <c r="GC58" s="3"/>
      <c r="GD58" s="3" t="s">
        <v>1641</v>
      </c>
      <c r="GE58" s="3"/>
      <c r="GF58" s="3" t="s">
        <v>1641</v>
      </c>
      <c r="GG58" s="3"/>
      <c r="GH58" s="3" t="s">
        <v>1641</v>
      </c>
      <c r="GI58" s="3"/>
      <c r="GJ58" s="3" t="s">
        <v>1641</v>
      </c>
      <c r="GK58" s="3"/>
      <c r="GL58" s="3" t="s">
        <v>1641</v>
      </c>
      <c r="GM58" s="3"/>
      <c r="GN58" s="3" t="s">
        <v>1641</v>
      </c>
      <c r="GO58" s="3"/>
      <c r="GP58" s="3" t="s">
        <v>1641</v>
      </c>
      <c r="GQ58" s="3" t="s">
        <v>1641</v>
      </c>
      <c r="GR58" s="3" t="s">
        <v>1642</v>
      </c>
      <c r="GS58" s="3" t="s">
        <v>1642</v>
      </c>
      <c r="GT58" s="3" t="s">
        <v>1642</v>
      </c>
      <c r="GU58" s="3" t="s">
        <v>1642</v>
      </c>
      <c r="GV58" s="3" t="s">
        <v>1642</v>
      </c>
      <c r="GW58" s="3" t="s">
        <v>1642</v>
      </c>
      <c r="GX58" s="3" t="s">
        <v>1642</v>
      </c>
      <c r="GY58" s="3"/>
      <c r="GZ58" s="3" t="s">
        <v>1642</v>
      </c>
      <c r="HA58" s="3" t="s">
        <v>1642</v>
      </c>
      <c r="HB58" s="3" t="s">
        <v>1642</v>
      </c>
      <c r="HC58" s="3" t="s">
        <v>1642</v>
      </c>
      <c r="HD58" s="3" t="s">
        <v>1642</v>
      </c>
      <c r="HE58" s="3" t="s">
        <v>1642</v>
      </c>
      <c r="HF58" s="3" t="s">
        <v>1642</v>
      </c>
      <c r="HG58" s="3" t="s">
        <v>1642</v>
      </c>
      <c r="HH58" s="3" t="s">
        <v>1642</v>
      </c>
      <c r="HI58" s="3" t="s">
        <v>1642</v>
      </c>
      <c r="HJ58" s="3" t="s">
        <v>1642</v>
      </c>
      <c r="HK58" s="3" t="s">
        <v>1642</v>
      </c>
      <c r="HL58" s="3"/>
      <c r="HM58" s="3"/>
      <c r="HN58" s="3" t="s">
        <v>1313</v>
      </c>
      <c r="HO58" s="3"/>
      <c r="HP58" s="3" t="s">
        <v>1313</v>
      </c>
      <c r="HQ58" s="3" t="s">
        <v>1313</v>
      </c>
      <c r="HR58" s="3"/>
      <c r="HS58" s="3" t="s">
        <v>1313</v>
      </c>
      <c r="HT58" s="3"/>
      <c r="HU58" s="3" t="s">
        <v>1313</v>
      </c>
      <c r="HV58" s="3"/>
      <c r="HW58" s="3" t="s">
        <v>1313</v>
      </c>
      <c r="HX58" s="3"/>
      <c r="HY58" s="3" t="s">
        <v>1313</v>
      </c>
      <c r="HZ58" s="3" t="s">
        <v>1643</v>
      </c>
      <c r="IA58" s="3"/>
      <c r="IB58" s="3" t="s">
        <v>1637</v>
      </c>
      <c r="IC58" s="3"/>
      <c r="ID58" s="3" t="s">
        <v>1637</v>
      </c>
      <c r="IE58" s="3" t="s">
        <v>1637</v>
      </c>
      <c r="IF58" s="3" t="s">
        <v>1637</v>
      </c>
      <c r="IG58" s="3"/>
      <c r="IH58" s="3"/>
      <c r="II58" s="3" t="s">
        <v>1641</v>
      </c>
      <c r="IJ58" s="3"/>
      <c r="IK58" s="3" t="s">
        <v>1641</v>
      </c>
      <c r="IL58" s="3"/>
      <c r="IM58" s="3" t="s">
        <v>1641</v>
      </c>
      <c r="IN58" s="3"/>
      <c r="IO58" s="3" t="s">
        <v>1641</v>
      </c>
      <c r="IP58" s="3"/>
      <c r="IQ58" s="3" t="s">
        <v>1641</v>
      </c>
      <c r="IR58" s="3"/>
      <c r="IS58" s="3" t="s">
        <v>1641</v>
      </c>
      <c r="IT58" s="3"/>
      <c r="IU58" s="3" t="s">
        <v>1641</v>
      </c>
      <c r="IV58" s="3"/>
      <c r="IW58" s="3" t="s">
        <v>1641</v>
      </c>
      <c r="IX58" s="3"/>
      <c r="IY58" s="3" t="s">
        <v>1641</v>
      </c>
      <c r="IZ58" s="3"/>
      <c r="JA58" s="3" t="s">
        <v>1641</v>
      </c>
      <c r="JB58" s="3"/>
      <c r="JC58" s="3" t="s">
        <v>1641</v>
      </c>
      <c r="JD58" s="3"/>
      <c r="JE58" s="3" t="s">
        <v>1641</v>
      </c>
      <c r="JF58" s="3"/>
      <c r="JG58" s="3" t="s">
        <v>1641</v>
      </c>
      <c r="JH58" s="3"/>
      <c r="JI58" s="3" t="s">
        <v>1641</v>
      </c>
      <c r="JJ58" s="3"/>
      <c r="JK58" s="3" t="s">
        <v>1641</v>
      </c>
      <c r="JL58" s="3" t="s">
        <v>1641</v>
      </c>
      <c r="JM58" s="3" t="s">
        <v>1641</v>
      </c>
      <c r="JN58" s="3" t="s">
        <v>1641</v>
      </c>
      <c r="JO58" s="3" t="s">
        <v>1641</v>
      </c>
      <c r="JP58" s="3" t="s">
        <v>1641</v>
      </c>
      <c r="JQ58" s="3" t="s">
        <v>1641</v>
      </c>
      <c r="JR58" s="3" t="s">
        <v>1641</v>
      </c>
      <c r="JS58" s="3" t="s">
        <v>1641</v>
      </c>
      <c r="JT58" s="3" t="s">
        <v>1641</v>
      </c>
      <c r="JU58" s="3"/>
      <c r="JV58" s="3" t="s">
        <v>1313</v>
      </c>
      <c r="JW58" s="3" t="s">
        <v>1313</v>
      </c>
      <c r="JX58" s="3" t="s">
        <v>1313</v>
      </c>
      <c r="JY58" s="3" t="s">
        <v>1313</v>
      </c>
      <c r="JZ58" s="3" t="s">
        <v>1313</v>
      </c>
      <c r="KA58" s="3" t="s">
        <v>1313</v>
      </c>
      <c r="KB58" s="3" t="s">
        <v>1313</v>
      </c>
      <c r="KC58" s="3" t="s">
        <v>1313</v>
      </c>
      <c r="KD58" s="3" t="s">
        <v>1313</v>
      </c>
      <c r="KE58" s="3" t="s">
        <v>1313</v>
      </c>
      <c r="KF58" s="3" t="s">
        <v>1313</v>
      </c>
      <c r="KG58" s="3" t="s">
        <v>1313</v>
      </c>
      <c r="KH58" s="3" t="s">
        <v>1313</v>
      </c>
      <c r="KI58" s="3" t="s">
        <v>1313</v>
      </c>
      <c r="KJ58" s="3" t="s">
        <v>1313</v>
      </c>
      <c r="KK58" s="3" t="s">
        <v>1313</v>
      </c>
      <c r="KL58" s="3" t="s">
        <v>1313</v>
      </c>
      <c r="KM58" s="3" t="s">
        <v>1313</v>
      </c>
      <c r="KN58" s="3" t="s">
        <v>1313</v>
      </c>
      <c r="KO58" s="3" t="s">
        <v>1313</v>
      </c>
      <c r="KP58" s="3" t="s">
        <v>1313</v>
      </c>
      <c r="KQ58" s="3" t="s">
        <v>1638</v>
      </c>
      <c r="KR58" s="3" t="s">
        <v>1313</v>
      </c>
      <c r="KS58" s="3"/>
      <c r="KT58" s="3" t="s">
        <v>1641</v>
      </c>
      <c r="KU58" s="3" t="s">
        <v>1313</v>
      </c>
      <c r="KV58" s="3"/>
      <c r="KW58" s="3" t="s">
        <v>1641</v>
      </c>
      <c r="KX58" s="3" t="s">
        <v>1643</v>
      </c>
      <c r="KY58" s="3" t="s">
        <v>1643</v>
      </c>
      <c r="KZ58" s="3" t="s">
        <v>1643</v>
      </c>
      <c r="LA58" s="3" t="s">
        <v>1643</v>
      </c>
      <c r="LB58" s="3" t="s">
        <v>1643</v>
      </c>
      <c r="LC58" s="3" t="s">
        <v>1643</v>
      </c>
      <c r="LD58" s="3"/>
      <c r="LE58" s="3" t="s">
        <v>1641</v>
      </c>
      <c r="LF58" s="3" t="s">
        <v>1642</v>
      </c>
      <c r="LG58" s="3" t="s">
        <v>1642</v>
      </c>
      <c r="LH58" s="3"/>
      <c r="LI58" s="3" t="s">
        <v>1637</v>
      </c>
      <c r="LJ58" s="3" t="s">
        <v>1637</v>
      </c>
      <c r="LK58" s="3" t="s">
        <v>1637</v>
      </c>
      <c r="LL58" s="3" t="s">
        <v>1637</v>
      </c>
      <c r="LM58" s="3" t="s">
        <v>1637</v>
      </c>
      <c r="LN58" s="3" t="s">
        <v>1637</v>
      </c>
      <c r="LO58" s="3" t="s">
        <v>1637</v>
      </c>
      <c r="LP58" s="3" t="s">
        <v>1637</v>
      </c>
      <c r="LQ58" s="3" t="s">
        <v>1637</v>
      </c>
      <c r="LR58" s="3" t="s">
        <v>1637</v>
      </c>
      <c r="LS58" s="3" t="s">
        <v>1637</v>
      </c>
      <c r="LT58" s="3" t="s">
        <v>1637</v>
      </c>
      <c r="LU58" s="3" t="s">
        <v>1637</v>
      </c>
      <c r="LV58" s="3" t="s">
        <v>1637</v>
      </c>
      <c r="LW58" s="3" t="s">
        <v>1637</v>
      </c>
      <c r="LX58" s="3" t="s">
        <v>1637</v>
      </c>
      <c r="LY58" s="3" t="s">
        <v>1637</v>
      </c>
      <c r="LZ58" s="3" t="s">
        <v>1637</v>
      </c>
      <c r="MA58" s="3" t="s">
        <v>1637</v>
      </c>
      <c r="MB58" s="3" t="s">
        <v>1637</v>
      </c>
      <c r="MC58" s="3" t="s">
        <v>1637</v>
      </c>
      <c r="MD58" s="3" t="s">
        <v>1637</v>
      </c>
      <c r="ME58" s="3" t="s">
        <v>1637</v>
      </c>
      <c r="MF58" s="3" t="s">
        <v>1637</v>
      </c>
      <c r="MG58" s="3" t="s">
        <v>1637</v>
      </c>
      <c r="MH58" s="3" t="s">
        <v>1637</v>
      </c>
      <c r="MI58" s="3" t="s">
        <v>1637</v>
      </c>
      <c r="MJ58" s="3" t="s">
        <v>1637</v>
      </c>
      <c r="MK58" s="3" t="s">
        <v>1637</v>
      </c>
      <c r="ML58" s="3" t="s">
        <v>1637</v>
      </c>
      <c r="MM58" s="3" t="s">
        <v>1637</v>
      </c>
      <c r="MN58" s="3" t="s">
        <v>1637</v>
      </c>
      <c r="MO58" s="3" t="s">
        <v>1637</v>
      </c>
      <c r="MP58" s="3" t="s">
        <v>1637</v>
      </c>
      <c r="MQ58" s="3" t="s">
        <v>1637</v>
      </c>
      <c r="MR58" s="3" t="s">
        <v>1637</v>
      </c>
      <c r="MS58" s="3" t="s">
        <v>1637</v>
      </c>
      <c r="MT58" s="3" t="s">
        <v>1637</v>
      </c>
      <c r="MU58" s="3" t="s">
        <v>1637</v>
      </c>
      <c r="MV58" s="3" t="s">
        <v>1637</v>
      </c>
      <c r="MW58" s="3" t="s">
        <v>1637</v>
      </c>
      <c r="MX58" s="3" t="s">
        <v>1637</v>
      </c>
      <c r="MY58" s="3" t="s">
        <v>1637</v>
      </c>
      <c r="MZ58" s="3" t="s">
        <v>1637</v>
      </c>
      <c r="NA58" s="3" t="s">
        <v>1637</v>
      </c>
      <c r="NB58" s="3" t="s">
        <v>1637</v>
      </c>
      <c r="NC58" s="3" t="s">
        <v>1637</v>
      </c>
      <c r="ND58" s="3" t="s">
        <v>1637</v>
      </c>
      <c r="NE58" s="3" t="s">
        <v>1637</v>
      </c>
      <c r="NF58" s="3" t="s">
        <v>1637</v>
      </c>
      <c r="NG58" s="3" t="s">
        <v>1637</v>
      </c>
      <c r="NH58" s="3" t="s">
        <v>1637</v>
      </c>
      <c r="NI58" s="3" t="s">
        <v>1637</v>
      </c>
      <c r="NJ58" s="3" t="s">
        <v>1637</v>
      </c>
      <c r="NK58" s="3" t="s">
        <v>1637</v>
      </c>
      <c r="NL58" s="3" t="s">
        <v>1637</v>
      </c>
      <c r="NM58" s="3" t="s">
        <v>1637</v>
      </c>
      <c r="NN58" s="3" t="s">
        <v>1637</v>
      </c>
      <c r="NO58" s="3" t="s">
        <v>1637</v>
      </c>
      <c r="NP58" s="3" t="s">
        <v>1637</v>
      </c>
      <c r="NQ58" s="3" t="s">
        <v>1637</v>
      </c>
      <c r="NR58" s="3" t="s">
        <v>1637</v>
      </c>
      <c r="NS58" s="3" t="s">
        <v>1637</v>
      </c>
      <c r="NT58" s="3" t="s">
        <v>1637</v>
      </c>
      <c r="NU58" s="3" t="s">
        <v>1645</v>
      </c>
      <c r="NV58" s="3" t="s">
        <v>1637</v>
      </c>
      <c r="NW58" s="3" t="s">
        <v>1637</v>
      </c>
      <c r="NX58" s="3" t="s">
        <v>1637</v>
      </c>
      <c r="NY58" s="3" t="s">
        <v>1197</v>
      </c>
      <c r="NZ58" s="3"/>
      <c r="OA58" s="3" t="s">
        <v>1645</v>
      </c>
      <c r="OB58" s="3" t="s">
        <v>1646</v>
      </c>
      <c r="OC58" s="3" t="s">
        <v>1647</v>
      </c>
      <c r="OD58" s="3" t="s">
        <v>1648</v>
      </c>
      <c r="OE58" s="3" t="s">
        <v>1648</v>
      </c>
      <c r="OF58" s="3" t="s">
        <v>1648</v>
      </c>
      <c r="OG58" s="3" t="s">
        <v>1648</v>
      </c>
      <c r="OH58" s="3" t="s">
        <v>1548</v>
      </c>
      <c r="OI58" s="3" t="s">
        <v>1648</v>
      </c>
      <c r="OJ58" s="3" t="s">
        <v>1648</v>
      </c>
      <c r="OK58" s="3" t="s">
        <v>1648</v>
      </c>
      <c r="OL58" s="3" t="s">
        <v>1648</v>
      </c>
      <c r="OM58" s="3" t="s">
        <v>1648</v>
      </c>
      <c r="ON58" s="3" t="s">
        <v>1648</v>
      </c>
      <c r="OO58" s="3" t="s">
        <v>1648</v>
      </c>
      <c r="OP58" s="3" t="s">
        <v>1648</v>
      </c>
      <c r="OQ58" s="3" t="s">
        <v>1648</v>
      </c>
      <c r="OR58" s="3" t="s">
        <v>1648</v>
      </c>
      <c r="OS58" s="3" t="s">
        <v>1649</v>
      </c>
      <c r="OT58" s="3" t="s">
        <v>1648</v>
      </c>
      <c r="OU58" s="3"/>
      <c r="OV58" s="3" t="s">
        <v>1648</v>
      </c>
      <c r="OW58" s="3" t="s">
        <v>1650</v>
      </c>
      <c r="OX58" s="3"/>
      <c r="OY58" s="3" t="s">
        <v>1551</v>
      </c>
      <c r="OZ58" s="3" t="s">
        <v>1551</v>
      </c>
      <c r="PA58" s="3" t="s">
        <v>1648</v>
      </c>
      <c r="PB58" s="3"/>
      <c r="PC58" s="3" t="s">
        <v>1648</v>
      </c>
      <c r="PD58" s="3" t="s">
        <v>1648</v>
      </c>
      <c r="PE58" s="3" t="s">
        <v>1648</v>
      </c>
      <c r="PF58" s="3" t="s">
        <v>1651</v>
      </c>
      <c r="PG58" s="3" t="s">
        <v>1651</v>
      </c>
      <c r="PH58" s="3" t="s">
        <v>1651</v>
      </c>
      <c r="PI58" s="3" t="s">
        <v>1652</v>
      </c>
      <c r="PJ58" s="3" t="s">
        <v>1653</v>
      </c>
      <c r="PK58" s="3" t="s">
        <v>1653</v>
      </c>
      <c r="PL58" s="3" t="s">
        <v>1653</v>
      </c>
      <c r="PM58" s="3" t="s">
        <v>1653</v>
      </c>
      <c r="PN58" s="3" t="s">
        <v>1653</v>
      </c>
      <c r="PO58" s="3" t="s">
        <v>1653</v>
      </c>
      <c r="PP58" s="3" t="s">
        <v>1653</v>
      </c>
      <c r="PQ58" s="3" t="s">
        <v>1653</v>
      </c>
      <c r="PR58" s="3" t="s">
        <v>1653</v>
      </c>
      <c r="PS58" s="3" t="s">
        <v>1653</v>
      </c>
      <c r="PT58" s="3" t="s">
        <v>1653</v>
      </c>
      <c r="PU58" s="3" t="s">
        <v>1653</v>
      </c>
      <c r="PV58" s="3" t="s">
        <v>1653</v>
      </c>
      <c r="PW58" s="3" t="s">
        <v>1653</v>
      </c>
      <c r="PX58" s="3" t="s">
        <v>1653</v>
      </c>
      <c r="PY58" s="3" t="s">
        <v>1653</v>
      </c>
      <c r="PZ58" s="3" t="s">
        <v>1653</v>
      </c>
      <c r="QA58" s="3" t="s">
        <v>1653</v>
      </c>
      <c r="QB58" s="3" t="s">
        <v>1653</v>
      </c>
      <c r="QC58" s="3" t="s">
        <v>1653</v>
      </c>
      <c r="QD58" s="3" t="s">
        <v>1653</v>
      </c>
      <c r="QE58" s="3" t="s">
        <v>1653</v>
      </c>
      <c r="QF58" s="3"/>
      <c r="QG58" s="3" t="s">
        <v>1637</v>
      </c>
      <c r="QH58" s="3" t="s">
        <v>1637</v>
      </c>
      <c r="QI58" s="3" t="s">
        <v>1637</v>
      </c>
      <c r="QJ58" s="3" t="s">
        <v>1637</v>
      </c>
      <c r="QK58" s="3" t="s">
        <v>1637</v>
      </c>
      <c r="QL58" s="3" t="s">
        <v>1637</v>
      </c>
      <c r="QM58" s="3" t="s">
        <v>1637</v>
      </c>
      <c r="QN58" s="3" t="s">
        <v>1637</v>
      </c>
      <c r="QO58" s="3" t="s">
        <v>1637</v>
      </c>
      <c r="QP58" s="3" t="s">
        <v>1637</v>
      </c>
      <c r="QQ58" s="3" t="s">
        <v>1637</v>
      </c>
      <c r="QR58" s="3" t="s">
        <v>1637</v>
      </c>
      <c r="QS58" s="3" t="s">
        <v>1637</v>
      </c>
      <c r="QT58" s="3" t="s">
        <v>1637</v>
      </c>
      <c r="QU58" s="3" t="s">
        <v>1637</v>
      </c>
      <c r="QV58" s="3"/>
      <c r="QW58" s="3" t="s">
        <v>1637</v>
      </c>
      <c r="QX58" s="3" t="s">
        <v>1637</v>
      </c>
      <c r="QY58" s="3" t="s">
        <v>1637</v>
      </c>
      <c r="QZ58" s="3" t="s">
        <v>1637</v>
      </c>
      <c r="RA58" s="3" t="s">
        <v>1637</v>
      </c>
      <c r="RB58" s="3" t="s">
        <v>1637</v>
      </c>
      <c r="RC58" s="3"/>
      <c r="RD58" s="3" t="s">
        <v>1648</v>
      </c>
      <c r="RE58" s="3" t="s">
        <v>1648</v>
      </c>
      <c r="RF58" s="3" t="s">
        <v>1648</v>
      </c>
      <c r="RG58" s="3" t="s">
        <v>1648</v>
      </c>
      <c r="RH58" s="3" t="s">
        <v>1648</v>
      </c>
      <c r="RI58" s="3" t="s">
        <v>1648</v>
      </c>
      <c r="RJ58" s="3" t="s">
        <v>1648</v>
      </c>
      <c r="RK58" s="3"/>
      <c r="RL58" s="3" t="s">
        <v>1642</v>
      </c>
      <c r="RM58" s="3" t="s">
        <v>1642</v>
      </c>
      <c r="RN58" s="3" t="s">
        <v>1642</v>
      </c>
      <c r="RO58" s="3" t="s">
        <v>1642</v>
      </c>
      <c r="RP58" s="3" t="s">
        <v>1642</v>
      </c>
      <c r="RQ58" s="3" t="s">
        <v>1642</v>
      </c>
      <c r="RR58" s="3" t="s">
        <v>1642</v>
      </c>
      <c r="RS58" s="3"/>
      <c r="RT58" s="3" t="s">
        <v>1642</v>
      </c>
      <c r="RU58" s="3" t="s">
        <v>1642</v>
      </c>
      <c r="RV58" s="3" t="s">
        <v>1642</v>
      </c>
      <c r="RW58" s="3" t="s">
        <v>1642</v>
      </c>
      <c r="RX58" s="3" t="s">
        <v>1642</v>
      </c>
      <c r="RY58" s="3" t="s">
        <v>1642</v>
      </c>
      <c r="RZ58" s="3"/>
      <c r="SA58" s="3"/>
      <c r="SB58" s="3" t="s">
        <v>1637</v>
      </c>
      <c r="SC58" s="3" t="s">
        <v>1637</v>
      </c>
      <c r="SD58" s="3" t="s">
        <v>1637</v>
      </c>
      <c r="SE58" s="3" t="s">
        <v>1637</v>
      </c>
      <c r="SF58" s="3" t="s">
        <v>1637</v>
      </c>
      <c r="SG58" s="3" t="s">
        <v>1637</v>
      </c>
      <c r="SH58" s="3" t="s">
        <v>1637</v>
      </c>
      <c r="SI58" s="3" t="s">
        <v>1637</v>
      </c>
      <c r="SJ58" s="3" t="s">
        <v>1648</v>
      </c>
      <c r="SK58" s="3" t="s">
        <v>1648</v>
      </c>
      <c r="SL58" s="3" t="s">
        <v>1645</v>
      </c>
      <c r="SM58" s="3" t="s">
        <v>1645</v>
      </c>
      <c r="SN58" s="3" t="s">
        <v>1645</v>
      </c>
      <c r="SO58" s="3" t="s">
        <v>1645</v>
      </c>
      <c r="SP58" s="3"/>
      <c r="SQ58" s="3" t="s">
        <v>1637</v>
      </c>
      <c r="SR58" s="3"/>
      <c r="SS58" s="3"/>
      <c r="ST58" s="3"/>
      <c r="SU58" s="3"/>
      <c r="SV58" s="3"/>
      <c r="SW58" s="3"/>
      <c r="SX58" s="3"/>
      <c r="SY58" s="3"/>
      <c r="SZ58" s="3"/>
      <c r="TA58" s="3"/>
      <c r="TB58" s="3" t="s">
        <v>1654</v>
      </c>
      <c r="TC58" s="3" t="s">
        <v>1654</v>
      </c>
      <c r="TD58" s="3" t="s">
        <v>1655</v>
      </c>
      <c r="TE58" s="3" t="s">
        <v>1656</v>
      </c>
      <c r="TF58" s="3" t="s">
        <v>1657</v>
      </c>
      <c r="TG58" s="3" t="s">
        <v>1657</v>
      </c>
      <c r="TH58" s="3" t="s">
        <v>1658</v>
      </c>
      <c r="TI58" s="3" t="s">
        <v>1657</v>
      </c>
      <c r="TJ58" s="3" t="s">
        <v>1658</v>
      </c>
      <c r="TK58" s="3" t="s">
        <v>1637</v>
      </c>
      <c r="TL58" s="3" t="s">
        <v>1637</v>
      </c>
      <c r="TM58" s="3" t="s">
        <v>1659</v>
      </c>
      <c r="TN58" s="3" t="s">
        <v>1659</v>
      </c>
      <c r="TO58" s="3"/>
      <c r="TP58" s="3" t="s">
        <v>1659</v>
      </c>
      <c r="TQ58" s="3"/>
      <c r="TR58" s="3" t="s">
        <v>1659</v>
      </c>
      <c r="TS58" s="3" t="s">
        <v>1659</v>
      </c>
      <c r="TT58" s="3" t="s">
        <v>1659</v>
      </c>
      <c r="TU58" s="3" t="s">
        <v>1659</v>
      </c>
      <c r="TV58" s="3" t="s">
        <v>1659</v>
      </c>
      <c r="TW58" s="3"/>
      <c r="TX58" s="3"/>
      <c r="TY58" s="3"/>
      <c r="TZ58" s="3"/>
      <c r="UA58" s="3"/>
      <c r="UB58" s="3"/>
      <c r="UC58" s="3" t="s">
        <v>1657</v>
      </c>
      <c r="UD58" s="3" t="s">
        <v>1657</v>
      </c>
      <c r="UE58" s="3" t="s">
        <v>1657</v>
      </c>
      <c r="UF58" s="3"/>
      <c r="UG58" s="3" t="s">
        <v>1315</v>
      </c>
      <c r="UH58" s="3" t="s">
        <v>1315</v>
      </c>
      <c r="UI58" s="3" t="s">
        <v>1660</v>
      </c>
      <c r="UJ58" s="3" t="s">
        <v>1660</v>
      </c>
      <c r="UK58" s="3" t="s">
        <v>1315</v>
      </c>
      <c r="UL58" s="3" t="s">
        <v>1313</v>
      </c>
      <c r="UM58" s="3" t="s">
        <v>1661</v>
      </c>
      <c r="UN58" s="3"/>
      <c r="UO58" s="3"/>
      <c r="UP58" s="3" t="s">
        <v>1313</v>
      </c>
      <c r="UQ58" s="3" t="s">
        <v>1313</v>
      </c>
      <c r="UR58" s="3" t="s">
        <v>1662</v>
      </c>
      <c r="US58" s="3" t="s">
        <v>1316</v>
      </c>
      <c r="UT58" s="3" t="s">
        <v>1663</v>
      </c>
      <c r="UU58" s="3" t="s">
        <v>1664</v>
      </c>
      <c r="UV58" s="3" t="s">
        <v>1665</v>
      </c>
      <c r="UW58" s="3" t="s">
        <v>1665</v>
      </c>
      <c r="UX58" s="3" t="s">
        <v>1665</v>
      </c>
      <c r="UY58" s="3" t="s">
        <v>1665</v>
      </c>
      <c r="UZ58" s="3" t="s">
        <v>1665</v>
      </c>
      <c r="VA58" s="3" t="s">
        <v>1665</v>
      </c>
      <c r="VB58" s="3" t="s">
        <v>1665</v>
      </c>
      <c r="VC58" s="3" t="s">
        <v>1665</v>
      </c>
      <c r="VD58" s="3" t="s">
        <v>1665</v>
      </c>
      <c r="VE58" s="3" t="s">
        <v>1665</v>
      </c>
      <c r="VF58" s="3" t="s">
        <v>1665</v>
      </c>
      <c r="VG58" s="3" t="s">
        <v>1665</v>
      </c>
      <c r="VH58" s="3" t="s">
        <v>1665</v>
      </c>
      <c r="VI58" s="3" t="s">
        <v>1665</v>
      </c>
      <c r="VJ58" s="3" t="s">
        <v>1663</v>
      </c>
      <c r="VK58" s="3" t="s">
        <v>1663</v>
      </c>
      <c r="VL58" s="3" t="s">
        <v>1663</v>
      </c>
      <c r="VM58" s="3" t="s">
        <v>1663</v>
      </c>
      <c r="VN58" s="3" t="s">
        <v>1663</v>
      </c>
      <c r="VO58" s="3" t="s">
        <v>1663</v>
      </c>
      <c r="VP58" s="3" t="s">
        <v>1663</v>
      </c>
      <c r="VQ58" s="3" t="s">
        <v>1663</v>
      </c>
      <c r="VR58" s="3" t="s">
        <v>1663</v>
      </c>
      <c r="VS58" s="3" t="s">
        <v>1663</v>
      </c>
      <c r="VT58" s="3" t="s">
        <v>1663</v>
      </c>
      <c r="VU58" s="3" t="s">
        <v>1663</v>
      </c>
      <c r="VV58" s="3" t="s">
        <v>1663</v>
      </c>
      <c r="VW58" s="3" t="s">
        <v>1663</v>
      </c>
      <c r="VX58" s="3" t="s">
        <v>1663</v>
      </c>
      <c r="VY58" s="3"/>
      <c r="VZ58" s="3" t="s">
        <v>1663</v>
      </c>
      <c r="WA58" s="3" t="s">
        <v>1665</v>
      </c>
      <c r="WB58" s="3" t="s">
        <v>1316</v>
      </c>
      <c r="WC58" s="3" t="s">
        <v>1316</v>
      </c>
      <c r="WD58" s="3" t="s">
        <v>1316</v>
      </c>
      <c r="WE58" s="3" t="s">
        <v>1316</v>
      </c>
      <c r="WF58" s="3" t="s">
        <v>1666</v>
      </c>
      <c r="WG58" s="3" t="s">
        <v>1666</v>
      </c>
      <c r="WH58" s="3" t="s">
        <v>1666</v>
      </c>
      <c r="WI58" s="3" t="s">
        <v>1666</v>
      </c>
      <c r="WJ58" s="3"/>
      <c r="WK58" s="3" t="s">
        <v>1316</v>
      </c>
      <c r="WL58" s="3" t="s">
        <v>1666</v>
      </c>
      <c r="WM58" s="3"/>
      <c r="WN58" s="3" t="s">
        <v>1667</v>
      </c>
      <c r="WO58" s="3" t="s">
        <v>1667</v>
      </c>
      <c r="WP58" s="3" t="s">
        <v>1667</v>
      </c>
      <c r="WQ58" s="3"/>
      <c r="WR58" s="3" t="s">
        <v>1667</v>
      </c>
      <c r="WS58" s="3"/>
      <c r="WT58" s="3" t="s">
        <v>1668</v>
      </c>
      <c r="WU58" s="3" t="s">
        <v>1668</v>
      </c>
      <c r="WV58" s="3" t="s">
        <v>1668</v>
      </c>
      <c r="WW58" s="3" t="s">
        <v>1668</v>
      </c>
      <c r="WX58" s="3" t="s">
        <v>1669</v>
      </c>
      <c r="WY58" s="3" t="s">
        <v>1669</v>
      </c>
      <c r="WZ58" s="3" t="s">
        <v>1669</v>
      </c>
      <c r="XA58" s="3" t="s">
        <v>1669</v>
      </c>
      <c r="XB58" s="3" t="s">
        <v>1669</v>
      </c>
      <c r="XC58" s="3" t="s">
        <v>1313</v>
      </c>
      <c r="XD58" s="3" t="s">
        <v>1313</v>
      </c>
      <c r="XE58" s="3" t="s">
        <v>1313</v>
      </c>
      <c r="XF58" s="3"/>
      <c r="XG58" s="3" t="s">
        <v>1667</v>
      </c>
      <c r="XH58" s="3" t="s">
        <v>1668</v>
      </c>
      <c r="XI58" s="3" t="s">
        <v>1669</v>
      </c>
      <c r="XJ58" s="3" t="s">
        <v>1313</v>
      </c>
      <c r="XK58" s="3"/>
      <c r="XL58" s="3" t="s">
        <v>1664</v>
      </c>
      <c r="XM58" s="3" t="s">
        <v>1664</v>
      </c>
      <c r="XN58" s="3" t="s">
        <v>1664</v>
      </c>
      <c r="XO58" s="3" t="s">
        <v>1664</v>
      </c>
      <c r="XP58" s="3" t="s">
        <v>1662</v>
      </c>
      <c r="XQ58" s="3" t="s">
        <v>1662</v>
      </c>
      <c r="XR58" s="3" t="s">
        <v>1662</v>
      </c>
      <c r="XS58" s="3" t="s">
        <v>1662</v>
      </c>
      <c r="XT58" s="3" t="s">
        <v>1662</v>
      </c>
      <c r="XU58" s="3" t="s">
        <v>1662</v>
      </c>
      <c r="XV58" s="3" t="s">
        <v>1662</v>
      </c>
      <c r="XW58" s="3" t="s">
        <v>1662</v>
      </c>
      <c r="XX58" s="3" t="s">
        <v>1662</v>
      </c>
      <c r="XY58" s="3" t="s">
        <v>1662</v>
      </c>
      <c r="XZ58" s="3" t="s">
        <v>1662</v>
      </c>
      <c r="YA58" s="3" t="s">
        <v>1666</v>
      </c>
      <c r="YB58" s="3" t="s">
        <v>1662</v>
      </c>
      <c r="YC58" s="3" t="s">
        <v>1662</v>
      </c>
      <c r="YD58" s="3" t="s">
        <v>1662</v>
      </c>
      <c r="YE58" s="3" t="s">
        <v>1662</v>
      </c>
      <c r="YF58" s="3" t="s">
        <v>1662</v>
      </c>
      <c r="YG58" s="3" t="s">
        <v>1662</v>
      </c>
      <c r="YH58" s="3" t="s">
        <v>1662</v>
      </c>
      <c r="YI58" s="3" t="s">
        <v>1662</v>
      </c>
      <c r="YJ58" s="3" t="s">
        <v>1662</v>
      </c>
      <c r="YK58" s="3" t="s">
        <v>1662</v>
      </c>
      <c r="YL58" s="3" t="s">
        <v>1662</v>
      </c>
      <c r="YM58" s="3"/>
      <c r="YN58" s="1" t="s">
        <v>1664</v>
      </c>
    </row>
    <row r="59" spans="1:713">
      <c r="A59" s="18" t="s">
        <v>1670</v>
      </c>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0"/>
      <c r="TV59" s="10"/>
      <c r="TW59" s="10"/>
      <c r="TX59" s="10"/>
      <c r="TY59" s="10"/>
      <c r="TZ59" s="10"/>
      <c r="UA59" s="10"/>
      <c r="UB59" s="10"/>
      <c r="UC59" s="10"/>
      <c r="UD59" s="10"/>
      <c r="UE59" s="10"/>
      <c r="UF59" s="10"/>
      <c r="UG59" s="10"/>
      <c r="UH59" s="10"/>
      <c r="UI59" s="10"/>
      <c r="UJ59" s="10"/>
      <c r="UK59" s="10"/>
      <c r="UL59" s="10"/>
      <c r="UM59" s="10"/>
      <c r="UN59" s="10"/>
      <c r="UO59" s="10"/>
      <c r="UP59" s="10"/>
      <c r="UQ59" s="10"/>
      <c r="UR59" s="10"/>
      <c r="US59" s="10"/>
      <c r="UT59" s="10"/>
      <c r="UU59" s="10"/>
      <c r="UV59" s="10"/>
      <c r="UW59" s="10"/>
      <c r="UX59" s="10"/>
      <c r="UY59" s="10"/>
      <c r="UZ59" s="10"/>
      <c r="VA59" s="10"/>
      <c r="VB59" s="10"/>
      <c r="VC59" s="10"/>
      <c r="VD59" s="10"/>
      <c r="VE59" s="10"/>
      <c r="VF59" s="10"/>
      <c r="VG59" s="10"/>
      <c r="VH59" s="10"/>
      <c r="VI59" s="10"/>
      <c r="VJ59" s="10"/>
      <c r="VK59" s="10"/>
      <c r="VL59" s="10"/>
      <c r="VM59" s="10"/>
      <c r="VN59" s="10"/>
      <c r="VO59" s="10"/>
      <c r="VP59" s="10"/>
      <c r="VQ59" s="10"/>
      <c r="VR59" s="10"/>
      <c r="VS59" s="10"/>
      <c r="VT59" s="10"/>
      <c r="VU59" s="10"/>
      <c r="VV59" s="10"/>
      <c r="VW59" s="10"/>
      <c r="VX59" s="10"/>
      <c r="VY59" s="10"/>
      <c r="VZ59" s="10"/>
      <c r="WA59" s="10"/>
      <c r="WB59" s="10"/>
      <c r="WC59" s="10"/>
      <c r="WD59" s="10"/>
      <c r="WE59" s="10"/>
      <c r="WF59" s="10"/>
      <c r="WG59" s="10"/>
      <c r="WH59" s="10"/>
      <c r="WI59" s="10"/>
      <c r="WJ59" s="10"/>
      <c r="WK59" s="10"/>
      <c r="WL59" s="10"/>
      <c r="WM59" s="10"/>
      <c r="WN59" s="10"/>
      <c r="WO59" s="10"/>
      <c r="WP59" s="10"/>
      <c r="WQ59" s="10"/>
      <c r="WR59" s="10"/>
      <c r="WS59" s="10"/>
      <c r="WT59" s="10"/>
      <c r="WU59" s="10"/>
      <c r="WV59" s="10"/>
      <c r="WW59" s="10"/>
      <c r="WX59" s="10"/>
      <c r="WY59" s="10"/>
      <c r="WZ59" s="10"/>
      <c r="XA59" s="10"/>
      <c r="XB59" s="10"/>
      <c r="XC59" s="10"/>
      <c r="XD59" s="10"/>
      <c r="XE59" s="10"/>
      <c r="XF59" s="10"/>
      <c r="XG59" s="10"/>
      <c r="XH59" s="10"/>
      <c r="XI59" s="10"/>
      <c r="XJ59" s="10"/>
      <c r="XK59" s="10"/>
      <c r="XL59" s="10"/>
      <c r="XM59" s="10"/>
      <c r="XN59" s="10"/>
      <c r="XO59" s="10"/>
      <c r="XP59" s="10"/>
      <c r="XQ59" s="10"/>
      <c r="XR59" s="10"/>
      <c r="XS59" s="10"/>
      <c r="XT59" s="10"/>
      <c r="XU59" s="10"/>
      <c r="XV59" s="10"/>
      <c r="XW59" s="10"/>
      <c r="XX59" s="10"/>
      <c r="XY59" s="10"/>
      <c r="XZ59" s="10"/>
      <c r="YA59" s="10"/>
      <c r="YB59" s="10"/>
      <c r="YC59" s="10"/>
      <c r="YD59" s="10"/>
      <c r="YE59" s="10"/>
      <c r="YF59" s="10"/>
      <c r="YG59" s="10"/>
      <c r="YH59" s="10"/>
      <c r="YI59" s="10"/>
      <c r="YJ59" s="10"/>
      <c r="YK59" s="10"/>
      <c r="YL59" s="10"/>
      <c r="YM59" s="10"/>
      <c r="YN59" s="18"/>
      <c r="YO59" s="34"/>
      <c r="YP59" s="34"/>
      <c r="YQ59" s="34"/>
      <c r="YR59" s="34"/>
      <c r="YS59" s="34"/>
      <c r="YT59" s="34"/>
      <c r="YU59" s="34"/>
      <c r="YV59" s="34"/>
      <c r="YW59" s="34"/>
      <c r="YX59" s="34"/>
      <c r="YY59" s="34"/>
      <c r="YZ59" s="34"/>
      <c r="ZA59" s="34"/>
      <c r="ZB59" s="34"/>
      <c r="ZC59" s="34"/>
      <c r="ZD59" s="34"/>
      <c r="ZE59" s="34"/>
      <c r="ZF59" s="34"/>
      <c r="ZG59" s="34"/>
      <c r="ZH59" s="34"/>
      <c r="ZI59" s="34"/>
      <c r="ZJ59" s="34"/>
      <c r="ZK59" s="34"/>
      <c r="ZL59" s="34"/>
      <c r="ZM59" s="34"/>
      <c r="ZN59" s="34"/>
      <c r="ZO59" s="34"/>
      <c r="ZP59" s="34"/>
      <c r="ZQ59" s="34"/>
      <c r="ZR59" s="34"/>
      <c r="ZS59" s="34"/>
      <c r="ZT59" s="34"/>
      <c r="ZU59" s="34"/>
      <c r="ZV59" s="34"/>
      <c r="ZW59" s="34"/>
      <c r="ZX59" s="34"/>
      <c r="ZY59" s="34"/>
      <c r="ZZ59" s="34"/>
      <c r="AAA59" s="34"/>
      <c r="AAB59" s="34"/>
      <c r="AAC59" s="34"/>
      <c r="AAD59" s="34"/>
      <c r="AAE59" s="34"/>
      <c r="AAF59" s="34"/>
      <c r="AAG59" s="34"/>
      <c r="AAH59" s="34"/>
      <c r="AAI59" s="34"/>
      <c r="AAJ59" s="34"/>
      <c r="AAK59" s="34"/>
    </row>
    <row r="60" spans="1:664">
      <c r="A60" s="1" t="s">
        <v>1671</v>
      </c>
      <c r="B60" s="1" t="s">
        <v>1672</v>
      </c>
      <c r="C60" s="1" t="s">
        <v>1672</v>
      </c>
      <c r="D60" s="1" t="s">
        <v>1672</v>
      </c>
      <c r="E60" s="1" t="s">
        <v>1672</v>
      </c>
      <c r="F60" s="1" t="s">
        <v>1672</v>
      </c>
      <c r="G60" s="1" t="s">
        <v>1672</v>
      </c>
      <c r="H60" s="1" t="s">
        <v>1672</v>
      </c>
      <c r="I60" s="1" t="s">
        <v>1672</v>
      </c>
      <c r="J60" s="1" t="s">
        <v>1672</v>
      </c>
      <c r="K60" s="1" t="s">
        <v>1672</v>
      </c>
      <c r="L60" s="1" t="s">
        <v>1672</v>
      </c>
      <c r="M60" s="1" t="s">
        <v>1672</v>
      </c>
      <c r="N60" s="1" t="s">
        <v>1672</v>
      </c>
      <c r="O60" s="1" t="s">
        <v>1672</v>
      </c>
      <c r="P60" s="1" t="s">
        <v>1672</v>
      </c>
      <c r="Q60" s="1" t="s">
        <v>1672</v>
      </c>
      <c r="R60" s="1"/>
      <c r="S60" s="1" t="s">
        <v>1672</v>
      </c>
      <c r="T60" s="1"/>
      <c r="U60" s="1"/>
      <c r="V60" s="1" t="s">
        <v>1672</v>
      </c>
      <c r="W60" s="1"/>
      <c r="X60" s="1" t="s">
        <v>1672</v>
      </c>
      <c r="Y60" s="1"/>
      <c r="Z60" s="1" t="s">
        <v>1672</v>
      </c>
      <c r="AA60" s="1"/>
      <c r="AB60" s="1" t="s">
        <v>1672</v>
      </c>
      <c r="AC60" s="1"/>
      <c r="AD60" s="1" t="s">
        <v>1672</v>
      </c>
      <c r="AE60" s="1"/>
      <c r="AF60" s="1" t="s">
        <v>1672</v>
      </c>
      <c r="AG60" s="1"/>
      <c r="AH60" s="1" t="s">
        <v>1672</v>
      </c>
      <c r="AI60" s="1"/>
      <c r="AJ60" s="1" t="s">
        <v>1672</v>
      </c>
      <c r="AK60" s="1"/>
      <c r="AL60" s="1" t="s">
        <v>1672</v>
      </c>
      <c r="AM60" s="1"/>
      <c r="AN60" s="1" t="s">
        <v>1672</v>
      </c>
      <c r="AO60" s="1"/>
      <c r="AP60" s="1" t="s">
        <v>1672</v>
      </c>
      <c r="AQ60" s="1" t="s">
        <v>1672</v>
      </c>
      <c r="AR60" s="1" t="s">
        <v>1672</v>
      </c>
      <c r="AS60" s="1" t="s">
        <v>1672</v>
      </c>
      <c r="AT60" s="1" t="s">
        <v>1672</v>
      </c>
      <c r="AU60" s="1" t="s">
        <v>1672</v>
      </c>
      <c r="AV60" s="1" t="s">
        <v>1672</v>
      </c>
      <c r="AW60" s="1" t="s">
        <v>1672</v>
      </c>
      <c r="AX60" s="1"/>
      <c r="AY60" s="1" t="s">
        <v>1672</v>
      </c>
      <c r="AZ60" s="1" t="s">
        <v>1672</v>
      </c>
      <c r="BA60" s="1" t="s">
        <v>1672</v>
      </c>
      <c r="BB60" s="1" t="s">
        <v>1672</v>
      </c>
      <c r="BC60" s="1" t="s">
        <v>1672</v>
      </c>
      <c r="BD60" s="1" t="s">
        <v>1672</v>
      </c>
      <c r="BE60" s="1" t="s">
        <v>1672</v>
      </c>
      <c r="BF60" s="1" t="s">
        <v>1672</v>
      </c>
      <c r="BG60" s="1" t="s">
        <v>1672</v>
      </c>
      <c r="BH60" s="1" t="s">
        <v>1672</v>
      </c>
      <c r="BI60" s="1" t="s">
        <v>1672</v>
      </c>
      <c r="BJ60" s="1" t="s">
        <v>1672</v>
      </c>
      <c r="BK60" s="1"/>
      <c r="BL60" s="1" t="s">
        <v>1672</v>
      </c>
      <c r="BM60" s="1"/>
      <c r="BN60" s="1" t="s">
        <v>1672</v>
      </c>
      <c r="BO60" s="1" t="s">
        <v>1672</v>
      </c>
      <c r="BP60" s="1"/>
      <c r="BQ60" s="1" t="s">
        <v>1672</v>
      </c>
      <c r="BR60" s="1" t="s">
        <v>1672</v>
      </c>
      <c r="BS60" s="1"/>
      <c r="BT60" s="1" t="s">
        <v>1672</v>
      </c>
      <c r="BU60" s="1"/>
      <c r="BV60" s="1" t="s">
        <v>1672</v>
      </c>
      <c r="BW60" s="1"/>
      <c r="BX60" s="1" t="s">
        <v>1672</v>
      </c>
      <c r="BY60" s="1"/>
      <c r="BZ60" s="1" t="s">
        <v>1672</v>
      </c>
      <c r="CA60" s="1"/>
      <c r="CB60" s="1" t="s">
        <v>1672</v>
      </c>
      <c r="CC60" s="1"/>
      <c r="CD60" s="1" t="s">
        <v>1672</v>
      </c>
      <c r="CE60" s="1"/>
      <c r="CF60" s="1" t="s">
        <v>1672</v>
      </c>
      <c r="CG60" s="1"/>
      <c r="CH60" s="1" t="s">
        <v>1672</v>
      </c>
      <c r="CI60" s="1"/>
      <c r="CJ60" s="1" t="s">
        <v>1672</v>
      </c>
      <c r="CK60" s="1"/>
      <c r="CL60" s="1" t="s">
        <v>1672</v>
      </c>
      <c r="CM60" s="1"/>
      <c r="CN60" s="1" t="s">
        <v>1672</v>
      </c>
      <c r="CO60" s="1"/>
      <c r="CP60" s="1" t="s">
        <v>1672</v>
      </c>
      <c r="CQ60" s="1" t="s">
        <v>1672</v>
      </c>
      <c r="CR60" s="1" t="s">
        <v>1672</v>
      </c>
      <c r="CS60" s="1"/>
      <c r="CT60" s="1"/>
      <c r="CU60" s="1" t="s">
        <v>1672</v>
      </c>
      <c r="CV60" s="1" t="s">
        <v>1672</v>
      </c>
      <c r="CW60" s="1" t="s">
        <v>1672</v>
      </c>
      <c r="CX60" s="1" t="s">
        <v>1672</v>
      </c>
      <c r="CY60" s="1" t="s">
        <v>1672</v>
      </c>
      <c r="CZ60" s="1" t="s">
        <v>1672</v>
      </c>
      <c r="DA60" s="1" t="s">
        <v>1672</v>
      </c>
      <c r="DB60" s="1" t="s">
        <v>1672</v>
      </c>
      <c r="DC60" s="1" t="s">
        <v>1672</v>
      </c>
      <c r="DD60" s="1" t="s">
        <v>1672</v>
      </c>
      <c r="DE60" s="1" t="s">
        <v>1672</v>
      </c>
      <c r="DF60" s="1" t="s">
        <v>1672</v>
      </c>
      <c r="DG60" s="1" t="s">
        <v>1672</v>
      </c>
      <c r="DH60" s="1" t="s">
        <v>1672</v>
      </c>
      <c r="DI60" s="1" t="s">
        <v>1672</v>
      </c>
      <c r="DJ60" s="1" t="s">
        <v>1672</v>
      </c>
      <c r="DK60" s="1"/>
      <c r="DL60" s="1" t="s">
        <v>1672</v>
      </c>
      <c r="DM60" s="1" t="s">
        <v>1672</v>
      </c>
      <c r="DN60" s="1" t="s">
        <v>1672</v>
      </c>
      <c r="DO60" s="1" t="s">
        <v>1672</v>
      </c>
      <c r="DP60" s="1"/>
      <c r="DQ60" s="1" t="s">
        <v>1672</v>
      </c>
      <c r="DR60" s="1"/>
      <c r="DS60" s="1" t="s">
        <v>1672</v>
      </c>
      <c r="DT60" s="1"/>
      <c r="DU60" s="1" t="s">
        <v>1672</v>
      </c>
      <c r="DV60" s="1"/>
      <c r="DW60" s="1" t="s">
        <v>1672</v>
      </c>
      <c r="DX60" s="1"/>
      <c r="DY60" s="1" t="s">
        <v>1672</v>
      </c>
      <c r="DZ60" s="1"/>
      <c r="EA60" s="1" t="s">
        <v>1672</v>
      </c>
      <c r="EB60" s="1"/>
      <c r="EC60" s="1" t="s">
        <v>1672</v>
      </c>
      <c r="ED60" s="1"/>
      <c r="EE60" s="1" t="s">
        <v>1672</v>
      </c>
      <c r="EF60" s="1"/>
      <c r="EG60" s="1" t="s">
        <v>1672</v>
      </c>
      <c r="EH60" s="1"/>
      <c r="EI60" s="1" t="s">
        <v>1672</v>
      </c>
      <c r="EJ60" s="1"/>
      <c r="EK60" s="1" t="s">
        <v>1672</v>
      </c>
      <c r="EL60" s="1"/>
      <c r="EM60" s="1" t="s">
        <v>1672</v>
      </c>
      <c r="EN60" s="1"/>
      <c r="EO60" s="1" t="s">
        <v>1672</v>
      </c>
      <c r="EP60" s="1"/>
      <c r="EQ60" s="1" t="s">
        <v>1672</v>
      </c>
      <c r="ER60" s="1"/>
      <c r="ES60" s="1"/>
      <c r="ET60" s="1"/>
      <c r="EU60" s="1"/>
      <c r="EV60" s="1"/>
      <c r="EW60" s="1"/>
      <c r="EX60" s="1"/>
      <c r="EY60" s="1"/>
      <c r="EZ60" s="1"/>
      <c r="FA60" s="1"/>
      <c r="FB60" s="1"/>
      <c r="FC60" s="1"/>
      <c r="FD60" s="1" t="s">
        <v>1672</v>
      </c>
      <c r="FE60" s="1" t="s">
        <v>1672</v>
      </c>
      <c r="FF60" s="1" t="s">
        <v>1672</v>
      </c>
      <c r="FG60" s="1" t="s">
        <v>1672</v>
      </c>
      <c r="FH60" s="1" t="s">
        <v>1672</v>
      </c>
      <c r="FI60" s="1" t="s">
        <v>1672</v>
      </c>
      <c r="FJ60" s="1" t="s">
        <v>1672</v>
      </c>
      <c r="FK60" s="1" t="s">
        <v>1672</v>
      </c>
      <c r="FL60" s="1"/>
      <c r="FM60" s="1"/>
      <c r="FN60" s="1" t="s">
        <v>1672</v>
      </c>
      <c r="FO60" s="1"/>
      <c r="FP60" s="1" t="s">
        <v>1672</v>
      </c>
      <c r="FQ60" s="1"/>
      <c r="FR60" s="1" t="s">
        <v>1672</v>
      </c>
      <c r="FS60" s="1"/>
      <c r="FT60" s="1" t="s">
        <v>1672</v>
      </c>
      <c r="FU60" s="1"/>
      <c r="FV60" s="1" t="s">
        <v>1672</v>
      </c>
      <c r="FW60" s="1"/>
      <c r="FX60" s="1" t="s">
        <v>1672</v>
      </c>
      <c r="FY60" s="1"/>
      <c r="FZ60" s="1" t="s">
        <v>1672</v>
      </c>
      <c r="GA60" s="1"/>
      <c r="GB60" s="1" t="s">
        <v>1672</v>
      </c>
      <c r="GC60" s="1"/>
      <c r="GD60" s="1" t="s">
        <v>1672</v>
      </c>
      <c r="GE60" s="1"/>
      <c r="GF60" s="1" t="s">
        <v>1672</v>
      </c>
      <c r="GG60" s="1"/>
      <c r="GH60" s="1" t="s">
        <v>1672</v>
      </c>
      <c r="GI60" s="1"/>
      <c r="GJ60" s="1" t="s">
        <v>1672</v>
      </c>
      <c r="GK60" s="1"/>
      <c r="GL60" s="1" t="s">
        <v>1672</v>
      </c>
      <c r="GM60" s="1"/>
      <c r="GN60" s="1" t="s">
        <v>1672</v>
      </c>
      <c r="GO60" s="1"/>
      <c r="GP60" s="1" t="s">
        <v>1672</v>
      </c>
      <c r="GQ60" s="1" t="s">
        <v>1672</v>
      </c>
      <c r="GR60" s="1" t="s">
        <v>1672</v>
      </c>
      <c r="GS60" s="1" t="s">
        <v>1672</v>
      </c>
      <c r="GT60" s="1" t="s">
        <v>1672</v>
      </c>
      <c r="GU60" s="1" t="s">
        <v>1672</v>
      </c>
      <c r="GV60" s="1" t="s">
        <v>1672</v>
      </c>
      <c r="GW60" s="1" t="s">
        <v>1672</v>
      </c>
      <c r="GX60" s="1" t="s">
        <v>1672</v>
      </c>
      <c r="GY60" s="1"/>
      <c r="GZ60" s="1" t="s">
        <v>1672</v>
      </c>
      <c r="HA60" s="1" t="s">
        <v>1672</v>
      </c>
      <c r="HB60" s="1" t="s">
        <v>1672</v>
      </c>
      <c r="HC60" s="1" t="s">
        <v>1672</v>
      </c>
      <c r="HD60" s="1" t="s">
        <v>1672</v>
      </c>
      <c r="HE60" s="1" t="s">
        <v>1672</v>
      </c>
      <c r="HF60" s="1" t="s">
        <v>1672</v>
      </c>
      <c r="HG60" s="1" t="s">
        <v>1672</v>
      </c>
      <c r="HH60" s="1" t="s">
        <v>1672</v>
      </c>
      <c r="HI60" s="1" t="s">
        <v>1672</v>
      </c>
      <c r="HJ60" s="1" t="s">
        <v>1672</v>
      </c>
      <c r="HK60" s="1" t="s">
        <v>1672</v>
      </c>
      <c r="HL60" s="1"/>
      <c r="HM60" s="1"/>
      <c r="HN60" s="1" t="s">
        <v>1672</v>
      </c>
      <c r="HO60" s="1"/>
      <c r="HP60" s="1" t="s">
        <v>1672</v>
      </c>
      <c r="HQ60" s="1" t="s">
        <v>1672</v>
      </c>
      <c r="HR60" s="1"/>
      <c r="HS60" s="1" t="s">
        <v>1672</v>
      </c>
      <c r="HT60" s="1"/>
      <c r="HU60" s="1" t="s">
        <v>1672</v>
      </c>
      <c r="HV60" s="1"/>
      <c r="HW60" s="1" t="s">
        <v>1672</v>
      </c>
      <c r="HX60" s="1"/>
      <c r="HY60" s="1" t="s">
        <v>1672</v>
      </c>
      <c r="HZ60" s="1" t="s">
        <v>1672</v>
      </c>
      <c r="IA60" s="1"/>
      <c r="IB60" s="1" t="s">
        <v>1672</v>
      </c>
      <c r="IC60" s="1"/>
      <c r="ID60" s="1" t="s">
        <v>1672</v>
      </c>
      <c r="IE60" s="1" t="s">
        <v>1672</v>
      </c>
      <c r="IF60" s="1" t="s">
        <v>1672</v>
      </c>
      <c r="IG60" s="1"/>
      <c r="IH60" s="1"/>
      <c r="II60" s="1" t="s">
        <v>1672</v>
      </c>
      <c r="IJ60" s="1"/>
      <c r="IK60" s="1" t="s">
        <v>1672</v>
      </c>
      <c r="IL60" s="1"/>
      <c r="IM60" s="1" t="s">
        <v>1672</v>
      </c>
      <c r="IN60" s="1"/>
      <c r="IO60" s="1" t="s">
        <v>1672</v>
      </c>
      <c r="IP60" s="1"/>
      <c r="IQ60" s="1" t="s">
        <v>1672</v>
      </c>
      <c r="IR60" s="1"/>
      <c r="IS60" s="1" t="s">
        <v>1672</v>
      </c>
      <c r="IT60" s="1"/>
      <c r="IU60" s="1" t="s">
        <v>1672</v>
      </c>
      <c r="IV60" s="1"/>
      <c r="IW60" s="1" t="s">
        <v>1672</v>
      </c>
      <c r="IX60" s="1"/>
      <c r="IY60" s="1" t="s">
        <v>1672</v>
      </c>
      <c r="IZ60" s="1"/>
      <c r="JA60" s="1" t="s">
        <v>1672</v>
      </c>
      <c r="JB60" s="1"/>
      <c r="JC60" s="1" t="s">
        <v>1672</v>
      </c>
      <c r="JD60" s="1"/>
      <c r="JE60" s="1" t="s">
        <v>1672</v>
      </c>
      <c r="JF60" s="1"/>
      <c r="JG60" s="1" t="s">
        <v>1672</v>
      </c>
      <c r="JH60" s="1"/>
      <c r="JI60" s="1" t="s">
        <v>1672</v>
      </c>
      <c r="JJ60" s="1"/>
      <c r="JK60" s="1" t="s">
        <v>1672</v>
      </c>
      <c r="JL60" s="1" t="s">
        <v>1672</v>
      </c>
      <c r="JM60" s="1" t="s">
        <v>1672</v>
      </c>
      <c r="JN60" s="1" t="s">
        <v>1672</v>
      </c>
      <c r="JO60" s="1" t="s">
        <v>1672</v>
      </c>
      <c r="JP60" s="1" t="s">
        <v>1672</v>
      </c>
      <c r="JQ60" s="1" t="s">
        <v>1672</v>
      </c>
      <c r="JR60" s="1" t="s">
        <v>1672</v>
      </c>
      <c r="JS60" s="1" t="s">
        <v>1672</v>
      </c>
      <c r="JT60" s="1" t="s">
        <v>1672</v>
      </c>
      <c r="JU60" s="1"/>
      <c r="JV60" s="1" t="s">
        <v>1672</v>
      </c>
      <c r="JW60" s="1" t="s">
        <v>1672</v>
      </c>
      <c r="JX60" s="1" t="s">
        <v>1672</v>
      </c>
      <c r="JY60" s="1" t="s">
        <v>1672</v>
      </c>
      <c r="JZ60" s="1" t="s">
        <v>1672</v>
      </c>
      <c r="KA60" s="1" t="s">
        <v>1672</v>
      </c>
      <c r="KB60" s="1" t="s">
        <v>1672</v>
      </c>
      <c r="KC60" s="1" t="s">
        <v>1672</v>
      </c>
      <c r="KD60" s="1" t="s">
        <v>1672</v>
      </c>
      <c r="KE60" s="1" t="s">
        <v>1672</v>
      </c>
      <c r="KF60" s="1" t="s">
        <v>1672</v>
      </c>
      <c r="KG60" s="1" t="s">
        <v>1672</v>
      </c>
      <c r="KH60" s="1" t="s">
        <v>1672</v>
      </c>
      <c r="KI60" s="1" t="s">
        <v>1672</v>
      </c>
      <c r="KJ60" s="1" t="s">
        <v>1672</v>
      </c>
      <c r="KK60" s="1" t="s">
        <v>1672</v>
      </c>
      <c r="KL60" s="1" t="s">
        <v>1672</v>
      </c>
      <c r="KM60" s="1" t="s">
        <v>1672</v>
      </c>
      <c r="KN60" s="1" t="s">
        <v>1672</v>
      </c>
      <c r="KO60" s="1" t="s">
        <v>1672</v>
      </c>
      <c r="KP60" s="1" t="s">
        <v>1672</v>
      </c>
      <c r="KQ60" s="1" t="s">
        <v>1672</v>
      </c>
      <c r="KR60" s="1" t="s">
        <v>1672</v>
      </c>
      <c r="KS60" s="1"/>
      <c r="KT60" s="1" t="s">
        <v>1672</v>
      </c>
      <c r="KU60" s="1" t="s">
        <v>1672</v>
      </c>
      <c r="KV60" s="1"/>
      <c r="KW60" s="1" t="s">
        <v>1672</v>
      </c>
      <c r="KX60" s="1" t="s">
        <v>1672</v>
      </c>
      <c r="KY60" s="1" t="s">
        <v>1672</v>
      </c>
      <c r="KZ60" s="1" t="s">
        <v>1672</v>
      </c>
      <c r="LA60" s="1" t="s">
        <v>1672</v>
      </c>
      <c r="LB60" s="1" t="s">
        <v>1672</v>
      </c>
      <c r="LC60" s="1" t="s">
        <v>1672</v>
      </c>
      <c r="LD60" s="1"/>
      <c r="LE60" s="1" t="s">
        <v>1672</v>
      </c>
      <c r="LF60" s="1" t="s">
        <v>1672</v>
      </c>
      <c r="LG60" s="1" t="s">
        <v>1672</v>
      </c>
      <c r="LH60" s="1"/>
      <c r="LI60" s="1" t="s">
        <v>1672</v>
      </c>
      <c r="LJ60" s="1" t="s">
        <v>1672</v>
      </c>
      <c r="LK60" s="1" t="s">
        <v>1672</v>
      </c>
      <c r="LL60" s="1" t="s">
        <v>1672</v>
      </c>
      <c r="LM60" s="1" t="s">
        <v>1672</v>
      </c>
      <c r="LN60" s="1" t="s">
        <v>1672</v>
      </c>
      <c r="LO60" s="1" t="s">
        <v>1672</v>
      </c>
      <c r="LP60" s="1" t="s">
        <v>1672</v>
      </c>
      <c r="LQ60" s="1" t="s">
        <v>1672</v>
      </c>
      <c r="LR60" s="1" t="s">
        <v>1672</v>
      </c>
      <c r="LS60" s="1" t="s">
        <v>1672</v>
      </c>
      <c r="LT60" s="1" t="s">
        <v>1672</v>
      </c>
      <c r="LU60" s="1" t="s">
        <v>1672</v>
      </c>
      <c r="LV60" s="1" t="s">
        <v>1672</v>
      </c>
      <c r="LW60" s="1" t="s">
        <v>1672</v>
      </c>
      <c r="LX60" s="1" t="s">
        <v>1672</v>
      </c>
      <c r="LY60" s="1" t="s">
        <v>1672</v>
      </c>
      <c r="LZ60" s="1" t="s">
        <v>1672</v>
      </c>
      <c r="MA60" s="1" t="s">
        <v>1672</v>
      </c>
      <c r="MB60" s="1" t="s">
        <v>1672</v>
      </c>
      <c r="MC60" s="1" t="s">
        <v>1672</v>
      </c>
      <c r="MD60" s="1" t="s">
        <v>1672</v>
      </c>
      <c r="ME60" s="1" t="s">
        <v>1672</v>
      </c>
      <c r="MF60" s="1" t="s">
        <v>1672</v>
      </c>
      <c r="MG60" s="1" t="s">
        <v>1672</v>
      </c>
      <c r="MH60" s="1" t="s">
        <v>1672</v>
      </c>
      <c r="MI60" s="1" t="s">
        <v>1672</v>
      </c>
      <c r="MJ60" s="1" t="s">
        <v>1672</v>
      </c>
      <c r="MK60" s="1" t="s">
        <v>1672</v>
      </c>
      <c r="ML60" s="1" t="s">
        <v>1672</v>
      </c>
      <c r="MM60" s="1" t="s">
        <v>1672</v>
      </c>
      <c r="MN60" s="1" t="s">
        <v>1672</v>
      </c>
      <c r="MO60" s="1" t="s">
        <v>1672</v>
      </c>
      <c r="MP60" s="1" t="s">
        <v>1672</v>
      </c>
      <c r="MQ60" s="1" t="s">
        <v>1672</v>
      </c>
      <c r="MR60" s="1" t="s">
        <v>1672</v>
      </c>
      <c r="MS60" s="1" t="s">
        <v>1672</v>
      </c>
      <c r="MT60" s="1" t="s">
        <v>1672</v>
      </c>
      <c r="MU60" s="1" t="s">
        <v>1672</v>
      </c>
      <c r="MV60" s="1" t="s">
        <v>1672</v>
      </c>
      <c r="MW60" s="1" t="s">
        <v>1672</v>
      </c>
      <c r="MX60" s="1" t="s">
        <v>1672</v>
      </c>
      <c r="MY60" s="1" t="s">
        <v>1672</v>
      </c>
      <c r="MZ60" s="1" t="s">
        <v>1672</v>
      </c>
      <c r="NA60" s="1" t="s">
        <v>1672</v>
      </c>
      <c r="NB60" s="1" t="s">
        <v>1672</v>
      </c>
      <c r="NC60" s="1" t="s">
        <v>1672</v>
      </c>
      <c r="ND60" s="1" t="s">
        <v>1672</v>
      </c>
      <c r="NE60" s="1" t="s">
        <v>1672</v>
      </c>
      <c r="NF60" s="1" t="s">
        <v>1672</v>
      </c>
      <c r="NG60" s="1" t="s">
        <v>1672</v>
      </c>
      <c r="NH60" s="1" t="s">
        <v>1672</v>
      </c>
      <c r="NI60" s="1" t="s">
        <v>1672</v>
      </c>
      <c r="NJ60" s="1" t="s">
        <v>1672</v>
      </c>
      <c r="NK60" s="1" t="s">
        <v>1672</v>
      </c>
      <c r="NL60" s="1" t="s">
        <v>1672</v>
      </c>
      <c r="NM60" s="1" t="s">
        <v>1672</v>
      </c>
      <c r="NN60" s="1" t="s">
        <v>1672</v>
      </c>
      <c r="NO60" s="1" t="s">
        <v>1672</v>
      </c>
      <c r="NP60" s="1" t="s">
        <v>1672</v>
      </c>
      <c r="NQ60" s="1" t="s">
        <v>1672</v>
      </c>
      <c r="NR60" s="1" t="s">
        <v>1672</v>
      </c>
      <c r="NS60" s="1" t="s">
        <v>1672</v>
      </c>
      <c r="NT60" s="1" t="s">
        <v>1672</v>
      </c>
      <c r="NU60" s="1" t="s">
        <v>1672</v>
      </c>
      <c r="NV60" s="1" t="s">
        <v>1672</v>
      </c>
      <c r="NW60" s="1" t="s">
        <v>1672</v>
      </c>
      <c r="NX60" s="1" t="s">
        <v>1672</v>
      </c>
      <c r="NY60" s="1" t="s">
        <v>1672</v>
      </c>
      <c r="NZ60" s="1" t="s">
        <v>1672</v>
      </c>
      <c r="OA60" s="1" t="s">
        <v>1672</v>
      </c>
      <c r="OB60" s="1" t="s">
        <v>1672</v>
      </c>
      <c r="OC60" s="1" t="s">
        <v>1672</v>
      </c>
      <c r="OD60" s="1" t="s">
        <v>1672</v>
      </c>
      <c r="OE60" s="1" t="s">
        <v>1672</v>
      </c>
      <c r="OF60" s="1" t="s">
        <v>1672</v>
      </c>
      <c r="OG60" s="1" t="s">
        <v>1672</v>
      </c>
      <c r="OH60" s="1" t="s">
        <v>1672</v>
      </c>
      <c r="OI60" s="1" t="s">
        <v>1672</v>
      </c>
      <c r="OJ60" s="1" t="s">
        <v>1672</v>
      </c>
      <c r="OK60" s="1" t="s">
        <v>1672</v>
      </c>
      <c r="OL60" s="1" t="s">
        <v>1672</v>
      </c>
      <c r="OM60" s="1" t="s">
        <v>1672</v>
      </c>
      <c r="ON60" s="1" t="s">
        <v>1672</v>
      </c>
      <c r="OO60" s="1" t="s">
        <v>1672</v>
      </c>
      <c r="OP60" s="1" t="s">
        <v>1672</v>
      </c>
      <c r="OQ60" s="1" t="s">
        <v>1672</v>
      </c>
      <c r="OR60" s="1" t="s">
        <v>1672</v>
      </c>
      <c r="OS60" s="1" t="s">
        <v>1672</v>
      </c>
      <c r="OT60" s="1" t="s">
        <v>1672</v>
      </c>
      <c r="OU60" s="1" t="s">
        <v>1672</v>
      </c>
      <c r="OV60" s="1" t="s">
        <v>1672</v>
      </c>
      <c r="OW60" s="1" t="s">
        <v>1672</v>
      </c>
      <c r="OX60" s="1" t="s">
        <v>1672</v>
      </c>
      <c r="OY60" s="1" t="s">
        <v>1672</v>
      </c>
      <c r="OZ60" s="1" t="s">
        <v>1672</v>
      </c>
      <c r="PA60" s="1" t="s">
        <v>1672</v>
      </c>
      <c r="PB60" s="1" t="s">
        <v>1672</v>
      </c>
      <c r="PC60" s="1" t="s">
        <v>1672</v>
      </c>
      <c r="PD60" s="1" t="s">
        <v>1672</v>
      </c>
      <c r="PE60" s="1" t="s">
        <v>1672</v>
      </c>
      <c r="PF60" s="1" t="s">
        <v>1672</v>
      </c>
      <c r="PG60" s="1" t="s">
        <v>1672</v>
      </c>
      <c r="PH60" s="1" t="s">
        <v>1672</v>
      </c>
      <c r="PI60" s="1" t="s">
        <v>1672</v>
      </c>
      <c r="PJ60" s="1" t="s">
        <v>1672</v>
      </c>
      <c r="PK60" s="1" t="s">
        <v>1672</v>
      </c>
      <c r="PL60" s="1" t="s">
        <v>1672</v>
      </c>
      <c r="PM60" s="1" t="s">
        <v>1672</v>
      </c>
      <c r="PN60" s="1" t="s">
        <v>1672</v>
      </c>
      <c r="PO60" s="1" t="s">
        <v>1672</v>
      </c>
      <c r="PP60" s="1" t="s">
        <v>1672</v>
      </c>
      <c r="PQ60" s="1" t="s">
        <v>1672</v>
      </c>
      <c r="PR60" s="1" t="s">
        <v>1672</v>
      </c>
      <c r="PS60" s="1" t="s">
        <v>1672</v>
      </c>
      <c r="PT60" s="1" t="s">
        <v>1672</v>
      </c>
      <c r="PU60" s="1" t="s">
        <v>1672</v>
      </c>
      <c r="PV60" s="1" t="s">
        <v>1672</v>
      </c>
      <c r="PW60" s="1" t="s">
        <v>1672</v>
      </c>
      <c r="PX60" s="1" t="s">
        <v>1672</v>
      </c>
      <c r="PY60" s="1" t="s">
        <v>1672</v>
      </c>
      <c r="PZ60" s="1" t="s">
        <v>1672</v>
      </c>
      <c r="QA60" s="1" t="s">
        <v>1672</v>
      </c>
      <c r="QB60" s="1" t="s">
        <v>1672</v>
      </c>
      <c r="QC60" s="1" t="s">
        <v>1672</v>
      </c>
      <c r="QD60" s="1" t="s">
        <v>1672</v>
      </c>
      <c r="QE60" s="1" t="s">
        <v>1672</v>
      </c>
      <c r="QF60" s="1"/>
      <c r="QG60" s="1" t="s">
        <v>1672</v>
      </c>
      <c r="QH60" s="1" t="s">
        <v>1672</v>
      </c>
      <c r="QI60" s="1" t="s">
        <v>1672</v>
      </c>
      <c r="QJ60" s="1" t="s">
        <v>1672</v>
      </c>
      <c r="QK60" s="1" t="s">
        <v>1672</v>
      </c>
      <c r="QL60" s="1" t="s">
        <v>1672</v>
      </c>
      <c r="QM60" s="1" t="s">
        <v>1672</v>
      </c>
      <c r="QN60" s="1" t="s">
        <v>1672</v>
      </c>
      <c r="QO60" s="1" t="s">
        <v>1672</v>
      </c>
      <c r="QP60" s="1" t="s">
        <v>1672</v>
      </c>
      <c r="QQ60" s="1" t="s">
        <v>1672</v>
      </c>
      <c r="QR60" s="1" t="s">
        <v>1672</v>
      </c>
      <c r="QS60" s="1" t="s">
        <v>1672</v>
      </c>
      <c r="QT60" s="1" t="s">
        <v>1672</v>
      </c>
      <c r="QU60" s="1" t="s">
        <v>1672</v>
      </c>
      <c r="QV60" s="1"/>
      <c r="QW60" s="1" t="s">
        <v>1672</v>
      </c>
      <c r="QX60" s="1" t="s">
        <v>1672</v>
      </c>
      <c r="QY60" s="1" t="s">
        <v>1672</v>
      </c>
      <c r="QZ60" s="1" t="s">
        <v>1672</v>
      </c>
      <c r="RA60" s="1" t="s">
        <v>1672</v>
      </c>
      <c r="RB60" s="1" t="s">
        <v>1672</v>
      </c>
      <c r="RC60" s="1"/>
      <c r="RD60" s="1" t="s">
        <v>1672</v>
      </c>
      <c r="RE60" s="1" t="s">
        <v>1672</v>
      </c>
      <c r="RF60" s="1" t="s">
        <v>1672</v>
      </c>
      <c r="RG60" s="1" t="s">
        <v>1672</v>
      </c>
      <c r="RH60" s="1" t="s">
        <v>1672</v>
      </c>
      <c r="RI60" s="1" t="s">
        <v>1672</v>
      </c>
      <c r="RJ60" s="1" t="s">
        <v>1672</v>
      </c>
      <c r="RK60" s="1"/>
      <c r="RL60" s="1" t="s">
        <v>1672</v>
      </c>
      <c r="RM60" s="1" t="s">
        <v>1672</v>
      </c>
      <c r="RN60" s="1" t="s">
        <v>1672</v>
      </c>
      <c r="RO60" s="1" t="s">
        <v>1672</v>
      </c>
      <c r="RP60" s="1" t="s">
        <v>1672</v>
      </c>
      <c r="RQ60" s="1" t="s">
        <v>1672</v>
      </c>
      <c r="RR60" s="1" t="s">
        <v>1672</v>
      </c>
      <c r="RS60" s="1"/>
      <c r="RT60" s="1" t="s">
        <v>1672</v>
      </c>
      <c r="RU60" s="1" t="s">
        <v>1672</v>
      </c>
      <c r="RV60" s="1" t="s">
        <v>1672</v>
      </c>
      <c r="RW60" s="1" t="s">
        <v>1672</v>
      </c>
      <c r="RX60" s="1" t="s">
        <v>1672</v>
      </c>
      <c r="RY60" s="1" t="s">
        <v>1672</v>
      </c>
      <c r="RZ60" s="1"/>
      <c r="SA60" s="1"/>
      <c r="SB60" s="1" t="s">
        <v>1672</v>
      </c>
      <c r="SC60" s="1" t="s">
        <v>1672</v>
      </c>
      <c r="SD60" s="1" t="s">
        <v>1672</v>
      </c>
      <c r="SE60" s="1" t="s">
        <v>1672</v>
      </c>
      <c r="SF60" s="1" t="s">
        <v>1672</v>
      </c>
      <c r="SG60" s="1" t="s">
        <v>1672</v>
      </c>
      <c r="SH60" s="1" t="s">
        <v>1672</v>
      </c>
      <c r="SI60" s="1" t="s">
        <v>1672</v>
      </c>
      <c r="SJ60" s="1" t="s">
        <v>1672</v>
      </c>
      <c r="SK60" s="1" t="s">
        <v>1672</v>
      </c>
      <c r="SL60" s="1" t="s">
        <v>1672</v>
      </c>
      <c r="SM60" s="1" t="s">
        <v>1672</v>
      </c>
      <c r="SN60" s="1" t="s">
        <v>1672</v>
      </c>
      <c r="SO60" s="1" t="s">
        <v>1672</v>
      </c>
      <c r="SP60" s="1"/>
      <c r="SQ60" s="1" t="s">
        <v>1672</v>
      </c>
      <c r="SR60" s="1"/>
      <c r="SS60" s="1"/>
      <c r="ST60" s="1"/>
      <c r="SU60" s="1"/>
      <c r="SV60" s="1"/>
      <c r="SW60" s="1"/>
      <c r="SX60" s="1"/>
      <c r="SY60" s="1"/>
      <c r="SZ60" s="1"/>
      <c r="TA60" s="1"/>
      <c r="TB60" s="1" t="s">
        <v>1672</v>
      </c>
      <c r="TC60" s="1" t="s">
        <v>1672</v>
      </c>
      <c r="TD60" s="1" t="s">
        <v>1672</v>
      </c>
      <c r="TE60" s="1" t="s">
        <v>1672</v>
      </c>
      <c r="TF60" s="1" t="s">
        <v>1672</v>
      </c>
      <c r="TG60" s="1" t="s">
        <v>1672</v>
      </c>
      <c r="TH60" s="1" t="s">
        <v>1672</v>
      </c>
      <c r="TI60" s="1" t="s">
        <v>1672</v>
      </c>
      <c r="TJ60" s="1" t="s">
        <v>1672</v>
      </c>
      <c r="TK60" s="1" t="s">
        <v>1672</v>
      </c>
      <c r="TL60" s="1" t="s">
        <v>1672</v>
      </c>
      <c r="TM60" s="1" t="s">
        <v>1672</v>
      </c>
      <c r="TN60" s="1" t="s">
        <v>1672</v>
      </c>
      <c r="TO60" s="1"/>
      <c r="TP60" s="1" t="s">
        <v>1672</v>
      </c>
      <c r="TQ60" s="1"/>
      <c r="TR60" s="1" t="s">
        <v>1672</v>
      </c>
      <c r="TS60" s="1" t="s">
        <v>1672</v>
      </c>
      <c r="TT60" s="1" t="s">
        <v>1672</v>
      </c>
      <c r="TU60" s="1" t="s">
        <v>1672</v>
      </c>
      <c r="TV60" s="1" t="s">
        <v>1672</v>
      </c>
      <c r="TW60" s="1"/>
      <c r="TX60" s="1"/>
      <c r="TY60" s="1"/>
      <c r="TZ60" s="1"/>
      <c r="UA60" s="1"/>
      <c r="UB60" s="1"/>
      <c r="UC60" s="1" t="s">
        <v>1672</v>
      </c>
      <c r="UD60" s="1" t="s">
        <v>1672</v>
      </c>
      <c r="UE60" s="1" t="s">
        <v>1672</v>
      </c>
      <c r="UF60" s="1"/>
      <c r="UG60" s="1" t="s">
        <v>1672</v>
      </c>
      <c r="UH60" s="1" t="s">
        <v>1672</v>
      </c>
      <c r="UI60" s="1" t="s">
        <v>1672</v>
      </c>
      <c r="UJ60" s="1" t="s">
        <v>1672</v>
      </c>
      <c r="UK60" s="1" t="s">
        <v>1672</v>
      </c>
      <c r="UL60" s="1" t="s">
        <v>1672</v>
      </c>
      <c r="UM60" s="1" t="s">
        <v>1672</v>
      </c>
      <c r="UN60" s="1"/>
      <c r="UO60" s="1"/>
      <c r="UP60" s="1" t="s">
        <v>1672</v>
      </c>
      <c r="UQ60" s="1" t="s">
        <v>1672</v>
      </c>
      <c r="UR60" s="1" t="s">
        <v>1672</v>
      </c>
      <c r="US60" s="1" t="s">
        <v>1672</v>
      </c>
      <c r="UT60" s="1" t="s">
        <v>1672</v>
      </c>
      <c r="UU60" s="1" t="s">
        <v>1672</v>
      </c>
      <c r="UV60" s="1" t="s">
        <v>1672</v>
      </c>
      <c r="UW60" s="1" t="s">
        <v>1672</v>
      </c>
      <c r="UX60" s="1" t="s">
        <v>1672</v>
      </c>
      <c r="UY60" s="1" t="s">
        <v>1672</v>
      </c>
      <c r="UZ60" s="1" t="s">
        <v>1672</v>
      </c>
      <c r="VA60" s="1" t="s">
        <v>1672</v>
      </c>
      <c r="VB60" s="1" t="s">
        <v>1672</v>
      </c>
      <c r="VC60" s="1" t="s">
        <v>1672</v>
      </c>
      <c r="VD60" s="1" t="s">
        <v>1672</v>
      </c>
      <c r="VE60" s="1" t="s">
        <v>1672</v>
      </c>
      <c r="VF60" s="1" t="s">
        <v>1672</v>
      </c>
      <c r="VG60" s="1" t="s">
        <v>1672</v>
      </c>
      <c r="VH60" s="1" t="s">
        <v>1672</v>
      </c>
      <c r="VI60" s="1" t="s">
        <v>1672</v>
      </c>
      <c r="VJ60" s="1" t="s">
        <v>1672</v>
      </c>
      <c r="VK60" s="1" t="s">
        <v>1672</v>
      </c>
      <c r="VL60" s="1" t="s">
        <v>1672</v>
      </c>
      <c r="VM60" s="1" t="s">
        <v>1672</v>
      </c>
      <c r="VN60" s="1" t="s">
        <v>1672</v>
      </c>
      <c r="VO60" s="1" t="s">
        <v>1672</v>
      </c>
      <c r="VP60" s="1" t="s">
        <v>1672</v>
      </c>
      <c r="VQ60" s="1" t="s">
        <v>1672</v>
      </c>
      <c r="VR60" s="1" t="s">
        <v>1672</v>
      </c>
      <c r="VS60" s="1" t="s">
        <v>1672</v>
      </c>
      <c r="VT60" s="1" t="s">
        <v>1672</v>
      </c>
      <c r="VU60" s="1" t="s">
        <v>1672</v>
      </c>
      <c r="VV60" s="1" t="s">
        <v>1672</v>
      </c>
      <c r="VW60" s="1" t="s">
        <v>1672</v>
      </c>
      <c r="VX60" s="1" t="s">
        <v>1672</v>
      </c>
      <c r="VY60" s="1"/>
      <c r="VZ60" s="1" t="s">
        <v>1672</v>
      </c>
      <c r="WA60" s="1" t="s">
        <v>1672</v>
      </c>
      <c r="WB60" s="1" t="s">
        <v>1672</v>
      </c>
      <c r="WC60" s="1" t="s">
        <v>1672</v>
      </c>
      <c r="WD60" s="1" t="s">
        <v>1672</v>
      </c>
      <c r="WE60" s="1" t="s">
        <v>1672</v>
      </c>
      <c r="WF60" s="1" t="s">
        <v>1672</v>
      </c>
      <c r="WG60" s="1" t="s">
        <v>1672</v>
      </c>
      <c r="WH60" s="1" t="s">
        <v>1672</v>
      </c>
      <c r="WI60" s="1" t="s">
        <v>1672</v>
      </c>
      <c r="WJ60" s="1"/>
      <c r="WK60" s="1" t="s">
        <v>1672</v>
      </c>
      <c r="WL60" s="1" t="s">
        <v>1672</v>
      </c>
      <c r="WM60" s="1"/>
      <c r="WN60" s="1" t="s">
        <v>1672</v>
      </c>
      <c r="WO60" s="1" t="s">
        <v>1672</v>
      </c>
      <c r="WP60" s="1" t="s">
        <v>1672</v>
      </c>
      <c r="WQ60" s="1"/>
      <c r="WR60" s="1" t="s">
        <v>1672</v>
      </c>
      <c r="WS60" s="1"/>
      <c r="WT60" s="1" t="s">
        <v>1672</v>
      </c>
      <c r="WU60" s="1" t="s">
        <v>1672</v>
      </c>
      <c r="WV60" s="1" t="s">
        <v>1672</v>
      </c>
      <c r="WW60" s="1" t="s">
        <v>1672</v>
      </c>
      <c r="WX60" s="1" t="s">
        <v>1672</v>
      </c>
      <c r="WY60" s="1" t="s">
        <v>1672</v>
      </c>
      <c r="WZ60" s="1" t="s">
        <v>1672</v>
      </c>
      <c r="XA60" s="1" t="s">
        <v>1672</v>
      </c>
      <c r="XB60" s="1" t="s">
        <v>1672</v>
      </c>
      <c r="XC60" s="1" t="s">
        <v>1672</v>
      </c>
      <c r="XD60" s="1" t="s">
        <v>1672</v>
      </c>
      <c r="XE60" s="1" t="s">
        <v>1672</v>
      </c>
      <c r="XF60" s="1"/>
      <c r="XG60" s="1" t="s">
        <v>1672</v>
      </c>
      <c r="XH60" s="1" t="s">
        <v>1672</v>
      </c>
      <c r="XI60" s="1" t="s">
        <v>1672</v>
      </c>
      <c r="XJ60" s="1" t="s">
        <v>1672</v>
      </c>
      <c r="XK60" s="1"/>
      <c r="XL60" s="1" t="s">
        <v>1672</v>
      </c>
      <c r="XM60" s="1" t="s">
        <v>1672</v>
      </c>
      <c r="XN60" s="1" t="s">
        <v>1672</v>
      </c>
      <c r="XO60" s="1" t="s">
        <v>1672</v>
      </c>
      <c r="XP60" s="1" t="s">
        <v>1672</v>
      </c>
      <c r="XQ60" s="1" t="s">
        <v>1672</v>
      </c>
      <c r="XR60" s="1" t="s">
        <v>1672</v>
      </c>
      <c r="XS60" s="1" t="s">
        <v>1672</v>
      </c>
      <c r="XT60" s="1" t="s">
        <v>1672</v>
      </c>
      <c r="XU60" s="1" t="s">
        <v>1672</v>
      </c>
      <c r="XV60" s="1" t="s">
        <v>1672</v>
      </c>
      <c r="XW60" s="1" t="s">
        <v>1672</v>
      </c>
      <c r="XX60" s="1" t="s">
        <v>1672</v>
      </c>
      <c r="XY60" s="1" t="s">
        <v>1672</v>
      </c>
      <c r="XZ60" s="1" t="s">
        <v>1672</v>
      </c>
      <c r="YA60" s="1" t="s">
        <v>1672</v>
      </c>
      <c r="YB60" s="1" t="s">
        <v>1672</v>
      </c>
      <c r="YC60" s="1" t="s">
        <v>1672</v>
      </c>
      <c r="YD60" s="1" t="s">
        <v>1672</v>
      </c>
      <c r="YE60" s="1" t="s">
        <v>1672</v>
      </c>
      <c r="YF60" s="1" t="s">
        <v>1672</v>
      </c>
      <c r="YG60" s="1" t="s">
        <v>1672</v>
      </c>
      <c r="YH60" s="1" t="s">
        <v>1672</v>
      </c>
      <c r="YI60" s="1" t="s">
        <v>1672</v>
      </c>
      <c r="YJ60" s="1" t="s">
        <v>1672</v>
      </c>
      <c r="YK60" s="1" t="s">
        <v>1672</v>
      </c>
      <c r="YL60" s="1" t="s">
        <v>1672</v>
      </c>
      <c r="YM60" s="1"/>
      <c r="YN60" s="1" t="s">
        <v>1672</v>
      </c>
    </row>
    <row r="61" spans="1:713">
      <c r="A61" s="18" t="s">
        <v>1673</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28"/>
      <c r="AR61" s="28"/>
      <c r="AS61" s="28"/>
      <c r="AT61" s="28"/>
      <c r="AU61" s="28"/>
      <c r="AV61" s="28"/>
      <c r="AW61" s="28"/>
      <c r="AX61" s="10"/>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10"/>
      <c r="BX61" s="28"/>
      <c r="BY61" s="28"/>
      <c r="BZ61" s="28"/>
      <c r="CA61" s="28"/>
      <c r="CB61" s="28"/>
      <c r="CC61" s="28"/>
      <c r="CD61" s="28"/>
      <c r="CE61" s="28"/>
      <c r="CF61" s="28"/>
      <c r="CG61" s="28"/>
      <c r="CH61" s="28"/>
      <c r="CI61" s="28"/>
      <c r="CJ61" s="28"/>
      <c r="CK61" s="28"/>
      <c r="CL61" s="28"/>
      <c r="CM61" s="28"/>
      <c r="CN61" s="28"/>
      <c r="CO61" s="28"/>
      <c r="CP61" s="28"/>
      <c r="CQ61" s="28"/>
      <c r="CR61" s="28"/>
      <c r="CS61" s="10"/>
      <c r="CT61" s="10"/>
      <c r="CU61" s="10"/>
      <c r="CV61" s="10"/>
      <c r="CW61" s="10"/>
      <c r="CX61" s="10"/>
      <c r="CY61" s="28"/>
      <c r="CZ61" s="10"/>
      <c r="DA61" s="10"/>
      <c r="DB61" s="10"/>
      <c r="DC61" s="10"/>
      <c r="DD61" s="10"/>
      <c r="DE61" s="10"/>
      <c r="DF61" s="10"/>
      <c r="DG61" s="10"/>
      <c r="DH61" s="10"/>
      <c r="DI61" s="10"/>
      <c r="DJ61" s="10"/>
      <c r="DK61" s="10"/>
      <c r="DL61" s="10"/>
      <c r="DM61" s="28"/>
      <c r="DN61" s="28"/>
      <c r="DO61" s="28"/>
      <c r="DP61" s="28"/>
      <c r="DQ61" s="28"/>
      <c r="DR61" s="10"/>
      <c r="DS61" s="28"/>
      <c r="DT61" s="10"/>
      <c r="DU61" s="28"/>
      <c r="DV61" s="10"/>
      <c r="DW61" s="28"/>
      <c r="DX61" s="10"/>
      <c r="DY61" s="28"/>
      <c r="DZ61" s="10"/>
      <c r="EA61" s="28"/>
      <c r="EB61" s="10"/>
      <c r="EC61" s="28"/>
      <c r="ED61" s="10"/>
      <c r="EE61" s="28"/>
      <c r="EF61" s="10"/>
      <c r="EG61" s="28"/>
      <c r="EH61" s="10"/>
      <c r="EI61" s="28"/>
      <c r="EJ61" s="10"/>
      <c r="EK61" s="28"/>
      <c r="EL61" s="10"/>
      <c r="EM61" s="28"/>
      <c r="EN61" s="10"/>
      <c r="EO61" s="28"/>
      <c r="EP61" s="10"/>
      <c r="EQ61" s="28"/>
      <c r="ER61" s="10"/>
      <c r="ES61" s="10"/>
      <c r="ET61" s="10"/>
      <c r="EU61" s="10"/>
      <c r="EV61" s="10"/>
      <c r="EW61" s="10"/>
      <c r="EX61" s="10"/>
      <c r="EY61" s="10"/>
      <c r="EZ61" s="10"/>
      <c r="FA61" s="10"/>
      <c r="FB61" s="10"/>
      <c r="FC61" s="10"/>
      <c r="FD61" s="10"/>
      <c r="FE61" s="10"/>
      <c r="FF61" s="28"/>
      <c r="FG61" s="28"/>
      <c r="FH61" s="28"/>
      <c r="FI61" s="28"/>
      <c r="FJ61" s="28"/>
      <c r="FK61" s="28"/>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28"/>
      <c r="GS61" s="28"/>
      <c r="GT61" s="28"/>
      <c r="GU61" s="28"/>
      <c r="GV61" s="28"/>
      <c r="GW61" s="28"/>
      <c r="GX61" s="28"/>
      <c r="GY61" s="10"/>
      <c r="GZ61" s="28"/>
      <c r="HA61" s="28"/>
      <c r="HB61" s="28"/>
      <c r="HC61" s="28"/>
      <c r="HD61" s="28"/>
      <c r="HE61" s="28"/>
      <c r="HF61" s="28"/>
      <c r="HG61" s="28"/>
      <c r="HH61" s="28"/>
      <c r="HI61" s="28"/>
      <c r="HJ61" s="28"/>
      <c r="HK61" s="28"/>
      <c r="HL61" s="10"/>
      <c r="HM61" s="28"/>
      <c r="HN61" s="28"/>
      <c r="HO61" s="28"/>
      <c r="HP61" s="28"/>
      <c r="HQ61" s="28"/>
      <c r="HR61" s="28"/>
      <c r="HS61" s="28"/>
      <c r="HT61" s="28"/>
      <c r="HU61" s="28"/>
      <c r="HV61" s="28"/>
      <c r="HW61" s="28"/>
      <c r="HX61" s="28"/>
      <c r="HY61" s="28"/>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28"/>
      <c r="JW61" s="28"/>
      <c r="JX61" s="28"/>
      <c r="JY61" s="28"/>
      <c r="JZ61" s="28"/>
      <c r="KA61" s="28"/>
      <c r="KB61" s="28"/>
      <c r="KC61" s="28"/>
      <c r="KD61" s="28"/>
      <c r="KE61" s="28"/>
      <c r="KF61" s="28"/>
      <c r="KG61" s="28"/>
      <c r="KH61" s="28"/>
      <c r="KI61" s="28"/>
      <c r="KJ61" s="28"/>
      <c r="KK61" s="28"/>
      <c r="KL61" s="28"/>
      <c r="KM61" s="28"/>
      <c r="KN61" s="28"/>
      <c r="KO61" s="28"/>
      <c r="KP61" s="28"/>
      <c r="KQ61" s="10"/>
      <c r="KR61" s="28"/>
      <c r="KS61" s="10"/>
      <c r="KT61" s="10"/>
      <c r="KU61" s="28"/>
      <c r="KV61" s="10"/>
      <c r="KW61" s="10"/>
      <c r="KX61" s="10"/>
      <c r="KY61" s="10"/>
      <c r="KZ61" s="10"/>
      <c r="LA61" s="10"/>
      <c r="LB61" s="10"/>
      <c r="LC61" s="10"/>
      <c r="LD61" s="10"/>
      <c r="LE61" s="10"/>
      <c r="LF61" s="28"/>
      <c r="LG61" s="28"/>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0"/>
      <c r="MH61" s="10"/>
      <c r="MI61" s="10"/>
      <c r="MJ61" s="10"/>
      <c r="MK61" s="10"/>
      <c r="ML61" s="10"/>
      <c r="MM61" s="10"/>
      <c r="MN61" s="10"/>
      <c r="MO61" s="10"/>
      <c r="MP61" s="10"/>
      <c r="MQ61" s="10"/>
      <c r="MR61" s="10"/>
      <c r="MS61" s="10"/>
      <c r="MT61" s="10"/>
      <c r="MU61" s="10"/>
      <c r="MV61" s="10"/>
      <c r="MW61" s="10"/>
      <c r="MX61" s="10"/>
      <c r="MY61" s="10"/>
      <c r="MZ61" s="10"/>
      <c r="NA61" s="10"/>
      <c r="NB61" s="10"/>
      <c r="NC61" s="10"/>
      <c r="ND61" s="10"/>
      <c r="NE61" s="10"/>
      <c r="NF61" s="10"/>
      <c r="NG61" s="10"/>
      <c r="NH61" s="10"/>
      <c r="NI61" s="10"/>
      <c r="NJ61" s="10"/>
      <c r="NK61" s="10"/>
      <c r="NL61" s="10"/>
      <c r="NM61" s="10"/>
      <c r="NN61" s="10"/>
      <c r="NO61" s="10"/>
      <c r="NP61" s="10"/>
      <c r="NQ61" s="10"/>
      <c r="NR61" s="10"/>
      <c r="NS61" s="10"/>
      <c r="NT61" s="10"/>
      <c r="NU61" s="10"/>
      <c r="NV61" s="10"/>
      <c r="NW61" s="10"/>
      <c r="NX61" s="10"/>
      <c r="NY61" s="10"/>
      <c r="NZ61" s="10"/>
      <c r="OA61" s="10"/>
      <c r="OB61" s="10"/>
      <c r="OC61" s="10"/>
      <c r="OD61" s="10"/>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c r="QA61" s="10"/>
      <c r="QB61" s="10"/>
      <c r="QC61" s="10"/>
      <c r="QD61" s="10"/>
      <c r="QE61" s="10"/>
      <c r="QF61" s="10"/>
      <c r="QG61" s="10"/>
      <c r="QH61" s="10"/>
      <c r="QI61" s="10"/>
      <c r="QJ61" s="10"/>
      <c r="QK61" s="10"/>
      <c r="QL61" s="10"/>
      <c r="QM61" s="10"/>
      <c r="QN61" s="10"/>
      <c r="QO61" s="10"/>
      <c r="QP61" s="10"/>
      <c r="QQ61" s="10"/>
      <c r="QR61" s="10"/>
      <c r="QS61" s="10"/>
      <c r="QT61" s="10"/>
      <c r="QU61" s="10"/>
      <c r="QV61" s="10"/>
      <c r="QW61" s="10"/>
      <c r="QX61" s="10"/>
      <c r="QY61" s="10"/>
      <c r="QZ61" s="10"/>
      <c r="RA61" s="10"/>
      <c r="RB61" s="10"/>
      <c r="RC61" s="10"/>
      <c r="RD61" s="10"/>
      <c r="RE61" s="10"/>
      <c r="RF61" s="10"/>
      <c r="RG61" s="10"/>
      <c r="RH61" s="10"/>
      <c r="RI61" s="10"/>
      <c r="RJ61" s="10"/>
      <c r="RK61" s="10"/>
      <c r="RL61" s="28"/>
      <c r="RM61" s="28"/>
      <c r="RN61" s="28"/>
      <c r="RO61" s="28"/>
      <c r="RP61" s="28"/>
      <c r="RQ61" s="28"/>
      <c r="RR61" s="28"/>
      <c r="RS61" s="10"/>
      <c r="RT61" s="28"/>
      <c r="RU61" s="28"/>
      <c r="RV61" s="28"/>
      <c r="RW61" s="28"/>
      <c r="RX61" s="28"/>
      <c r="RY61" s="28"/>
      <c r="RZ61" s="10"/>
      <c r="SA61" s="10"/>
      <c r="SB61" s="10"/>
      <c r="SC61" s="10"/>
      <c r="SD61" s="10"/>
      <c r="SE61" s="10"/>
      <c r="SF61" s="10"/>
      <c r="SG61" s="10"/>
      <c r="SH61" s="10"/>
      <c r="SI61" s="10"/>
      <c r="SJ61" s="10"/>
      <c r="SK61" s="10"/>
      <c r="SL61" s="10"/>
      <c r="SM61" s="10"/>
      <c r="SN61" s="10"/>
      <c r="SO61" s="10"/>
      <c r="SP61" s="10"/>
      <c r="SQ61" s="10"/>
      <c r="SR61" s="10"/>
      <c r="SS61" s="10"/>
      <c r="ST61" s="10"/>
      <c r="SU61" s="10"/>
      <c r="SV61" s="10"/>
      <c r="SW61" s="10"/>
      <c r="SX61" s="10"/>
      <c r="SY61" s="10"/>
      <c r="SZ61" s="10"/>
      <c r="TA61" s="10"/>
      <c r="TB61" s="10"/>
      <c r="TC61" s="10"/>
      <c r="TD61" s="10"/>
      <c r="TE61" s="10"/>
      <c r="TF61" s="10"/>
      <c r="TG61" s="10"/>
      <c r="TH61" s="10"/>
      <c r="TI61" s="10"/>
      <c r="TJ61" s="10"/>
      <c r="TK61" s="10"/>
      <c r="TL61" s="10"/>
      <c r="TM61" s="10"/>
      <c r="TN61" s="10"/>
      <c r="TO61" s="10"/>
      <c r="TP61" s="10"/>
      <c r="TQ61" s="10"/>
      <c r="TR61" s="10"/>
      <c r="TS61" s="10"/>
      <c r="TT61" s="10"/>
      <c r="TU61" s="10"/>
      <c r="TV61" s="10"/>
      <c r="TW61" s="10"/>
      <c r="TX61" s="10"/>
      <c r="TY61" s="10"/>
      <c r="TZ61" s="10"/>
      <c r="UA61" s="10"/>
      <c r="UB61" s="10"/>
      <c r="UC61" s="10"/>
      <c r="UD61" s="10"/>
      <c r="UE61" s="10"/>
      <c r="UF61" s="10"/>
      <c r="UG61" s="10"/>
      <c r="UH61" s="10"/>
      <c r="UI61" s="10"/>
      <c r="UJ61" s="10"/>
      <c r="UK61" s="10"/>
      <c r="UL61" s="10"/>
      <c r="UM61" s="10"/>
      <c r="UN61" s="10"/>
      <c r="UO61" s="10"/>
      <c r="UP61" s="10"/>
      <c r="UQ61" s="10"/>
      <c r="UR61" s="10"/>
      <c r="US61" s="10"/>
      <c r="UT61" s="10"/>
      <c r="UU61" s="10"/>
      <c r="UV61" s="10"/>
      <c r="UW61" s="10"/>
      <c r="UX61" s="10"/>
      <c r="UY61" s="10"/>
      <c r="UZ61" s="10"/>
      <c r="VA61" s="10"/>
      <c r="VB61" s="10"/>
      <c r="VC61" s="10"/>
      <c r="VD61" s="10"/>
      <c r="VE61" s="10"/>
      <c r="VF61" s="10"/>
      <c r="VG61" s="10"/>
      <c r="VH61" s="10"/>
      <c r="VI61" s="10"/>
      <c r="VJ61" s="10"/>
      <c r="VK61" s="10"/>
      <c r="VL61" s="10"/>
      <c r="VM61" s="10"/>
      <c r="VN61" s="10"/>
      <c r="VO61" s="10"/>
      <c r="VP61" s="10"/>
      <c r="VQ61" s="10"/>
      <c r="VR61" s="10"/>
      <c r="VS61" s="10"/>
      <c r="VT61" s="10"/>
      <c r="VU61" s="10"/>
      <c r="VV61" s="10"/>
      <c r="VW61" s="10"/>
      <c r="VX61" s="10"/>
      <c r="VY61" s="10"/>
      <c r="VZ61" s="10"/>
      <c r="WA61" s="10"/>
      <c r="WB61" s="10"/>
      <c r="WC61" s="10"/>
      <c r="WD61" s="10"/>
      <c r="WE61" s="10"/>
      <c r="WF61" s="10"/>
      <c r="WG61" s="10"/>
      <c r="WH61" s="10"/>
      <c r="WI61" s="10"/>
      <c r="WJ61" s="10"/>
      <c r="WK61" s="10"/>
      <c r="WL61" s="10"/>
      <c r="WM61" s="10"/>
      <c r="WN61" s="10"/>
      <c r="WO61" s="10"/>
      <c r="WP61" s="10"/>
      <c r="WQ61" s="10"/>
      <c r="WR61" s="10"/>
      <c r="WS61" s="10"/>
      <c r="WT61" s="10"/>
      <c r="WU61" s="10"/>
      <c r="WV61" s="10"/>
      <c r="WW61" s="10"/>
      <c r="WX61" s="10"/>
      <c r="WY61" s="10"/>
      <c r="WZ61" s="10"/>
      <c r="XA61" s="10"/>
      <c r="XB61" s="10"/>
      <c r="XC61" s="10"/>
      <c r="XD61" s="10"/>
      <c r="XE61" s="10"/>
      <c r="XF61" s="10"/>
      <c r="XG61" s="10"/>
      <c r="XH61" s="10"/>
      <c r="XI61" s="10"/>
      <c r="XJ61" s="10"/>
      <c r="XK61" s="10"/>
      <c r="XL61" s="10"/>
      <c r="XM61" s="10"/>
      <c r="XN61" s="10"/>
      <c r="XO61" s="10"/>
      <c r="XP61" s="10"/>
      <c r="XQ61" s="10"/>
      <c r="XR61" s="10"/>
      <c r="XS61" s="10"/>
      <c r="XT61" s="10"/>
      <c r="XU61" s="10"/>
      <c r="XV61" s="10"/>
      <c r="XW61" s="10"/>
      <c r="XX61" s="10"/>
      <c r="XY61" s="10"/>
      <c r="XZ61" s="10"/>
      <c r="YA61" s="10"/>
      <c r="YB61" s="10"/>
      <c r="YC61" s="10"/>
      <c r="YD61" s="10"/>
      <c r="YE61" s="10"/>
      <c r="YF61" s="10"/>
      <c r="YG61" s="10"/>
      <c r="YH61" s="10"/>
      <c r="YI61" s="10"/>
      <c r="YJ61" s="10"/>
      <c r="YK61" s="10"/>
      <c r="YL61" s="10"/>
      <c r="YM61" s="10"/>
      <c r="YN61" s="18"/>
      <c r="YO61" s="34"/>
      <c r="YP61" s="34"/>
      <c r="YQ61" s="34"/>
      <c r="YR61" s="34"/>
      <c r="YS61" s="34"/>
      <c r="YT61" s="34"/>
      <c r="YU61" s="34"/>
      <c r="YV61" s="34"/>
      <c r="YW61" s="34"/>
      <c r="YX61" s="34"/>
      <c r="YY61" s="34"/>
      <c r="YZ61" s="34"/>
      <c r="ZA61" s="34"/>
      <c r="ZB61" s="34"/>
      <c r="ZC61" s="34"/>
      <c r="ZD61" s="34"/>
      <c r="ZE61" s="34"/>
      <c r="ZF61" s="34"/>
      <c r="ZG61" s="34"/>
      <c r="ZH61" s="34"/>
      <c r="ZI61" s="34"/>
      <c r="ZJ61" s="34"/>
      <c r="ZK61" s="34"/>
      <c r="ZL61" s="34"/>
      <c r="ZM61" s="34"/>
      <c r="ZN61" s="34"/>
      <c r="ZO61" s="34"/>
      <c r="ZP61" s="34"/>
      <c r="ZQ61" s="34"/>
      <c r="ZR61" s="34"/>
      <c r="ZS61" s="34"/>
      <c r="ZT61" s="34"/>
      <c r="ZU61" s="34"/>
      <c r="ZV61" s="34"/>
      <c r="ZW61" s="34"/>
      <c r="ZX61" s="34"/>
      <c r="ZY61" s="34"/>
      <c r="ZZ61" s="34"/>
      <c r="AAA61" s="34"/>
      <c r="AAB61" s="34"/>
      <c r="AAC61" s="34"/>
      <c r="AAD61" s="34"/>
      <c r="AAE61" s="34"/>
      <c r="AAF61" s="34"/>
      <c r="AAG61" s="34"/>
      <c r="AAH61" s="34"/>
      <c r="AAI61" s="34"/>
      <c r="AAJ61" s="34"/>
      <c r="AAK61" s="34"/>
    </row>
    <row r="62" spans="1:664">
      <c r="A62" s="1" t="s">
        <v>1674</v>
      </c>
      <c r="B62" s="1" t="s">
        <v>1675</v>
      </c>
      <c r="C62" s="1" t="s">
        <v>1675</v>
      </c>
      <c r="D62" s="1" t="s">
        <v>1675</v>
      </c>
      <c r="E62" s="1" t="s">
        <v>1675</v>
      </c>
      <c r="F62" s="1" t="s">
        <v>1675</v>
      </c>
      <c r="G62" s="1" t="s">
        <v>1675</v>
      </c>
      <c r="H62" s="1" t="s">
        <v>1675</v>
      </c>
      <c r="I62" s="1" t="s">
        <v>1675</v>
      </c>
      <c r="J62" s="1" t="s">
        <v>1675</v>
      </c>
      <c r="K62" s="1" t="s">
        <v>1675</v>
      </c>
      <c r="L62" s="1" t="s">
        <v>1675</v>
      </c>
      <c r="M62" s="1" t="s">
        <v>1675</v>
      </c>
      <c r="N62" s="1" t="s">
        <v>1675</v>
      </c>
      <c r="O62" s="1" t="s">
        <v>1675</v>
      </c>
      <c r="P62" s="1" t="s">
        <v>1675</v>
      </c>
      <c r="Q62" s="1" t="s">
        <v>1675</v>
      </c>
      <c r="R62" s="1"/>
      <c r="S62" s="1" t="s">
        <v>1675</v>
      </c>
      <c r="T62" s="1"/>
      <c r="U62" s="1"/>
      <c r="V62" s="1" t="s">
        <v>1675</v>
      </c>
      <c r="W62" s="1"/>
      <c r="X62" s="1" t="s">
        <v>1675</v>
      </c>
      <c r="Y62" s="1"/>
      <c r="Z62" s="1" t="s">
        <v>1675</v>
      </c>
      <c r="AA62" s="1"/>
      <c r="AB62" s="1" t="s">
        <v>1675</v>
      </c>
      <c r="AC62" s="1"/>
      <c r="AD62" s="1" t="s">
        <v>1675</v>
      </c>
      <c r="AE62" s="1"/>
      <c r="AF62" s="1" t="s">
        <v>1675</v>
      </c>
      <c r="AG62" s="1"/>
      <c r="AH62" s="1" t="s">
        <v>1675</v>
      </c>
      <c r="AI62" s="1"/>
      <c r="AJ62" s="1" t="s">
        <v>1675</v>
      </c>
      <c r="AK62" s="1"/>
      <c r="AL62" s="1" t="s">
        <v>1675</v>
      </c>
      <c r="AM62" s="1"/>
      <c r="AN62" s="1" t="s">
        <v>1675</v>
      </c>
      <c r="AO62" s="1"/>
      <c r="AP62" s="1" t="s">
        <v>1675</v>
      </c>
      <c r="AQ62" s="26" t="s">
        <v>1675</v>
      </c>
      <c r="AR62" s="26" t="s">
        <v>1675</v>
      </c>
      <c r="AS62" s="26" t="s">
        <v>1675</v>
      </c>
      <c r="AT62" s="26" t="s">
        <v>1675</v>
      </c>
      <c r="AU62" s="26" t="s">
        <v>1675</v>
      </c>
      <c r="AV62" s="26" t="s">
        <v>1675</v>
      </c>
      <c r="AW62" s="26" t="s">
        <v>1675</v>
      </c>
      <c r="AX62" s="1"/>
      <c r="AY62" s="26" t="s">
        <v>1675</v>
      </c>
      <c r="AZ62" s="26" t="s">
        <v>1675</v>
      </c>
      <c r="BA62" s="26" t="s">
        <v>1675</v>
      </c>
      <c r="BB62" s="26" t="s">
        <v>1675</v>
      </c>
      <c r="BC62" s="26" t="s">
        <v>1675</v>
      </c>
      <c r="BD62" s="26" t="s">
        <v>1675</v>
      </c>
      <c r="BE62" s="26" t="s">
        <v>1675</v>
      </c>
      <c r="BF62" s="26" t="s">
        <v>1675</v>
      </c>
      <c r="BG62" s="26" t="s">
        <v>1675</v>
      </c>
      <c r="BH62" s="26" t="s">
        <v>1675</v>
      </c>
      <c r="BI62" s="26" t="s">
        <v>1675</v>
      </c>
      <c r="BJ62" s="26" t="s">
        <v>1675</v>
      </c>
      <c r="BK62" s="26"/>
      <c r="BL62" s="26" t="s">
        <v>1675</v>
      </c>
      <c r="BM62" s="26"/>
      <c r="BN62" s="26" t="s">
        <v>1675</v>
      </c>
      <c r="BO62" s="26" t="s">
        <v>1675</v>
      </c>
      <c r="BP62" s="26"/>
      <c r="BQ62" s="26" t="s">
        <v>1675</v>
      </c>
      <c r="BR62" s="26" t="s">
        <v>1675</v>
      </c>
      <c r="BS62" s="26"/>
      <c r="BT62" s="26" t="s">
        <v>1675</v>
      </c>
      <c r="BU62" s="26"/>
      <c r="BV62" s="26" t="s">
        <v>1675</v>
      </c>
      <c r="BW62" s="1"/>
      <c r="BX62" s="26" t="s">
        <v>1675</v>
      </c>
      <c r="BY62" s="26"/>
      <c r="BZ62" s="26" t="s">
        <v>1675</v>
      </c>
      <c r="CA62" s="26"/>
      <c r="CB62" s="26" t="s">
        <v>1675</v>
      </c>
      <c r="CC62" s="26"/>
      <c r="CD62" s="26" t="s">
        <v>1675</v>
      </c>
      <c r="CE62" s="26"/>
      <c r="CF62" s="26" t="s">
        <v>1675</v>
      </c>
      <c r="CG62" s="26"/>
      <c r="CH62" s="26" t="s">
        <v>1675</v>
      </c>
      <c r="CI62" s="26"/>
      <c r="CJ62" s="26" t="s">
        <v>1675</v>
      </c>
      <c r="CK62" s="26"/>
      <c r="CL62" s="26" t="s">
        <v>1675</v>
      </c>
      <c r="CM62" s="26"/>
      <c r="CN62" s="26" t="s">
        <v>1675</v>
      </c>
      <c r="CO62" s="26"/>
      <c r="CP62" s="26" t="s">
        <v>1675</v>
      </c>
      <c r="CQ62" s="26" t="s">
        <v>1675</v>
      </c>
      <c r="CR62" s="26" t="s">
        <v>1675</v>
      </c>
      <c r="CS62" s="1"/>
      <c r="CT62" s="1"/>
      <c r="CU62" s="1" t="s">
        <v>1675</v>
      </c>
      <c r="CV62" s="1" t="s">
        <v>1675</v>
      </c>
      <c r="CW62" s="1" t="s">
        <v>1675</v>
      </c>
      <c r="CX62" s="1" t="s">
        <v>1675</v>
      </c>
      <c r="CY62" s="26" t="s">
        <v>1675</v>
      </c>
      <c r="CZ62" s="1" t="s">
        <v>1675</v>
      </c>
      <c r="DA62" s="1" t="s">
        <v>1675</v>
      </c>
      <c r="DB62" s="1" t="s">
        <v>1675</v>
      </c>
      <c r="DC62" s="1" t="s">
        <v>1675</v>
      </c>
      <c r="DD62" s="1" t="s">
        <v>1675</v>
      </c>
      <c r="DE62" s="1" t="s">
        <v>1675</v>
      </c>
      <c r="DF62" s="1" t="s">
        <v>1675</v>
      </c>
      <c r="DG62" s="1" t="s">
        <v>1675</v>
      </c>
      <c r="DH62" s="1" t="s">
        <v>1675</v>
      </c>
      <c r="DI62" s="1" t="s">
        <v>1675</v>
      </c>
      <c r="DJ62" s="1" t="s">
        <v>1675</v>
      </c>
      <c r="DK62" s="1"/>
      <c r="DL62" s="1" t="s">
        <v>1675</v>
      </c>
      <c r="DM62" s="26" t="s">
        <v>1675</v>
      </c>
      <c r="DN62" s="26" t="s">
        <v>1675</v>
      </c>
      <c r="DO62" s="26" t="s">
        <v>1675</v>
      </c>
      <c r="DP62" s="26"/>
      <c r="DQ62" s="26" t="s">
        <v>1675</v>
      </c>
      <c r="DR62" s="1"/>
      <c r="DS62" s="26" t="s">
        <v>1675</v>
      </c>
      <c r="DT62" s="1"/>
      <c r="DU62" s="26" t="s">
        <v>1675</v>
      </c>
      <c r="DV62" s="1"/>
      <c r="DW62" s="26" t="s">
        <v>1675</v>
      </c>
      <c r="DX62" s="1"/>
      <c r="DY62" s="26" t="s">
        <v>1675</v>
      </c>
      <c r="DZ62" s="1"/>
      <c r="EA62" s="26" t="s">
        <v>1675</v>
      </c>
      <c r="EB62" s="1"/>
      <c r="EC62" s="26" t="s">
        <v>1675</v>
      </c>
      <c r="ED62" s="1"/>
      <c r="EE62" s="26" t="s">
        <v>1675</v>
      </c>
      <c r="EF62" s="1"/>
      <c r="EG62" s="26" t="s">
        <v>1675</v>
      </c>
      <c r="EH62" s="1"/>
      <c r="EI62" s="26" t="s">
        <v>1675</v>
      </c>
      <c r="EJ62" s="1"/>
      <c r="EK62" s="26" t="s">
        <v>1675</v>
      </c>
      <c r="EL62" s="1"/>
      <c r="EM62" s="26" t="s">
        <v>1675</v>
      </c>
      <c r="EN62" s="1"/>
      <c r="EO62" s="26" t="s">
        <v>1675</v>
      </c>
      <c r="EP62" s="1"/>
      <c r="EQ62" s="26" t="s">
        <v>1675</v>
      </c>
      <c r="ER62" s="1"/>
      <c r="ES62" s="1"/>
      <c r="ET62" s="1"/>
      <c r="EU62" s="1"/>
      <c r="EV62" s="1"/>
      <c r="EW62" s="1"/>
      <c r="EX62" s="1"/>
      <c r="EY62" s="1"/>
      <c r="EZ62" s="1"/>
      <c r="FA62" s="1"/>
      <c r="FB62" s="1"/>
      <c r="FC62" s="1"/>
      <c r="FD62" s="1" t="s">
        <v>1675</v>
      </c>
      <c r="FE62" s="1" t="s">
        <v>1675</v>
      </c>
      <c r="FF62" s="26" t="s">
        <v>1675</v>
      </c>
      <c r="FG62" s="26" t="s">
        <v>1675</v>
      </c>
      <c r="FH62" s="26" t="s">
        <v>1675</v>
      </c>
      <c r="FI62" s="26" t="s">
        <v>1675</v>
      </c>
      <c r="FJ62" s="26" t="s">
        <v>1675</v>
      </c>
      <c r="FK62" s="26" t="s">
        <v>1675</v>
      </c>
      <c r="FL62" s="1"/>
      <c r="FM62" s="1"/>
      <c r="FN62" s="1" t="s">
        <v>1675</v>
      </c>
      <c r="FO62" s="1"/>
      <c r="FP62" s="1" t="s">
        <v>1675</v>
      </c>
      <c r="FQ62" s="1"/>
      <c r="FR62" s="1" t="s">
        <v>1675</v>
      </c>
      <c r="FS62" s="1"/>
      <c r="FT62" s="1" t="s">
        <v>1675</v>
      </c>
      <c r="FU62" s="1"/>
      <c r="FV62" s="1" t="s">
        <v>1675</v>
      </c>
      <c r="FW62" s="1"/>
      <c r="FX62" s="1" t="s">
        <v>1675</v>
      </c>
      <c r="FY62" s="1"/>
      <c r="FZ62" s="1" t="s">
        <v>1675</v>
      </c>
      <c r="GA62" s="1"/>
      <c r="GB62" s="1" t="s">
        <v>1675</v>
      </c>
      <c r="GC62" s="1"/>
      <c r="GD62" s="1" t="s">
        <v>1675</v>
      </c>
      <c r="GE62" s="1"/>
      <c r="GF62" s="1" t="s">
        <v>1675</v>
      </c>
      <c r="GG62" s="1"/>
      <c r="GH62" s="1" t="s">
        <v>1675</v>
      </c>
      <c r="GI62" s="1"/>
      <c r="GJ62" s="1" t="s">
        <v>1675</v>
      </c>
      <c r="GK62" s="1"/>
      <c r="GL62" s="1" t="s">
        <v>1675</v>
      </c>
      <c r="GM62" s="1"/>
      <c r="GN62" s="1" t="s">
        <v>1675</v>
      </c>
      <c r="GO62" s="1"/>
      <c r="GP62" s="1" t="s">
        <v>1675</v>
      </c>
      <c r="GQ62" s="1" t="s">
        <v>1675</v>
      </c>
      <c r="GR62" s="26" t="s">
        <v>1675</v>
      </c>
      <c r="GS62" s="26" t="s">
        <v>1675</v>
      </c>
      <c r="GT62" s="26" t="s">
        <v>1675</v>
      </c>
      <c r="GU62" s="26" t="s">
        <v>1675</v>
      </c>
      <c r="GV62" s="26" t="s">
        <v>1675</v>
      </c>
      <c r="GW62" s="26" t="s">
        <v>1675</v>
      </c>
      <c r="GX62" s="26" t="s">
        <v>1675</v>
      </c>
      <c r="GY62" s="1"/>
      <c r="GZ62" s="26" t="s">
        <v>1675</v>
      </c>
      <c r="HA62" s="26" t="s">
        <v>1675</v>
      </c>
      <c r="HB62" s="26" t="s">
        <v>1675</v>
      </c>
      <c r="HC62" s="26" t="s">
        <v>1675</v>
      </c>
      <c r="HD62" s="26" t="s">
        <v>1675</v>
      </c>
      <c r="HE62" s="26" t="s">
        <v>1675</v>
      </c>
      <c r="HF62" s="26" t="s">
        <v>1675</v>
      </c>
      <c r="HG62" s="26" t="s">
        <v>1675</v>
      </c>
      <c r="HH62" s="26" t="s">
        <v>1675</v>
      </c>
      <c r="HI62" s="26" t="s">
        <v>1675</v>
      </c>
      <c r="HJ62" s="26" t="s">
        <v>1675</v>
      </c>
      <c r="HK62" s="26" t="s">
        <v>1675</v>
      </c>
      <c r="HL62" s="1"/>
      <c r="HM62" s="26"/>
      <c r="HN62" s="26" t="s">
        <v>1675</v>
      </c>
      <c r="HO62" s="26"/>
      <c r="HP62" s="26" t="s">
        <v>1675</v>
      </c>
      <c r="HQ62" s="26" t="s">
        <v>1675</v>
      </c>
      <c r="HR62" s="26"/>
      <c r="HS62" s="26" t="s">
        <v>1675</v>
      </c>
      <c r="HT62" s="26"/>
      <c r="HU62" s="26" t="s">
        <v>1675</v>
      </c>
      <c r="HV62" s="26"/>
      <c r="HW62" s="26" t="s">
        <v>1675</v>
      </c>
      <c r="HX62" s="26"/>
      <c r="HY62" s="26" t="s">
        <v>1675</v>
      </c>
      <c r="HZ62" s="1" t="s">
        <v>1675</v>
      </c>
      <c r="IA62" s="1"/>
      <c r="IB62" s="1" t="s">
        <v>1675</v>
      </c>
      <c r="IC62" s="1"/>
      <c r="ID62" s="1" t="s">
        <v>1675</v>
      </c>
      <c r="IE62" s="1" t="s">
        <v>1675</v>
      </c>
      <c r="IF62" s="1" t="s">
        <v>1675</v>
      </c>
      <c r="IG62" s="1"/>
      <c r="IH62" s="1"/>
      <c r="II62" s="1" t="s">
        <v>1675</v>
      </c>
      <c r="IJ62" s="1"/>
      <c r="IK62" s="1" t="s">
        <v>1675</v>
      </c>
      <c r="IL62" s="1"/>
      <c r="IM62" s="1" t="s">
        <v>1675</v>
      </c>
      <c r="IN62" s="1"/>
      <c r="IO62" s="1" t="s">
        <v>1675</v>
      </c>
      <c r="IP62" s="1"/>
      <c r="IQ62" s="1" t="s">
        <v>1675</v>
      </c>
      <c r="IR62" s="1"/>
      <c r="IS62" s="1" t="s">
        <v>1675</v>
      </c>
      <c r="IT62" s="1"/>
      <c r="IU62" s="1" t="s">
        <v>1675</v>
      </c>
      <c r="IV62" s="1"/>
      <c r="IW62" s="1" t="s">
        <v>1675</v>
      </c>
      <c r="IX62" s="1"/>
      <c r="IY62" s="1" t="s">
        <v>1675</v>
      </c>
      <c r="IZ62" s="1"/>
      <c r="JA62" s="1" t="s">
        <v>1675</v>
      </c>
      <c r="JB62" s="1"/>
      <c r="JC62" s="1" t="s">
        <v>1675</v>
      </c>
      <c r="JD62" s="1"/>
      <c r="JE62" s="1" t="s">
        <v>1675</v>
      </c>
      <c r="JF62" s="1"/>
      <c r="JG62" s="1" t="s">
        <v>1675</v>
      </c>
      <c r="JH62" s="1"/>
      <c r="JI62" s="1" t="s">
        <v>1675</v>
      </c>
      <c r="JJ62" s="1"/>
      <c r="JK62" s="1" t="s">
        <v>1675</v>
      </c>
      <c r="JL62" s="1" t="s">
        <v>1675</v>
      </c>
      <c r="JM62" s="1" t="s">
        <v>1675</v>
      </c>
      <c r="JN62" s="1" t="s">
        <v>1675</v>
      </c>
      <c r="JO62" s="1" t="s">
        <v>1675</v>
      </c>
      <c r="JP62" s="1" t="s">
        <v>1675</v>
      </c>
      <c r="JQ62" s="1" t="s">
        <v>1675</v>
      </c>
      <c r="JR62" s="1" t="s">
        <v>1675</v>
      </c>
      <c r="JS62" s="1" t="s">
        <v>1675</v>
      </c>
      <c r="JT62" s="1" t="s">
        <v>1675</v>
      </c>
      <c r="JU62" s="1"/>
      <c r="JV62" s="26" t="s">
        <v>1675</v>
      </c>
      <c r="JW62" s="26" t="s">
        <v>1675</v>
      </c>
      <c r="JX62" s="26" t="s">
        <v>1675</v>
      </c>
      <c r="JY62" s="26" t="s">
        <v>1675</v>
      </c>
      <c r="JZ62" s="26" t="s">
        <v>1675</v>
      </c>
      <c r="KA62" s="26" t="s">
        <v>1675</v>
      </c>
      <c r="KB62" s="26" t="s">
        <v>1676</v>
      </c>
      <c r="KC62" s="26" t="s">
        <v>1675</v>
      </c>
      <c r="KD62" s="26" t="s">
        <v>1675</v>
      </c>
      <c r="KE62" s="26" t="s">
        <v>1675</v>
      </c>
      <c r="KF62" s="26" t="s">
        <v>1675</v>
      </c>
      <c r="KG62" s="26" t="s">
        <v>1675</v>
      </c>
      <c r="KH62" s="26" t="s">
        <v>1675</v>
      </c>
      <c r="KI62" s="26" t="s">
        <v>1675</v>
      </c>
      <c r="KJ62" s="26" t="s">
        <v>1675</v>
      </c>
      <c r="KK62" s="26" t="s">
        <v>1675</v>
      </c>
      <c r="KL62" s="26" t="s">
        <v>1675</v>
      </c>
      <c r="KM62" s="26" t="s">
        <v>1675</v>
      </c>
      <c r="KN62" s="26" t="s">
        <v>1675</v>
      </c>
      <c r="KO62" s="26" t="s">
        <v>1675</v>
      </c>
      <c r="KP62" s="26" t="s">
        <v>1675</v>
      </c>
      <c r="KQ62" s="1" t="s">
        <v>1675</v>
      </c>
      <c r="KR62" s="26" t="s">
        <v>1675</v>
      </c>
      <c r="KS62" s="1"/>
      <c r="KT62" s="1" t="s">
        <v>1675</v>
      </c>
      <c r="KU62" s="26" t="s">
        <v>1675</v>
      </c>
      <c r="KV62" s="1"/>
      <c r="KW62" s="1" t="s">
        <v>1675</v>
      </c>
      <c r="KX62" s="1" t="s">
        <v>1675</v>
      </c>
      <c r="KY62" s="1" t="s">
        <v>1675</v>
      </c>
      <c r="KZ62" s="1" t="s">
        <v>1675</v>
      </c>
      <c r="LA62" s="1" t="s">
        <v>1675</v>
      </c>
      <c r="LB62" s="1" t="s">
        <v>1675</v>
      </c>
      <c r="LC62" s="1" t="s">
        <v>1675</v>
      </c>
      <c r="LD62" s="1"/>
      <c r="LE62" s="1" t="s">
        <v>1675</v>
      </c>
      <c r="LF62" s="26" t="s">
        <v>1675</v>
      </c>
      <c r="LG62" s="26" t="s">
        <v>1675</v>
      </c>
      <c r="LH62" s="1"/>
      <c r="LI62" s="1" t="s">
        <v>1675</v>
      </c>
      <c r="LJ62" s="1" t="s">
        <v>1675</v>
      </c>
      <c r="LK62" s="1" t="s">
        <v>1675</v>
      </c>
      <c r="LL62" s="1" t="s">
        <v>1675</v>
      </c>
      <c r="LM62" s="1" t="s">
        <v>1675</v>
      </c>
      <c r="LN62" s="1" t="s">
        <v>1675</v>
      </c>
      <c r="LO62" s="1" t="s">
        <v>1675</v>
      </c>
      <c r="LP62" s="1" t="s">
        <v>1675</v>
      </c>
      <c r="LQ62" s="1" t="s">
        <v>1675</v>
      </c>
      <c r="LR62" s="1" t="s">
        <v>1675</v>
      </c>
      <c r="LS62" s="1" t="s">
        <v>1675</v>
      </c>
      <c r="LT62" s="1" t="s">
        <v>1675</v>
      </c>
      <c r="LU62" s="1" t="s">
        <v>1675</v>
      </c>
      <c r="LV62" s="1" t="s">
        <v>1675</v>
      </c>
      <c r="LW62" s="1" t="s">
        <v>1675</v>
      </c>
      <c r="LX62" s="1" t="s">
        <v>1675</v>
      </c>
      <c r="LY62" s="1" t="s">
        <v>1675</v>
      </c>
      <c r="LZ62" s="1" t="s">
        <v>1675</v>
      </c>
      <c r="MA62" s="1" t="s">
        <v>1675</v>
      </c>
      <c r="MB62" s="1" t="s">
        <v>1675</v>
      </c>
      <c r="MC62" s="1" t="s">
        <v>1675</v>
      </c>
      <c r="MD62" s="1" t="s">
        <v>1675</v>
      </c>
      <c r="ME62" s="1" t="s">
        <v>1675</v>
      </c>
      <c r="MF62" s="1" t="s">
        <v>1675</v>
      </c>
      <c r="MG62" s="1" t="s">
        <v>1675</v>
      </c>
      <c r="MH62" s="1" t="s">
        <v>1675</v>
      </c>
      <c r="MI62" s="1" t="s">
        <v>1675</v>
      </c>
      <c r="MJ62" s="1" t="s">
        <v>1675</v>
      </c>
      <c r="MK62" s="1" t="s">
        <v>1675</v>
      </c>
      <c r="ML62" s="1" t="s">
        <v>1675</v>
      </c>
      <c r="MM62" s="1" t="s">
        <v>1675</v>
      </c>
      <c r="MN62" s="1" t="s">
        <v>1675</v>
      </c>
      <c r="MO62" s="1" t="s">
        <v>1675</v>
      </c>
      <c r="MP62" s="1" t="s">
        <v>1675</v>
      </c>
      <c r="MQ62" s="1" t="s">
        <v>1675</v>
      </c>
      <c r="MR62" s="1" t="s">
        <v>1675</v>
      </c>
      <c r="MS62" s="1" t="s">
        <v>1675</v>
      </c>
      <c r="MT62" s="1" t="s">
        <v>1675</v>
      </c>
      <c r="MU62" s="1" t="s">
        <v>1675</v>
      </c>
      <c r="MV62" s="1" t="s">
        <v>1675</v>
      </c>
      <c r="MW62" s="1" t="s">
        <v>1675</v>
      </c>
      <c r="MX62" s="1" t="s">
        <v>1675</v>
      </c>
      <c r="MY62" s="1" t="s">
        <v>1675</v>
      </c>
      <c r="MZ62" s="1" t="s">
        <v>1675</v>
      </c>
      <c r="NA62" s="1" t="s">
        <v>1675</v>
      </c>
      <c r="NB62" s="1" t="s">
        <v>1675</v>
      </c>
      <c r="NC62" s="1" t="s">
        <v>1675</v>
      </c>
      <c r="ND62" s="1" t="s">
        <v>1675</v>
      </c>
      <c r="NE62" s="1" t="s">
        <v>1675</v>
      </c>
      <c r="NF62" s="1" t="s">
        <v>1675</v>
      </c>
      <c r="NG62" s="1" t="s">
        <v>1675</v>
      </c>
      <c r="NH62" s="1" t="s">
        <v>1675</v>
      </c>
      <c r="NI62" s="1" t="s">
        <v>1675</v>
      </c>
      <c r="NJ62" s="1" t="s">
        <v>1675</v>
      </c>
      <c r="NK62" s="1" t="s">
        <v>1675</v>
      </c>
      <c r="NL62" s="1" t="s">
        <v>1675</v>
      </c>
      <c r="NM62" s="1" t="s">
        <v>1675</v>
      </c>
      <c r="NN62" s="1" t="s">
        <v>1675</v>
      </c>
      <c r="NO62" s="1" t="s">
        <v>1675</v>
      </c>
      <c r="NP62" s="1" t="s">
        <v>1675</v>
      </c>
      <c r="NQ62" s="1" t="s">
        <v>1675</v>
      </c>
      <c r="NR62" s="1" t="s">
        <v>1675</v>
      </c>
      <c r="NS62" s="1" t="s">
        <v>1675</v>
      </c>
      <c r="NT62" s="1" t="s">
        <v>1675</v>
      </c>
      <c r="NU62" s="1" t="s">
        <v>1675</v>
      </c>
      <c r="NV62" s="1" t="s">
        <v>1675</v>
      </c>
      <c r="NW62" s="1" t="s">
        <v>1675</v>
      </c>
      <c r="NX62" s="1" t="s">
        <v>1675</v>
      </c>
      <c r="NY62" s="1" t="s">
        <v>1675</v>
      </c>
      <c r="NZ62" s="1" t="s">
        <v>1675</v>
      </c>
      <c r="OA62" s="1" t="s">
        <v>1675</v>
      </c>
      <c r="OB62" s="1" t="s">
        <v>1675</v>
      </c>
      <c r="OC62" s="1" t="s">
        <v>1675</v>
      </c>
      <c r="OD62" s="1" t="s">
        <v>1675</v>
      </c>
      <c r="OE62" s="1" t="s">
        <v>1675</v>
      </c>
      <c r="OF62" s="1" t="s">
        <v>1675</v>
      </c>
      <c r="OG62" s="1" t="s">
        <v>1675</v>
      </c>
      <c r="OH62" s="1" t="s">
        <v>1675</v>
      </c>
      <c r="OI62" s="1" t="s">
        <v>1675</v>
      </c>
      <c r="OJ62" s="1" t="s">
        <v>1675</v>
      </c>
      <c r="OK62" s="1" t="s">
        <v>1675</v>
      </c>
      <c r="OL62" s="1" t="s">
        <v>1675</v>
      </c>
      <c r="OM62" s="1" t="s">
        <v>1675</v>
      </c>
      <c r="ON62" s="1" t="s">
        <v>1675</v>
      </c>
      <c r="OO62" s="1" t="s">
        <v>1675</v>
      </c>
      <c r="OP62" s="1" t="s">
        <v>1675</v>
      </c>
      <c r="OQ62" s="1" t="s">
        <v>1675</v>
      </c>
      <c r="OR62" s="1" t="s">
        <v>1675</v>
      </c>
      <c r="OS62" s="1" t="s">
        <v>1675</v>
      </c>
      <c r="OT62" s="1" t="s">
        <v>1675</v>
      </c>
      <c r="OU62" s="1" t="s">
        <v>1675</v>
      </c>
      <c r="OV62" s="1" t="s">
        <v>1675</v>
      </c>
      <c r="OW62" s="1" t="s">
        <v>1675</v>
      </c>
      <c r="OX62" s="1" t="s">
        <v>1675</v>
      </c>
      <c r="OY62" s="1" t="s">
        <v>1675</v>
      </c>
      <c r="OZ62" s="1" t="s">
        <v>1675</v>
      </c>
      <c r="PA62" s="1" t="s">
        <v>1675</v>
      </c>
      <c r="PB62" s="1" t="s">
        <v>1675</v>
      </c>
      <c r="PC62" s="1" t="s">
        <v>1675</v>
      </c>
      <c r="PD62" s="1" t="s">
        <v>1675</v>
      </c>
      <c r="PE62" s="1" t="s">
        <v>1675</v>
      </c>
      <c r="PF62" s="1" t="s">
        <v>1675</v>
      </c>
      <c r="PG62" s="1" t="s">
        <v>1675</v>
      </c>
      <c r="PH62" s="1" t="s">
        <v>1675</v>
      </c>
      <c r="PI62" s="1" t="s">
        <v>1675</v>
      </c>
      <c r="PJ62" s="1" t="s">
        <v>1675</v>
      </c>
      <c r="PK62" s="1" t="s">
        <v>1675</v>
      </c>
      <c r="PL62" s="1" t="s">
        <v>1675</v>
      </c>
      <c r="PM62" s="1" t="s">
        <v>1675</v>
      </c>
      <c r="PN62" s="1" t="s">
        <v>1675</v>
      </c>
      <c r="PO62" s="1" t="s">
        <v>1675</v>
      </c>
      <c r="PP62" s="1" t="s">
        <v>1675</v>
      </c>
      <c r="PQ62" s="1" t="s">
        <v>1675</v>
      </c>
      <c r="PR62" s="1" t="s">
        <v>1675</v>
      </c>
      <c r="PS62" s="1" t="s">
        <v>1675</v>
      </c>
      <c r="PT62" s="1" t="s">
        <v>1675</v>
      </c>
      <c r="PU62" s="1" t="s">
        <v>1675</v>
      </c>
      <c r="PV62" s="1" t="s">
        <v>1675</v>
      </c>
      <c r="PW62" s="1" t="s">
        <v>1675</v>
      </c>
      <c r="PX62" s="1" t="s">
        <v>1675</v>
      </c>
      <c r="PY62" s="1" t="s">
        <v>1675</v>
      </c>
      <c r="PZ62" s="1" t="s">
        <v>1675</v>
      </c>
      <c r="QA62" s="1" t="s">
        <v>1675</v>
      </c>
      <c r="QB62" s="1" t="s">
        <v>1675</v>
      </c>
      <c r="QC62" s="1" t="s">
        <v>1675</v>
      </c>
      <c r="QD62" s="1" t="s">
        <v>1675</v>
      </c>
      <c r="QE62" s="1" t="s">
        <v>1675</v>
      </c>
      <c r="QF62" s="1"/>
      <c r="QG62" s="1" t="s">
        <v>1675</v>
      </c>
      <c r="QH62" s="1" t="s">
        <v>1675</v>
      </c>
      <c r="QI62" s="1" t="s">
        <v>1675</v>
      </c>
      <c r="QJ62" s="1" t="s">
        <v>1675</v>
      </c>
      <c r="QK62" s="1" t="s">
        <v>1675</v>
      </c>
      <c r="QL62" s="1" t="s">
        <v>1675</v>
      </c>
      <c r="QM62" s="1" t="s">
        <v>1675</v>
      </c>
      <c r="QN62" s="1" t="s">
        <v>1675</v>
      </c>
      <c r="QO62" s="1" t="s">
        <v>1675</v>
      </c>
      <c r="QP62" s="1" t="s">
        <v>1675</v>
      </c>
      <c r="QQ62" s="1" t="s">
        <v>1675</v>
      </c>
      <c r="QR62" s="1" t="s">
        <v>1675</v>
      </c>
      <c r="QS62" s="1" t="s">
        <v>1675</v>
      </c>
      <c r="QT62" s="1" t="s">
        <v>1675</v>
      </c>
      <c r="QU62" s="1" t="s">
        <v>1675</v>
      </c>
      <c r="QV62" s="1"/>
      <c r="QW62" s="1" t="s">
        <v>1675</v>
      </c>
      <c r="QX62" s="1" t="s">
        <v>1675</v>
      </c>
      <c r="QY62" s="1" t="s">
        <v>1675</v>
      </c>
      <c r="QZ62" s="1" t="s">
        <v>1675</v>
      </c>
      <c r="RA62" s="1" t="s">
        <v>1675</v>
      </c>
      <c r="RB62" s="1" t="s">
        <v>1675</v>
      </c>
      <c r="RC62" s="1"/>
      <c r="RD62" s="1" t="s">
        <v>1675</v>
      </c>
      <c r="RE62" s="1" t="s">
        <v>1676</v>
      </c>
      <c r="RF62" s="1" t="s">
        <v>1675</v>
      </c>
      <c r="RG62" s="1" t="s">
        <v>1676</v>
      </c>
      <c r="RH62" s="1" t="s">
        <v>1675</v>
      </c>
      <c r="RI62" s="1" t="s">
        <v>1675</v>
      </c>
      <c r="RJ62" s="1" t="s">
        <v>1675</v>
      </c>
      <c r="RK62" s="1"/>
      <c r="RL62" s="26" t="s">
        <v>1675</v>
      </c>
      <c r="RM62" s="26" t="s">
        <v>1675</v>
      </c>
      <c r="RN62" s="26" t="s">
        <v>1675</v>
      </c>
      <c r="RO62" s="26" t="s">
        <v>1675</v>
      </c>
      <c r="RP62" s="26" t="s">
        <v>1675</v>
      </c>
      <c r="RQ62" s="26" t="s">
        <v>1675</v>
      </c>
      <c r="RR62" s="26" t="s">
        <v>1675</v>
      </c>
      <c r="RS62" s="1"/>
      <c r="RT62" s="26" t="s">
        <v>1675</v>
      </c>
      <c r="RU62" s="26" t="s">
        <v>1675</v>
      </c>
      <c r="RV62" s="26" t="s">
        <v>1675</v>
      </c>
      <c r="RW62" s="26" t="s">
        <v>1675</v>
      </c>
      <c r="RX62" s="26" t="s">
        <v>1675</v>
      </c>
      <c r="RY62" s="26" t="s">
        <v>1675</v>
      </c>
      <c r="RZ62" s="1"/>
      <c r="SA62" s="1"/>
      <c r="SB62" s="1" t="s">
        <v>1675</v>
      </c>
      <c r="SC62" s="1" t="s">
        <v>1675</v>
      </c>
      <c r="SD62" s="1" t="s">
        <v>1675</v>
      </c>
      <c r="SE62" s="1" t="s">
        <v>1675</v>
      </c>
      <c r="SF62" s="1" t="s">
        <v>1675</v>
      </c>
      <c r="SG62" s="1" t="s">
        <v>1675</v>
      </c>
      <c r="SH62" s="1" t="s">
        <v>1675</v>
      </c>
      <c r="SI62" s="1" t="s">
        <v>1675</v>
      </c>
      <c r="SJ62" s="1" t="s">
        <v>1675</v>
      </c>
      <c r="SK62" s="1" t="s">
        <v>1675</v>
      </c>
      <c r="SL62" s="1" t="s">
        <v>1675</v>
      </c>
      <c r="SM62" s="1" t="s">
        <v>1675</v>
      </c>
      <c r="SN62" s="1" t="s">
        <v>1675</v>
      </c>
      <c r="SO62" s="1" t="s">
        <v>1675</v>
      </c>
      <c r="SP62" s="1"/>
      <c r="SQ62" s="1" t="s">
        <v>1675</v>
      </c>
      <c r="SR62" s="1"/>
      <c r="SS62" s="1"/>
      <c r="ST62" s="1"/>
      <c r="SU62" s="1"/>
      <c r="SV62" s="1"/>
      <c r="SW62" s="1"/>
      <c r="SX62" s="1"/>
      <c r="SY62" s="1"/>
      <c r="SZ62" s="1"/>
      <c r="TA62" s="1"/>
      <c r="TB62" s="1" t="s">
        <v>1675</v>
      </c>
      <c r="TC62" s="1" t="s">
        <v>1675</v>
      </c>
      <c r="TD62" s="1" t="s">
        <v>1675</v>
      </c>
      <c r="TE62" s="1" t="s">
        <v>1675</v>
      </c>
      <c r="TF62" s="1" t="s">
        <v>1675</v>
      </c>
      <c r="TG62" s="1" t="s">
        <v>1675</v>
      </c>
      <c r="TH62" s="1" t="s">
        <v>1675</v>
      </c>
      <c r="TI62" s="1" t="s">
        <v>1675</v>
      </c>
      <c r="TJ62" s="1" t="s">
        <v>1675</v>
      </c>
      <c r="TK62" s="1" t="s">
        <v>1675</v>
      </c>
      <c r="TL62" s="1" t="s">
        <v>1675</v>
      </c>
      <c r="TM62" s="1" t="s">
        <v>1675</v>
      </c>
      <c r="TN62" s="1" t="s">
        <v>1675</v>
      </c>
      <c r="TO62" s="1"/>
      <c r="TP62" s="1" t="s">
        <v>1675</v>
      </c>
      <c r="TQ62" s="1"/>
      <c r="TR62" s="1" t="s">
        <v>1675</v>
      </c>
      <c r="TS62" s="1" t="s">
        <v>1675</v>
      </c>
      <c r="TT62" s="1" t="s">
        <v>1675</v>
      </c>
      <c r="TU62" s="1" t="s">
        <v>1675</v>
      </c>
      <c r="TV62" s="1" t="s">
        <v>1675</v>
      </c>
      <c r="TW62" s="1"/>
      <c r="TX62" s="1"/>
      <c r="TY62" s="1"/>
      <c r="TZ62" s="1"/>
      <c r="UA62" s="1"/>
      <c r="UB62" s="1"/>
      <c r="UC62" s="1" t="s">
        <v>1675</v>
      </c>
      <c r="UD62" s="1" t="s">
        <v>1675</v>
      </c>
      <c r="UE62" s="1" t="s">
        <v>1675</v>
      </c>
      <c r="UF62" s="1"/>
      <c r="UG62" s="1" t="s">
        <v>1675</v>
      </c>
      <c r="UH62" s="1" t="s">
        <v>1675</v>
      </c>
      <c r="UI62" s="1" t="s">
        <v>1675</v>
      </c>
      <c r="UJ62" s="1" t="s">
        <v>1675</v>
      </c>
      <c r="UK62" s="1" t="s">
        <v>1675</v>
      </c>
      <c r="UL62" s="1" t="s">
        <v>1675</v>
      </c>
      <c r="UM62" s="1" t="s">
        <v>1675</v>
      </c>
      <c r="UN62" s="1"/>
      <c r="UO62" s="1"/>
      <c r="UP62" s="1" t="s">
        <v>1675</v>
      </c>
      <c r="UQ62" s="1" t="s">
        <v>1675</v>
      </c>
      <c r="UR62" s="1" t="s">
        <v>1675</v>
      </c>
      <c r="US62" s="1" t="s">
        <v>1675</v>
      </c>
      <c r="UT62" s="1" t="s">
        <v>1675</v>
      </c>
      <c r="UU62" s="1" t="s">
        <v>1675</v>
      </c>
      <c r="UV62" s="1" t="s">
        <v>1675</v>
      </c>
      <c r="UW62" s="1" t="s">
        <v>1675</v>
      </c>
      <c r="UX62" s="1" t="s">
        <v>1675</v>
      </c>
      <c r="UY62" s="1" t="s">
        <v>1675</v>
      </c>
      <c r="UZ62" s="1" t="s">
        <v>1675</v>
      </c>
      <c r="VA62" s="1" t="s">
        <v>1675</v>
      </c>
      <c r="VB62" s="1" t="s">
        <v>1675</v>
      </c>
      <c r="VC62" s="1" t="s">
        <v>1675</v>
      </c>
      <c r="VD62" s="1" t="s">
        <v>1675</v>
      </c>
      <c r="VE62" s="1" t="s">
        <v>1675</v>
      </c>
      <c r="VF62" s="1" t="s">
        <v>1675</v>
      </c>
      <c r="VG62" s="1" t="s">
        <v>1675</v>
      </c>
      <c r="VH62" s="1" t="s">
        <v>1675</v>
      </c>
      <c r="VI62" s="1" t="s">
        <v>1675</v>
      </c>
      <c r="VJ62" s="1" t="s">
        <v>1675</v>
      </c>
      <c r="VK62" s="1" t="s">
        <v>1675</v>
      </c>
      <c r="VL62" s="1" t="s">
        <v>1675</v>
      </c>
      <c r="VM62" s="1" t="s">
        <v>1675</v>
      </c>
      <c r="VN62" s="1" t="s">
        <v>1675</v>
      </c>
      <c r="VO62" s="1" t="s">
        <v>1675</v>
      </c>
      <c r="VP62" s="1" t="s">
        <v>1675</v>
      </c>
      <c r="VQ62" s="1" t="s">
        <v>1675</v>
      </c>
      <c r="VR62" s="1" t="s">
        <v>1675</v>
      </c>
      <c r="VS62" s="1" t="s">
        <v>1675</v>
      </c>
      <c r="VT62" s="1" t="s">
        <v>1675</v>
      </c>
      <c r="VU62" s="1" t="s">
        <v>1675</v>
      </c>
      <c r="VV62" s="1" t="s">
        <v>1675</v>
      </c>
      <c r="VW62" s="1" t="s">
        <v>1675</v>
      </c>
      <c r="VX62" s="1" t="s">
        <v>1675</v>
      </c>
      <c r="VY62" s="1"/>
      <c r="VZ62" s="1" t="s">
        <v>1675</v>
      </c>
      <c r="WA62" s="1" t="s">
        <v>1675</v>
      </c>
      <c r="WB62" s="1" t="s">
        <v>1675</v>
      </c>
      <c r="WC62" s="1" t="s">
        <v>1675</v>
      </c>
      <c r="WD62" s="1" t="s">
        <v>1675</v>
      </c>
      <c r="WE62" s="1" t="s">
        <v>1675</v>
      </c>
      <c r="WF62" s="1" t="s">
        <v>1675</v>
      </c>
      <c r="WG62" s="1" t="s">
        <v>1675</v>
      </c>
      <c r="WH62" s="1" t="s">
        <v>1675</v>
      </c>
      <c r="WI62" s="1" t="s">
        <v>1675</v>
      </c>
      <c r="WJ62" s="1"/>
      <c r="WK62" s="1" t="s">
        <v>1675</v>
      </c>
      <c r="WL62" s="1" t="s">
        <v>1675</v>
      </c>
      <c r="WM62" s="1"/>
      <c r="WN62" s="1" t="s">
        <v>1675</v>
      </c>
      <c r="WO62" s="1" t="s">
        <v>1675</v>
      </c>
      <c r="WP62" s="1" t="s">
        <v>1675</v>
      </c>
      <c r="WQ62" s="1"/>
      <c r="WR62" s="1" t="s">
        <v>1675</v>
      </c>
      <c r="WS62" s="1"/>
      <c r="WT62" s="1" t="s">
        <v>1675</v>
      </c>
      <c r="WU62" s="1" t="s">
        <v>1675</v>
      </c>
      <c r="WV62" s="1" t="s">
        <v>1675</v>
      </c>
      <c r="WW62" s="1" t="s">
        <v>1675</v>
      </c>
      <c r="WX62" s="1" t="s">
        <v>1675</v>
      </c>
      <c r="WY62" s="1" t="s">
        <v>1675</v>
      </c>
      <c r="WZ62" s="1" t="s">
        <v>1675</v>
      </c>
      <c r="XA62" s="1" t="s">
        <v>1675</v>
      </c>
      <c r="XB62" s="1" t="s">
        <v>1675</v>
      </c>
      <c r="XC62" s="1" t="s">
        <v>1675</v>
      </c>
      <c r="XD62" s="1" t="s">
        <v>1675</v>
      </c>
      <c r="XE62" s="1" t="s">
        <v>1675</v>
      </c>
      <c r="XF62" s="1"/>
      <c r="XG62" s="1" t="s">
        <v>1675</v>
      </c>
      <c r="XH62" s="1" t="s">
        <v>1675</v>
      </c>
      <c r="XI62" s="1" t="s">
        <v>1675</v>
      </c>
      <c r="XJ62" s="1" t="s">
        <v>1675</v>
      </c>
      <c r="XK62" s="1"/>
      <c r="XL62" s="1" t="s">
        <v>1675</v>
      </c>
      <c r="XM62" s="1" t="s">
        <v>1675</v>
      </c>
      <c r="XN62" s="1" t="s">
        <v>1675</v>
      </c>
      <c r="XO62" s="1" t="s">
        <v>1675</v>
      </c>
      <c r="XP62" s="1" t="s">
        <v>1675</v>
      </c>
      <c r="XQ62" s="1" t="s">
        <v>1676</v>
      </c>
      <c r="XR62" s="1" t="s">
        <v>1676</v>
      </c>
      <c r="XS62" s="1" t="s">
        <v>1675</v>
      </c>
      <c r="XT62" s="1" t="s">
        <v>1675</v>
      </c>
      <c r="XU62" s="1" t="s">
        <v>1675</v>
      </c>
      <c r="XV62" s="1" t="s">
        <v>1675</v>
      </c>
      <c r="XW62" s="1" t="s">
        <v>1675</v>
      </c>
      <c r="XX62" s="1" t="s">
        <v>1675</v>
      </c>
      <c r="XY62" s="1" t="s">
        <v>1675</v>
      </c>
      <c r="XZ62" s="1" t="s">
        <v>1675</v>
      </c>
      <c r="YA62" s="1" t="s">
        <v>1675</v>
      </c>
      <c r="YB62" s="1" t="s">
        <v>1675</v>
      </c>
      <c r="YC62" s="1" t="s">
        <v>1675</v>
      </c>
      <c r="YD62" s="1" t="s">
        <v>1675</v>
      </c>
      <c r="YE62" s="1" t="s">
        <v>1675</v>
      </c>
      <c r="YF62" s="1" t="s">
        <v>1675</v>
      </c>
      <c r="YG62" s="1" t="s">
        <v>1675</v>
      </c>
      <c r="YH62" s="1" t="s">
        <v>1675</v>
      </c>
      <c r="YI62" s="1" t="s">
        <v>1675</v>
      </c>
      <c r="YJ62" s="1" t="s">
        <v>1675</v>
      </c>
      <c r="YK62" s="1" t="s">
        <v>1675</v>
      </c>
      <c r="YL62" s="1" t="s">
        <v>1675</v>
      </c>
      <c r="YM62" s="1"/>
      <c r="YN62" s="1" t="s">
        <v>1675</v>
      </c>
    </row>
    <row r="63" spans="1:664">
      <c r="A63" s="1" t="s">
        <v>1677</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26"/>
      <c r="AR63" s="26"/>
      <c r="AS63" s="26"/>
      <c r="AT63" s="26"/>
      <c r="AU63" s="26"/>
      <c r="AV63" s="26"/>
      <c r="AW63" s="26"/>
      <c r="AX63" s="1"/>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1"/>
      <c r="BX63" s="26"/>
      <c r="BY63" s="26"/>
      <c r="BZ63" s="26"/>
      <c r="CA63" s="26"/>
      <c r="CB63" s="26"/>
      <c r="CC63" s="26"/>
      <c r="CD63" s="26"/>
      <c r="CE63" s="26"/>
      <c r="CF63" s="26"/>
      <c r="CG63" s="26"/>
      <c r="CH63" s="26"/>
      <c r="CI63" s="26"/>
      <c r="CJ63" s="26"/>
      <c r="CK63" s="26"/>
      <c r="CL63" s="26"/>
      <c r="CM63" s="26"/>
      <c r="CN63" s="26"/>
      <c r="CO63" s="26"/>
      <c r="CP63" s="26"/>
      <c r="CQ63" s="26"/>
      <c r="CR63" s="26"/>
      <c r="CS63" s="1"/>
      <c r="CT63" s="1"/>
      <c r="CU63" s="1"/>
      <c r="CV63" s="1"/>
      <c r="CW63" s="1"/>
      <c r="CX63" s="1"/>
      <c r="CY63" s="26"/>
      <c r="CZ63" s="1"/>
      <c r="DA63" s="1"/>
      <c r="DB63" s="1"/>
      <c r="DC63" s="1"/>
      <c r="DD63" s="1"/>
      <c r="DE63" s="1"/>
      <c r="DF63" s="1"/>
      <c r="DG63" s="1"/>
      <c r="DH63" s="1"/>
      <c r="DI63" s="1"/>
      <c r="DJ63" s="1"/>
      <c r="DK63" s="1"/>
      <c r="DL63" s="1"/>
      <c r="DM63" s="26"/>
      <c r="DN63" s="26"/>
      <c r="DO63" s="26"/>
      <c r="DP63" s="26"/>
      <c r="DQ63" s="26"/>
      <c r="DR63" s="1"/>
      <c r="DS63" s="26"/>
      <c r="DT63" s="1"/>
      <c r="DU63" s="26"/>
      <c r="DV63" s="1"/>
      <c r="DW63" s="26"/>
      <c r="DX63" s="1"/>
      <c r="DY63" s="26"/>
      <c r="DZ63" s="1"/>
      <c r="EA63" s="26"/>
      <c r="EB63" s="1"/>
      <c r="EC63" s="26"/>
      <c r="ED63" s="1"/>
      <c r="EE63" s="26"/>
      <c r="EF63" s="1"/>
      <c r="EG63" s="26"/>
      <c r="EH63" s="1"/>
      <c r="EI63" s="26"/>
      <c r="EJ63" s="1"/>
      <c r="EK63" s="26"/>
      <c r="EL63" s="1"/>
      <c r="EM63" s="26"/>
      <c r="EN63" s="1"/>
      <c r="EO63" s="26"/>
      <c r="EP63" s="1"/>
      <c r="EQ63" s="26"/>
      <c r="ER63" s="1"/>
      <c r="ES63" s="1"/>
      <c r="ET63" s="1"/>
      <c r="EU63" s="1"/>
      <c r="EV63" s="1"/>
      <c r="EW63" s="1"/>
      <c r="EX63" s="1"/>
      <c r="EY63" s="1"/>
      <c r="EZ63" s="1"/>
      <c r="FA63" s="1"/>
      <c r="FB63" s="1"/>
      <c r="FC63" s="1"/>
      <c r="FD63" s="1"/>
      <c r="FE63" s="1"/>
      <c r="FF63" s="26"/>
      <c r="FG63" s="26"/>
      <c r="FH63" s="26"/>
      <c r="FI63" s="26"/>
      <c r="FJ63" s="26"/>
      <c r="FK63" s="26"/>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26"/>
      <c r="GS63" s="26"/>
      <c r="GT63" s="26"/>
      <c r="GU63" s="26"/>
      <c r="GV63" s="26"/>
      <c r="GW63" s="26"/>
      <c r="GX63" s="26"/>
      <c r="GY63" s="1"/>
      <c r="GZ63" s="26"/>
      <c r="HA63" s="26"/>
      <c r="HB63" s="26"/>
      <c r="HC63" s="26"/>
      <c r="HD63" s="26"/>
      <c r="HE63" s="26"/>
      <c r="HF63" s="26"/>
      <c r="HG63" s="26"/>
      <c r="HH63" s="26"/>
      <c r="HI63" s="26"/>
      <c r="HJ63" s="26"/>
      <c r="HK63" s="26"/>
      <c r="HL63" s="1"/>
      <c r="HM63" s="26"/>
      <c r="HN63" s="26"/>
      <c r="HO63" s="26"/>
      <c r="HP63" s="26"/>
      <c r="HQ63" s="26"/>
      <c r="HR63" s="26"/>
      <c r="HS63" s="26"/>
      <c r="HT63" s="26"/>
      <c r="HU63" s="26"/>
      <c r="HV63" s="26"/>
      <c r="HW63" s="26"/>
      <c r="HX63" s="26"/>
      <c r="HY63" s="26"/>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26"/>
      <c r="JW63" s="26"/>
      <c r="JX63" s="26"/>
      <c r="JY63" s="26"/>
      <c r="JZ63" s="26"/>
      <c r="KA63" s="26"/>
      <c r="KB63" s="26" t="s">
        <v>1678</v>
      </c>
      <c r="KC63" s="26" t="s">
        <v>1678</v>
      </c>
      <c r="KD63" s="26" t="s">
        <v>1678</v>
      </c>
      <c r="KE63" s="26" t="s">
        <v>1678</v>
      </c>
      <c r="KF63" s="26" t="s">
        <v>1678</v>
      </c>
      <c r="KG63" s="26" t="s">
        <v>1678</v>
      </c>
      <c r="KH63" s="26" t="s">
        <v>1678</v>
      </c>
      <c r="KI63" s="26" t="s">
        <v>1678</v>
      </c>
      <c r="KJ63" s="26" t="s">
        <v>1678</v>
      </c>
      <c r="KK63" s="26" t="s">
        <v>1678</v>
      </c>
      <c r="KL63" s="26" t="s">
        <v>1678</v>
      </c>
      <c r="KM63" s="26" t="s">
        <v>1678</v>
      </c>
      <c r="KN63" s="26" t="s">
        <v>1678</v>
      </c>
      <c r="KO63" s="26" t="s">
        <v>1678</v>
      </c>
      <c r="KP63" s="26" t="s">
        <v>1678</v>
      </c>
      <c r="KQ63" s="1"/>
      <c r="KR63" s="26" t="s">
        <v>1678</v>
      </c>
      <c r="KS63" s="1"/>
      <c r="KT63" s="1"/>
      <c r="KU63" s="26" t="s">
        <v>1678</v>
      </c>
      <c r="KV63" s="1"/>
      <c r="KW63" s="1"/>
      <c r="KX63" s="1"/>
      <c r="KY63" s="1"/>
      <c r="KZ63" s="1"/>
      <c r="LA63" s="1"/>
      <c r="LB63" s="1"/>
      <c r="LC63" s="1"/>
      <c r="LD63" s="1"/>
      <c r="LE63" s="1"/>
      <c r="LF63" s="26"/>
      <c r="LG63" s="26"/>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t="s">
        <v>1679</v>
      </c>
      <c r="RF63" s="1"/>
      <c r="RG63" s="1" t="s">
        <v>1678</v>
      </c>
      <c r="RH63" s="1"/>
      <c r="RI63" s="1"/>
      <c r="RJ63" s="1"/>
      <c r="RK63" s="1"/>
      <c r="RL63" s="26"/>
      <c r="RM63" s="26"/>
      <c r="RN63" s="26"/>
      <c r="RO63" s="26"/>
      <c r="RP63" s="26"/>
      <c r="RQ63" s="26"/>
      <c r="RR63" s="26"/>
      <c r="RS63" s="1"/>
      <c r="RT63" s="26"/>
      <c r="RU63" s="26"/>
      <c r="RV63" s="26"/>
      <c r="RW63" s="26"/>
      <c r="RX63" s="26"/>
      <c r="RY63" s="26"/>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v>12345</v>
      </c>
      <c r="XR63" s="1"/>
      <c r="XS63" s="1"/>
      <c r="XT63" s="1"/>
      <c r="XU63" s="1"/>
      <c r="XV63" s="1"/>
      <c r="XW63" s="1"/>
      <c r="XX63" s="1"/>
      <c r="XY63" s="1"/>
      <c r="XZ63" s="1"/>
      <c r="YA63" s="1"/>
      <c r="YB63" s="1"/>
      <c r="YC63" s="1"/>
      <c r="YD63" s="1"/>
      <c r="YE63" s="1"/>
      <c r="YF63" s="1"/>
      <c r="YG63" s="1"/>
      <c r="YH63" s="1"/>
      <c r="YI63" s="1"/>
      <c r="YJ63" s="1"/>
      <c r="YK63" s="1"/>
      <c r="YL63" s="1"/>
      <c r="YM63" s="1"/>
      <c r="YN63" s="1"/>
    </row>
    <row r="64" spans="1:664">
      <c r="A64" s="1" t="s">
        <v>1680</v>
      </c>
      <c r="B64" s="1" t="s">
        <v>1675</v>
      </c>
      <c r="C64" s="1" t="s">
        <v>1675</v>
      </c>
      <c r="D64" s="1" t="s">
        <v>1675</v>
      </c>
      <c r="E64" s="1" t="s">
        <v>1675</v>
      </c>
      <c r="F64" s="1" t="s">
        <v>1675</v>
      </c>
      <c r="G64" s="1" t="s">
        <v>1675</v>
      </c>
      <c r="H64" s="1" t="s">
        <v>1675</v>
      </c>
      <c r="I64" s="1" t="s">
        <v>1675</v>
      </c>
      <c r="J64" s="1" t="s">
        <v>1675</v>
      </c>
      <c r="K64" s="1" t="s">
        <v>1675</v>
      </c>
      <c r="L64" s="1" t="s">
        <v>1675</v>
      </c>
      <c r="M64" s="1" t="s">
        <v>1675</v>
      </c>
      <c r="N64" s="1" t="s">
        <v>1675</v>
      </c>
      <c r="O64" s="1" t="s">
        <v>1675</v>
      </c>
      <c r="P64" s="1" t="s">
        <v>1675</v>
      </c>
      <c r="Q64" s="1" t="s">
        <v>1675</v>
      </c>
      <c r="R64" s="1"/>
      <c r="S64" s="1" t="s">
        <v>1675</v>
      </c>
      <c r="T64" s="1"/>
      <c r="U64" s="1"/>
      <c r="V64" s="1" t="s">
        <v>1675</v>
      </c>
      <c r="W64" s="1"/>
      <c r="X64" s="1" t="s">
        <v>1675</v>
      </c>
      <c r="Y64" s="1"/>
      <c r="Z64" s="1" t="s">
        <v>1675</v>
      </c>
      <c r="AA64" s="1"/>
      <c r="AB64" s="1" t="s">
        <v>1675</v>
      </c>
      <c r="AC64" s="1"/>
      <c r="AD64" s="1" t="s">
        <v>1675</v>
      </c>
      <c r="AE64" s="1"/>
      <c r="AF64" s="1" t="s">
        <v>1675</v>
      </c>
      <c r="AG64" s="1"/>
      <c r="AH64" s="1" t="s">
        <v>1675</v>
      </c>
      <c r="AI64" s="1"/>
      <c r="AJ64" s="1" t="s">
        <v>1675</v>
      </c>
      <c r="AK64" s="1"/>
      <c r="AL64" s="1" t="s">
        <v>1675</v>
      </c>
      <c r="AM64" s="1"/>
      <c r="AN64" s="1" t="s">
        <v>1675</v>
      </c>
      <c r="AO64" s="1"/>
      <c r="AP64" s="1" t="s">
        <v>1675</v>
      </c>
      <c r="AQ64" s="26" t="s">
        <v>1675</v>
      </c>
      <c r="AR64" s="26" t="s">
        <v>1675</v>
      </c>
      <c r="AS64" s="26" t="s">
        <v>1675</v>
      </c>
      <c r="AT64" s="26" t="s">
        <v>1675</v>
      </c>
      <c r="AU64" s="26" t="s">
        <v>1675</v>
      </c>
      <c r="AV64" s="26" t="s">
        <v>1675</v>
      </c>
      <c r="AW64" s="26" t="s">
        <v>1675</v>
      </c>
      <c r="AX64" s="1"/>
      <c r="AY64" s="26" t="s">
        <v>1675</v>
      </c>
      <c r="AZ64" s="26" t="s">
        <v>1675</v>
      </c>
      <c r="BA64" s="26" t="s">
        <v>1675</v>
      </c>
      <c r="BB64" s="26" t="s">
        <v>1675</v>
      </c>
      <c r="BC64" s="26" t="s">
        <v>1675</v>
      </c>
      <c r="BD64" s="26" t="s">
        <v>1675</v>
      </c>
      <c r="BE64" s="26" t="s">
        <v>1675</v>
      </c>
      <c r="BF64" s="26" t="s">
        <v>1675</v>
      </c>
      <c r="BG64" s="26" t="s">
        <v>1675</v>
      </c>
      <c r="BH64" s="26" t="s">
        <v>1675</v>
      </c>
      <c r="BI64" s="26" t="s">
        <v>1675</v>
      </c>
      <c r="BJ64" s="26" t="s">
        <v>1675</v>
      </c>
      <c r="BK64" s="26"/>
      <c r="BL64" s="26" t="s">
        <v>1675</v>
      </c>
      <c r="BM64" s="26"/>
      <c r="BN64" s="26" t="s">
        <v>1675</v>
      </c>
      <c r="BO64" s="26" t="s">
        <v>1675</v>
      </c>
      <c r="BP64" s="26"/>
      <c r="BQ64" s="26" t="s">
        <v>1675</v>
      </c>
      <c r="BR64" s="26" t="s">
        <v>1675</v>
      </c>
      <c r="BS64" s="26"/>
      <c r="BT64" s="26" t="s">
        <v>1675</v>
      </c>
      <c r="BU64" s="26"/>
      <c r="BV64" s="26" t="s">
        <v>1675</v>
      </c>
      <c r="BW64" s="1"/>
      <c r="BX64" s="26" t="s">
        <v>1675</v>
      </c>
      <c r="BY64" s="26"/>
      <c r="BZ64" s="26" t="s">
        <v>1675</v>
      </c>
      <c r="CA64" s="26"/>
      <c r="CB64" s="26" t="s">
        <v>1675</v>
      </c>
      <c r="CC64" s="26"/>
      <c r="CD64" s="26" t="s">
        <v>1675</v>
      </c>
      <c r="CE64" s="26"/>
      <c r="CF64" s="26" t="s">
        <v>1675</v>
      </c>
      <c r="CG64" s="26"/>
      <c r="CH64" s="26" t="s">
        <v>1675</v>
      </c>
      <c r="CI64" s="26"/>
      <c r="CJ64" s="26" t="s">
        <v>1675</v>
      </c>
      <c r="CK64" s="26"/>
      <c r="CL64" s="26" t="s">
        <v>1675</v>
      </c>
      <c r="CM64" s="26"/>
      <c r="CN64" s="26" t="s">
        <v>1675</v>
      </c>
      <c r="CO64" s="26"/>
      <c r="CP64" s="26" t="s">
        <v>1675</v>
      </c>
      <c r="CQ64" s="26" t="s">
        <v>1675</v>
      </c>
      <c r="CR64" s="26" t="s">
        <v>1675</v>
      </c>
      <c r="CS64" s="1"/>
      <c r="CT64" s="1"/>
      <c r="CU64" s="1" t="s">
        <v>1675</v>
      </c>
      <c r="CV64" s="1" t="s">
        <v>1675</v>
      </c>
      <c r="CW64" s="1" t="s">
        <v>1675</v>
      </c>
      <c r="CX64" s="1" t="s">
        <v>1675</v>
      </c>
      <c r="CY64" s="26" t="s">
        <v>1675</v>
      </c>
      <c r="CZ64" s="1" t="s">
        <v>1675</v>
      </c>
      <c r="DA64" s="1" t="s">
        <v>1675</v>
      </c>
      <c r="DB64" s="1" t="s">
        <v>1675</v>
      </c>
      <c r="DC64" s="1" t="s">
        <v>1675</v>
      </c>
      <c r="DD64" s="1" t="s">
        <v>1675</v>
      </c>
      <c r="DE64" s="1" t="s">
        <v>1675</v>
      </c>
      <c r="DF64" s="1" t="s">
        <v>1675</v>
      </c>
      <c r="DG64" s="1" t="s">
        <v>1675</v>
      </c>
      <c r="DH64" s="1" t="s">
        <v>1675</v>
      </c>
      <c r="DI64" s="1" t="s">
        <v>1675</v>
      </c>
      <c r="DJ64" s="1" t="s">
        <v>1675</v>
      </c>
      <c r="DK64" s="1"/>
      <c r="DL64" s="1" t="s">
        <v>1675</v>
      </c>
      <c r="DM64" s="26" t="s">
        <v>1675</v>
      </c>
      <c r="DN64" s="26" t="s">
        <v>1675</v>
      </c>
      <c r="DO64" s="26" t="s">
        <v>1675</v>
      </c>
      <c r="DP64" s="26"/>
      <c r="DQ64" s="26" t="s">
        <v>1675</v>
      </c>
      <c r="DR64" s="1"/>
      <c r="DS64" s="26" t="s">
        <v>1675</v>
      </c>
      <c r="DT64" s="1"/>
      <c r="DU64" s="26" t="s">
        <v>1675</v>
      </c>
      <c r="DV64" s="1"/>
      <c r="DW64" s="26" t="s">
        <v>1675</v>
      </c>
      <c r="DX64" s="1"/>
      <c r="DY64" s="26" t="s">
        <v>1675</v>
      </c>
      <c r="DZ64" s="1"/>
      <c r="EA64" s="26" t="s">
        <v>1675</v>
      </c>
      <c r="EB64" s="1"/>
      <c r="EC64" s="26" t="s">
        <v>1675</v>
      </c>
      <c r="ED64" s="1"/>
      <c r="EE64" s="26" t="s">
        <v>1675</v>
      </c>
      <c r="EF64" s="1"/>
      <c r="EG64" s="26" t="s">
        <v>1675</v>
      </c>
      <c r="EH64" s="1"/>
      <c r="EI64" s="26" t="s">
        <v>1675</v>
      </c>
      <c r="EJ64" s="1"/>
      <c r="EK64" s="26" t="s">
        <v>1675</v>
      </c>
      <c r="EL64" s="1"/>
      <c r="EM64" s="26" t="s">
        <v>1675</v>
      </c>
      <c r="EN64" s="1"/>
      <c r="EO64" s="26" t="s">
        <v>1675</v>
      </c>
      <c r="EP64" s="1"/>
      <c r="EQ64" s="26" t="s">
        <v>1675</v>
      </c>
      <c r="ER64" s="1"/>
      <c r="ES64" s="1"/>
      <c r="ET64" s="1"/>
      <c r="EU64" s="1"/>
      <c r="EV64" s="1"/>
      <c r="EW64" s="1"/>
      <c r="EX64" s="1"/>
      <c r="EY64" s="1"/>
      <c r="EZ64" s="1"/>
      <c r="FA64" s="1"/>
      <c r="FB64" s="1"/>
      <c r="FC64" s="1"/>
      <c r="FD64" s="1" t="s">
        <v>1675</v>
      </c>
      <c r="FE64" s="1" t="s">
        <v>1675</v>
      </c>
      <c r="FF64" s="26" t="s">
        <v>1675</v>
      </c>
      <c r="FG64" s="26" t="s">
        <v>1675</v>
      </c>
      <c r="FH64" s="26" t="s">
        <v>1675</v>
      </c>
      <c r="FI64" s="26" t="s">
        <v>1675</v>
      </c>
      <c r="FJ64" s="26" t="s">
        <v>1675</v>
      </c>
      <c r="FK64" s="26" t="s">
        <v>1675</v>
      </c>
      <c r="FL64" s="1"/>
      <c r="FM64" s="1"/>
      <c r="FN64" s="1" t="s">
        <v>1675</v>
      </c>
      <c r="FO64" s="1"/>
      <c r="FP64" s="1" t="s">
        <v>1675</v>
      </c>
      <c r="FQ64" s="1"/>
      <c r="FR64" s="1" t="s">
        <v>1675</v>
      </c>
      <c r="FS64" s="1"/>
      <c r="FT64" s="1" t="s">
        <v>1675</v>
      </c>
      <c r="FU64" s="1"/>
      <c r="FV64" s="1" t="s">
        <v>1675</v>
      </c>
      <c r="FW64" s="1"/>
      <c r="FX64" s="1" t="s">
        <v>1675</v>
      </c>
      <c r="FY64" s="1"/>
      <c r="FZ64" s="1" t="s">
        <v>1675</v>
      </c>
      <c r="GA64" s="1"/>
      <c r="GB64" s="1" t="s">
        <v>1675</v>
      </c>
      <c r="GC64" s="1"/>
      <c r="GD64" s="1" t="s">
        <v>1675</v>
      </c>
      <c r="GE64" s="1"/>
      <c r="GF64" s="1" t="s">
        <v>1675</v>
      </c>
      <c r="GG64" s="1"/>
      <c r="GH64" s="1" t="s">
        <v>1675</v>
      </c>
      <c r="GI64" s="1"/>
      <c r="GJ64" s="1" t="s">
        <v>1675</v>
      </c>
      <c r="GK64" s="1"/>
      <c r="GL64" s="1" t="s">
        <v>1675</v>
      </c>
      <c r="GM64" s="1"/>
      <c r="GN64" s="1" t="s">
        <v>1675</v>
      </c>
      <c r="GO64" s="1"/>
      <c r="GP64" s="1" t="s">
        <v>1675</v>
      </c>
      <c r="GQ64" s="1" t="s">
        <v>1675</v>
      </c>
      <c r="GR64" s="26" t="s">
        <v>1675</v>
      </c>
      <c r="GS64" s="26" t="s">
        <v>1675</v>
      </c>
      <c r="GT64" s="26" t="s">
        <v>1675</v>
      </c>
      <c r="GU64" s="26" t="s">
        <v>1675</v>
      </c>
      <c r="GV64" s="26" t="s">
        <v>1675</v>
      </c>
      <c r="GW64" s="26" t="s">
        <v>1675</v>
      </c>
      <c r="GX64" s="26" t="s">
        <v>1675</v>
      </c>
      <c r="GY64" s="1"/>
      <c r="GZ64" s="26" t="s">
        <v>1675</v>
      </c>
      <c r="HA64" s="26" t="s">
        <v>1675</v>
      </c>
      <c r="HB64" s="26" t="s">
        <v>1675</v>
      </c>
      <c r="HC64" s="26" t="s">
        <v>1675</v>
      </c>
      <c r="HD64" s="26" t="s">
        <v>1675</v>
      </c>
      <c r="HE64" s="26" t="s">
        <v>1675</v>
      </c>
      <c r="HF64" s="26" t="s">
        <v>1675</v>
      </c>
      <c r="HG64" s="26" t="s">
        <v>1675</v>
      </c>
      <c r="HH64" s="26" t="s">
        <v>1675</v>
      </c>
      <c r="HI64" s="26" t="s">
        <v>1675</v>
      </c>
      <c r="HJ64" s="26" t="s">
        <v>1675</v>
      </c>
      <c r="HK64" s="26" t="s">
        <v>1675</v>
      </c>
      <c r="HL64" s="1"/>
      <c r="HM64" s="26"/>
      <c r="HN64" s="26" t="s">
        <v>1675</v>
      </c>
      <c r="HO64" s="26"/>
      <c r="HP64" s="26" t="s">
        <v>1675</v>
      </c>
      <c r="HQ64" s="26" t="s">
        <v>1675</v>
      </c>
      <c r="HR64" s="26"/>
      <c r="HS64" s="26" t="s">
        <v>1675</v>
      </c>
      <c r="HT64" s="26"/>
      <c r="HU64" s="26" t="s">
        <v>1675</v>
      </c>
      <c r="HV64" s="26"/>
      <c r="HW64" s="26" t="s">
        <v>1675</v>
      </c>
      <c r="HX64" s="26"/>
      <c r="HY64" s="26" t="s">
        <v>1675</v>
      </c>
      <c r="HZ64" s="1" t="s">
        <v>1675</v>
      </c>
      <c r="IA64" s="1"/>
      <c r="IB64" s="1" t="s">
        <v>1675</v>
      </c>
      <c r="IC64" s="1"/>
      <c r="ID64" s="1" t="s">
        <v>1675</v>
      </c>
      <c r="IE64" s="1" t="s">
        <v>1675</v>
      </c>
      <c r="IF64" s="1" t="s">
        <v>1675</v>
      </c>
      <c r="IG64" s="1"/>
      <c r="IH64" s="1"/>
      <c r="II64" s="1" t="s">
        <v>1675</v>
      </c>
      <c r="IJ64" s="1"/>
      <c r="IK64" s="1" t="s">
        <v>1675</v>
      </c>
      <c r="IL64" s="1"/>
      <c r="IM64" s="1" t="s">
        <v>1675</v>
      </c>
      <c r="IN64" s="1"/>
      <c r="IO64" s="1" t="s">
        <v>1675</v>
      </c>
      <c r="IP64" s="1"/>
      <c r="IQ64" s="1" t="s">
        <v>1675</v>
      </c>
      <c r="IR64" s="1"/>
      <c r="IS64" s="1" t="s">
        <v>1675</v>
      </c>
      <c r="IT64" s="1"/>
      <c r="IU64" s="1" t="s">
        <v>1675</v>
      </c>
      <c r="IV64" s="1"/>
      <c r="IW64" s="1" t="s">
        <v>1675</v>
      </c>
      <c r="IX64" s="1"/>
      <c r="IY64" s="1" t="s">
        <v>1675</v>
      </c>
      <c r="IZ64" s="1"/>
      <c r="JA64" s="1" t="s">
        <v>1675</v>
      </c>
      <c r="JB64" s="1"/>
      <c r="JC64" s="1" t="s">
        <v>1675</v>
      </c>
      <c r="JD64" s="1"/>
      <c r="JE64" s="1" t="s">
        <v>1675</v>
      </c>
      <c r="JF64" s="1"/>
      <c r="JG64" s="1" t="s">
        <v>1675</v>
      </c>
      <c r="JH64" s="1"/>
      <c r="JI64" s="1" t="s">
        <v>1675</v>
      </c>
      <c r="JJ64" s="1"/>
      <c r="JK64" s="1" t="s">
        <v>1675</v>
      </c>
      <c r="JL64" s="1" t="s">
        <v>1675</v>
      </c>
      <c r="JM64" s="1" t="s">
        <v>1675</v>
      </c>
      <c r="JN64" s="1" t="s">
        <v>1675</v>
      </c>
      <c r="JO64" s="1" t="s">
        <v>1675</v>
      </c>
      <c r="JP64" s="1" t="s">
        <v>1675</v>
      </c>
      <c r="JQ64" s="1" t="s">
        <v>1675</v>
      </c>
      <c r="JR64" s="1" t="s">
        <v>1675</v>
      </c>
      <c r="JS64" s="1" t="s">
        <v>1675</v>
      </c>
      <c r="JT64" s="1" t="s">
        <v>1675</v>
      </c>
      <c r="JU64" s="1"/>
      <c r="JV64" s="26" t="s">
        <v>1675</v>
      </c>
      <c r="JW64" s="26" t="s">
        <v>1675</v>
      </c>
      <c r="JX64" s="26" t="s">
        <v>1675</v>
      </c>
      <c r="JY64" s="26" t="s">
        <v>1675</v>
      </c>
      <c r="JZ64" s="26" t="s">
        <v>1675</v>
      </c>
      <c r="KA64" s="26" t="s">
        <v>1675</v>
      </c>
      <c r="KB64" s="26" t="s">
        <v>1676</v>
      </c>
      <c r="KC64" s="26" t="s">
        <v>1675</v>
      </c>
      <c r="KD64" s="26" t="s">
        <v>1675</v>
      </c>
      <c r="KE64" s="26" t="s">
        <v>1675</v>
      </c>
      <c r="KF64" s="26" t="s">
        <v>1675</v>
      </c>
      <c r="KG64" s="26" t="s">
        <v>1675</v>
      </c>
      <c r="KH64" s="26" t="s">
        <v>1675</v>
      </c>
      <c r="KI64" s="26" t="s">
        <v>1675</v>
      </c>
      <c r="KJ64" s="26" t="s">
        <v>1675</v>
      </c>
      <c r="KK64" s="26" t="s">
        <v>1675</v>
      </c>
      <c r="KL64" s="26" t="s">
        <v>1675</v>
      </c>
      <c r="KM64" s="26" t="s">
        <v>1675</v>
      </c>
      <c r="KN64" s="26" t="s">
        <v>1675</v>
      </c>
      <c r="KO64" s="26" t="s">
        <v>1675</v>
      </c>
      <c r="KP64" s="26" t="s">
        <v>1675</v>
      </c>
      <c r="KQ64" s="1" t="s">
        <v>1675</v>
      </c>
      <c r="KR64" s="26" t="s">
        <v>1675</v>
      </c>
      <c r="KS64" s="1"/>
      <c r="KT64" s="1" t="s">
        <v>1675</v>
      </c>
      <c r="KU64" s="26" t="s">
        <v>1675</v>
      </c>
      <c r="KV64" s="1"/>
      <c r="KW64" s="1" t="s">
        <v>1675</v>
      </c>
      <c r="KX64" s="1" t="s">
        <v>1675</v>
      </c>
      <c r="KY64" s="1" t="s">
        <v>1675</v>
      </c>
      <c r="KZ64" s="1" t="s">
        <v>1675</v>
      </c>
      <c r="LA64" s="1" t="s">
        <v>1675</v>
      </c>
      <c r="LB64" s="1" t="s">
        <v>1675</v>
      </c>
      <c r="LC64" s="1" t="s">
        <v>1675</v>
      </c>
      <c r="LD64" s="1"/>
      <c r="LE64" s="1" t="s">
        <v>1675</v>
      </c>
      <c r="LF64" s="26" t="s">
        <v>1675</v>
      </c>
      <c r="LG64" s="26" t="s">
        <v>1675</v>
      </c>
      <c r="LH64" s="1"/>
      <c r="LI64" s="1" t="s">
        <v>1675</v>
      </c>
      <c r="LJ64" s="1" t="s">
        <v>1675</v>
      </c>
      <c r="LK64" s="1" t="s">
        <v>1675</v>
      </c>
      <c r="LL64" s="1" t="s">
        <v>1675</v>
      </c>
      <c r="LM64" s="1" t="s">
        <v>1675</v>
      </c>
      <c r="LN64" s="1" t="s">
        <v>1675</v>
      </c>
      <c r="LO64" s="1" t="s">
        <v>1675</v>
      </c>
      <c r="LP64" s="1" t="s">
        <v>1675</v>
      </c>
      <c r="LQ64" s="1" t="s">
        <v>1675</v>
      </c>
      <c r="LR64" s="1" t="s">
        <v>1675</v>
      </c>
      <c r="LS64" s="1" t="s">
        <v>1675</v>
      </c>
      <c r="LT64" s="1" t="s">
        <v>1675</v>
      </c>
      <c r="LU64" s="1" t="s">
        <v>1675</v>
      </c>
      <c r="LV64" s="1" t="s">
        <v>1675</v>
      </c>
      <c r="LW64" s="1" t="s">
        <v>1675</v>
      </c>
      <c r="LX64" s="1" t="s">
        <v>1675</v>
      </c>
      <c r="LY64" s="1" t="s">
        <v>1675</v>
      </c>
      <c r="LZ64" s="1" t="s">
        <v>1675</v>
      </c>
      <c r="MA64" s="1" t="s">
        <v>1675</v>
      </c>
      <c r="MB64" s="1" t="s">
        <v>1675</v>
      </c>
      <c r="MC64" s="1" t="s">
        <v>1675</v>
      </c>
      <c r="MD64" s="1" t="s">
        <v>1675</v>
      </c>
      <c r="ME64" s="1" t="s">
        <v>1675</v>
      </c>
      <c r="MF64" s="1" t="s">
        <v>1675</v>
      </c>
      <c r="MG64" s="1" t="s">
        <v>1675</v>
      </c>
      <c r="MH64" s="1" t="s">
        <v>1675</v>
      </c>
      <c r="MI64" s="1" t="s">
        <v>1675</v>
      </c>
      <c r="MJ64" s="1" t="s">
        <v>1675</v>
      </c>
      <c r="MK64" s="1" t="s">
        <v>1675</v>
      </c>
      <c r="ML64" s="1" t="s">
        <v>1675</v>
      </c>
      <c r="MM64" s="1" t="s">
        <v>1675</v>
      </c>
      <c r="MN64" s="1" t="s">
        <v>1675</v>
      </c>
      <c r="MO64" s="1" t="s">
        <v>1675</v>
      </c>
      <c r="MP64" s="1" t="s">
        <v>1675</v>
      </c>
      <c r="MQ64" s="1" t="s">
        <v>1675</v>
      </c>
      <c r="MR64" s="1" t="s">
        <v>1675</v>
      </c>
      <c r="MS64" s="1" t="s">
        <v>1675</v>
      </c>
      <c r="MT64" s="1" t="s">
        <v>1675</v>
      </c>
      <c r="MU64" s="1" t="s">
        <v>1675</v>
      </c>
      <c r="MV64" s="1" t="s">
        <v>1675</v>
      </c>
      <c r="MW64" s="1" t="s">
        <v>1675</v>
      </c>
      <c r="MX64" s="1" t="s">
        <v>1675</v>
      </c>
      <c r="MY64" s="1" t="s">
        <v>1675</v>
      </c>
      <c r="MZ64" s="1" t="s">
        <v>1675</v>
      </c>
      <c r="NA64" s="1" t="s">
        <v>1675</v>
      </c>
      <c r="NB64" s="1" t="s">
        <v>1675</v>
      </c>
      <c r="NC64" s="1" t="s">
        <v>1675</v>
      </c>
      <c r="ND64" s="1" t="s">
        <v>1675</v>
      </c>
      <c r="NE64" s="1" t="s">
        <v>1675</v>
      </c>
      <c r="NF64" s="1" t="s">
        <v>1675</v>
      </c>
      <c r="NG64" s="1" t="s">
        <v>1675</v>
      </c>
      <c r="NH64" s="1" t="s">
        <v>1675</v>
      </c>
      <c r="NI64" s="1" t="s">
        <v>1675</v>
      </c>
      <c r="NJ64" s="1" t="s">
        <v>1675</v>
      </c>
      <c r="NK64" s="1" t="s">
        <v>1675</v>
      </c>
      <c r="NL64" s="1" t="s">
        <v>1675</v>
      </c>
      <c r="NM64" s="1" t="s">
        <v>1675</v>
      </c>
      <c r="NN64" s="1" t="s">
        <v>1675</v>
      </c>
      <c r="NO64" s="1" t="s">
        <v>1675</v>
      </c>
      <c r="NP64" s="1" t="s">
        <v>1675</v>
      </c>
      <c r="NQ64" s="1" t="s">
        <v>1675</v>
      </c>
      <c r="NR64" s="1" t="s">
        <v>1675</v>
      </c>
      <c r="NS64" s="1" t="s">
        <v>1675</v>
      </c>
      <c r="NT64" s="1" t="s">
        <v>1675</v>
      </c>
      <c r="NU64" s="1" t="s">
        <v>1675</v>
      </c>
      <c r="NV64" s="1" t="s">
        <v>1675</v>
      </c>
      <c r="NW64" s="1" t="s">
        <v>1675</v>
      </c>
      <c r="NX64" s="1" t="s">
        <v>1675</v>
      </c>
      <c r="NY64" s="1" t="s">
        <v>1675</v>
      </c>
      <c r="NZ64" s="1" t="s">
        <v>1675</v>
      </c>
      <c r="OA64" s="1" t="s">
        <v>1675</v>
      </c>
      <c r="OB64" s="1" t="s">
        <v>1675</v>
      </c>
      <c r="OC64" s="1" t="s">
        <v>1675</v>
      </c>
      <c r="OD64" s="1" t="s">
        <v>1675</v>
      </c>
      <c r="OE64" s="1" t="s">
        <v>1675</v>
      </c>
      <c r="OF64" s="1" t="s">
        <v>1675</v>
      </c>
      <c r="OG64" s="1" t="s">
        <v>1675</v>
      </c>
      <c r="OH64" s="1" t="s">
        <v>1675</v>
      </c>
      <c r="OI64" s="1" t="s">
        <v>1675</v>
      </c>
      <c r="OJ64" s="1" t="s">
        <v>1675</v>
      </c>
      <c r="OK64" s="1" t="s">
        <v>1675</v>
      </c>
      <c r="OL64" s="1" t="s">
        <v>1675</v>
      </c>
      <c r="OM64" s="1" t="s">
        <v>1675</v>
      </c>
      <c r="ON64" s="1" t="s">
        <v>1675</v>
      </c>
      <c r="OO64" s="1" t="s">
        <v>1675</v>
      </c>
      <c r="OP64" s="1" t="s">
        <v>1675</v>
      </c>
      <c r="OQ64" s="1" t="s">
        <v>1675</v>
      </c>
      <c r="OR64" s="1" t="s">
        <v>1675</v>
      </c>
      <c r="OS64" s="1" t="s">
        <v>1675</v>
      </c>
      <c r="OT64" s="1" t="s">
        <v>1675</v>
      </c>
      <c r="OU64" s="1" t="s">
        <v>1675</v>
      </c>
      <c r="OV64" s="1" t="s">
        <v>1675</v>
      </c>
      <c r="OW64" s="1" t="s">
        <v>1675</v>
      </c>
      <c r="OX64" s="1" t="s">
        <v>1675</v>
      </c>
      <c r="OY64" s="1" t="s">
        <v>1675</v>
      </c>
      <c r="OZ64" s="1" t="s">
        <v>1675</v>
      </c>
      <c r="PA64" s="1" t="s">
        <v>1675</v>
      </c>
      <c r="PB64" s="1" t="s">
        <v>1675</v>
      </c>
      <c r="PC64" s="1" t="s">
        <v>1675</v>
      </c>
      <c r="PD64" s="1" t="s">
        <v>1675</v>
      </c>
      <c r="PE64" s="1" t="s">
        <v>1675</v>
      </c>
      <c r="PF64" s="1" t="s">
        <v>1675</v>
      </c>
      <c r="PG64" s="1" t="s">
        <v>1675</v>
      </c>
      <c r="PH64" s="1" t="s">
        <v>1675</v>
      </c>
      <c r="PI64" s="1" t="s">
        <v>1675</v>
      </c>
      <c r="PJ64" s="1" t="s">
        <v>1675</v>
      </c>
      <c r="PK64" s="1" t="s">
        <v>1675</v>
      </c>
      <c r="PL64" s="1" t="s">
        <v>1675</v>
      </c>
      <c r="PM64" s="1" t="s">
        <v>1675</v>
      </c>
      <c r="PN64" s="1" t="s">
        <v>1675</v>
      </c>
      <c r="PO64" s="1" t="s">
        <v>1675</v>
      </c>
      <c r="PP64" s="1" t="s">
        <v>1675</v>
      </c>
      <c r="PQ64" s="1" t="s">
        <v>1675</v>
      </c>
      <c r="PR64" s="1" t="s">
        <v>1675</v>
      </c>
      <c r="PS64" s="1" t="s">
        <v>1675</v>
      </c>
      <c r="PT64" s="1" t="s">
        <v>1675</v>
      </c>
      <c r="PU64" s="1" t="s">
        <v>1675</v>
      </c>
      <c r="PV64" s="1" t="s">
        <v>1675</v>
      </c>
      <c r="PW64" s="1" t="s">
        <v>1675</v>
      </c>
      <c r="PX64" s="1" t="s">
        <v>1675</v>
      </c>
      <c r="PY64" s="1" t="s">
        <v>1675</v>
      </c>
      <c r="PZ64" s="1" t="s">
        <v>1675</v>
      </c>
      <c r="QA64" s="1" t="s">
        <v>1675</v>
      </c>
      <c r="QB64" s="1" t="s">
        <v>1675</v>
      </c>
      <c r="QC64" s="1" t="s">
        <v>1675</v>
      </c>
      <c r="QD64" s="1" t="s">
        <v>1675</v>
      </c>
      <c r="QE64" s="1" t="s">
        <v>1675</v>
      </c>
      <c r="QF64" s="1"/>
      <c r="QG64" s="1" t="s">
        <v>1675</v>
      </c>
      <c r="QH64" s="1" t="s">
        <v>1675</v>
      </c>
      <c r="QI64" s="1" t="s">
        <v>1675</v>
      </c>
      <c r="QJ64" s="1" t="s">
        <v>1675</v>
      </c>
      <c r="QK64" s="1" t="s">
        <v>1675</v>
      </c>
      <c r="QL64" s="1" t="s">
        <v>1675</v>
      </c>
      <c r="QM64" s="1" t="s">
        <v>1675</v>
      </c>
      <c r="QN64" s="1" t="s">
        <v>1675</v>
      </c>
      <c r="QO64" s="1" t="s">
        <v>1675</v>
      </c>
      <c r="QP64" s="1" t="s">
        <v>1675</v>
      </c>
      <c r="QQ64" s="1" t="s">
        <v>1675</v>
      </c>
      <c r="QR64" s="1" t="s">
        <v>1675</v>
      </c>
      <c r="QS64" s="1" t="s">
        <v>1675</v>
      </c>
      <c r="QT64" s="1" t="s">
        <v>1675</v>
      </c>
      <c r="QU64" s="1" t="s">
        <v>1675</v>
      </c>
      <c r="QV64" s="1"/>
      <c r="QW64" s="1" t="s">
        <v>1675</v>
      </c>
      <c r="QX64" s="1" t="s">
        <v>1675</v>
      </c>
      <c r="QY64" s="1" t="s">
        <v>1675</v>
      </c>
      <c r="QZ64" s="1" t="s">
        <v>1675</v>
      </c>
      <c r="RA64" s="1" t="s">
        <v>1675</v>
      </c>
      <c r="RB64" s="1" t="s">
        <v>1675</v>
      </c>
      <c r="RC64" s="1"/>
      <c r="RD64" s="1" t="s">
        <v>1675</v>
      </c>
      <c r="RE64" s="1" t="s">
        <v>1675</v>
      </c>
      <c r="RF64" s="1" t="s">
        <v>1676</v>
      </c>
      <c r="RG64" s="1" t="s">
        <v>1676</v>
      </c>
      <c r="RH64" s="1" t="s">
        <v>1675</v>
      </c>
      <c r="RI64" s="1" t="s">
        <v>1675</v>
      </c>
      <c r="RJ64" s="1" t="s">
        <v>1675</v>
      </c>
      <c r="RK64" s="1"/>
      <c r="RL64" s="26" t="s">
        <v>1675</v>
      </c>
      <c r="RM64" s="26" t="s">
        <v>1675</v>
      </c>
      <c r="RN64" s="26" t="s">
        <v>1675</v>
      </c>
      <c r="RO64" s="26" t="s">
        <v>1675</v>
      </c>
      <c r="RP64" s="26" t="s">
        <v>1675</v>
      </c>
      <c r="RQ64" s="26" t="s">
        <v>1675</v>
      </c>
      <c r="RR64" s="26" t="s">
        <v>1675</v>
      </c>
      <c r="RS64" s="1"/>
      <c r="RT64" s="26" t="s">
        <v>1675</v>
      </c>
      <c r="RU64" s="26" t="s">
        <v>1675</v>
      </c>
      <c r="RV64" s="26" t="s">
        <v>1675</v>
      </c>
      <c r="RW64" s="26" t="s">
        <v>1675</v>
      </c>
      <c r="RX64" s="26" t="s">
        <v>1675</v>
      </c>
      <c r="RY64" s="26" t="s">
        <v>1675</v>
      </c>
      <c r="RZ64" s="1"/>
      <c r="SA64" s="1"/>
      <c r="SB64" s="1" t="s">
        <v>1675</v>
      </c>
      <c r="SC64" s="1" t="s">
        <v>1675</v>
      </c>
      <c r="SD64" s="1" t="s">
        <v>1675</v>
      </c>
      <c r="SE64" s="1" t="s">
        <v>1675</v>
      </c>
      <c r="SF64" s="1" t="s">
        <v>1675</v>
      </c>
      <c r="SG64" s="1" t="s">
        <v>1675</v>
      </c>
      <c r="SH64" s="1" t="s">
        <v>1675</v>
      </c>
      <c r="SI64" s="1" t="s">
        <v>1675</v>
      </c>
      <c r="SJ64" s="1" t="s">
        <v>1675</v>
      </c>
      <c r="SK64" s="1" t="s">
        <v>1675</v>
      </c>
      <c r="SL64" s="1" t="s">
        <v>1675</v>
      </c>
      <c r="SM64" s="1" t="s">
        <v>1675</v>
      </c>
      <c r="SN64" s="1" t="s">
        <v>1675</v>
      </c>
      <c r="SO64" s="1" t="s">
        <v>1675</v>
      </c>
      <c r="SP64" s="1"/>
      <c r="SQ64" s="1" t="s">
        <v>1675</v>
      </c>
      <c r="SR64" s="1"/>
      <c r="SS64" s="1"/>
      <c r="ST64" s="1"/>
      <c r="SU64" s="1"/>
      <c r="SV64" s="1"/>
      <c r="SW64" s="1"/>
      <c r="SX64" s="1"/>
      <c r="SY64" s="1"/>
      <c r="SZ64" s="1"/>
      <c r="TA64" s="1"/>
      <c r="TB64" s="1" t="s">
        <v>1675</v>
      </c>
      <c r="TC64" s="1" t="s">
        <v>1675</v>
      </c>
      <c r="TD64" s="1" t="s">
        <v>1675</v>
      </c>
      <c r="TE64" s="1" t="s">
        <v>1675</v>
      </c>
      <c r="TF64" s="1" t="s">
        <v>1675</v>
      </c>
      <c r="TG64" s="1" t="s">
        <v>1675</v>
      </c>
      <c r="TH64" s="1" t="s">
        <v>1675</v>
      </c>
      <c r="TI64" s="1" t="s">
        <v>1675</v>
      </c>
      <c r="TJ64" s="1" t="s">
        <v>1675</v>
      </c>
      <c r="TK64" s="1" t="s">
        <v>1675</v>
      </c>
      <c r="TL64" s="1" t="s">
        <v>1675</v>
      </c>
      <c r="TM64" s="1" t="s">
        <v>1675</v>
      </c>
      <c r="TN64" s="1" t="s">
        <v>1675</v>
      </c>
      <c r="TO64" s="1"/>
      <c r="TP64" s="1" t="s">
        <v>1675</v>
      </c>
      <c r="TQ64" s="1"/>
      <c r="TR64" s="1" t="s">
        <v>1675</v>
      </c>
      <c r="TS64" s="1" t="s">
        <v>1675</v>
      </c>
      <c r="TT64" s="1" t="s">
        <v>1675</v>
      </c>
      <c r="TU64" s="1" t="s">
        <v>1675</v>
      </c>
      <c r="TV64" s="1" t="s">
        <v>1675</v>
      </c>
      <c r="TW64" s="1"/>
      <c r="TX64" s="1"/>
      <c r="TY64" s="1"/>
      <c r="TZ64" s="1"/>
      <c r="UA64" s="1"/>
      <c r="UB64" s="1"/>
      <c r="UC64" s="1" t="s">
        <v>1675</v>
      </c>
      <c r="UD64" s="1" t="s">
        <v>1675</v>
      </c>
      <c r="UE64" s="1" t="s">
        <v>1675</v>
      </c>
      <c r="UF64" s="1"/>
      <c r="UG64" s="1" t="s">
        <v>1675</v>
      </c>
      <c r="UH64" s="1" t="s">
        <v>1675</v>
      </c>
      <c r="UI64" s="1" t="s">
        <v>1675</v>
      </c>
      <c r="UJ64" s="1" t="s">
        <v>1675</v>
      </c>
      <c r="UK64" s="1" t="s">
        <v>1675</v>
      </c>
      <c r="UL64" s="1" t="s">
        <v>1675</v>
      </c>
      <c r="UM64" s="1" t="s">
        <v>1675</v>
      </c>
      <c r="UN64" s="1"/>
      <c r="UO64" s="1"/>
      <c r="UP64" s="1" t="s">
        <v>1675</v>
      </c>
      <c r="UQ64" s="1" t="s">
        <v>1675</v>
      </c>
      <c r="UR64" s="1" t="s">
        <v>1675</v>
      </c>
      <c r="US64" s="1" t="s">
        <v>1675</v>
      </c>
      <c r="UT64" s="1" t="s">
        <v>1675</v>
      </c>
      <c r="UU64" s="1" t="s">
        <v>1675</v>
      </c>
      <c r="UV64" s="1" t="s">
        <v>1675</v>
      </c>
      <c r="UW64" s="1" t="s">
        <v>1675</v>
      </c>
      <c r="UX64" s="1" t="s">
        <v>1675</v>
      </c>
      <c r="UY64" s="1" t="s">
        <v>1675</v>
      </c>
      <c r="UZ64" s="1" t="s">
        <v>1675</v>
      </c>
      <c r="VA64" s="1" t="s">
        <v>1675</v>
      </c>
      <c r="VB64" s="1" t="s">
        <v>1675</v>
      </c>
      <c r="VC64" s="1" t="s">
        <v>1675</v>
      </c>
      <c r="VD64" s="1" t="s">
        <v>1675</v>
      </c>
      <c r="VE64" s="1" t="s">
        <v>1675</v>
      </c>
      <c r="VF64" s="1" t="s">
        <v>1675</v>
      </c>
      <c r="VG64" s="1" t="s">
        <v>1675</v>
      </c>
      <c r="VH64" s="1" t="s">
        <v>1675</v>
      </c>
      <c r="VI64" s="1" t="s">
        <v>1675</v>
      </c>
      <c r="VJ64" s="1" t="s">
        <v>1675</v>
      </c>
      <c r="VK64" s="1" t="s">
        <v>1675</v>
      </c>
      <c r="VL64" s="1" t="s">
        <v>1675</v>
      </c>
      <c r="VM64" s="1" t="s">
        <v>1675</v>
      </c>
      <c r="VN64" s="1" t="s">
        <v>1675</v>
      </c>
      <c r="VO64" s="1" t="s">
        <v>1675</v>
      </c>
      <c r="VP64" s="1" t="s">
        <v>1675</v>
      </c>
      <c r="VQ64" s="1" t="s">
        <v>1675</v>
      </c>
      <c r="VR64" s="1" t="s">
        <v>1675</v>
      </c>
      <c r="VS64" s="1" t="s">
        <v>1675</v>
      </c>
      <c r="VT64" s="1" t="s">
        <v>1675</v>
      </c>
      <c r="VU64" s="1" t="s">
        <v>1675</v>
      </c>
      <c r="VV64" s="1" t="s">
        <v>1675</v>
      </c>
      <c r="VW64" s="1" t="s">
        <v>1675</v>
      </c>
      <c r="VX64" s="1" t="s">
        <v>1675</v>
      </c>
      <c r="VY64" s="1"/>
      <c r="VZ64" s="1" t="s">
        <v>1675</v>
      </c>
      <c r="WA64" s="1" t="s">
        <v>1675</v>
      </c>
      <c r="WB64" s="1" t="s">
        <v>1675</v>
      </c>
      <c r="WC64" s="1" t="s">
        <v>1675</v>
      </c>
      <c r="WD64" s="1" t="s">
        <v>1675</v>
      </c>
      <c r="WE64" s="1" t="s">
        <v>1675</v>
      </c>
      <c r="WF64" s="1" t="s">
        <v>1675</v>
      </c>
      <c r="WG64" s="1" t="s">
        <v>1675</v>
      </c>
      <c r="WH64" s="1" t="s">
        <v>1675</v>
      </c>
      <c r="WI64" s="1" t="s">
        <v>1675</v>
      </c>
      <c r="WJ64" s="1"/>
      <c r="WK64" s="1" t="s">
        <v>1675</v>
      </c>
      <c r="WL64" s="1" t="s">
        <v>1675</v>
      </c>
      <c r="WM64" s="1"/>
      <c r="WN64" s="1" t="s">
        <v>1675</v>
      </c>
      <c r="WO64" s="1" t="s">
        <v>1675</v>
      </c>
      <c r="WP64" s="1" t="s">
        <v>1675</v>
      </c>
      <c r="WQ64" s="1"/>
      <c r="WR64" s="1" t="s">
        <v>1675</v>
      </c>
      <c r="WS64" s="1"/>
      <c r="WT64" s="1" t="s">
        <v>1675</v>
      </c>
      <c r="WU64" s="1" t="s">
        <v>1675</v>
      </c>
      <c r="WV64" s="1" t="s">
        <v>1675</v>
      </c>
      <c r="WW64" s="1" t="s">
        <v>1675</v>
      </c>
      <c r="WX64" s="1" t="s">
        <v>1675</v>
      </c>
      <c r="WY64" s="1" t="s">
        <v>1675</v>
      </c>
      <c r="WZ64" s="1" t="s">
        <v>1675</v>
      </c>
      <c r="XA64" s="1" t="s">
        <v>1675</v>
      </c>
      <c r="XB64" s="1" t="s">
        <v>1675</v>
      </c>
      <c r="XC64" s="1" t="s">
        <v>1675</v>
      </c>
      <c r="XD64" s="1" t="s">
        <v>1675</v>
      </c>
      <c r="XE64" s="1" t="s">
        <v>1675</v>
      </c>
      <c r="XF64" s="1"/>
      <c r="XG64" s="1" t="s">
        <v>1675</v>
      </c>
      <c r="XH64" s="1" t="s">
        <v>1675</v>
      </c>
      <c r="XI64" s="1" t="s">
        <v>1675</v>
      </c>
      <c r="XJ64" s="1" t="s">
        <v>1675</v>
      </c>
      <c r="XK64" s="1"/>
      <c r="XL64" s="1" t="s">
        <v>1675</v>
      </c>
      <c r="XM64" s="1" t="s">
        <v>1675</v>
      </c>
      <c r="XN64" s="1" t="s">
        <v>1675</v>
      </c>
      <c r="XO64" s="1" t="s">
        <v>1675</v>
      </c>
      <c r="XP64" s="1" t="s">
        <v>1675</v>
      </c>
      <c r="XQ64" s="1" t="s">
        <v>1675</v>
      </c>
      <c r="XR64" s="1" t="s">
        <v>1675</v>
      </c>
      <c r="XS64" s="1" t="s">
        <v>1676</v>
      </c>
      <c r="XT64" s="1" t="s">
        <v>1675</v>
      </c>
      <c r="XU64" s="1" t="s">
        <v>1675</v>
      </c>
      <c r="XV64" s="1" t="s">
        <v>1675</v>
      </c>
      <c r="XW64" s="1" t="s">
        <v>1675</v>
      </c>
      <c r="XX64" s="1" t="s">
        <v>1675</v>
      </c>
      <c r="XY64" s="1" t="s">
        <v>1675</v>
      </c>
      <c r="XZ64" s="1" t="s">
        <v>1675</v>
      </c>
      <c r="YA64" s="1" t="s">
        <v>1675</v>
      </c>
      <c r="YB64" s="1" t="s">
        <v>1675</v>
      </c>
      <c r="YC64" s="1" t="s">
        <v>1675</v>
      </c>
      <c r="YD64" s="1" t="s">
        <v>1675</v>
      </c>
      <c r="YE64" s="1" t="s">
        <v>1675</v>
      </c>
      <c r="YF64" s="1" t="s">
        <v>1675</v>
      </c>
      <c r="YG64" s="1" t="s">
        <v>1675</v>
      </c>
      <c r="YH64" s="1" t="s">
        <v>1675</v>
      </c>
      <c r="YI64" s="1" t="s">
        <v>1675</v>
      </c>
      <c r="YJ64" s="1" t="s">
        <v>1675</v>
      </c>
      <c r="YK64" s="1" t="s">
        <v>1675</v>
      </c>
      <c r="YL64" s="1" t="s">
        <v>1675</v>
      </c>
      <c r="YM64" s="1"/>
      <c r="YN64" s="1" t="s">
        <v>1675</v>
      </c>
    </row>
    <row r="65" spans="1:664">
      <c r="A65" s="1" t="s">
        <v>1681</v>
      </c>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24"/>
      <c r="AR65" s="24"/>
      <c r="AS65" s="24"/>
      <c r="AT65" s="24"/>
      <c r="AU65" s="24"/>
      <c r="AV65" s="24"/>
      <c r="AW65" s="24"/>
      <c r="AX65" s="1"/>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1"/>
      <c r="BX65" s="24"/>
      <c r="BY65" s="24"/>
      <c r="BZ65" s="24"/>
      <c r="CA65" s="24"/>
      <c r="CB65" s="24"/>
      <c r="CC65" s="24"/>
      <c r="CD65" s="24"/>
      <c r="CE65" s="24"/>
      <c r="CF65" s="24"/>
      <c r="CG65" s="24"/>
      <c r="CH65" s="24"/>
      <c r="CI65" s="24"/>
      <c r="CJ65" s="24"/>
      <c r="CK65" s="24"/>
      <c r="CL65" s="24"/>
      <c r="CM65" s="24"/>
      <c r="CN65" s="24"/>
      <c r="CO65" s="24"/>
      <c r="CP65" s="24"/>
      <c r="CQ65" s="24"/>
      <c r="CR65" s="24"/>
      <c r="CS65" s="1"/>
      <c r="CT65" s="1"/>
      <c r="CU65" s="1"/>
      <c r="CV65" s="1"/>
      <c r="CW65" s="1"/>
      <c r="CX65" s="1"/>
      <c r="CY65" s="24"/>
      <c r="CZ65" s="1"/>
      <c r="DA65" s="1"/>
      <c r="DB65" s="1"/>
      <c r="DC65" s="1"/>
      <c r="DD65" s="1"/>
      <c r="DE65" s="1"/>
      <c r="DF65" s="1"/>
      <c r="DG65" s="1"/>
      <c r="DH65" s="1"/>
      <c r="DI65" s="1"/>
      <c r="DJ65" s="1"/>
      <c r="DK65" s="1"/>
      <c r="DL65" s="1"/>
      <c r="DM65" s="24"/>
      <c r="DN65" s="24"/>
      <c r="DO65" s="24"/>
      <c r="DP65" s="24"/>
      <c r="DQ65" s="24"/>
      <c r="DR65" s="1"/>
      <c r="DS65" s="24"/>
      <c r="DT65" s="1"/>
      <c r="DU65" s="24"/>
      <c r="DV65" s="1"/>
      <c r="DW65" s="24"/>
      <c r="DX65" s="1"/>
      <c r="DY65" s="24"/>
      <c r="DZ65" s="1"/>
      <c r="EA65" s="24"/>
      <c r="EB65" s="1"/>
      <c r="EC65" s="24"/>
      <c r="ED65" s="1"/>
      <c r="EE65" s="24"/>
      <c r="EF65" s="1"/>
      <c r="EG65" s="24"/>
      <c r="EH65" s="1"/>
      <c r="EI65" s="24"/>
      <c r="EJ65" s="1"/>
      <c r="EK65" s="24"/>
      <c r="EL65" s="1"/>
      <c r="EM65" s="24"/>
      <c r="EN65" s="1"/>
      <c r="EO65" s="24"/>
      <c r="EP65" s="1"/>
      <c r="EQ65" s="24"/>
      <c r="ER65" s="1"/>
      <c r="ES65" s="1"/>
      <c r="ET65" s="1"/>
      <c r="EU65" s="1"/>
      <c r="EV65" s="1"/>
      <c r="EW65" s="1"/>
      <c r="EX65" s="1"/>
      <c r="EY65" s="1"/>
      <c r="EZ65" s="1"/>
      <c r="FA65" s="1"/>
      <c r="FB65" s="1"/>
      <c r="FC65" s="1"/>
      <c r="FD65" s="1"/>
      <c r="FE65" s="1"/>
      <c r="FF65" s="24"/>
      <c r="FG65" s="24"/>
      <c r="FH65" s="24"/>
      <c r="FI65" s="24"/>
      <c r="FJ65" s="24"/>
      <c r="FK65" s="24"/>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24"/>
      <c r="GS65" s="24"/>
      <c r="GT65" s="24"/>
      <c r="GU65" s="24"/>
      <c r="GV65" s="24"/>
      <c r="GW65" s="24"/>
      <c r="GX65" s="24"/>
      <c r="GY65" s="1"/>
      <c r="GZ65" s="24"/>
      <c r="HA65" s="24"/>
      <c r="HB65" s="24"/>
      <c r="HC65" s="24"/>
      <c r="HD65" s="24"/>
      <c r="HE65" s="24"/>
      <c r="HF65" s="24"/>
      <c r="HG65" s="24"/>
      <c r="HH65" s="24"/>
      <c r="HI65" s="24"/>
      <c r="HJ65" s="24"/>
      <c r="HK65" s="24"/>
      <c r="HL65" s="1"/>
      <c r="HM65" s="24"/>
      <c r="HN65" s="24"/>
      <c r="HO65" s="24"/>
      <c r="HP65" s="24"/>
      <c r="HQ65" s="24"/>
      <c r="HR65" s="24"/>
      <c r="HS65" s="24"/>
      <c r="HT65" s="24"/>
      <c r="HU65" s="24"/>
      <c r="HV65" s="24"/>
      <c r="HW65" s="24"/>
      <c r="HX65" s="24"/>
      <c r="HY65" s="24"/>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24"/>
      <c r="JW65" s="24"/>
      <c r="JX65" s="24"/>
      <c r="JY65" s="24"/>
      <c r="JZ65" s="24"/>
      <c r="KA65" s="24"/>
      <c r="KB65" s="24" t="s">
        <v>884</v>
      </c>
      <c r="KC65" s="24" t="s">
        <v>884</v>
      </c>
      <c r="KD65" s="24" t="s">
        <v>884</v>
      </c>
      <c r="KE65" s="24" t="s">
        <v>884</v>
      </c>
      <c r="KF65" s="24" t="s">
        <v>884</v>
      </c>
      <c r="KG65" s="24" t="s">
        <v>884</v>
      </c>
      <c r="KH65" s="24" t="s">
        <v>884</v>
      </c>
      <c r="KI65" s="24" t="s">
        <v>884</v>
      </c>
      <c r="KJ65" s="24" t="s">
        <v>884</v>
      </c>
      <c r="KK65" s="24" t="s">
        <v>884</v>
      </c>
      <c r="KL65" s="24" t="s">
        <v>884</v>
      </c>
      <c r="KM65" s="24" t="s">
        <v>884</v>
      </c>
      <c r="KN65" s="24" t="s">
        <v>884</v>
      </c>
      <c r="KO65" s="24" t="s">
        <v>884</v>
      </c>
      <c r="KP65" s="24" t="s">
        <v>884</v>
      </c>
      <c r="KQ65" s="1"/>
      <c r="KR65" s="24" t="s">
        <v>884</v>
      </c>
      <c r="KS65" s="1"/>
      <c r="KT65" s="1"/>
      <c r="KU65" s="24" t="s">
        <v>884</v>
      </c>
      <c r="KV65" s="1"/>
      <c r="KW65" s="1"/>
      <c r="KX65" s="1"/>
      <c r="KY65" s="1"/>
      <c r="KZ65" s="1"/>
      <c r="LA65" s="1"/>
      <c r="LB65" s="1"/>
      <c r="LC65" s="1"/>
      <c r="LD65" s="1"/>
      <c r="LE65" s="1"/>
      <c r="LF65" s="24"/>
      <c r="LG65" s="24"/>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t="s">
        <v>1682</v>
      </c>
      <c r="RG65" s="1" t="s">
        <v>884</v>
      </c>
      <c r="RH65" s="1"/>
      <c r="RI65" s="1"/>
      <c r="RJ65" s="1"/>
      <c r="RK65" s="1"/>
      <c r="RL65" s="24"/>
      <c r="RM65" s="24"/>
      <c r="RN65" s="24"/>
      <c r="RO65" s="24"/>
      <c r="RP65" s="24"/>
      <c r="RQ65" s="24"/>
      <c r="RR65" s="24"/>
      <c r="RS65" s="1"/>
      <c r="RT65" s="24"/>
      <c r="RU65" s="24"/>
      <c r="RV65" s="24"/>
      <c r="RW65" s="24"/>
      <c r="RX65" s="24"/>
      <c r="RY65" s="24"/>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t="s">
        <v>1683</v>
      </c>
      <c r="XT65" s="1"/>
      <c r="XU65" s="1" t="s">
        <v>1683</v>
      </c>
      <c r="XV65" s="1" t="s">
        <v>1683</v>
      </c>
      <c r="XW65" s="1"/>
      <c r="XX65" s="1"/>
      <c r="XY65" s="1"/>
      <c r="XZ65" s="1"/>
      <c r="YA65" s="1"/>
      <c r="YB65" s="1"/>
      <c r="YC65" s="1"/>
      <c r="YD65" s="1"/>
      <c r="YE65" s="1"/>
      <c r="YF65" s="1"/>
      <c r="YG65" s="1"/>
      <c r="YH65" s="1"/>
      <c r="YI65" s="1"/>
      <c r="YJ65" s="1"/>
      <c r="YK65" s="1"/>
      <c r="YL65" s="1"/>
      <c r="YM65" s="1"/>
      <c r="YN65" s="1"/>
    </row>
    <row r="66" spans="1:664">
      <c r="A66" s="1" t="s">
        <v>1684</v>
      </c>
      <c r="B66" s="1" t="s">
        <v>1675</v>
      </c>
      <c r="C66" s="1" t="s">
        <v>1675</v>
      </c>
      <c r="D66" s="1" t="s">
        <v>1675</v>
      </c>
      <c r="E66" s="1" t="s">
        <v>1675</v>
      </c>
      <c r="F66" s="1" t="s">
        <v>1675</v>
      </c>
      <c r="G66" s="1" t="s">
        <v>1675</v>
      </c>
      <c r="H66" s="1" t="s">
        <v>1675</v>
      </c>
      <c r="I66" s="1" t="s">
        <v>1675</v>
      </c>
      <c r="J66" s="1" t="s">
        <v>1675</v>
      </c>
      <c r="K66" s="1" t="s">
        <v>1675</v>
      </c>
      <c r="L66" s="1" t="s">
        <v>1675</v>
      </c>
      <c r="M66" s="1" t="s">
        <v>1675</v>
      </c>
      <c r="N66" s="1" t="s">
        <v>1675</v>
      </c>
      <c r="O66" s="1" t="s">
        <v>1675</v>
      </c>
      <c r="P66" s="1" t="s">
        <v>1675</v>
      </c>
      <c r="Q66" s="1" t="s">
        <v>1675</v>
      </c>
      <c r="R66" s="1"/>
      <c r="S66" s="1" t="s">
        <v>1675</v>
      </c>
      <c r="T66" s="1"/>
      <c r="U66" s="1"/>
      <c r="V66" s="1" t="s">
        <v>1675</v>
      </c>
      <c r="W66" s="1"/>
      <c r="X66" s="1" t="s">
        <v>1675</v>
      </c>
      <c r="Y66" s="1"/>
      <c r="Z66" s="1" t="s">
        <v>1675</v>
      </c>
      <c r="AA66" s="1"/>
      <c r="AB66" s="1" t="s">
        <v>1675</v>
      </c>
      <c r="AC66" s="1"/>
      <c r="AD66" s="1" t="s">
        <v>1675</v>
      </c>
      <c r="AE66" s="1"/>
      <c r="AF66" s="1" t="s">
        <v>1675</v>
      </c>
      <c r="AG66" s="1"/>
      <c r="AH66" s="1" t="s">
        <v>1675</v>
      </c>
      <c r="AI66" s="1"/>
      <c r="AJ66" s="1" t="s">
        <v>1675</v>
      </c>
      <c r="AK66" s="1"/>
      <c r="AL66" s="1" t="s">
        <v>1675</v>
      </c>
      <c r="AM66" s="1"/>
      <c r="AN66" s="1" t="s">
        <v>1675</v>
      </c>
      <c r="AO66" s="1"/>
      <c r="AP66" s="1" t="s">
        <v>1675</v>
      </c>
      <c r="AQ66" s="26" t="s">
        <v>1675</v>
      </c>
      <c r="AR66" s="26" t="s">
        <v>1675</v>
      </c>
      <c r="AS66" s="26" t="s">
        <v>1675</v>
      </c>
      <c r="AT66" s="26" t="s">
        <v>1675</v>
      </c>
      <c r="AU66" s="26" t="s">
        <v>1675</v>
      </c>
      <c r="AV66" s="26" t="s">
        <v>1675</v>
      </c>
      <c r="AW66" s="26" t="s">
        <v>1675</v>
      </c>
      <c r="AX66" s="1"/>
      <c r="AY66" s="26" t="s">
        <v>1675</v>
      </c>
      <c r="AZ66" s="26" t="s">
        <v>1675</v>
      </c>
      <c r="BA66" s="26" t="s">
        <v>1675</v>
      </c>
      <c r="BB66" s="26" t="s">
        <v>1675</v>
      </c>
      <c r="BC66" s="26" t="s">
        <v>1675</v>
      </c>
      <c r="BD66" s="26" t="s">
        <v>1675</v>
      </c>
      <c r="BE66" s="26" t="s">
        <v>1675</v>
      </c>
      <c r="BF66" s="26" t="s">
        <v>1675</v>
      </c>
      <c r="BG66" s="26" t="s">
        <v>1675</v>
      </c>
      <c r="BH66" s="26" t="s">
        <v>1675</v>
      </c>
      <c r="BI66" s="26" t="s">
        <v>1675</v>
      </c>
      <c r="BJ66" s="26" t="s">
        <v>1675</v>
      </c>
      <c r="BK66" s="26"/>
      <c r="BL66" s="26" t="s">
        <v>1675</v>
      </c>
      <c r="BM66" s="26"/>
      <c r="BN66" s="26" t="s">
        <v>1675</v>
      </c>
      <c r="BO66" s="26" t="s">
        <v>1675</v>
      </c>
      <c r="BP66" s="26"/>
      <c r="BQ66" s="26" t="s">
        <v>1675</v>
      </c>
      <c r="BR66" s="26" t="s">
        <v>1675</v>
      </c>
      <c r="BS66" s="26"/>
      <c r="BT66" s="26" t="s">
        <v>1675</v>
      </c>
      <c r="BU66" s="26"/>
      <c r="BV66" s="26" t="s">
        <v>1675</v>
      </c>
      <c r="BW66" s="1"/>
      <c r="BX66" s="26" t="s">
        <v>1675</v>
      </c>
      <c r="BY66" s="26"/>
      <c r="BZ66" s="26" t="s">
        <v>1675</v>
      </c>
      <c r="CA66" s="26"/>
      <c r="CB66" s="26" t="s">
        <v>1675</v>
      </c>
      <c r="CC66" s="26"/>
      <c r="CD66" s="26" t="s">
        <v>1675</v>
      </c>
      <c r="CE66" s="26"/>
      <c r="CF66" s="26" t="s">
        <v>1675</v>
      </c>
      <c r="CG66" s="26"/>
      <c r="CH66" s="26" t="s">
        <v>1675</v>
      </c>
      <c r="CI66" s="26"/>
      <c r="CJ66" s="26" t="s">
        <v>1675</v>
      </c>
      <c r="CK66" s="26"/>
      <c r="CL66" s="26" t="s">
        <v>1675</v>
      </c>
      <c r="CM66" s="26"/>
      <c r="CN66" s="26" t="s">
        <v>1675</v>
      </c>
      <c r="CO66" s="26"/>
      <c r="CP66" s="26" t="s">
        <v>1675</v>
      </c>
      <c r="CQ66" s="26" t="s">
        <v>1675</v>
      </c>
      <c r="CR66" s="26" t="s">
        <v>1675</v>
      </c>
      <c r="CS66" s="1"/>
      <c r="CT66" s="1"/>
      <c r="CU66" s="1" t="s">
        <v>1675</v>
      </c>
      <c r="CV66" s="1" t="s">
        <v>1675</v>
      </c>
      <c r="CW66" s="1" t="s">
        <v>1675</v>
      </c>
      <c r="CX66" s="1" t="s">
        <v>1675</v>
      </c>
      <c r="CY66" s="26" t="s">
        <v>1675</v>
      </c>
      <c r="CZ66" s="1" t="s">
        <v>1675</v>
      </c>
      <c r="DA66" s="1" t="s">
        <v>1675</v>
      </c>
      <c r="DB66" s="1" t="s">
        <v>1675</v>
      </c>
      <c r="DC66" s="1" t="s">
        <v>1675</v>
      </c>
      <c r="DD66" s="1" t="s">
        <v>1675</v>
      </c>
      <c r="DE66" s="1" t="s">
        <v>1675</v>
      </c>
      <c r="DF66" s="1" t="s">
        <v>1675</v>
      </c>
      <c r="DG66" s="1" t="s">
        <v>1675</v>
      </c>
      <c r="DH66" s="1" t="s">
        <v>1675</v>
      </c>
      <c r="DI66" s="1" t="s">
        <v>1675</v>
      </c>
      <c r="DJ66" s="1" t="s">
        <v>1675</v>
      </c>
      <c r="DK66" s="1"/>
      <c r="DL66" s="1" t="s">
        <v>1675</v>
      </c>
      <c r="DM66" s="26" t="s">
        <v>1675</v>
      </c>
      <c r="DN66" s="26" t="s">
        <v>1675</v>
      </c>
      <c r="DO66" s="26" t="s">
        <v>1675</v>
      </c>
      <c r="DP66" s="26"/>
      <c r="DQ66" s="26" t="s">
        <v>1675</v>
      </c>
      <c r="DR66" s="1"/>
      <c r="DS66" s="26" t="s">
        <v>1675</v>
      </c>
      <c r="DT66" s="1"/>
      <c r="DU66" s="26" t="s">
        <v>1675</v>
      </c>
      <c r="DV66" s="1"/>
      <c r="DW66" s="26" t="s">
        <v>1675</v>
      </c>
      <c r="DX66" s="1"/>
      <c r="DY66" s="26" t="s">
        <v>1675</v>
      </c>
      <c r="DZ66" s="1"/>
      <c r="EA66" s="26" t="s">
        <v>1675</v>
      </c>
      <c r="EB66" s="1"/>
      <c r="EC66" s="26" t="s">
        <v>1675</v>
      </c>
      <c r="ED66" s="1"/>
      <c r="EE66" s="26" t="s">
        <v>1675</v>
      </c>
      <c r="EF66" s="1"/>
      <c r="EG66" s="26" t="s">
        <v>1675</v>
      </c>
      <c r="EH66" s="1"/>
      <c r="EI66" s="26" t="s">
        <v>1675</v>
      </c>
      <c r="EJ66" s="1"/>
      <c r="EK66" s="26" t="s">
        <v>1675</v>
      </c>
      <c r="EL66" s="1"/>
      <c r="EM66" s="26" t="s">
        <v>1675</v>
      </c>
      <c r="EN66" s="1"/>
      <c r="EO66" s="26" t="s">
        <v>1675</v>
      </c>
      <c r="EP66" s="1"/>
      <c r="EQ66" s="26" t="s">
        <v>1675</v>
      </c>
      <c r="ER66" s="1"/>
      <c r="ES66" s="1"/>
      <c r="ET66" s="1"/>
      <c r="EU66" s="1"/>
      <c r="EV66" s="1"/>
      <c r="EW66" s="1"/>
      <c r="EX66" s="1"/>
      <c r="EY66" s="1"/>
      <c r="EZ66" s="1"/>
      <c r="FA66" s="1"/>
      <c r="FB66" s="1"/>
      <c r="FC66" s="1"/>
      <c r="FD66" s="1" t="s">
        <v>1675</v>
      </c>
      <c r="FE66" s="1" t="s">
        <v>1675</v>
      </c>
      <c r="FF66" s="26" t="s">
        <v>1675</v>
      </c>
      <c r="FG66" s="26" t="s">
        <v>1675</v>
      </c>
      <c r="FH66" s="26" t="s">
        <v>1675</v>
      </c>
      <c r="FI66" s="26" t="s">
        <v>1675</v>
      </c>
      <c r="FJ66" s="26" t="s">
        <v>1675</v>
      </c>
      <c r="FK66" s="26" t="s">
        <v>1675</v>
      </c>
      <c r="FL66" s="1"/>
      <c r="FM66" s="1"/>
      <c r="FN66" s="1" t="s">
        <v>1675</v>
      </c>
      <c r="FO66" s="1"/>
      <c r="FP66" s="1" t="s">
        <v>1675</v>
      </c>
      <c r="FQ66" s="1"/>
      <c r="FR66" s="1" t="s">
        <v>1675</v>
      </c>
      <c r="FS66" s="1"/>
      <c r="FT66" s="1" t="s">
        <v>1675</v>
      </c>
      <c r="FU66" s="1"/>
      <c r="FV66" s="1" t="s">
        <v>1675</v>
      </c>
      <c r="FW66" s="1"/>
      <c r="FX66" s="1" t="s">
        <v>1675</v>
      </c>
      <c r="FY66" s="1"/>
      <c r="FZ66" s="1" t="s">
        <v>1675</v>
      </c>
      <c r="GA66" s="1"/>
      <c r="GB66" s="1" t="s">
        <v>1675</v>
      </c>
      <c r="GC66" s="1"/>
      <c r="GD66" s="1" t="s">
        <v>1675</v>
      </c>
      <c r="GE66" s="1"/>
      <c r="GF66" s="1" t="s">
        <v>1675</v>
      </c>
      <c r="GG66" s="1"/>
      <c r="GH66" s="1" t="s">
        <v>1675</v>
      </c>
      <c r="GI66" s="1"/>
      <c r="GJ66" s="1" t="s">
        <v>1675</v>
      </c>
      <c r="GK66" s="1"/>
      <c r="GL66" s="1" t="s">
        <v>1675</v>
      </c>
      <c r="GM66" s="1"/>
      <c r="GN66" s="1" t="s">
        <v>1675</v>
      </c>
      <c r="GO66" s="1"/>
      <c r="GP66" s="1" t="s">
        <v>1675</v>
      </c>
      <c r="GQ66" s="1" t="s">
        <v>1675</v>
      </c>
      <c r="GR66" s="26" t="s">
        <v>1675</v>
      </c>
      <c r="GS66" s="26" t="s">
        <v>1675</v>
      </c>
      <c r="GT66" s="26" t="s">
        <v>1675</v>
      </c>
      <c r="GU66" s="26" t="s">
        <v>1675</v>
      </c>
      <c r="GV66" s="26" t="s">
        <v>1675</v>
      </c>
      <c r="GW66" s="26" t="s">
        <v>1675</v>
      </c>
      <c r="GX66" s="26" t="s">
        <v>1675</v>
      </c>
      <c r="GY66" s="1"/>
      <c r="GZ66" s="26" t="s">
        <v>1675</v>
      </c>
      <c r="HA66" s="26" t="s">
        <v>1675</v>
      </c>
      <c r="HB66" s="26" t="s">
        <v>1675</v>
      </c>
      <c r="HC66" s="26" t="s">
        <v>1675</v>
      </c>
      <c r="HD66" s="26" t="s">
        <v>1675</v>
      </c>
      <c r="HE66" s="26" t="s">
        <v>1675</v>
      </c>
      <c r="HF66" s="26" t="s">
        <v>1675</v>
      </c>
      <c r="HG66" s="26" t="s">
        <v>1675</v>
      </c>
      <c r="HH66" s="26" t="s">
        <v>1675</v>
      </c>
      <c r="HI66" s="26" t="s">
        <v>1675</v>
      </c>
      <c r="HJ66" s="26" t="s">
        <v>1675</v>
      </c>
      <c r="HK66" s="26" t="s">
        <v>1675</v>
      </c>
      <c r="HL66" s="1"/>
      <c r="HM66" s="26"/>
      <c r="HN66" s="26" t="s">
        <v>1675</v>
      </c>
      <c r="HO66" s="26"/>
      <c r="HP66" s="26" t="s">
        <v>1675</v>
      </c>
      <c r="HQ66" s="26" t="s">
        <v>1675</v>
      </c>
      <c r="HR66" s="26"/>
      <c r="HS66" s="26" t="s">
        <v>1675</v>
      </c>
      <c r="HT66" s="26"/>
      <c r="HU66" s="26" t="s">
        <v>1675</v>
      </c>
      <c r="HV66" s="26"/>
      <c r="HW66" s="26" t="s">
        <v>1675</v>
      </c>
      <c r="HX66" s="26"/>
      <c r="HY66" s="26" t="s">
        <v>1675</v>
      </c>
      <c r="HZ66" s="1" t="s">
        <v>1675</v>
      </c>
      <c r="IA66" s="1"/>
      <c r="IB66" s="1" t="s">
        <v>1675</v>
      </c>
      <c r="IC66" s="1"/>
      <c r="ID66" s="1" t="s">
        <v>1675</v>
      </c>
      <c r="IE66" s="1" t="s">
        <v>1675</v>
      </c>
      <c r="IF66" s="1" t="s">
        <v>1675</v>
      </c>
      <c r="IG66" s="1"/>
      <c r="IH66" s="1"/>
      <c r="II66" s="1" t="s">
        <v>1675</v>
      </c>
      <c r="IJ66" s="1"/>
      <c r="IK66" s="1" t="s">
        <v>1675</v>
      </c>
      <c r="IL66" s="1"/>
      <c r="IM66" s="1" t="s">
        <v>1675</v>
      </c>
      <c r="IN66" s="1"/>
      <c r="IO66" s="1" t="s">
        <v>1675</v>
      </c>
      <c r="IP66" s="1"/>
      <c r="IQ66" s="1" t="s">
        <v>1675</v>
      </c>
      <c r="IR66" s="1"/>
      <c r="IS66" s="1" t="s">
        <v>1675</v>
      </c>
      <c r="IT66" s="1"/>
      <c r="IU66" s="1" t="s">
        <v>1675</v>
      </c>
      <c r="IV66" s="1"/>
      <c r="IW66" s="1" t="s">
        <v>1675</v>
      </c>
      <c r="IX66" s="1"/>
      <c r="IY66" s="1" t="s">
        <v>1675</v>
      </c>
      <c r="IZ66" s="1"/>
      <c r="JA66" s="1" t="s">
        <v>1675</v>
      </c>
      <c r="JB66" s="1"/>
      <c r="JC66" s="1" t="s">
        <v>1675</v>
      </c>
      <c r="JD66" s="1"/>
      <c r="JE66" s="1" t="s">
        <v>1675</v>
      </c>
      <c r="JF66" s="1"/>
      <c r="JG66" s="1" t="s">
        <v>1675</v>
      </c>
      <c r="JH66" s="1"/>
      <c r="JI66" s="1" t="s">
        <v>1675</v>
      </c>
      <c r="JJ66" s="1"/>
      <c r="JK66" s="1" t="s">
        <v>1675</v>
      </c>
      <c r="JL66" s="1" t="s">
        <v>1675</v>
      </c>
      <c r="JM66" s="1" t="s">
        <v>1675</v>
      </c>
      <c r="JN66" s="1" t="s">
        <v>1675</v>
      </c>
      <c r="JO66" s="1" t="s">
        <v>1675</v>
      </c>
      <c r="JP66" s="1" t="s">
        <v>1675</v>
      </c>
      <c r="JQ66" s="1" t="s">
        <v>1675</v>
      </c>
      <c r="JR66" s="1" t="s">
        <v>1675</v>
      </c>
      <c r="JS66" s="1" t="s">
        <v>1675</v>
      </c>
      <c r="JT66" s="1" t="s">
        <v>1675</v>
      </c>
      <c r="JU66" s="1"/>
      <c r="JV66" s="26" t="s">
        <v>1675</v>
      </c>
      <c r="JW66" s="26" t="s">
        <v>1675</v>
      </c>
      <c r="JX66" s="26" t="s">
        <v>1675</v>
      </c>
      <c r="JY66" s="26" t="s">
        <v>1675</v>
      </c>
      <c r="JZ66" s="26" t="s">
        <v>1675</v>
      </c>
      <c r="KA66" s="26" t="s">
        <v>1675</v>
      </c>
      <c r="KB66" s="26" t="s">
        <v>1675</v>
      </c>
      <c r="KC66" s="26" t="s">
        <v>1675</v>
      </c>
      <c r="KD66" s="26" t="s">
        <v>1676</v>
      </c>
      <c r="KE66" s="26" t="s">
        <v>1675</v>
      </c>
      <c r="KF66" s="26" t="s">
        <v>1675</v>
      </c>
      <c r="KG66" s="26" t="s">
        <v>1675</v>
      </c>
      <c r="KH66" s="26" t="s">
        <v>1675</v>
      </c>
      <c r="KI66" s="26" t="s">
        <v>1675</v>
      </c>
      <c r="KJ66" s="26" t="s">
        <v>1675</v>
      </c>
      <c r="KK66" s="26" t="s">
        <v>1675</v>
      </c>
      <c r="KL66" s="26" t="s">
        <v>1675</v>
      </c>
      <c r="KM66" s="26" t="s">
        <v>1675</v>
      </c>
      <c r="KN66" s="26" t="s">
        <v>1675</v>
      </c>
      <c r="KO66" s="26" t="s">
        <v>1675</v>
      </c>
      <c r="KP66" s="26" t="s">
        <v>1675</v>
      </c>
      <c r="KQ66" s="1" t="s">
        <v>1675</v>
      </c>
      <c r="KR66" s="26" t="s">
        <v>1675</v>
      </c>
      <c r="KS66" s="1"/>
      <c r="KT66" s="1" t="s">
        <v>1675</v>
      </c>
      <c r="KU66" s="26" t="s">
        <v>1675</v>
      </c>
      <c r="KV66" s="1"/>
      <c r="KW66" s="1" t="s">
        <v>1675</v>
      </c>
      <c r="KX66" s="1" t="s">
        <v>1675</v>
      </c>
      <c r="KY66" s="1" t="s">
        <v>1675</v>
      </c>
      <c r="KZ66" s="1" t="s">
        <v>1675</v>
      </c>
      <c r="LA66" s="1" t="s">
        <v>1675</v>
      </c>
      <c r="LB66" s="1" t="s">
        <v>1675</v>
      </c>
      <c r="LC66" s="1" t="s">
        <v>1675</v>
      </c>
      <c r="LD66" s="1"/>
      <c r="LE66" s="1" t="s">
        <v>1675</v>
      </c>
      <c r="LF66" s="26" t="s">
        <v>1675</v>
      </c>
      <c r="LG66" s="26" t="s">
        <v>1675</v>
      </c>
      <c r="LH66" s="1"/>
      <c r="LI66" s="1" t="s">
        <v>1675</v>
      </c>
      <c r="LJ66" s="1" t="s">
        <v>1675</v>
      </c>
      <c r="LK66" s="1" t="s">
        <v>1675</v>
      </c>
      <c r="LL66" s="1" t="s">
        <v>1675</v>
      </c>
      <c r="LM66" s="1" t="s">
        <v>1675</v>
      </c>
      <c r="LN66" s="1" t="s">
        <v>1675</v>
      </c>
      <c r="LO66" s="1" t="s">
        <v>1675</v>
      </c>
      <c r="LP66" s="1" t="s">
        <v>1675</v>
      </c>
      <c r="LQ66" s="1" t="s">
        <v>1675</v>
      </c>
      <c r="LR66" s="1" t="s">
        <v>1675</v>
      </c>
      <c r="LS66" s="1" t="s">
        <v>1675</v>
      </c>
      <c r="LT66" s="1" t="s">
        <v>1675</v>
      </c>
      <c r="LU66" s="1" t="s">
        <v>1675</v>
      </c>
      <c r="LV66" s="1" t="s">
        <v>1675</v>
      </c>
      <c r="LW66" s="1" t="s">
        <v>1675</v>
      </c>
      <c r="LX66" s="1" t="s">
        <v>1675</v>
      </c>
      <c r="LY66" s="1" t="s">
        <v>1675</v>
      </c>
      <c r="LZ66" s="1" t="s">
        <v>1675</v>
      </c>
      <c r="MA66" s="1" t="s">
        <v>1675</v>
      </c>
      <c r="MB66" s="1" t="s">
        <v>1675</v>
      </c>
      <c r="MC66" s="1" t="s">
        <v>1675</v>
      </c>
      <c r="MD66" s="1" t="s">
        <v>1675</v>
      </c>
      <c r="ME66" s="1" t="s">
        <v>1675</v>
      </c>
      <c r="MF66" s="1" t="s">
        <v>1675</v>
      </c>
      <c r="MG66" s="1" t="s">
        <v>1675</v>
      </c>
      <c r="MH66" s="1" t="s">
        <v>1675</v>
      </c>
      <c r="MI66" s="1" t="s">
        <v>1675</v>
      </c>
      <c r="MJ66" s="1" t="s">
        <v>1675</v>
      </c>
      <c r="MK66" s="1" t="s">
        <v>1675</v>
      </c>
      <c r="ML66" s="1" t="s">
        <v>1675</v>
      </c>
      <c r="MM66" s="1" t="s">
        <v>1675</v>
      </c>
      <c r="MN66" s="1" t="s">
        <v>1675</v>
      </c>
      <c r="MO66" s="1" t="s">
        <v>1675</v>
      </c>
      <c r="MP66" s="1" t="s">
        <v>1675</v>
      </c>
      <c r="MQ66" s="1" t="s">
        <v>1675</v>
      </c>
      <c r="MR66" s="1" t="s">
        <v>1675</v>
      </c>
      <c r="MS66" s="1" t="s">
        <v>1675</v>
      </c>
      <c r="MT66" s="1" t="s">
        <v>1675</v>
      </c>
      <c r="MU66" s="1" t="s">
        <v>1675</v>
      </c>
      <c r="MV66" s="1" t="s">
        <v>1675</v>
      </c>
      <c r="MW66" s="1" t="s">
        <v>1675</v>
      </c>
      <c r="MX66" s="1" t="s">
        <v>1675</v>
      </c>
      <c r="MY66" s="1" t="s">
        <v>1675</v>
      </c>
      <c r="MZ66" s="1" t="s">
        <v>1675</v>
      </c>
      <c r="NA66" s="1" t="s">
        <v>1675</v>
      </c>
      <c r="NB66" s="1" t="s">
        <v>1675</v>
      </c>
      <c r="NC66" s="1" t="s">
        <v>1675</v>
      </c>
      <c r="ND66" s="1" t="s">
        <v>1675</v>
      </c>
      <c r="NE66" s="1" t="s">
        <v>1675</v>
      </c>
      <c r="NF66" s="1" t="s">
        <v>1675</v>
      </c>
      <c r="NG66" s="1" t="s">
        <v>1675</v>
      </c>
      <c r="NH66" s="1" t="s">
        <v>1675</v>
      </c>
      <c r="NI66" s="1" t="s">
        <v>1675</v>
      </c>
      <c r="NJ66" s="1" t="s">
        <v>1675</v>
      </c>
      <c r="NK66" s="1" t="s">
        <v>1675</v>
      </c>
      <c r="NL66" s="1" t="s">
        <v>1675</v>
      </c>
      <c r="NM66" s="1" t="s">
        <v>1675</v>
      </c>
      <c r="NN66" s="1" t="s">
        <v>1675</v>
      </c>
      <c r="NO66" s="1" t="s">
        <v>1675</v>
      </c>
      <c r="NP66" s="1" t="s">
        <v>1675</v>
      </c>
      <c r="NQ66" s="1" t="s">
        <v>1675</v>
      </c>
      <c r="NR66" s="1" t="s">
        <v>1675</v>
      </c>
      <c r="NS66" s="1" t="s">
        <v>1675</v>
      </c>
      <c r="NT66" s="1" t="s">
        <v>1675</v>
      </c>
      <c r="NU66" s="1" t="s">
        <v>1675</v>
      </c>
      <c r="NV66" s="1" t="s">
        <v>1675</v>
      </c>
      <c r="NW66" s="1" t="s">
        <v>1676</v>
      </c>
      <c r="NX66" s="1" t="s">
        <v>1675</v>
      </c>
      <c r="NY66" s="1" t="s">
        <v>1675</v>
      </c>
      <c r="NZ66" s="1" t="s">
        <v>1675</v>
      </c>
      <c r="OA66" s="1" t="s">
        <v>1675</v>
      </c>
      <c r="OB66" s="1" t="s">
        <v>1675</v>
      </c>
      <c r="OC66" s="1" t="s">
        <v>1675</v>
      </c>
      <c r="OD66" s="1" t="s">
        <v>1675</v>
      </c>
      <c r="OE66" s="1" t="s">
        <v>1675</v>
      </c>
      <c r="OF66" s="1" t="s">
        <v>1675</v>
      </c>
      <c r="OG66" s="1" t="s">
        <v>1675</v>
      </c>
      <c r="OH66" s="1" t="s">
        <v>1675</v>
      </c>
      <c r="OI66" s="1" t="s">
        <v>1675</v>
      </c>
      <c r="OJ66" s="1" t="s">
        <v>1675</v>
      </c>
      <c r="OK66" s="1" t="s">
        <v>1675</v>
      </c>
      <c r="OL66" s="1" t="s">
        <v>1675</v>
      </c>
      <c r="OM66" s="1" t="s">
        <v>1675</v>
      </c>
      <c r="ON66" s="1" t="s">
        <v>1675</v>
      </c>
      <c r="OO66" s="1" t="s">
        <v>1675</v>
      </c>
      <c r="OP66" s="1" t="s">
        <v>1675</v>
      </c>
      <c r="OQ66" s="1" t="s">
        <v>1675</v>
      </c>
      <c r="OR66" s="1" t="s">
        <v>1675</v>
      </c>
      <c r="OS66" s="1" t="s">
        <v>1675</v>
      </c>
      <c r="OT66" s="1" t="s">
        <v>1675</v>
      </c>
      <c r="OU66" s="1" t="s">
        <v>1675</v>
      </c>
      <c r="OV66" s="1" t="s">
        <v>1675</v>
      </c>
      <c r="OW66" s="1" t="s">
        <v>1675</v>
      </c>
      <c r="OX66" s="1" t="s">
        <v>1675</v>
      </c>
      <c r="OY66" s="1" t="s">
        <v>1675</v>
      </c>
      <c r="OZ66" s="1" t="s">
        <v>1675</v>
      </c>
      <c r="PA66" s="1" t="s">
        <v>1675</v>
      </c>
      <c r="PB66" s="1" t="s">
        <v>1675</v>
      </c>
      <c r="PC66" s="1" t="s">
        <v>1675</v>
      </c>
      <c r="PD66" s="1" t="s">
        <v>1675</v>
      </c>
      <c r="PE66" s="1" t="s">
        <v>1675</v>
      </c>
      <c r="PF66" s="1" t="s">
        <v>1675</v>
      </c>
      <c r="PG66" s="1" t="s">
        <v>1675</v>
      </c>
      <c r="PH66" s="1" t="s">
        <v>1675</v>
      </c>
      <c r="PI66" s="1" t="s">
        <v>1675</v>
      </c>
      <c r="PJ66" s="1" t="s">
        <v>1675</v>
      </c>
      <c r="PK66" s="1" t="s">
        <v>1675</v>
      </c>
      <c r="PL66" s="1" t="s">
        <v>1675</v>
      </c>
      <c r="PM66" s="1" t="s">
        <v>1675</v>
      </c>
      <c r="PN66" s="1" t="s">
        <v>1675</v>
      </c>
      <c r="PO66" s="1" t="s">
        <v>1675</v>
      </c>
      <c r="PP66" s="1" t="s">
        <v>1675</v>
      </c>
      <c r="PQ66" s="1" t="s">
        <v>1675</v>
      </c>
      <c r="PR66" s="1" t="s">
        <v>1675</v>
      </c>
      <c r="PS66" s="1" t="s">
        <v>1675</v>
      </c>
      <c r="PT66" s="1" t="s">
        <v>1675</v>
      </c>
      <c r="PU66" s="1" t="s">
        <v>1675</v>
      </c>
      <c r="PV66" s="1" t="s">
        <v>1675</v>
      </c>
      <c r="PW66" s="1" t="s">
        <v>1675</v>
      </c>
      <c r="PX66" s="1" t="s">
        <v>1675</v>
      </c>
      <c r="PY66" s="1" t="s">
        <v>1675</v>
      </c>
      <c r="PZ66" s="1" t="s">
        <v>1675</v>
      </c>
      <c r="QA66" s="1" t="s">
        <v>1675</v>
      </c>
      <c r="QB66" s="1" t="s">
        <v>1675</v>
      </c>
      <c r="QC66" s="1" t="s">
        <v>1675</v>
      </c>
      <c r="QD66" s="1" t="s">
        <v>1675</v>
      </c>
      <c r="QE66" s="1" t="s">
        <v>1675</v>
      </c>
      <c r="QF66" s="1"/>
      <c r="QG66" s="1" t="s">
        <v>1675</v>
      </c>
      <c r="QH66" s="1" t="s">
        <v>1675</v>
      </c>
      <c r="QI66" s="1" t="s">
        <v>1675</v>
      </c>
      <c r="QJ66" s="1" t="s">
        <v>1675</v>
      </c>
      <c r="QK66" s="1" t="s">
        <v>1675</v>
      </c>
      <c r="QL66" s="1" t="s">
        <v>1675</v>
      </c>
      <c r="QM66" s="1" t="s">
        <v>1675</v>
      </c>
      <c r="QN66" s="1" t="s">
        <v>1675</v>
      </c>
      <c r="QO66" s="1" t="s">
        <v>1675</v>
      </c>
      <c r="QP66" s="1" t="s">
        <v>1675</v>
      </c>
      <c r="QQ66" s="1" t="s">
        <v>1675</v>
      </c>
      <c r="QR66" s="1" t="s">
        <v>1675</v>
      </c>
      <c r="QS66" s="1" t="s">
        <v>1675</v>
      </c>
      <c r="QT66" s="1" t="s">
        <v>1675</v>
      </c>
      <c r="QU66" s="1" t="s">
        <v>1675</v>
      </c>
      <c r="QV66" s="1"/>
      <c r="QW66" s="1" t="s">
        <v>1675</v>
      </c>
      <c r="QX66" s="1" t="s">
        <v>1675</v>
      </c>
      <c r="QY66" s="1" t="s">
        <v>1675</v>
      </c>
      <c r="QZ66" s="1" t="s">
        <v>1675</v>
      </c>
      <c r="RA66" s="1" t="s">
        <v>1675</v>
      </c>
      <c r="RB66" s="1" t="s">
        <v>1675</v>
      </c>
      <c r="RC66" s="1"/>
      <c r="RD66" s="1" t="s">
        <v>1675</v>
      </c>
      <c r="RE66" s="1" t="s">
        <v>1675</v>
      </c>
      <c r="RF66" s="1" t="s">
        <v>1675</v>
      </c>
      <c r="RG66" s="1" t="s">
        <v>1675</v>
      </c>
      <c r="RH66" s="1" t="s">
        <v>1675</v>
      </c>
      <c r="RI66" s="1" t="s">
        <v>1675</v>
      </c>
      <c r="RJ66" s="1" t="s">
        <v>1675</v>
      </c>
      <c r="RK66" s="1"/>
      <c r="RL66" s="26" t="s">
        <v>1675</v>
      </c>
      <c r="RM66" s="26" t="s">
        <v>1675</v>
      </c>
      <c r="RN66" s="26" t="s">
        <v>1675</v>
      </c>
      <c r="RO66" s="26" t="s">
        <v>1675</v>
      </c>
      <c r="RP66" s="26" t="s">
        <v>1675</v>
      </c>
      <c r="RQ66" s="26" t="s">
        <v>1675</v>
      </c>
      <c r="RR66" s="26" t="s">
        <v>1675</v>
      </c>
      <c r="RS66" s="1"/>
      <c r="RT66" s="26" t="s">
        <v>1675</v>
      </c>
      <c r="RU66" s="26" t="s">
        <v>1675</v>
      </c>
      <c r="RV66" s="26" t="s">
        <v>1675</v>
      </c>
      <c r="RW66" s="26" t="s">
        <v>1675</v>
      </c>
      <c r="RX66" s="26" t="s">
        <v>1675</v>
      </c>
      <c r="RY66" s="26" t="s">
        <v>1675</v>
      </c>
      <c r="RZ66" s="1"/>
      <c r="SA66" s="1"/>
      <c r="SB66" s="1" t="s">
        <v>1675</v>
      </c>
      <c r="SC66" s="1" t="s">
        <v>1675</v>
      </c>
      <c r="SD66" s="1" t="s">
        <v>1675</v>
      </c>
      <c r="SE66" s="1" t="s">
        <v>1675</v>
      </c>
      <c r="SF66" s="1" t="s">
        <v>1675</v>
      </c>
      <c r="SG66" s="1" t="s">
        <v>1675</v>
      </c>
      <c r="SH66" s="1" t="s">
        <v>1675</v>
      </c>
      <c r="SI66" s="1" t="s">
        <v>1675</v>
      </c>
      <c r="SJ66" s="1" t="s">
        <v>1675</v>
      </c>
      <c r="SK66" s="1" t="s">
        <v>1675</v>
      </c>
      <c r="SL66" s="1" t="s">
        <v>1675</v>
      </c>
      <c r="SM66" s="1" t="s">
        <v>1675</v>
      </c>
      <c r="SN66" s="1" t="s">
        <v>1675</v>
      </c>
      <c r="SO66" s="1" t="s">
        <v>1675</v>
      </c>
      <c r="SP66" s="1"/>
      <c r="SQ66" s="1" t="s">
        <v>1675</v>
      </c>
      <c r="SR66" s="1"/>
      <c r="SS66" s="1"/>
      <c r="ST66" s="1"/>
      <c r="SU66" s="1"/>
      <c r="SV66" s="1"/>
      <c r="SW66" s="1"/>
      <c r="SX66" s="1"/>
      <c r="SY66" s="1"/>
      <c r="SZ66" s="1"/>
      <c r="TA66" s="1"/>
      <c r="TB66" s="1" t="s">
        <v>1675</v>
      </c>
      <c r="TC66" s="1" t="s">
        <v>1675</v>
      </c>
      <c r="TD66" s="1" t="s">
        <v>1675</v>
      </c>
      <c r="TE66" s="1" t="s">
        <v>1675</v>
      </c>
      <c r="TF66" s="1" t="s">
        <v>1675</v>
      </c>
      <c r="TG66" s="1" t="s">
        <v>1675</v>
      </c>
      <c r="TH66" s="1" t="s">
        <v>1675</v>
      </c>
      <c r="TI66" s="1" t="s">
        <v>1675</v>
      </c>
      <c r="TJ66" s="1" t="s">
        <v>1675</v>
      </c>
      <c r="TK66" s="1" t="s">
        <v>1675</v>
      </c>
      <c r="TL66" s="1" t="s">
        <v>1675</v>
      </c>
      <c r="TM66" s="1" t="s">
        <v>1675</v>
      </c>
      <c r="TN66" s="1" t="s">
        <v>1675</v>
      </c>
      <c r="TO66" s="1"/>
      <c r="TP66" s="1" t="s">
        <v>1675</v>
      </c>
      <c r="TQ66" s="1"/>
      <c r="TR66" s="1" t="s">
        <v>1675</v>
      </c>
      <c r="TS66" s="1" t="s">
        <v>1675</v>
      </c>
      <c r="TT66" s="1" t="s">
        <v>1675</v>
      </c>
      <c r="TU66" s="1" t="s">
        <v>1675</v>
      </c>
      <c r="TV66" s="1" t="s">
        <v>1675</v>
      </c>
      <c r="TW66" s="1"/>
      <c r="TX66" s="1"/>
      <c r="TY66" s="1"/>
      <c r="TZ66" s="1"/>
      <c r="UA66" s="1"/>
      <c r="UB66" s="1"/>
      <c r="UC66" s="1" t="s">
        <v>1675</v>
      </c>
      <c r="UD66" s="1" t="s">
        <v>1675</v>
      </c>
      <c r="UE66" s="1" t="s">
        <v>1675</v>
      </c>
      <c r="UF66" s="1"/>
      <c r="UG66" s="1" t="s">
        <v>1675</v>
      </c>
      <c r="UH66" s="1" t="s">
        <v>1675</v>
      </c>
      <c r="UI66" s="1" t="s">
        <v>1675</v>
      </c>
      <c r="UJ66" s="1" t="s">
        <v>1675</v>
      </c>
      <c r="UK66" s="1" t="s">
        <v>1675</v>
      </c>
      <c r="UL66" s="1" t="s">
        <v>1675</v>
      </c>
      <c r="UM66" s="1" t="s">
        <v>1675</v>
      </c>
      <c r="UN66" s="1"/>
      <c r="UO66" s="1"/>
      <c r="UP66" s="1" t="s">
        <v>1675</v>
      </c>
      <c r="UQ66" s="1" t="s">
        <v>1675</v>
      </c>
      <c r="UR66" s="1" t="s">
        <v>1675</v>
      </c>
      <c r="US66" s="1" t="s">
        <v>1675</v>
      </c>
      <c r="UT66" s="1" t="s">
        <v>1675</v>
      </c>
      <c r="UU66" s="1" t="s">
        <v>1675</v>
      </c>
      <c r="UV66" s="1" t="s">
        <v>1675</v>
      </c>
      <c r="UW66" s="1" t="s">
        <v>1675</v>
      </c>
      <c r="UX66" s="1" t="s">
        <v>1675</v>
      </c>
      <c r="UY66" s="1" t="s">
        <v>1675</v>
      </c>
      <c r="UZ66" s="1" t="s">
        <v>1675</v>
      </c>
      <c r="VA66" s="1" t="s">
        <v>1675</v>
      </c>
      <c r="VB66" s="1" t="s">
        <v>1675</v>
      </c>
      <c r="VC66" s="1" t="s">
        <v>1675</v>
      </c>
      <c r="VD66" s="1" t="s">
        <v>1675</v>
      </c>
      <c r="VE66" s="1" t="s">
        <v>1675</v>
      </c>
      <c r="VF66" s="1" t="s">
        <v>1675</v>
      </c>
      <c r="VG66" s="1" t="s">
        <v>1675</v>
      </c>
      <c r="VH66" s="1" t="s">
        <v>1675</v>
      </c>
      <c r="VI66" s="1" t="s">
        <v>1675</v>
      </c>
      <c r="VJ66" s="1" t="s">
        <v>1675</v>
      </c>
      <c r="VK66" s="1" t="s">
        <v>1675</v>
      </c>
      <c r="VL66" s="1" t="s">
        <v>1675</v>
      </c>
      <c r="VM66" s="1" t="s">
        <v>1675</v>
      </c>
      <c r="VN66" s="1" t="s">
        <v>1675</v>
      </c>
      <c r="VO66" s="1" t="s">
        <v>1675</v>
      </c>
      <c r="VP66" s="1" t="s">
        <v>1675</v>
      </c>
      <c r="VQ66" s="1" t="s">
        <v>1675</v>
      </c>
      <c r="VR66" s="1" t="s">
        <v>1675</v>
      </c>
      <c r="VS66" s="1" t="s">
        <v>1675</v>
      </c>
      <c r="VT66" s="1" t="s">
        <v>1675</v>
      </c>
      <c r="VU66" s="1" t="s">
        <v>1675</v>
      </c>
      <c r="VV66" s="1" t="s">
        <v>1675</v>
      </c>
      <c r="VW66" s="1" t="s">
        <v>1675</v>
      </c>
      <c r="VX66" s="1" t="s">
        <v>1675</v>
      </c>
      <c r="VY66" s="1"/>
      <c r="VZ66" s="1" t="s">
        <v>1675</v>
      </c>
      <c r="WA66" s="1" t="s">
        <v>1675</v>
      </c>
      <c r="WB66" s="1" t="s">
        <v>1675</v>
      </c>
      <c r="WC66" s="1" t="s">
        <v>1675</v>
      </c>
      <c r="WD66" s="1" t="s">
        <v>1675</v>
      </c>
      <c r="WE66" s="1" t="s">
        <v>1675</v>
      </c>
      <c r="WF66" s="1" t="s">
        <v>1675</v>
      </c>
      <c r="WG66" s="1" t="s">
        <v>1675</v>
      </c>
      <c r="WH66" s="1" t="s">
        <v>1675</v>
      </c>
      <c r="WI66" s="1" t="s">
        <v>1675</v>
      </c>
      <c r="WJ66" s="1"/>
      <c r="WK66" s="1" t="s">
        <v>1675</v>
      </c>
      <c r="WL66" s="1" t="s">
        <v>1675</v>
      </c>
      <c r="WM66" s="1"/>
      <c r="WN66" s="1" t="s">
        <v>1675</v>
      </c>
      <c r="WO66" s="1" t="s">
        <v>1675</v>
      </c>
      <c r="WP66" s="1" t="s">
        <v>1675</v>
      </c>
      <c r="WQ66" s="1"/>
      <c r="WR66" s="1" t="s">
        <v>1675</v>
      </c>
      <c r="WS66" s="1"/>
      <c r="WT66" s="1" t="s">
        <v>1675</v>
      </c>
      <c r="WU66" s="1" t="s">
        <v>1675</v>
      </c>
      <c r="WV66" s="1" t="s">
        <v>1675</v>
      </c>
      <c r="WW66" s="1" t="s">
        <v>1675</v>
      </c>
      <c r="WX66" s="1" t="s">
        <v>1675</v>
      </c>
      <c r="WY66" s="1" t="s">
        <v>1675</v>
      </c>
      <c r="WZ66" s="1" t="s">
        <v>1675</v>
      </c>
      <c r="XA66" s="1" t="s">
        <v>1675</v>
      </c>
      <c r="XB66" s="1" t="s">
        <v>1675</v>
      </c>
      <c r="XC66" s="1" t="s">
        <v>1675</v>
      </c>
      <c r="XD66" s="1" t="s">
        <v>1675</v>
      </c>
      <c r="XE66" s="1" t="s">
        <v>1675</v>
      </c>
      <c r="XF66" s="1"/>
      <c r="XG66" s="1" t="s">
        <v>1675</v>
      </c>
      <c r="XH66" s="1" t="s">
        <v>1675</v>
      </c>
      <c r="XI66" s="1" t="s">
        <v>1675</v>
      </c>
      <c r="XJ66" s="1" t="s">
        <v>1675</v>
      </c>
      <c r="XK66" s="1"/>
      <c r="XL66" s="1" t="s">
        <v>1675</v>
      </c>
      <c r="XM66" s="1" t="s">
        <v>1675</v>
      </c>
      <c r="XN66" s="1" t="s">
        <v>1675</v>
      </c>
      <c r="XO66" s="1" t="s">
        <v>1675</v>
      </c>
      <c r="XP66" s="1" t="s">
        <v>1675</v>
      </c>
      <c r="XQ66" s="1" t="s">
        <v>1675</v>
      </c>
      <c r="XR66" s="1" t="s">
        <v>1675</v>
      </c>
      <c r="XS66" s="1" t="s">
        <v>1675</v>
      </c>
      <c r="XT66" s="1" t="s">
        <v>1675</v>
      </c>
      <c r="XU66" s="1" t="s">
        <v>1675</v>
      </c>
      <c r="XV66" s="1" t="s">
        <v>1675</v>
      </c>
      <c r="XW66" s="1" t="s">
        <v>1675</v>
      </c>
      <c r="XX66" s="1" t="s">
        <v>1675</v>
      </c>
      <c r="XY66" s="1" t="s">
        <v>1675</v>
      </c>
      <c r="XZ66" s="1" t="s">
        <v>1675</v>
      </c>
      <c r="YA66" s="1" t="s">
        <v>1675</v>
      </c>
      <c r="YB66" s="1" t="s">
        <v>1675</v>
      </c>
      <c r="YC66" s="1" t="s">
        <v>1675</v>
      </c>
      <c r="YD66" s="1" t="s">
        <v>1675</v>
      </c>
      <c r="YE66" s="1" t="s">
        <v>1675</v>
      </c>
      <c r="YF66" s="1" t="s">
        <v>1675</v>
      </c>
      <c r="YG66" s="1" t="s">
        <v>1675</v>
      </c>
      <c r="YH66" s="1" t="s">
        <v>1675</v>
      </c>
      <c r="YI66" s="1" t="s">
        <v>1675</v>
      </c>
      <c r="YJ66" s="1" t="s">
        <v>1675</v>
      </c>
      <c r="YK66" s="1" t="s">
        <v>1675</v>
      </c>
      <c r="YL66" s="1" t="s">
        <v>1675</v>
      </c>
      <c r="YM66" s="1"/>
      <c r="YN66" s="1" t="s">
        <v>1675</v>
      </c>
    </row>
    <row r="67" spans="1:664">
      <c r="A67" s="2" t="s">
        <v>1685</v>
      </c>
      <c r="B67" s="1"/>
      <c r="C67" s="1"/>
      <c r="D67" s="1"/>
      <c r="E67" s="1"/>
      <c r="F67" s="1"/>
      <c r="G67" s="1"/>
      <c r="H67" s="1">
        <v>0</v>
      </c>
      <c r="I67" s="1">
        <v>0</v>
      </c>
      <c r="J67" s="1">
        <v>0</v>
      </c>
      <c r="K67" s="1">
        <v>0</v>
      </c>
      <c r="L67" s="1">
        <v>0</v>
      </c>
      <c r="M67" s="1">
        <v>0</v>
      </c>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24"/>
      <c r="AR67" s="24"/>
      <c r="AS67" s="24"/>
      <c r="AT67" s="24"/>
      <c r="AU67" s="24"/>
      <c r="AV67" s="24"/>
      <c r="AW67" s="24"/>
      <c r="AX67" s="1"/>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1"/>
      <c r="BX67" s="24"/>
      <c r="BY67" s="24"/>
      <c r="BZ67" s="24"/>
      <c r="CA67" s="24"/>
      <c r="CB67" s="24"/>
      <c r="CC67" s="24"/>
      <c r="CD67" s="24"/>
      <c r="CE67" s="24"/>
      <c r="CF67" s="24"/>
      <c r="CG67" s="24"/>
      <c r="CH67" s="24"/>
      <c r="CI67" s="24"/>
      <c r="CJ67" s="24"/>
      <c r="CK67" s="24"/>
      <c r="CL67" s="24"/>
      <c r="CM67" s="24"/>
      <c r="CN67" s="24"/>
      <c r="CO67" s="24"/>
      <c r="CP67" s="24"/>
      <c r="CQ67" s="24"/>
      <c r="CR67" s="24"/>
      <c r="CS67" s="1"/>
      <c r="CT67" s="1"/>
      <c r="CU67" s="1"/>
      <c r="CV67" s="1"/>
      <c r="CW67" s="1"/>
      <c r="CX67" s="1"/>
      <c r="CY67" s="24"/>
      <c r="CZ67" s="1"/>
      <c r="DA67" s="1"/>
      <c r="DB67" s="1"/>
      <c r="DC67" s="1"/>
      <c r="DD67" s="1"/>
      <c r="DE67" s="1"/>
      <c r="DF67" s="1"/>
      <c r="DG67" s="1"/>
      <c r="DH67" s="1"/>
      <c r="DI67" s="1"/>
      <c r="DJ67" s="1"/>
      <c r="DK67" s="1"/>
      <c r="DL67" s="1"/>
      <c r="DM67" s="24"/>
      <c r="DN67" s="24"/>
      <c r="DO67" s="24"/>
      <c r="DP67" s="24"/>
      <c r="DQ67" s="24"/>
      <c r="DR67" s="1"/>
      <c r="DS67" s="24"/>
      <c r="DT67" s="1"/>
      <c r="DU67" s="24"/>
      <c r="DV67" s="1"/>
      <c r="DW67" s="24"/>
      <c r="DX67" s="1"/>
      <c r="DY67" s="24"/>
      <c r="DZ67" s="1"/>
      <c r="EA67" s="24"/>
      <c r="EB67" s="1"/>
      <c r="EC67" s="24"/>
      <c r="ED67" s="1"/>
      <c r="EE67" s="24"/>
      <c r="EF67" s="1"/>
      <c r="EG67" s="24"/>
      <c r="EH67" s="1"/>
      <c r="EI67" s="24"/>
      <c r="EJ67" s="1"/>
      <c r="EK67" s="24"/>
      <c r="EL67" s="1"/>
      <c r="EM67" s="24"/>
      <c r="EN67" s="1"/>
      <c r="EO67" s="24"/>
      <c r="EP67" s="1"/>
      <c r="EQ67" s="24"/>
      <c r="ER67" s="1"/>
      <c r="ES67" s="1"/>
      <c r="ET67" s="1"/>
      <c r="EU67" s="1"/>
      <c r="EV67" s="1"/>
      <c r="EW67" s="1"/>
      <c r="EX67" s="1"/>
      <c r="EY67" s="1"/>
      <c r="EZ67" s="1"/>
      <c r="FA67" s="1"/>
      <c r="FB67" s="1"/>
      <c r="FC67" s="1"/>
      <c r="FD67" s="1"/>
      <c r="FE67" s="1"/>
      <c r="FF67" s="24"/>
      <c r="FG67" s="24"/>
      <c r="FH67" s="24"/>
      <c r="FI67" s="24"/>
      <c r="FJ67" s="24"/>
      <c r="FK67" s="24"/>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24"/>
      <c r="GS67" s="24"/>
      <c r="GT67" s="24"/>
      <c r="GU67" s="24"/>
      <c r="GV67" s="24"/>
      <c r="GW67" s="24"/>
      <c r="GX67" s="24"/>
      <c r="GY67" s="1"/>
      <c r="GZ67" s="24"/>
      <c r="HA67" s="24"/>
      <c r="HB67" s="24"/>
      <c r="HC67" s="24"/>
      <c r="HD67" s="24"/>
      <c r="HE67" s="24"/>
      <c r="HF67" s="24"/>
      <c r="HG67" s="24"/>
      <c r="HH67" s="24"/>
      <c r="HI67" s="24"/>
      <c r="HJ67" s="24"/>
      <c r="HK67" s="24"/>
      <c r="HL67" s="1"/>
      <c r="HM67" s="24"/>
      <c r="HN67" s="24"/>
      <c r="HO67" s="24"/>
      <c r="HP67" s="24"/>
      <c r="HQ67" s="24"/>
      <c r="HR67" s="24"/>
      <c r="HS67" s="24"/>
      <c r="HT67" s="24"/>
      <c r="HU67" s="24"/>
      <c r="HV67" s="24"/>
      <c r="HW67" s="24"/>
      <c r="HX67" s="24"/>
      <c r="HY67" s="24"/>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24"/>
      <c r="JW67" s="24"/>
      <c r="JX67" s="24"/>
      <c r="JY67" s="24"/>
      <c r="JZ67" s="24"/>
      <c r="KA67" s="24"/>
      <c r="KB67" s="24"/>
      <c r="KC67" s="24"/>
      <c r="KD67" s="24"/>
      <c r="KE67" s="24"/>
      <c r="KF67" s="24"/>
      <c r="KG67" s="24"/>
      <c r="KH67" s="24"/>
      <c r="KI67" s="24"/>
      <c r="KJ67" s="24"/>
      <c r="KK67" s="24"/>
      <c r="KL67" s="24"/>
      <c r="KM67" s="24"/>
      <c r="KN67" s="24"/>
      <c r="KO67" s="24"/>
      <c r="KP67" s="24"/>
      <c r="KQ67" s="1">
        <v>0</v>
      </c>
      <c r="KR67" s="24"/>
      <c r="KS67" s="1"/>
      <c r="KT67" s="1"/>
      <c r="KU67" s="24"/>
      <c r="KV67" s="1"/>
      <c r="KW67" s="1"/>
      <c r="KX67" s="1"/>
      <c r="KY67" s="1"/>
      <c r="KZ67" s="1"/>
      <c r="LA67" s="1"/>
      <c r="LB67" s="1"/>
      <c r="LC67" s="1"/>
      <c r="LD67" s="1"/>
      <c r="LE67" s="1"/>
      <c r="LF67" s="24"/>
      <c r="LG67" s="24"/>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24"/>
      <c r="RM67" s="24"/>
      <c r="RN67" s="24"/>
      <c r="RO67" s="24"/>
      <c r="RP67" s="24"/>
      <c r="RQ67" s="24"/>
      <c r="RR67" s="24"/>
      <c r="RS67" s="1"/>
      <c r="RT67" s="24"/>
      <c r="RU67" s="24"/>
      <c r="RV67" s="24"/>
      <c r="RW67" s="24"/>
      <c r="RX67" s="24"/>
      <c r="RY67" s="24"/>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v>1</v>
      </c>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2"/>
    </row>
    <row r="68" spans="1:664">
      <c r="A68" s="2" t="s">
        <v>1686</v>
      </c>
      <c r="B68" s="1"/>
      <c r="C68" s="1"/>
      <c r="D68" s="1"/>
      <c r="E68" s="1"/>
      <c r="F68" s="1"/>
      <c r="G68" s="1"/>
      <c r="H68" s="1" t="s">
        <v>1676</v>
      </c>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26"/>
      <c r="AR68" s="26"/>
      <c r="AS68" s="26"/>
      <c r="AT68" s="26"/>
      <c r="AU68" s="26"/>
      <c r="AV68" s="26"/>
      <c r="AW68" s="26"/>
      <c r="AX68" s="1"/>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1"/>
      <c r="BX68" s="26"/>
      <c r="BY68" s="26"/>
      <c r="BZ68" s="26"/>
      <c r="CA68" s="26"/>
      <c r="CB68" s="26"/>
      <c r="CC68" s="26"/>
      <c r="CD68" s="26"/>
      <c r="CE68" s="26"/>
      <c r="CF68" s="26"/>
      <c r="CG68" s="26"/>
      <c r="CH68" s="26"/>
      <c r="CI68" s="26"/>
      <c r="CJ68" s="26"/>
      <c r="CK68" s="26"/>
      <c r="CL68" s="26"/>
      <c r="CM68" s="26"/>
      <c r="CN68" s="26"/>
      <c r="CO68" s="26"/>
      <c r="CP68" s="26"/>
      <c r="CQ68" s="26"/>
      <c r="CR68" s="26"/>
      <c r="CS68" s="1"/>
      <c r="CT68" s="1"/>
      <c r="CU68" s="1"/>
      <c r="CV68" s="1"/>
      <c r="CW68" s="1"/>
      <c r="CX68" s="1"/>
      <c r="CY68" s="26"/>
      <c r="CZ68" s="1"/>
      <c r="DA68" s="1"/>
      <c r="DB68" s="1"/>
      <c r="DC68" s="1"/>
      <c r="DD68" s="1"/>
      <c r="DE68" s="1"/>
      <c r="DF68" s="1"/>
      <c r="DG68" s="1"/>
      <c r="DH68" s="1"/>
      <c r="DI68" s="1"/>
      <c r="DJ68" s="1"/>
      <c r="DK68" s="1"/>
      <c r="DL68" s="1"/>
      <c r="DM68" s="26"/>
      <c r="DN68" s="26"/>
      <c r="DO68" s="26"/>
      <c r="DP68" s="26"/>
      <c r="DQ68" s="26"/>
      <c r="DR68" s="1"/>
      <c r="DS68" s="26"/>
      <c r="DT68" s="1"/>
      <c r="DU68" s="26"/>
      <c r="DV68" s="1"/>
      <c r="DW68" s="26"/>
      <c r="DX68" s="1"/>
      <c r="DY68" s="26"/>
      <c r="DZ68" s="1"/>
      <c r="EA68" s="26"/>
      <c r="EB68" s="1"/>
      <c r="EC68" s="26"/>
      <c r="ED68" s="1"/>
      <c r="EE68" s="26"/>
      <c r="EF68" s="1"/>
      <c r="EG68" s="26"/>
      <c r="EH68" s="1"/>
      <c r="EI68" s="26"/>
      <c r="EJ68" s="1"/>
      <c r="EK68" s="26"/>
      <c r="EL68" s="1"/>
      <c r="EM68" s="26"/>
      <c r="EN68" s="1"/>
      <c r="EO68" s="26"/>
      <c r="EP68" s="1"/>
      <c r="EQ68" s="26"/>
      <c r="ER68" s="1"/>
      <c r="ES68" s="1"/>
      <c r="ET68" s="1"/>
      <c r="EU68" s="1"/>
      <c r="EV68" s="1"/>
      <c r="EW68" s="1"/>
      <c r="EX68" s="1"/>
      <c r="EY68" s="1"/>
      <c r="EZ68" s="1"/>
      <c r="FA68" s="1"/>
      <c r="FB68" s="1"/>
      <c r="FC68" s="1"/>
      <c r="FD68" s="1"/>
      <c r="FE68" s="1"/>
      <c r="FF68" s="26" t="s">
        <v>1676</v>
      </c>
      <c r="FG68" s="26" t="s">
        <v>1676</v>
      </c>
      <c r="FH68" s="26" t="s">
        <v>1676</v>
      </c>
      <c r="FI68" s="26" t="s">
        <v>1676</v>
      </c>
      <c r="FJ68" s="26" t="s">
        <v>1676</v>
      </c>
      <c r="FK68" s="26" t="s">
        <v>1676</v>
      </c>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26"/>
      <c r="GS68" s="26"/>
      <c r="GT68" s="26"/>
      <c r="GU68" s="26"/>
      <c r="GV68" s="26"/>
      <c r="GW68" s="26"/>
      <c r="GX68" s="26"/>
      <c r="GY68" s="1"/>
      <c r="GZ68" s="26"/>
      <c r="HA68" s="26"/>
      <c r="HB68" s="26"/>
      <c r="HC68" s="26"/>
      <c r="HD68" s="26"/>
      <c r="HE68" s="26"/>
      <c r="HF68" s="26"/>
      <c r="HG68" s="26"/>
      <c r="HH68" s="26"/>
      <c r="HI68" s="26"/>
      <c r="HJ68" s="26"/>
      <c r="HK68" s="26"/>
      <c r="HL68" s="1"/>
      <c r="HM68" s="26"/>
      <c r="HN68" s="26"/>
      <c r="HO68" s="26"/>
      <c r="HP68" s="26"/>
      <c r="HQ68" s="26"/>
      <c r="HR68" s="26"/>
      <c r="HS68" s="26"/>
      <c r="HT68" s="26"/>
      <c r="HU68" s="26"/>
      <c r="HV68" s="26"/>
      <c r="HW68" s="26"/>
      <c r="HX68" s="26"/>
      <c r="HY68" s="26"/>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26" t="s">
        <v>1676</v>
      </c>
      <c r="JW68" s="26"/>
      <c r="JX68" s="26"/>
      <c r="JY68" s="26"/>
      <c r="JZ68" s="26"/>
      <c r="KA68" s="26"/>
      <c r="KB68" s="26"/>
      <c r="KC68" s="26"/>
      <c r="KD68" s="26"/>
      <c r="KE68" s="26"/>
      <c r="KF68" s="26"/>
      <c r="KG68" s="26"/>
      <c r="KH68" s="26"/>
      <c r="KI68" s="26"/>
      <c r="KJ68" s="26"/>
      <c r="KK68" s="26"/>
      <c r="KL68" s="26"/>
      <c r="KM68" s="26"/>
      <c r="KN68" s="26"/>
      <c r="KO68" s="26"/>
      <c r="KP68" s="26"/>
      <c r="KQ68" s="1"/>
      <c r="KR68" s="26"/>
      <c r="KS68" s="1"/>
      <c r="KT68" s="1"/>
      <c r="KU68" s="26"/>
      <c r="KV68" s="1"/>
      <c r="KW68" s="1"/>
      <c r="KX68" s="1"/>
      <c r="KY68" s="1"/>
      <c r="KZ68" s="1"/>
      <c r="LA68" s="1"/>
      <c r="LB68" s="1"/>
      <c r="LC68" s="1"/>
      <c r="LD68" s="1"/>
      <c r="LE68" s="1"/>
      <c r="LF68" s="26"/>
      <c r="LG68" s="26"/>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t="s">
        <v>1676</v>
      </c>
      <c r="RE68" s="1"/>
      <c r="RF68" s="1"/>
      <c r="RG68" s="1"/>
      <c r="RH68" s="1"/>
      <c r="RI68" s="1"/>
      <c r="RJ68" s="1"/>
      <c r="RK68" s="1"/>
      <c r="RL68" s="26"/>
      <c r="RM68" s="26"/>
      <c r="RN68" s="26"/>
      <c r="RO68" s="26"/>
      <c r="RP68" s="26"/>
      <c r="RQ68" s="26"/>
      <c r="RR68" s="26"/>
      <c r="RS68" s="1"/>
      <c r="RT68" s="26"/>
      <c r="RU68" s="26"/>
      <c r="RV68" s="26"/>
      <c r="RW68" s="26"/>
      <c r="RX68" s="26"/>
      <c r="RY68" s="26"/>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t="s">
        <v>1675</v>
      </c>
      <c r="UQ68" s="1" t="s">
        <v>1675</v>
      </c>
      <c r="UR68" s="1"/>
      <c r="US68" s="1"/>
      <c r="UT68" s="1" t="s">
        <v>1675</v>
      </c>
      <c r="UU68" s="1" t="s">
        <v>1675</v>
      </c>
      <c r="UV68" s="1" t="s">
        <v>1675</v>
      </c>
      <c r="UW68" s="1" t="s">
        <v>1675</v>
      </c>
      <c r="UX68" s="1" t="s">
        <v>1675</v>
      </c>
      <c r="UY68" s="1" t="s">
        <v>1675</v>
      </c>
      <c r="UZ68" s="1" t="s">
        <v>1675</v>
      </c>
      <c r="VA68" s="1" t="s">
        <v>1675</v>
      </c>
      <c r="VB68" s="1" t="s">
        <v>1675</v>
      </c>
      <c r="VC68" s="1" t="s">
        <v>1675</v>
      </c>
      <c r="VD68" s="1" t="s">
        <v>1675</v>
      </c>
      <c r="VE68" s="1" t="s">
        <v>1675</v>
      </c>
      <c r="VF68" s="1" t="s">
        <v>1675</v>
      </c>
      <c r="VG68" s="1" t="s">
        <v>1675</v>
      </c>
      <c r="VH68" s="1" t="s">
        <v>1675</v>
      </c>
      <c r="VI68" s="1" t="s">
        <v>1675</v>
      </c>
      <c r="VJ68" s="1" t="s">
        <v>1675</v>
      </c>
      <c r="VK68" s="1" t="s">
        <v>1675</v>
      </c>
      <c r="VL68" s="1" t="s">
        <v>1675</v>
      </c>
      <c r="VM68" s="1" t="s">
        <v>1675</v>
      </c>
      <c r="VN68" s="1" t="s">
        <v>1675</v>
      </c>
      <c r="VO68" s="1" t="s">
        <v>1675</v>
      </c>
      <c r="VP68" s="1" t="s">
        <v>1675</v>
      </c>
      <c r="VQ68" s="1" t="s">
        <v>1675</v>
      </c>
      <c r="VR68" s="1" t="s">
        <v>1675</v>
      </c>
      <c r="VS68" s="1" t="s">
        <v>1675</v>
      </c>
      <c r="VT68" s="1" t="s">
        <v>1675</v>
      </c>
      <c r="VU68" s="1" t="s">
        <v>1675</v>
      </c>
      <c r="VV68" s="1" t="s">
        <v>1675</v>
      </c>
      <c r="VW68" s="1" t="s">
        <v>1675</v>
      </c>
      <c r="VX68" s="1"/>
      <c r="VY68" s="1"/>
      <c r="VZ68" s="1" t="s">
        <v>1675</v>
      </c>
      <c r="WA68" s="1" t="s">
        <v>1675</v>
      </c>
      <c r="WB68" s="1" t="s">
        <v>1675</v>
      </c>
      <c r="WC68" s="1" t="s">
        <v>1675</v>
      </c>
      <c r="WD68" s="1" t="s">
        <v>1675</v>
      </c>
      <c r="WE68" s="1" t="s">
        <v>1675</v>
      </c>
      <c r="WF68" s="1" t="s">
        <v>1675</v>
      </c>
      <c r="WG68" s="1" t="s">
        <v>1675</v>
      </c>
      <c r="WH68" s="1" t="s">
        <v>1675</v>
      </c>
      <c r="WI68" s="1" t="s">
        <v>1675</v>
      </c>
      <c r="WJ68" s="1"/>
      <c r="WK68" s="1" t="s">
        <v>1675</v>
      </c>
      <c r="WL68" s="1" t="s">
        <v>1675</v>
      </c>
      <c r="WM68" s="1"/>
      <c r="WN68" s="1" t="s">
        <v>1675</v>
      </c>
      <c r="WO68" s="1" t="s">
        <v>1675</v>
      </c>
      <c r="WP68" s="1" t="s">
        <v>1675</v>
      </c>
      <c r="WQ68" s="1"/>
      <c r="WR68" s="1"/>
      <c r="WS68" s="1"/>
      <c r="WT68" s="1" t="s">
        <v>1675</v>
      </c>
      <c r="WU68" s="1" t="s">
        <v>1675</v>
      </c>
      <c r="WV68" s="1" t="s">
        <v>1675</v>
      </c>
      <c r="WW68" s="1" t="s">
        <v>1675</v>
      </c>
      <c r="WX68" s="1" t="s">
        <v>1675</v>
      </c>
      <c r="WY68" s="1" t="s">
        <v>1675</v>
      </c>
      <c r="WZ68" s="1" t="s">
        <v>1675</v>
      </c>
      <c r="XA68" s="1" t="s">
        <v>1675</v>
      </c>
      <c r="XB68" s="1" t="s">
        <v>1675</v>
      </c>
      <c r="XC68" s="1" t="s">
        <v>1675</v>
      </c>
      <c r="XD68" s="1" t="s">
        <v>1675</v>
      </c>
      <c r="XE68" s="1" t="s">
        <v>1675</v>
      </c>
      <c r="XF68" s="1"/>
      <c r="XG68" s="1" t="s">
        <v>1675</v>
      </c>
      <c r="XH68" s="1" t="s">
        <v>1675</v>
      </c>
      <c r="XI68" s="1" t="s">
        <v>1675</v>
      </c>
      <c r="XJ68" s="1" t="s">
        <v>1675</v>
      </c>
      <c r="XK68" s="1"/>
      <c r="XL68" s="1"/>
      <c r="XM68" s="1"/>
      <c r="XN68" s="1"/>
      <c r="XO68" s="1"/>
      <c r="XP68" s="1"/>
      <c r="XQ68" s="1"/>
      <c r="XR68" s="1"/>
      <c r="XS68" s="1"/>
      <c r="XT68" s="1"/>
      <c r="XU68" s="1"/>
      <c r="XV68" s="1"/>
      <c r="XW68" s="1"/>
      <c r="XX68" s="1" t="s">
        <v>1675</v>
      </c>
      <c r="XY68" s="1" t="s">
        <v>1675</v>
      </c>
      <c r="XZ68" s="1" t="s">
        <v>1675</v>
      </c>
      <c r="YA68" s="1" t="s">
        <v>1675</v>
      </c>
      <c r="YB68" s="1" t="s">
        <v>1675</v>
      </c>
      <c r="YC68" s="1" t="s">
        <v>1675</v>
      </c>
      <c r="YD68" s="1" t="s">
        <v>1675</v>
      </c>
      <c r="YE68" s="1" t="s">
        <v>1675</v>
      </c>
      <c r="YF68" s="1" t="s">
        <v>1675</v>
      </c>
      <c r="YG68" s="1" t="s">
        <v>1675</v>
      </c>
      <c r="YH68" s="1" t="s">
        <v>1675</v>
      </c>
      <c r="YI68" s="1" t="s">
        <v>1675</v>
      </c>
      <c r="YJ68" s="1" t="s">
        <v>1675</v>
      </c>
      <c r="YK68" s="1" t="s">
        <v>1675</v>
      </c>
      <c r="YL68" s="1" t="s">
        <v>1675</v>
      </c>
      <c r="YM68" s="1"/>
      <c r="YN68" s="2"/>
    </row>
    <row r="69" spans="1:713">
      <c r="A69" s="9" t="s">
        <v>1687</v>
      </c>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c r="HM69" s="14"/>
      <c r="HN69" s="14"/>
      <c r="HO69" s="14"/>
      <c r="HP69" s="14"/>
      <c r="HQ69" s="14"/>
      <c r="HR69" s="14"/>
      <c r="HS69" s="14"/>
      <c r="HT69" s="14"/>
      <c r="HU69" s="14"/>
      <c r="HV69" s="14"/>
      <c r="HW69" s="14"/>
      <c r="HX69" s="14"/>
      <c r="HY69" s="14"/>
      <c r="HZ69" s="14"/>
      <c r="IA69" s="14"/>
      <c r="IB69" s="14"/>
      <c r="IC69" s="14"/>
      <c r="ID69" s="14"/>
      <c r="IE69" s="14"/>
      <c r="IF69" s="14"/>
      <c r="IG69" s="14"/>
      <c r="IH69" s="14"/>
      <c r="II69" s="14"/>
      <c r="IJ69" s="14"/>
      <c r="IK69" s="14"/>
      <c r="IL69" s="14"/>
      <c r="IM69" s="14"/>
      <c r="IN69" s="14"/>
      <c r="IO69" s="14"/>
      <c r="IP69" s="14"/>
      <c r="IQ69" s="14"/>
      <c r="IR69" s="14"/>
      <c r="IS69" s="14"/>
      <c r="IT69" s="14"/>
      <c r="IU69" s="14"/>
      <c r="IV69" s="14"/>
      <c r="IW69" s="14"/>
      <c r="IX69" s="14"/>
      <c r="IY69" s="14"/>
      <c r="IZ69" s="14"/>
      <c r="JA69" s="14"/>
      <c r="JB69" s="14"/>
      <c r="JC69" s="14"/>
      <c r="JD69" s="14"/>
      <c r="JE69" s="14"/>
      <c r="JF69" s="14"/>
      <c r="JG69" s="14"/>
      <c r="JH69" s="14"/>
      <c r="JI69" s="14"/>
      <c r="JJ69" s="14"/>
      <c r="JK69" s="14"/>
      <c r="JL69" s="14"/>
      <c r="JM69" s="14"/>
      <c r="JN69" s="14"/>
      <c r="JO69" s="14"/>
      <c r="JP69" s="14"/>
      <c r="JQ69" s="14"/>
      <c r="JR69" s="14"/>
      <c r="JS69" s="14"/>
      <c r="JT69" s="14"/>
      <c r="JU69" s="14"/>
      <c r="JV69" s="14"/>
      <c r="JW69" s="14"/>
      <c r="JX69" s="14"/>
      <c r="JY69" s="14"/>
      <c r="JZ69" s="14"/>
      <c r="KA69" s="14"/>
      <c r="KB69" s="14"/>
      <c r="KC69" s="14"/>
      <c r="KD69" s="14"/>
      <c r="KE69" s="14"/>
      <c r="KF69" s="14"/>
      <c r="KG69" s="14"/>
      <c r="KH69" s="14"/>
      <c r="KI69" s="14"/>
      <c r="KJ69" s="14"/>
      <c r="KK69" s="14"/>
      <c r="KL69" s="14"/>
      <c r="KM69" s="14"/>
      <c r="KN69" s="14"/>
      <c r="KO69" s="14"/>
      <c r="KP69" s="14"/>
      <c r="KQ69" s="14"/>
      <c r="KR69" s="14"/>
      <c r="KS69" s="14"/>
      <c r="KT69" s="14"/>
      <c r="KU69" s="14"/>
      <c r="KV69" s="14"/>
      <c r="KW69" s="14"/>
      <c r="KX69" s="14"/>
      <c r="KY69" s="14"/>
      <c r="KZ69" s="14"/>
      <c r="LA69" s="14"/>
      <c r="LB69" s="14"/>
      <c r="LC69" s="14"/>
      <c r="LD69" s="14"/>
      <c r="LE69" s="14"/>
      <c r="LF69" s="14"/>
      <c r="LG69" s="14"/>
      <c r="LH69" s="14"/>
      <c r="LI69" s="14"/>
      <c r="LJ69" s="14"/>
      <c r="LK69" s="14"/>
      <c r="LL69" s="14"/>
      <c r="LM69" s="14"/>
      <c r="LN69" s="14"/>
      <c r="LO69" s="14"/>
      <c r="LP69" s="14"/>
      <c r="LQ69" s="14"/>
      <c r="LR69" s="14"/>
      <c r="LS69" s="14"/>
      <c r="LT69" s="14"/>
      <c r="LU69" s="14"/>
      <c r="LV69" s="14"/>
      <c r="LW69" s="14"/>
      <c r="LX69" s="14"/>
      <c r="LY69" s="14"/>
      <c r="LZ69" s="14"/>
      <c r="MA69" s="14"/>
      <c r="MB69" s="14"/>
      <c r="MC69" s="14"/>
      <c r="MD69" s="14"/>
      <c r="ME69" s="14"/>
      <c r="MF69" s="14"/>
      <c r="MG69" s="14"/>
      <c r="MH69" s="14"/>
      <c r="MI69" s="14"/>
      <c r="MJ69" s="14"/>
      <c r="MK69" s="14"/>
      <c r="ML69" s="14"/>
      <c r="MM69" s="14"/>
      <c r="MN69" s="14"/>
      <c r="MO69" s="14"/>
      <c r="MP69" s="14"/>
      <c r="MQ69" s="14"/>
      <c r="MR69" s="14"/>
      <c r="MS69" s="14"/>
      <c r="MT69" s="14"/>
      <c r="MU69" s="14"/>
      <c r="MV69" s="14"/>
      <c r="MW69" s="14"/>
      <c r="MX69" s="14"/>
      <c r="MY69" s="14"/>
      <c r="MZ69" s="14"/>
      <c r="NA69" s="14"/>
      <c r="NB69" s="14"/>
      <c r="NC69" s="14"/>
      <c r="ND69" s="14"/>
      <c r="NE69" s="14"/>
      <c r="NF69" s="14"/>
      <c r="NG69" s="14"/>
      <c r="NH69" s="14"/>
      <c r="NI69" s="14"/>
      <c r="NJ69" s="14"/>
      <c r="NK69" s="14"/>
      <c r="NL69" s="14"/>
      <c r="NM69" s="14"/>
      <c r="NN69" s="14"/>
      <c r="NO69" s="14"/>
      <c r="NP69" s="14"/>
      <c r="NQ69" s="14"/>
      <c r="NR69" s="14"/>
      <c r="NS69" s="14"/>
      <c r="NT69" s="14"/>
      <c r="NU69" s="14"/>
      <c r="NV69" s="14"/>
      <c r="NW69" s="14"/>
      <c r="NX69" s="14"/>
      <c r="NY69" s="14"/>
      <c r="NZ69" s="14"/>
      <c r="OA69" s="14"/>
      <c r="OB69" s="14"/>
      <c r="OC69" s="14"/>
      <c r="OD69" s="14"/>
      <c r="OE69" s="14"/>
      <c r="OF69" s="14"/>
      <c r="OG69" s="14"/>
      <c r="OH69" s="14"/>
      <c r="OI69" s="14"/>
      <c r="OJ69" s="14"/>
      <c r="OK69" s="14"/>
      <c r="OL69" s="14"/>
      <c r="OM69" s="14"/>
      <c r="ON69" s="14"/>
      <c r="OO69" s="14"/>
      <c r="OP69" s="14"/>
      <c r="OQ69" s="14"/>
      <c r="OR69" s="14"/>
      <c r="OS69" s="14"/>
      <c r="OT69" s="14"/>
      <c r="OU69" s="14"/>
      <c r="OV69" s="14"/>
      <c r="OW69" s="14"/>
      <c r="OX69" s="14"/>
      <c r="OY69" s="14"/>
      <c r="OZ69" s="14"/>
      <c r="PA69" s="14"/>
      <c r="PB69" s="14"/>
      <c r="PC69" s="14"/>
      <c r="PD69" s="14"/>
      <c r="PE69" s="14"/>
      <c r="PF69" s="14"/>
      <c r="PG69" s="14"/>
      <c r="PH69" s="14"/>
      <c r="PI69" s="14"/>
      <c r="PJ69" s="14"/>
      <c r="PK69" s="14"/>
      <c r="PL69" s="14"/>
      <c r="PM69" s="14"/>
      <c r="PN69" s="14"/>
      <c r="PO69" s="14"/>
      <c r="PP69" s="14"/>
      <c r="PQ69" s="14"/>
      <c r="PR69" s="14"/>
      <c r="PS69" s="14"/>
      <c r="PT69" s="14"/>
      <c r="PU69" s="14"/>
      <c r="PV69" s="14"/>
      <c r="PW69" s="14"/>
      <c r="PX69" s="14"/>
      <c r="PY69" s="14"/>
      <c r="PZ69" s="14"/>
      <c r="QA69" s="14"/>
      <c r="QB69" s="14"/>
      <c r="QC69" s="14"/>
      <c r="QD69" s="14"/>
      <c r="QE69" s="14"/>
      <c r="QF69" s="14"/>
      <c r="QG69" s="14"/>
      <c r="QH69" s="14"/>
      <c r="QI69" s="14"/>
      <c r="QJ69" s="14"/>
      <c r="QK69" s="14"/>
      <c r="QL69" s="14"/>
      <c r="QM69" s="14"/>
      <c r="QN69" s="14"/>
      <c r="QO69" s="14"/>
      <c r="QP69" s="14"/>
      <c r="QQ69" s="14"/>
      <c r="QR69" s="14"/>
      <c r="QS69" s="14"/>
      <c r="QT69" s="14"/>
      <c r="QU69" s="14"/>
      <c r="QV69" s="14"/>
      <c r="QW69" s="14"/>
      <c r="QX69" s="14"/>
      <c r="QY69" s="14"/>
      <c r="QZ69" s="14"/>
      <c r="RA69" s="14"/>
      <c r="RB69" s="14"/>
      <c r="RC69" s="14"/>
      <c r="RD69" s="14"/>
      <c r="RE69" s="14"/>
      <c r="RF69" s="14"/>
      <c r="RG69" s="14"/>
      <c r="RH69" s="14"/>
      <c r="RI69" s="14"/>
      <c r="RJ69" s="14"/>
      <c r="RK69" s="14"/>
      <c r="RL69" s="14"/>
      <c r="RM69" s="14"/>
      <c r="RN69" s="14"/>
      <c r="RO69" s="14"/>
      <c r="RP69" s="14"/>
      <c r="RQ69" s="14"/>
      <c r="RR69" s="14"/>
      <c r="RS69" s="14"/>
      <c r="RT69" s="14"/>
      <c r="RU69" s="14"/>
      <c r="RV69" s="14"/>
      <c r="RW69" s="14"/>
      <c r="RX69" s="14"/>
      <c r="RY69" s="14"/>
      <c r="RZ69" s="14"/>
      <c r="SA69" s="14"/>
      <c r="SB69" s="14"/>
      <c r="SC69" s="14"/>
      <c r="SD69" s="14"/>
      <c r="SE69" s="14"/>
      <c r="SF69" s="14"/>
      <c r="SG69" s="14"/>
      <c r="SH69" s="14"/>
      <c r="SI69" s="14"/>
      <c r="SJ69" s="14"/>
      <c r="SK69" s="14"/>
      <c r="SL69" s="14"/>
      <c r="SM69" s="14"/>
      <c r="SN69" s="14"/>
      <c r="SO69" s="14"/>
      <c r="SP69" s="14"/>
      <c r="SQ69" s="14"/>
      <c r="SR69" s="14"/>
      <c r="SS69" s="14"/>
      <c r="ST69" s="14"/>
      <c r="SU69" s="14"/>
      <c r="SV69" s="14"/>
      <c r="SW69" s="14"/>
      <c r="SX69" s="14"/>
      <c r="SY69" s="14"/>
      <c r="SZ69" s="14"/>
      <c r="TA69" s="14"/>
      <c r="TB69" s="14"/>
      <c r="TC69" s="14"/>
      <c r="TD69" s="14"/>
      <c r="TE69" s="14"/>
      <c r="TF69" s="14"/>
      <c r="TG69" s="14"/>
      <c r="TH69" s="14"/>
      <c r="TI69" s="14"/>
      <c r="TJ69" s="14"/>
      <c r="TK69" s="14"/>
      <c r="TL69" s="14"/>
      <c r="TM69" s="14"/>
      <c r="TN69" s="14"/>
      <c r="TO69" s="14"/>
      <c r="TP69" s="14"/>
      <c r="TQ69" s="14"/>
      <c r="TR69" s="14"/>
      <c r="TS69" s="14"/>
      <c r="TT69" s="14"/>
      <c r="TU69" s="14"/>
      <c r="TV69" s="14"/>
      <c r="TW69" s="14"/>
      <c r="TX69" s="14"/>
      <c r="TY69" s="14"/>
      <c r="TZ69" s="14"/>
      <c r="UA69" s="14"/>
      <c r="UB69" s="14"/>
      <c r="UC69" s="14"/>
      <c r="UD69" s="14"/>
      <c r="UE69" s="14"/>
      <c r="UF69" s="14"/>
      <c r="UG69" s="14"/>
      <c r="UH69" s="14"/>
      <c r="UI69" s="14"/>
      <c r="UJ69" s="14"/>
      <c r="UK69" s="14"/>
      <c r="UL69" s="14"/>
      <c r="UM69" s="14"/>
      <c r="UN69" s="14"/>
      <c r="UO69" s="14"/>
      <c r="UP69" s="14"/>
      <c r="UQ69" s="14"/>
      <c r="UR69" s="14"/>
      <c r="US69" s="14"/>
      <c r="UT69" s="14"/>
      <c r="UU69" s="14"/>
      <c r="UV69" s="14"/>
      <c r="UW69" s="14"/>
      <c r="UX69" s="14"/>
      <c r="UY69" s="14"/>
      <c r="UZ69" s="14"/>
      <c r="VA69" s="14"/>
      <c r="VB69" s="14"/>
      <c r="VC69" s="14"/>
      <c r="VD69" s="14"/>
      <c r="VE69" s="14"/>
      <c r="VF69" s="14"/>
      <c r="VG69" s="14"/>
      <c r="VH69" s="14"/>
      <c r="VI69" s="14"/>
      <c r="VJ69" s="14"/>
      <c r="VK69" s="14"/>
      <c r="VL69" s="14"/>
      <c r="VM69" s="14"/>
      <c r="VN69" s="14"/>
      <c r="VO69" s="14"/>
      <c r="VP69" s="14"/>
      <c r="VQ69" s="14"/>
      <c r="VR69" s="14"/>
      <c r="VS69" s="14"/>
      <c r="VT69" s="14"/>
      <c r="VU69" s="14"/>
      <c r="VV69" s="14"/>
      <c r="VW69" s="14"/>
      <c r="VX69" s="14"/>
      <c r="VY69" s="14"/>
      <c r="VZ69" s="14"/>
      <c r="WA69" s="14"/>
      <c r="WB69" s="14"/>
      <c r="WC69" s="14"/>
      <c r="WD69" s="14"/>
      <c r="WE69" s="14"/>
      <c r="WF69" s="14"/>
      <c r="WG69" s="14"/>
      <c r="WH69" s="14"/>
      <c r="WI69" s="14"/>
      <c r="WJ69" s="14"/>
      <c r="WK69" s="14"/>
      <c r="WL69" s="14"/>
      <c r="WM69" s="14"/>
      <c r="WN69" s="14"/>
      <c r="WO69" s="14"/>
      <c r="WP69" s="14"/>
      <c r="WQ69" s="14"/>
      <c r="WR69" s="14"/>
      <c r="WS69" s="14"/>
      <c r="WT69" s="14"/>
      <c r="WU69" s="14"/>
      <c r="WV69" s="14"/>
      <c r="WW69" s="14"/>
      <c r="WX69" s="14"/>
      <c r="WY69" s="14"/>
      <c r="WZ69" s="14"/>
      <c r="XA69" s="14"/>
      <c r="XB69" s="14"/>
      <c r="XC69" s="14"/>
      <c r="XD69" s="14"/>
      <c r="XE69" s="14"/>
      <c r="XF69" s="14"/>
      <c r="XG69" s="14"/>
      <c r="XH69" s="14"/>
      <c r="XI69" s="14"/>
      <c r="XJ69" s="14"/>
      <c r="XK69" s="14"/>
      <c r="XL69" s="14"/>
      <c r="XM69" s="14"/>
      <c r="XN69" s="14"/>
      <c r="XO69" s="14"/>
      <c r="XP69" s="14"/>
      <c r="XQ69" s="14"/>
      <c r="XR69" s="14"/>
      <c r="XS69" s="14"/>
      <c r="XT69" s="14"/>
      <c r="XU69" s="14"/>
      <c r="XV69" s="14"/>
      <c r="XW69" s="14"/>
      <c r="XX69" s="14"/>
      <c r="XY69" s="14"/>
      <c r="XZ69" s="14"/>
      <c r="YA69" s="14"/>
      <c r="YB69" s="14"/>
      <c r="YC69" s="14"/>
      <c r="YD69" s="14"/>
      <c r="YE69" s="14"/>
      <c r="YF69" s="14"/>
      <c r="YG69" s="14"/>
      <c r="YH69" s="14"/>
      <c r="YI69" s="14"/>
      <c r="YJ69" s="14"/>
      <c r="YK69" s="14"/>
      <c r="YL69" s="14"/>
      <c r="YM69" s="14"/>
      <c r="YN69" s="14"/>
      <c r="YO69" s="14"/>
      <c r="YP69" s="14"/>
      <c r="YQ69" s="14"/>
      <c r="YR69" s="14"/>
      <c r="YS69" s="14"/>
      <c r="YT69" s="14"/>
      <c r="YU69" s="14"/>
      <c r="YV69" s="14"/>
      <c r="YW69" s="14"/>
      <c r="YX69" s="14"/>
      <c r="YY69" s="14"/>
      <c r="YZ69" s="14"/>
      <c r="ZA69" s="14"/>
      <c r="ZB69" s="14"/>
      <c r="ZC69" s="14"/>
      <c r="ZD69" s="14"/>
      <c r="ZE69" s="14"/>
      <c r="ZF69" s="14"/>
      <c r="ZG69" s="14"/>
      <c r="ZH69" s="14"/>
      <c r="ZI69" s="14"/>
      <c r="ZJ69" s="14"/>
      <c r="ZK69" s="14"/>
      <c r="ZL69" s="14"/>
      <c r="ZM69" s="14"/>
      <c r="ZN69" s="14"/>
      <c r="ZO69" s="14"/>
      <c r="ZP69" s="14"/>
      <c r="ZQ69" s="14"/>
      <c r="ZR69" s="14"/>
      <c r="ZS69" s="14"/>
      <c r="ZT69" s="14"/>
      <c r="ZU69" s="14"/>
      <c r="ZV69" s="14"/>
      <c r="ZW69" s="14"/>
      <c r="ZX69" s="14"/>
      <c r="ZY69" s="14"/>
      <c r="ZZ69" s="14"/>
      <c r="AAA69" s="14"/>
      <c r="AAB69" s="14"/>
      <c r="AAC69" s="14"/>
      <c r="AAD69" s="14"/>
      <c r="AAE69" s="14"/>
      <c r="AAF69" s="14"/>
      <c r="AAG69" s="14"/>
      <c r="AAH69" s="14"/>
      <c r="AAI69" s="14"/>
      <c r="AAJ69" s="14"/>
      <c r="AAK69" s="14"/>
    </row>
    <row r="70" spans="1:713">
      <c r="A70" s="1" t="s">
        <v>1688</v>
      </c>
      <c r="B70" s="1" t="s">
        <v>1030</v>
      </c>
      <c r="C70" s="1" t="s">
        <v>1030</v>
      </c>
      <c r="D70" s="1" t="s">
        <v>1030</v>
      </c>
      <c r="E70" s="1" t="s">
        <v>1030</v>
      </c>
      <c r="F70" s="1" t="s">
        <v>1030</v>
      </c>
      <c r="G70" s="1" t="s">
        <v>1030</v>
      </c>
      <c r="H70" s="1" t="s">
        <v>1030</v>
      </c>
      <c r="I70" s="1" t="s">
        <v>1030</v>
      </c>
      <c r="J70" s="1" t="s">
        <v>1030</v>
      </c>
      <c r="K70" s="1" t="s">
        <v>1030</v>
      </c>
      <c r="L70" s="1" t="s">
        <v>1030</v>
      </c>
      <c r="M70" s="1" t="s">
        <v>1030</v>
      </c>
      <c r="N70" s="1" t="s">
        <v>1030</v>
      </c>
      <c r="O70" s="1" t="s">
        <v>1030</v>
      </c>
      <c r="P70" s="1" t="s">
        <v>1030</v>
      </c>
      <c r="Q70" s="1" t="s">
        <v>1030</v>
      </c>
      <c r="R70" s="1"/>
      <c r="S70" s="1" t="s">
        <v>1030</v>
      </c>
      <c r="T70" s="1"/>
      <c r="U70" s="1"/>
      <c r="V70" s="1" t="s">
        <v>1030</v>
      </c>
      <c r="W70" s="1"/>
      <c r="X70" s="1" t="s">
        <v>1030</v>
      </c>
      <c r="Y70" s="1"/>
      <c r="Z70" s="1" t="s">
        <v>1030</v>
      </c>
      <c r="AA70" s="1"/>
      <c r="AB70" s="1" t="s">
        <v>1030</v>
      </c>
      <c r="AC70" s="1"/>
      <c r="AD70" s="1" t="s">
        <v>1030</v>
      </c>
      <c r="AE70" s="1"/>
      <c r="AF70" s="1" t="s">
        <v>1030</v>
      </c>
      <c r="AG70" s="1"/>
      <c r="AH70" s="1" t="s">
        <v>1030</v>
      </c>
      <c r="AI70" s="1"/>
      <c r="AJ70" s="1" t="s">
        <v>1030</v>
      </c>
      <c r="AK70" s="1"/>
      <c r="AL70" s="1" t="s">
        <v>1030</v>
      </c>
      <c r="AM70" s="1"/>
      <c r="AN70" s="1" t="s">
        <v>1030</v>
      </c>
      <c r="AO70" s="1"/>
      <c r="AP70" s="1" t="s">
        <v>1030</v>
      </c>
      <c r="AQ70" s="1" t="s">
        <v>1030</v>
      </c>
      <c r="AR70" s="1" t="s">
        <v>1030</v>
      </c>
      <c r="AS70" s="1" t="s">
        <v>1030</v>
      </c>
      <c r="AT70" s="1" t="s">
        <v>1030</v>
      </c>
      <c r="AU70" s="1" t="s">
        <v>1030</v>
      </c>
      <c r="AV70" s="1" t="s">
        <v>1030</v>
      </c>
      <c r="AW70" s="1" t="s">
        <v>1030</v>
      </c>
      <c r="AX70" s="1"/>
      <c r="AY70" s="1" t="s">
        <v>1030</v>
      </c>
      <c r="AZ70" s="1" t="s">
        <v>1030</v>
      </c>
      <c r="BA70" s="1" t="s">
        <v>1030</v>
      </c>
      <c r="BB70" s="1" t="s">
        <v>1030</v>
      </c>
      <c r="BC70" s="1" t="s">
        <v>1030</v>
      </c>
      <c r="BD70" s="1" t="s">
        <v>1030</v>
      </c>
      <c r="BE70" s="1" t="s">
        <v>1030</v>
      </c>
      <c r="BF70" s="1" t="s">
        <v>1030</v>
      </c>
      <c r="BG70" s="1" t="s">
        <v>1030</v>
      </c>
      <c r="BH70" s="1" t="s">
        <v>1030</v>
      </c>
      <c r="BI70" s="1" t="s">
        <v>1030</v>
      </c>
      <c r="BJ70" s="1" t="s">
        <v>1030</v>
      </c>
      <c r="BK70" s="1"/>
      <c r="BL70" s="1" t="s">
        <v>1030</v>
      </c>
      <c r="BM70" s="1"/>
      <c r="BN70" s="1" t="s">
        <v>1030</v>
      </c>
      <c r="BO70" s="1" t="s">
        <v>1030</v>
      </c>
      <c r="BP70" s="1"/>
      <c r="BQ70" s="1" t="s">
        <v>1030</v>
      </c>
      <c r="BR70" s="1" t="s">
        <v>1030</v>
      </c>
      <c r="BS70" s="1"/>
      <c r="BT70" s="1" t="s">
        <v>1030</v>
      </c>
      <c r="BU70" s="1"/>
      <c r="BV70" s="1" t="s">
        <v>1030</v>
      </c>
      <c r="BW70" s="1"/>
      <c r="BX70" s="1" t="s">
        <v>1030</v>
      </c>
      <c r="BY70" s="1"/>
      <c r="BZ70" s="1" t="s">
        <v>1030</v>
      </c>
      <c r="CA70" s="1"/>
      <c r="CB70" s="1" t="s">
        <v>1030</v>
      </c>
      <c r="CC70" s="1"/>
      <c r="CD70" s="1" t="s">
        <v>1030</v>
      </c>
      <c r="CE70" s="1"/>
      <c r="CF70" s="1" t="s">
        <v>1030</v>
      </c>
      <c r="CG70" s="1"/>
      <c r="CH70" s="1" t="s">
        <v>1030</v>
      </c>
      <c r="CI70" s="1"/>
      <c r="CJ70" s="1" t="s">
        <v>1030</v>
      </c>
      <c r="CK70" s="1"/>
      <c r="CL70" s="1" t="s">
        <v>1030</v>
      </c>
      <c r="CM70" s="1"/>
      <c r="CN70" s="1" t="s">
        <v>1030</v>
      </c>
      <c r="CO70" s="1"/>
      <c r="CP70" s="1" t="s">
        <v>1030</v>
      </c>
      <c r="CQ70" s="1" t="s">
        <v>1030</v>
      </c>
      <c r="CR70" s="1" t="s">
        <v>1030</v>
      </c>
      <c r="CS70" s="1"/>
      <c r="CT70" s="1"/>
      <c r="CU70" s="1" t="s">
        <v>1030</v>
      </c>
      <c r="CV70" s="1" t="s">
        <v>1030</v>
      </c>
      <c r="CW70" s="1" t="s">
        <v>1030</v>
      </c>
      <c r="CX70" s="1" t="s">
        <v>1030</v>
      </c>
      <c r="CY70" s="1" t="s">
        <v>1030</v>
      </c>
      <c r="CZ70" s="1" t="s">
        <v>1030</v>
      </c>
      <c r="DA70" s="1" t="s">
        <v>1030</v>
      </c>
      <c r="DB70" s="1" t="s">
        <v>1030</v>
      </c>
      <c r="DC70" s="1" t="s">
        <v>1030</v>
      </c>
      <c r="DD70" s="1" t="s">
        <v>1030</v>
      </c>
      <c r="DE70" s="1" t="s">
        <v>1030</v>
      </c>
      <c r="DF70" s="1" t="s">
        <v>1030</v>
      </c>
      <c r="DG70" s="1" t="s">
        <v>1030</v>
      </c>
      <c r="DH70" s="1" t="s">
        <v>1030</v>
      </c>
      <c r="DI70" s="1" t="s">
        <v>1030</v>
      </c>
      <c r="DJ70" s="1" t="s">
        <v>1030</v>
      </c>
      <c r="DK70" s="1"/>
      <c r="DL70" s="1" t="s">
        <v>1030</v>
      </c>
      <c r="DM70" s="1" t="s">
        <v>1030</v>
      </c>
      <c r="DN70" s="1" t="s">
        <v>1030</v>
      </c>
      <c r="DO70" s="1" t="s">
        <v>1030</v>
      </c>
      <c r="DP70" s="1"/>
      <c r="DQ70" s="1" t="s">
        <v>1030</v>
      </c>
      <c r="DR70" s="1"/>
      <c r="DS70" s="1" t="s">
        <v>1030</v>
      </c>
      <c r="DT70" s="1"/>
      <c r="DU70" s="1" t="s">
        <v>1030</v>
      </c>
      <c r="DV70" s="1"/>
      <c r="DW70" s="1" t="s">
        <v>1030</v>
      </c>
      <c r="DX70" s="1"/>
      <c r="DY70" s="1" t="s">
        <v>1030</v>
      </c>
      <c r="DZ70" s="1"/>
      <c r="EA70" s="1" t="s">
        <v>1030</v>
      </c>
      <c r="EB70" s="1"/>
      <c r="EC70" s="1" t="s">
        <v>1030</v>
      </c>
      <c r="ED70" s="1"/>
      <c r="EE70" s="1" t="s">
        <v>1030</v>
      </c>
      <c r="EF70" s="1"/>
      <c r="EG70" s="1" t="s">
        <v>1030</v>
      </c>
      <c r="EH70" s="1"/>
      <c r="EI70" s="1" t="s">
        <v>1030</v>
      </c>
      <c r="EJ70" s="1"/>
      <c r="EK70" s="1" t="s">
        <v>1030</v>
      </c>
      <c r="EL70" s="1"/>
      <c r="EM70" s="1" t="s">
        <v>1030</v>
      </c>
      <c r="EN70" s="1"/>
      <c r="EO70" s="1" t="s">
        <v>1030</v>
      </c>
      <c r="EP70" s="1"/>
      <c r="EQ70" s="1" t="s">
        <v>1030</v>
      </c>
      <c r="ER70" s="1"/>
      <c r="ES70" s="1"/>
      <c r="ET70" s="1"/>
      <c r="EU70" s="1"/>
      <c r="EV70" s="1"/>
      <c r="EW70" s="1"/>
      <c r="EX70" s="1"/>
      <c r="EY70" s="1"/>
      <c r="EZ70" s="1"/>
      <c r="FA70" s="1"/>
      <c r="FB70" s="1"/>
      <c r="FC70" s="1"/>
      <c r="FD70" s="1" t="s">
        <v>1030</v>
      </c>
      <c r="FE70" s="1" t="s">
        <v>1030</v>
      </c>
      <c r="FF70" s="1" t="s">
        <v>1030</v>
      </c>
      <c r="FG70" s="1" t="s">
        <v>1030</v>
      </c>
      <c r="FH70" s="1" t="s">
        <v>1030</v>
      </c>
      <c r="FI70" s="1" t="s">
        <v>1030</v>
      </c>
      <c r="FJ70" s="1" t="s">
        <v>1030</v>
      </c>
      <c r="FK70" s="1" t="s">
        <v>1030</v>
      </c>
      <c r="FL70" s="1"/>
      <c r="FM70" s="1"/>
      <c r="FN70" s="1" t="s">
        <v>1030</v>
      </c>
      <c r="FO70" s="1"/>
      <c r="FP70" s="1" t="s">
        <v>1030</v>
      </c>
      <c r="FQ70" s="1"/>
      <c r="FR70" s="1" t="s">
        <v>1030</v>
      </c>
      <c r="FS70" s="1"/>
      <c r="FT70" s="1" t="s">
        <v>1030</v>
      </c>
      <c r="FU70" s="1"/>
      <c r="FV70" s="1" t="s">
        <v>1030</v>
      </c>
      <c r="FW70" s="1"/>
      <c r="FX70" s="1" t="s">
        <v>1030</v>
      </c>
      <c r="FY70" s="1"/>
      <c r="FZ70" s="1" t="s">
        <v>1030</v>
      </c>
      <c r="GA70" s="1"/>
      <c r="GB70" s="1" t="s">
        <v>1030</v>
      </c>
      <c r="GC70" s="1"/>
      <c r="GD70" s="1" t="s">
        <v>1030</v>
      </c>
      <c r="GE70" s="1"/>
      <c r="GF70" s="1" t="s">
        <v>1030</v>
      </c>
      <c r="GG70" s="1"/>
      <c r="GH70" s="1" t="s">
        <v>1030</v>
      </c>
      <c r="GI70" s="1"/>
      <c r="GJ70" s="1" t="s">
        <v>1030</v>
      </c>
      <c r="GK70" s="1"/>
      <c r="GL70" s="1" t="s">
        <v>1030</v>
      </c>
      <c r="GM70" s="1"/>
      <c r="GN70" s="1" t="s">
        <v>1030</v>
      </c>
      <c r="GO70" s="1"/>
      <c r="GP70" s="1" t="s">
        <v>1030</v>
      </c>
      <c r="GQ70" s="1" t="s">
        <v>1030</v>
      </c>
      <c r="GR70" s="1" t="s">
        <v>1030</v>
      </c>
      <c r="GS70" s="1" t="s">
        <v>1030</v>
      </c>
      <c r="GT70" s="1" t="s">
        <v>1030</v>
      </c>
      <c r="GU70" s="1" t="s">
        <v>1030</v>
      </c>
      <c r="GV70" s="1" t="s">
        <v>1030</v>
      </c>
      <c r="GW70" s="1" t="s">
        <v>1030</v>
      </c>
      <c r="GX70" s="1" t="s">
        <v>1030</v>
      </c>
      <c r="GY70" s="1"/>
      <c r="GZ70" s="1" t="s">
        <v>1030</v>
      </c>
      <c r="HA70" s="1" t="s">
        <v>1030</v>
      </c>
      <c r="HB70" s="1" t="s">
        <v>1030</v>
      </c>
      <c r="HC70" s="1" t="s">
        <v>1030</v>
      </c>
      <c r="HD70" s="1" t="s">
        <v>1030</v>
      </c>
      <c r="HE70" s="1" t="s">
        <v>1030</v>
      </c>
      <c r="HF70" s="1" t="s">
        <v>1030</v>
      </c>
      <c r="HG70" s="1" t="s">
        <v>1030</v>
      </c>
      <c r="HH70" s="1" t="s">
        <v>1030</v>
      </c>
      <c r="HI70" s="1" t="s">
        <v>1030</v>
      </c>
      <c r="HJ70" s="1" t="s">
        <v>1030</v>
      </c>
      <c r="HK70" s="1" t="s">
        <v>1030</v>
      </c>
      <c r="HL70" s="1"/>
      <c r="HM70" s="1"/>
      <c r="HN70" s="1" t="s">
        <v>1030</v>
      </c>
      <c r="HO70" s="1"/>
      <c r="HP70" s="1" t="s">
        <v>1030</v>
      </c>
      <c r="HQ70" s="1" t="s">
        <v>1030</v>
      </c>
      <c r="HR70" s="1"/>
      <c r="HS70" s="1" t="s">
        <v>1030</v>
      </c>
      <c r="HT70" s="1"/>
      <c r="HU70" s="1" t="s">
        <v>1030</v>
      </c>
      <c r="HV70" s="1"/>
      <c r="HW70" s="1" t="s">
        <v>1030</v>
      </c>
      <c r="HX70" s="1"/>
      <c r="HY70" s="1" t="s">
        <v>1030</v>
      </c>
      <c r="HZ70" s="1" t="s">
        <v>1030</v>
      </c>
      <c r="IA70" s="1"/>
      <c r="IB70" s="1" t="s">
        <v>1030</v>
      </c>
      <c r="IC70" s="1"/>
      <c r="ID70" s="1" t="s">
        <v>1030</v>
      </c>
      <c r="IE70" s="1" t="s">
        <v>1030</v>
      </c>
      <c r="IF70" s="1" t="s">
        <v>1030</v>
      </c>
      <c r="IG70" s="1"/>
      <c r="IH70" s="1"/>
      <c r="II70" s="1" t="s">
        <v>1030</v>
      </c>
      <c r="IJ70" s="1"/>
      <c r="IK70" s="1" t="s">
        <v>1030</v>
      </c>
      <c r="IL70" s="1"/>
      <c r="IM70" s="1" t="s">
        <v>1030</v>
      </c>
      <c r="IN70" s="1"/>
      <c r="IO70" s="1" t="s">
        <v>1030</v>
      </c>
      <c r="IP70" s="1"/>
      <c r="IQ70" s="1" t="s">
        <v>1030</v>
      </c>
      <c r="IR70" s="1"/>
      <c r="IS70" s="1" t="s">
        <v>1030</v>
      </c>
      <c r="IT70" s="1"/>
      <c r="IU70" s="1" t="s">
        <v>1030</v>
      </c>
      <c r="IV70" s="1"/>
      <c r="IW70" s="1" t="s">
        <v>1030</v>
      </c>
      <c r="IX70" s="1"/>
      <c r="IY70" s="1" t="s">
        <v>1030</v>
      </c>
      <c r="IZ70" s="1"/>
      <c r="JA70" s="1" t="s">
        <v>1030</v>
      </c>
      <c r="JB70" s="1"/>
      <c r="JC70" s="1" t="s">
        <v>1030</v>
      </c>
      <c r="JD70" s="1"/>
      <c r="JE70" s="1" t="s">
        <v>1030</v>
      </c>
      <c r="JF70" s="1"/>
      <c r="JG70" s="1" t="s">
        <v>1030</v>
      </c>
      <c r="JH70" s="1"/>
      <c r="JI70" s="1" t="s">
        <v>1030</v>
      </c>
      <c r="JJ70" s="1"/>
      <c r="JK70" s="1" t="s">
        <v>1030</v>
      </c>
      <c r="JL70" s="1" t="s">
        <v>1030</v>
      </c>
      <c r="JM70" s="1" t="s">
        <v>1030</v>
      </c>
      <c r="JN70" s="1" t="s">
        <v>1030</v>
      </c>
      <c r="JO70" s="1" t="s">
        <v>1030</v>
      </c>
      <c r="JP70" s="1" t="s">
        <v>1030</v>
      </c>
      <c r="JQ70" s="1" t="s">
        <v>1030</v>
      </c>
      <c r="JR70" s="1" t="s">
        <v>1030</v>
      </c>
      <c r="JS70" s="1" t="s">
        <v>1030</v>
      </c>
      <c r="JT70" s="1" t="s">
        <v>1030</v>
      </c>
      <c r="JU70" s="1"/>
      <c r="JV70" s="1" t="s">
        <v>1030</v>
      </c>
      <c r="JW70" s="1" t="s">
        <v>1030</v>
      </c>
      <c r="JX70" s="1" t="s">
        <v>1030</v>
      </c>
      <c r="JY70" s="1" t="s">
        <v>1030</v>
      </c>
      <c r="JZ70" s="1" t="s">
        <v>1030</v>
      </c>
      <c r="KA70" s="1" t="s">
        <v>1030</v>
      </c>
      <c r="KB70" s="1" t="s">
        <v>1030</v>
      </c>
      <c r="KC70" s="1" t="s">
        <v>1030</v>
      </c>
      <c r="KD70" s="1" t="s">
        <v>1030</v>
      </c>
      <c r="KE70" s="1" t="s">
        <v>1030</v>
      </c>
      <c r="KF70" s="1" t="s">
        <v>1030</v>
      </c>
      <c r="KG70" s="1" t="s">
        <v>1030</v>
      </c>
      <c r="KH70" s="1" t="s">
        <v>1030</v>
      </c>
      <c r="KI70" s="1" t="s">
        <v>1030</v>
      </c>
      <c r="KJ70" s="1" t="s">
        <v>1030</v>
      </c>
      <c r="KK70" s="1" t="s">
        <v>1030</v>
      </c>
      <c r="KL70" s="1" t="s">
        <v>1030</v>
      </c>
      <c r="KM70" s="1" t="s">
        <v>1030</v>
      </c>
      <c r="KN70" s="1" t="s">
        <v>1030</v>
      </c>
      <c r="KO70" s="1" t="s">
        <v>1030</v>
      </c>
      <c r="KP70" s="1" t="s">
        <v>1030</v>
      </c>
      <c r="KQ70" s="1" t="s">
        <v>1030</v>
      </c>
      <c r="KR70" s="1" t="s">
        <v>1030</v>
      </c>
      <c r="KS70" s="1"/>
      <c r="KT70" s="1" t="s">
        <v>1030</v>
      </c>
      <c r="KU70" s="1" t="s">
        <v>1030</v>
      </c>
      <c r="KV70" s="1"/>
      <c r="KW70" s="1" t="s">
        <v>1030</v>
      </c>
      <c r="KX70" s="1" t="s">
        <v>1030</v>
      </c>
      <c r="KY70" s="1" t="s">
        <v>1030</v>
      </c>
      <c r="KZ70" s="1" t="s">
        <v>1030</v>
      </c>
      <c r="LA70" s="1" t="s">
        <v>1030</v>
      </c>
      <c r="LB70" s="1" t="s">
        <v>1030</v>
      </c>
      <c r="LC70" s="1" t="s">
        <v>1030</v>
      </c>
      <c r="LD70" s="1"/>
      <c r="LE70" s="1" t="s">
        <v>1030</v>
      </c>
      <c r="LF70" s="1" t="s">
        <v>1030</v>
      </c>
      <c r="LG70" s="1" t="s">
        <v>1030</v>
      </c>
      <c r="LH70" s="1"/>
      <c r="LI70" s="1" t="s">
        <v>1032</v>
      </c>
      <c r="LJ70" s="1" t="s">
        <v>1032</v>
      </c>
      <c r="LK70" s="1" t="s">
        <v>1032</v>
      </c>
      <c r="LL70" s="1" t="s">
        <v>1032</v>
      </c>
      <c r="LM70" s="1" t="s">
        <v>1032</v>
      </c>
      <c r="LN70" s="1" t="s">
        <v>1030</v>
      </c>
      <c r="LO70" s="1" t="s">
        <v>1032</v>
      </c>
      <c r="LP70" s="1" t="s">
        <v>1032</v>
      </c>
      <c r="LQ70" s="1" t="s">
        <v>1032</v>
      </c>
      <c r="LR70" s="1" t="s">
        <v>1032</v>
      </c>
      <c r="LS70" s="1" t="s">
        <v>1032</v>
      </c>
      <c r="LT70" s="1" t="s">
        <v>1032</v>
      </c>
      <c r="LU70" s="1" t="s">
        <v>1032</v>
      </c>
      <c r="LV70" s="1" t="s">
        <v>1032</v>
      </c>
      <c r="LW70" s="1" t="s">
        <v>1032</v>
      </c>
      <c r="LX70" s="1" t="s">
        <v>1032</v>
      </c>
      <c r="LY70" s="1" t="s">
        <v>1032</v>
      </c>
      <c r="LZ70" s="1" t="s">
        <v>1032</v>
      </c>
      <c r="MA70" s="1" t="s">
        <v>1032</v>
      </c>
      <c r="MB70" s="1" t="s">
        <v>1032</v>
      </c>
      <c r="MC70" s="1" t="s">
        <v>1032</v>
      </c>
      <c r="MD70" s="1" t="s">
        <v>1032</v>
      </c>
      <c r="ME70" s="1" t="s">
        <v>1032</v>
      </c>
      <c r="MF70" s="1" t="s">
        <v>1032</v>
      </c>
      <c r="MG70" s="1" t="s">
        <v>1032</v>
      </c>
      <c r="MH70" s="1" t="s">
        <v>1032</v>
      </c>
      <c r="MI70" s="1" t="s">
        <v>1032</v>
      </c>
      <c r="MJ70" s="1" t="s">
        <v>1032</v>
      </c>
      <c r="MK70" s="1" t="s">
        <v>1032</v>
      </c>
      <c r="ML70" s="1" t="s">
        <v>1032</v>
      </c>
      <c r="MM70" s="1" t="s">
        <v>1032</v>
      </c>
      <c r="MN70" s="1" t="s">
        <v>1032</v>
      </c>
      <c r="MO70" s="1" t="s">
        <v>1032</v>
      </c>
      <c r="MP70" s="1" t="s">
        <v>1032</v>
      </c>
      <c r="MQ70" s="1" t="s">
        <v>1032</v>
      </c>
      <c r="MR70" s="1" t="s">
        <v>1032</v>
      </c>
      <c r="MS70" s="1" t="s">
        <v>1032</v>
      </c>
      <c r="MT70" s="1" t="s">
        <v>1032</v>
      </c>
      <c r="MU70" s="1" t="s">
        <v>1032</v>
      </c>
      <c r="MV70" s="1" t="s">
        <v>1032</v>
      </c>
      <c r="MW70" s="1" t="s">
        <v>1032</v>
      </c>
      <c r="MX70" s="1" t="s">
        <v>1032</v>
      </c>
      <c r="MY70" s="1" t="s">
        <v>1032</v>
      </c>
      <c r="MZ70" s="1" t="s">
        <v>1032</v>
      </c>
      <c r="NA70" s="1" t="s">
        <v>1032</v>
      </c>
      <c r="NB70" s="1" t="s">
        <v>1032</v>
      </c>
      <c r="NC70" s="1" t="s">
        <v>1032</v>
      </c>
      <c r="ND70" s="1" t="s">
        <v>1032</v>
      </c>
      <c r="NE70" s="1" t="s">
        <v>1032</v>
      </c>
      <c r="NF70" s="1" t="s">
        <v>1032</v>
      </c>
      <c r="NG70" s="1" t="s">
        <v>1032</v>
      </c>
      <c r="NH70" s="1" t="s">
        <v>1032</v>
      </c>
      <c r="NI70" s="1" t="s">
        <v>1032</v>
      </c>
      <c r="NJ70" s="1" t="s">
        <v>1032</v>
      </c>
      <c r="NK70" s="1" t="s">
        <v>1032</v>
      </c>
      <c r="NL70" s="1" t="s">
        <v>1032</v>
      </c>
      <c r="NM70" s="1" t="s">
        <v>1032</v>
      </c>
      <c r="NN70" s="1" t="s">
        <v>1032</v>
      </c>
      <c r="NO70" s="1" t="s">
        <v>1032</v>
      </c>
      <c r="NP70" s="1" t="s">
        <v>1032</v>
      </c>
      <c r="NQ70" s="1" t="s">
        <v>1032</v>
      </c>
      <c r="NR70" s="1" t="s">
        <v>1032</v>
      </c>
      <c r="NS70" s="1" t="s">
        <v>1032</v>
      </c>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t="s">
        <v>1032</v>
      </c>
      <c r="QH70" s="1" t="s">
        <v>1032</v>
      </c>
      <c r="QI70" s="1" t="s">
        <v>1032</v>
      </c>
      <c r="QJ70" s="1" t="s">
        <v>1032</v>
      </c>
      <c r="QK70" s="1" t="s">
        <v>1032</v>
      </c>
      <c r="QL70" s="1" t="s">
        <v>1032</v>
      </c>
      <c r="QM70" s="1" t="s">
        <v>1032</v>
      </c>
      <c r="QN70" s="1" t="s">
        <v>1032</v>
      </c>
      <c r="QO70" s="1" t="s">
        <v>1032</v>
      </c>
      <c r="QP70" s="1" t="s">
        <v>1032</v>
      </c>
      <c r="QQ70" s="1" t="s">
        <v>1032</v>
      </c>
      <c r="QR70" s="1" t="s">
        <v>1032</v>
      </c>
      <c r="QS70" s="1" t="s">
        <v>1032</v>
      </c>
      <c r="QT70" s="1" t="s">
        <v>1032</v>
      </c>
      <c r="QU70" s="1" t="s">
        <v>1032</v>
      </c>
      <c r="QV70" s="1"/>
      <c r="QW70" s="1" t="s">
        <v>1030</v>
      </c>
      <c r="QX70" s="1" t="s">
        <v>1030</v>
      </c>
      <c r="QY70" s="1" t="s">
        <v>1030</v>
      </c>
      <c r="QZ70" s="1" t="s">
        <v>1030</v>
      </c>
      <c r="RA70" s="1" t="s">
        <v>1030</v>
      </c>
      <c r="RB70" s="1" t="s">
        <v>1030</v>
      </c>
      <c r="RC70" s="1"/>
      <c r="RD70" s="1"/>
      <c r="RE70" s="1"/>
      <c r="RF70" s="1"/>
      <c r="RG70" s="1"/>
      <c r="RH70" s="1"/>
      <c r="RI70" s="1"/>
      <c r="RJ70" s="1"/>
      <c r="RK70" s="1"/>
      <c r="RL70" s="1" t="s">
        <v>1030</v>
      </c>
      <c r="RM70" s="1" t="s">
        <v>1030</v>
      </c>
      <c r="RN70" s="1" t="s">
        <v>1030</v>
      </c>
      <c r="RO70" s="1" t="s">
        <v>1030</v>
      </c>
      <c r="RP70" s="1" t="s">
        <v>1030</v>
      </c>
      <c r="RQ70" s="1" t="s">
        <v>1030</v>
      </c>
      <c r="RR70" s="1" t="s">
        <v>1030</v>
      </c>
      <c r="RS70" s="1"/>
      <c r="RT70" s="1" t="s">
        <v>1030</v>
      </c>
      <c r="RU70" s="1" t="s">
        <v>1030</v>
      </c>
      <c r="RV70" s="1" t="s">
        <v>1030</v>
      </c>
      <c r="RW70" s="1" t="s">
        <v>1030</v>
      </c>
      <c r="RX70" s="1" t="s">
        <v>1030</v>
      </c>
      <c r="RY70" s="1" t="s">
        <v>1030</v>
      </c>
      <c r="RZ70" s="1"/>
      <c r="SA70" s="1"/>
      <c r="SB70" s="1" t="s">
        <v>1030</v>
      </c>
      <c r="SC70" s="1" t="s">
        <v>1030</v>
      </c>
      <c r="SD70" s="1" t="s">
        <v>1030</v>
      </c>
      <c r="SE70" s="1" t="s">
        <v>1030</v>
      </c>
      <c r="SF70" s="1"/>
      <c r="SG70" s="1"/>
      <c r="SH70" s="1"/>
      <c r="SI70" s="1"/>
      <c r="SJ70" s="1"/>
      <c r="SK70" s="1"/>
      <c r="SL70" s="1"/>
      <c r="SM70" s="1"/>
      <c r="SN70" s="1"/>
      <c r="SO70" s="1"/>
      <c r="SP70" s="1"/>
      <c r="SQ70" s="1"/>
      <c r="SR70" s="3" t="s">
        <v>1030</v>
      </c>
      <c r="SS70" s="3" t="s">
        <v>1030</v>
      </c>
      <c r="ST70" s="3" t="s">
        <v>1030</v>
      </c>
      <c r="SU70" s="3" t="s">
        <v>1030</v>
      </c>
      <c r="SV70" s="3" t="s">
        <v>1030</v>
      </c>
      <c r="SW70" s="3" t="s">
        <v>1030</v>
      </c>
      <c r="SX70" s="3" t="s">
        <v>1030</v>
      </c>
      <c r="SY70" s="3" t="s">
        <v>1030</v>
      </c>
      <c r="SZ70" s="3" t="s">
        <v>1030</v>
      </c>
      <c r="TA70" s="1"/>
      <c r="TB70" s="3"/>
      <c r="TC70" s="3"/>
      <c r="TD70" s="3"/>
      <c r="TE70" s="3"/>
      <c r="TF70" s="3"/>
      <c r="TG70" s="3"/>
      <c r="TH70" s="3"/>
      <c r="TI70" s="3"/>
      <c r="TJ70" s="3"/>
      <c r="TK70" s="3"/>
      <c r="TL70" s="3"/>
      <c r="TM70" s="3"/>
      <c r="TN70" s="3"/>
      <c r="TO70" s="3"/>
      <c r="TP70" s="3"/>
      <c r="TQ70" s="3"/>
      <c r="TR70" s="3"/>
      <c r="TS70" s="3"/>
      <c r="TT70" s="3"/>
      <c r="TU70" s="3"/>
      <c r="TV70" s="3"/>
      <c r="TW70" s="3"/>
      <c r="TX70" s="3"/>
      <c r="TY70" s="3"/>
      <c r="TZ70" s="3"/>
      <c r="UA70" s="3"/>
      <c r="UB70" s="3"/>
      <c r="UC70" s="3"/>
      <c r="UD70" s="3"/>
      <c r="UE70" s="3"/>
      <c r="UF70" s="1"/>
      <c r="UG70" s="1" t="s">
        <v>1032</v>
      </c>
      <c r="UH70" s="1" t="s">
        <v>1032</v>
      </c>
      <c r="UI70" s="1" t="s">
        <v>1032</v>
      </c>
      <c r="UJ70" s="1" t="s">
        <v>1032</v>
      </c>
      <c r="UK70" s="1" t="s">
        <v>1032</v>
      </c>
      <c r="UL70" s="1" t="s">
        <v>1032</v>
      </c>
      <c r="UM70" s="1" t="s">
        <v>1032</v>
      </c>
      <c r="UN70" s="1"/>
      <c r="UO70" s="1"/>
      <c r="UP70" s="1" t="s">
        <v>1032</v>
      </c>
      <c r="UQ70" s="1" t="s">
        <v>1032</v>
      </c>
      <c r="UR70" s="1" t="s">
        <v>1032</v>
      </c>
      <c r="US70" s="1" t="s">
        <v>1032</v>
      </c>
      <c r="UT70" s="1" t="s">
        <v>1032</v>
      </c>
      <c r="UU70" s="1" t="s">
        <v>1032</v>
      </c>
      <c r="UV70" s="1" t="s">
        <v>1032</v>
      </c>
      <c r="UW70" s="1" t="s">
        <v>1032</v>
      </c>
      <c r="UX70" s="1" t="s">
        <v>1032</v>
      </c>
      <c r="UY70" s="1" t="s">
        <v>1032</v>
      </c>
      <c r="UZ70" s="1" t="s">
        <v>1032</v>
      </c>
      <c r="VA70" s="1" t="s">
        <v>1032</v>
      </c>
      <c r="VB70" s="1" t="s">
        <v>1032</v>
      </c>
      <c r="VC70" s="1" t="s">
        <v>1032</v>
      </c>
      <c r="VD70" s="1" t="s">
        <v>1032</v>
      </c>
      <c r="VE70" s="1" t="s">
        <v>1032</v>
      </c>
      <c r="VF70" s="1" t="s">
        <v>1032</v>
      </c>
      <c r="VG70" s="1" t="s">
        <v>1032</v>
      </c>
      <c r="VH70" s="1" t="s">
        <v>1032</v>
      </c>
      <c r="VI70" s="1" t="s">
        <v>1032</v>
      </c>
      <c r="VJ70" s="1" t="s">
        <v>1032</v>
      </c>
      <c r="VK70" s="1" t="s">
        <v>1032</v>
      </c>
      <c r="VL70" s="1" t="s">
        <v>1032</v>
      </c>
      <c r="VM70" s="1" t="s">
        <v>1032</v>
      </c>
      <c r="VN70" s="1" t="s">
        <v>1032</v>
      </c>
      <c r="VO70" s="1" t="s">
        <v>1032</v>
      </c>
      <c r="VP70" s="1" t="s">
        <v>1032</v>
      </c>
      <c r="VQ70" s="1" t="s">
        <v>1032</v>
      </c>
      <c r="VR70" s="1" t="s">
        <v>1032</v>
      </c>
      <c r="VS70" s="1" t="s">
        <v>1032</v>
      </c>
      <c r="VT70" s="1" t="s">
        <v>1032</v>
      </c>
      <c r="VU70" s="1" t="s">
        <v>1032</v>
      </c>
      <c r="VV70" s="1" t="s">
        <v>1032</v>
      </c>
      <c r="VW70" s="1" t="s">
        <v>1032</v>
      </c>
      <c r="VX70" s="1" t="s">
        <v>1032</v>
      </c>
      <c r="VY70" s="1"/>
      <c r="VZ70" s="1" t="s">
        <v>1032</v>
      </c>
      <c r="WA70" s="1" t="s">
        <v>1032</v>
      </c>
      <c r="WB70" s="1" t="s">
        <v>1032</v>
      </c>
      <c r="WC70" s="1" t="s">
        <v>1032</v>
      </c>
      <c r="WD70" s="1" t="s">
        <v>1032</v>
      </c>
      <c r="WE70" s="1" t="s">
        <v>1032</v>
      </c>
      <c r="WF70" s="1" t="s">
        <v>1032</v>
      </c>
      <c r="WG70" s="1" t="s">
        <v>1032</v>
      </c>
      <c r="WH70" s="1" t="s">
        <v>1032</v>
      </c>
      <c r="WI70" s="1" t="s">
        <v>1032</v>
      </c>
      <c r="WJ70" s="1"/>
      <c r="WK70" s="1" t="s">
        <v>1032</v>
      </c>
      <c r="WL70" s="1" t="s">
        <v>1032</v>
      </c>
      <c r="WM70" s="1"/>
      <c r="WN70" s="1" t="s">
        <v>1032</v>
      </c>
      <c r="WO70" s="1" t="s">
        <v>1032</v>
      </c>
      <c r="WP70" s="1" t="s">
        <v>1032</v>
      </c>
      <c r="WQ70" s="1"/>
      <c r="WR70" s="1" t="s">
        <v>1032</v>
      </c>
      <c r="WS70" s="1"/>
      <c r="WT70" s="1" t="s">
        <v>1032</v>
      </c>
      <c r="WU70" s="1" t="s">
        <v>1032</v>
      </c>
      <c r="WV70" s="1" t="s">
        <v>1032</v>
      </c>
      <c r="WW70" s="1" t="s">
        <v>1032</v>
      </c>
      <c r="WX70" s="1" t="s">
        <v>1032</v>
      </c>
      <c r="WY70" s="1" t="s">
        <v>1032</v>
      </c>
      <c r="WZ70" s="1" t="s">
        <v>1032</v>
      </c>
      <c r="XA70" s="1" t="s">
        <v>1032</v>
      </c>
      <c r="XB70" s="1" t="s">
        <v>1032</v>
      </c>
      <c r="XC70" s="1" t="s">
        <v>1032</v>
      </c>
      <c r="XD70" s="1" t="s">
        <v>1032</v>
      </c>
      <c r="XE70" s="1" t="s">
        <v>1032</v>
      </c>
      <c r="XF70" s="1"/>
      <c r="XG70" s="1" t="s">
        <v>1032</v>
      </c>
      <c r="XH70" s="1" t="s">
        <v>1032</v>
      </c>
      <c r="XI70" s="1" t="s">
        <v>1032</v>
      </c>
      <c r="XJ70" s="1" t="s">
        <v>1032</v>
      </c>
      <c r="XK70" s="1"/>
      <c r="XL70" s="1" t="s">
        <v>1032</v>
      </c>
      <c r="XM70" s="1" t="s">
        <v>1032</v>
      </c>
      <c r="XN70" s="1" t="s">
        <v>1032</v>
      </c>
      <c r="XO70" s="1" t="s">
        <v>1032</v>
      </c>
      <c r="XP70" s="1" t="s">
        <v>1032</v>
      </c>
      <c r="XQ70" s="1" t="s">
        <v>1032</v>
      </c>
      <c r="XR70" s="1" t="s">
        <v>1032</v>
      </c>
      <c r="XS70" s="1" t="s">
        <v>1032</v>
      </c>
      <c r="XT70" s="1" t="s">
        <v>1032</v>
      </c>
      <c r="XU70" s="1" t="s">
        <v>1032</v>
      </c>
      <c r="XV70" s="1"/>
      <c r="XW70" s="1" t="s">
        <v>1032</v>
      </c>
      <c r="XX70" s="1" t="s">
        <v>1032</v>
      </c>
      <c r="XY70" s="1" t="s">
        <v>1032</v>
      </c>
      <c r="XZ70" s="1" t="s">
        <v>1032</v>
      </c>
      <c r="YA70" s="1" t="s">
        <v>1032</v>
      </c>
      <c r="YB70" s="1" t="s">
        <v>1032</v>
      </c>
      <c r="YC70" s="1" t="s">
        <v>1032</v>
      </c>
      <c r="YD70" s="1" t="s">
        <v>1032</v>
      </c>
      <c r="YE70" s="1" t="s">
        <v>1032</v>
      </c>
      <c r="YF70" s="1" t="s">
        <v>1032</v>
      </c>
      <c r="YG70" s="1" t="s">
        <v>1032</v>
      </c>
      <c r="YH70" s="1" t="s">
        <v>1032</v>
      </c>
      <c r="YI70" s="1" t="s">
        <v>1032</v>
      </c>
      <c r="YJ70" s="1" t="s">
        <v>1032</v>
      </c>
      <c r="YK70" s="1" t="s">
        <v>1032</v>
      </c>
      <c r="YL70" s="1" t="s">
        <v>1032</v>
      </c>
      <c r="YM70" s="1"/>
      <c r="YN70" s="1" t="s">
        <v>1033</v>
      </c>
      <c r="YO70" s="1" t="s">
        <v>1033</v>
      </c>
      <c r="YP70" s="1" t="s">
        <v>1033</v>
      </c>
      <c r="YQ70" s="1" t="s">
        <v>1033</v>
      </c>
      <c r="YR70" s="1" t="s">
        <v>1033</v>
      </c>
      <c r="YS70" s="1" t="s">
        <v>1033</v>
      </c>
      <c r="YT70" s="1" t="s">
        <v>1033</v>
      </c>
      <c r="YU70" s="1" t="s">
        <v>1033</v>
      </c>
      <c r="YV70" s="1" t="s">
        <v>1033</v>
      </c>
      <c r="YW70" s="1" t="s">
        <v>1033</v>
      </c>
      <c r="YX70" s="1" t="s">
        <v>1033</v>
      </c>
      <c r="YY70" s="1" t="s">
        <v>1033</v>
      </c>
      <c r="YZ70" s="1" t="s">
        <v>1033</v>
      </c>
      <c r="ZA70" s="1" t="s">
        <v>1033</v>
      </c>
      <c r="ZB70" s="1" t="s">
        <v>1033</v>
      </c>
      <c r="ZC70" s="1" t="s">
        <v>1033</v>
      </c>
      <c r="ZD70" s="1" t="s">
        <v>1033</v>
      </c>
      <c r="ZE70" s="1" t="s">
        <v>1033</v>
      </c>
      <c r="ZF70" s="1" t="s">
        <v>1033</v>
      </c>
      <c r="ZG70" s="1" t="s">
        <v>1033</v>
      </c>
      <c r="ZH70" s="1" t="s">
        <v>1033</v>
      </c>
      <c r="ZI70" s="1" t="s">
        <v>1033</v>
      </c>
      <c r="ZJ70" s="1" t="s">
        <v>1033</v>
      </c>
      <c r="ZK70" s="1" t="s">
        <v>1033</v>
      </c>
      <c r="ZL70" s="1" t="s">
        <v>1032</v>
      </c>
      <c r="ZM70" s="1" t="s">
        <v>1032</v>
      </c>
      <c r="ZN70" s="1" t="s">
        <v>1032</v>
      </c>
      <c r="ZO70" s="1" t="s">
        <v>1032</v>
      </c>
      <c r="ZP70" s="1" t="s">
        <v>1033</v>
      </c>
      <c r="ZQ70" s="1" t="s">
        <v>1033</v>
      </c>
      <c r="ZR70" s="1" t="s">
        <v>1033</v>
      </c>
      <c r="ZS70" s="1" t="s">
        <v>1033</v>
      </c>
      <c r="ZT70" s="1" t="s">
        <v>1033</v>
      </c>
      <c r="ZU70" s="1" t="s">
        <v>1033</v>
      </c>
      <c r="ZV70" s="1" t="s">
        <v>1033</v>
      </c>
      <c r="ZW70" s="1" t="s">
        <v>1033</v>
      </c>
      <c r="ZX70" s="1" t="s">
        <v>1033</v>
      </c>
      <c r="ZY70" s="1" t="s">
        <v>1033</v>
      </c>
      <c r="ZZ70" s="1" t="s">
        <v>1033</v>
      </c>
      <c r="AAA70" s="1" t="s">
        <v>1033</v>
      </c>
      <c r="AAB70" s="1" t="s">
        <v>1033</v>
      </c>
      <c r="AAC70" s="1" t="s">
        <v>1033</v>
      </c>
      <c r="AAD70" s="1" t="s">
        <v>1033</v>
      </c>
      <c r="AAE70" s="3" t="s">
        <v>1197</v>
      </c>
      <c r="AAF70" s="3" t="s">
        <v>1032</v>
      </c>
      <c r="AAG70" s="3" t="s">
        <v>1032</v>
      </c>
      <c r="AAH70" s="3" t="s">
        <v>1032</v>
      </c>
      <c r="AAI70" s="3" t="s">
        <v>1032</v>
      </c>
      <c r="AAJ70" s="3" t="s">
        <v>1032</v>
      </c>
      <c r="AAK70" s="1" t="s">
        <v>1033</v>
      </c>
    </row>
    <row r="71" spans="1:713">
      <c r="A71" s="43" t="s">
        <v>1035</v>
      </c>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c r="IT71" s="16"/>
      <c r="IU71" s="16"/>
      <c r="IV71" s="16"/>
      <c r="IW71" s="16"/>
      <c r="IX71" s="16"/>
      <c r="IY71" s="16"/>
      <c r="IZ71" s="16"/>
      <c r="JA71" s="16"/>
      <c r="JB71" s="16"/>
      <c r="JC71" s="16"/>
      <c r="JD71" s="16"/>
      <c r="JE71" s="16"/>
      <c r="JF71" s="16"/>
      <c r="JG71" s="16"/>
      <c r="JH71" s="16"/>
      <c r="JI71" s="16"/>
      <c r="JJ71" s="16"/>
      <c r="JK71" s="16"/>
      <c r="JL71" s="16"/>
      <c r="JM71" s="16"/>
      <c r="JN71" s="16"/>
      <c r="JO71" s="16"/>
      <c r="JP71" s="16"/>
      <c r="JQ71" s="16"/>
      <c r="JR71" s="16"/>
      <c r="JS71" s="16"/>
      <c r="JT71" s="16"/>
      <c r="JU71" s="16"/>
      <c r="JV71" s="16"/>
      <c r="JW71" s="16"/>
      <c r="JX71" s="16"/>
      <c r="JY71" s="16"/>
      <c r="JZ71" s="16"/>
      <c r="KA71" s="16"/>
      <c r="KB71" s="16"/>
      <c r="KC71" s="16"/>
      <c r="KD71" s="16"/>
      <c r="KE71" s="16"/>
      <c r="KF71" s="16"/>
      <c r="KG71" s="16"/>
      <c r="KH71" s="16"/>
      <c r="KI71" s="16"/>
      <c r="KJ71" s="16"/>
      <c r="KK71" s="16"/>
      <c r="KL71" s="16"/>
      <c r="KM71" s="16"/>
      <c r="KN71" s="16"/>
      <c r="KO71" s="16"/>
      <c r="KP71" s="16"/>
      <c r="KQ71" s="16"/>
      <c r="KR71" s="16"/>
      <c r="KS71" s="16"/>
      <c r="KT71" s="16"/>
      <c r="KU71" s="16"/>
      <c r="KV71" s="16"/>
      <c r="KW71" s="16"/>
      <c r="KX71" s="16"/>
      <c r="KY71" s="16"/>
      <c r="KZ71" s="16"/>
      <c r="LA71" s="16"/>
      <c r="LB71" s="16"/>
      <c r="LC71" s="16"/>
      <c r="LD71" s="16"/>
      <c r="LE71" s="16"/>
      <c r="LF71" s="16"/>
      <c r="LG71" s="16"/>
      <c r="LH71" s="16"/>
      <c r="LI71" s="16"/>
      <c r="LJ71" s="16"/>
      <c r="LK71" s="16"/>
      <c r="LL71" s="16"/>
      <c r="LM71" s="16"/>
      <c r="LN71" s="16"/>
      <c r="LO71" s="16"/>
      <c r="LP71" s="16"/>
      <c r="LQ71" s="16"/>
      <c r="LR71" s="16"/>
      <c r="LS71" s="16"/>
      <c r="LT71" s="16"/>
      <c r="LU71" s="16"/>
      <c r="LV71" s="16"/>
      <c r="LW71" s="16"/>
      <c r="LX71" s="16"/>
      <c r="LY71" s="16"/>
      <c r="LZ71" s="16"/>
      <c r="MA71" s="16"/>
      <c r="MB71" s="16"/>
      <c r="MC71" s="16"/>
      <c r="MD71" s="16"/>
      <c r="ME71" s="16"/>
      <c r="MF71" s="16"/>
      <c r="MG71" s="16"/>
      <c r="MH71" s="16"/>
      <c r="MI71" s="16"/>
      <c r="MJ71" s="16"/>
      <c r="MK71" s="16"/>
      <c r="ML71" s="16"/>
      <c r="MM71" s="16"/>
      <c r="MN71" s="16"/>
      <c r="MO71" s="16"/>
      <c r="MP71" s="16"/>
      <c r="MQ71" s="16"/>
      <c r="MR71" s="16"/>
      <c r="MS71" s="16"/>
      <c r="MT71" s="16"/>
      <c r="MU71" s="16"/>
      <c r="MV71" s="16"/>
      <c r="MW71" s="16"/>
      <c r="MX71" s="16"/>
      <c r="MY71" s="16"/>
      <c r="MZ71" s="16"/>
      <c r="NA71" s="16"/>
      <c r="NB71" s="16"/>
      <c r="NC71" s="16"/>
      <c r="ND71" s="16"/>
      <c r="NE71" s="16"/>
      <c r="NF71" s="16"/>
      <c r="NG71" s="16"/>
      <c r="NH71" s="16"/>
      <c r="NI71" s="16"/>
      <c r="NJ71" s="16"/>
      <c r="NK71" s="16"/>
      <c r="NL71" s="16"/>
      <c r="NM71" s="16"/>
      <c r="NN71" s="16"/>
      <c r="NO71" s="16"/>
      <c r="NP71" s="16"/>
      <c r="NQ71" s="16"/>
      <c r="NR71" s="16"/>
      <c r="NS71" s="16"/>
      <c r="NT71" s="16"/>
      <c r="NU71" s="16"/>
      <c r="NV71" s="16"/>
      <c r="NW71" s="16"/>
      <c r="NX71" s="16"/>
      <c r="NY71" s="16"/>
      <c r="NZ71" s="16"/>
      <c r="OA71" s="16"/>
      <c r="OB71" s="16"/>
      <c r="OC71" s="16"/>
      <c r="OD71" s="16"/>
      <c r="OE71" s="16"/>
      <c r="OF71" s="16"/>
      <c r="OG71" s="16"/>
      <c r="OH71" s="16"/>
      <c r="OI71" s="16"/>
      <c r="OJ71" s="16"/>
      <c r="OK71" s="16"/>
      <c r="OL71" s="16"/>
      <c r="OM71" s="16"/>
      <c r="ON71" s="16"/>
      <c r="OO71" s="16"/>
      <c r="OP71" s="16"/>
      <c r="OQ71" s="16"/>
      <c r="OR71" s="16"/>
      <c r="OS71" s="16"/>
      <c r="OT71" s="16"/>
      <c r="OU71" s="16"/>
      <c r="OV71" s="16"/>
      <c r="OW71" s="16"/>
      <c r="OX71" s="16"/>
      <c r="OY71" s="16"/>
      <c r="OZ71" s="16"/>
      <c r="PA71" s="16"/>
      <c r="PB71" s="16"/>
      <c r="PC71" s="16"/>
      <c r="PD71" s="16"/>
      <c r="PE71" s="16"/>
      <c r="PF71" s="16"/>
      <c r="PG71" s="16"/>
      <c r="PH71" s="16"/>
      <c r="PI71" s="16"/>
      <c r="PJ71" s="16"/>
      <c r="PK71" s="16"/>
      <c r="PL71" s="16"/>
      <c r="PM71" s="16"/>
      <c r="PN71" s="16"/>
      <c r="PO71" s="16"/>
      <c r="PP71" s="16"/>
      <c r="PQ71" s="16"/>
      <c r="PR71" s="16"/>
      <c r="PS71" s="16"/>
      <c r="PT71" s="16"/>
      <c r="PU71" s="16"/>
      <c r="PV71" s="16"/>
      <c r="PW71" s="16"/>
      <c r="PX71" s="16"/>
      <c r="PY71" s="16"/>
      <c r="PZ71" s="16"/>
      <c r="QA71" s="16"/>
      <c r="QB71" s="16"/>
      <c r="QC71" s="16"/>
      <c r="QD71" s="16"/>
      <c r="QE71" s="16"/>
      <c r="QF71" s="16"/>
      <c r="QG71" s="16"/>
      <c r="QH71" s="16"/>
      <c r="QI71" s="16"/>
      <c r="QJ71" s="16"/>
      <c r="QK71" s="16"/>
      <c r="QL71" s="16"/>
      <c r="QM71" s="16"/>
      <c r="QN71" s="16"/>
      <c r="QO71" s="16"/>
      <c r="QP71" s="16"/>
      <c r="QQ71" s="16"/>
      <c r="QR71" s="16"/>
      <c r="QS71" s="16"/>
      <c r="QT71" s="16"/>
      <c r="QU71" s="16"/>
      <c r="QV71" s="16"/>
      <c r="QW71" s="16"/>
      <c r="QX71" s="16"/>
      <c r="QY71" s="16"/>
      <c r="QZ71" s="16"/>
      <c r="RA71" s="16"/>
      <c r="RB71" s="16"/>
      <c r="RC71" s="16"/>
      <c r="RD71" s="16"/>
      <c r="RE71" s="16"/>
      <c r="RF71" s="16"/>
      <c r="RG71" s="16"/>
      <c r="RH71" s="16"/>
      <c r="RI71" s="16"/>
      <c r="RJ71" s="16"/>
      <c r="RK71" s="16"/>
      <c r="RL71" s="16"/>
      <c r="RM71" s="16"/>
      <c r="RN71" s="16"/>
      <c r="RO71" s="16"/>
      <c r="RP71" s="16"/>
      <c r="RQ71" s="16"/>
      <c r="RR71" s="16"/>
      <c r="RS71" s="16"/>
      <c r="RT71" s="16"/>
      <c r="RU71" s="16"/>
      <c r="RV71" s="16"/>
      <c r="RW71" s="16"/>
      <c r="RX71" s="16"/>
      <c r="RY71" s="16"/>
      <c r="RZ71" s="16"/>
      <c r="SA71" s="16"/>
      <c r="SB71" s="16"/>
      <c r="SC71" s="16"/>
      <c r="SD71" s="16"/>
      <c r="SE71" s="16"/>
      <c r="SF71" s="16"/>
      <c r="SG71" s="16"/>
      <c r="SH71" s="16"/>
      <c r="SI71" s="16"/>
      <c r="SJ71" s="16"/>
      <c r="SK71" s="16"/>
      <c r="SL71" s="16"/>
      <c r="SM71" s="16"/>
      <c r="SN71" s="16"/>
      <c r="SO71" s="16"/>
      <c r="SP71" s="16"/>
      <c r="SQ71" s="16"/>
      <c r="SR71" s="51"/>
      <c r="SS71" s="51"/>
      <c r="ST71" s="51"/>
      <c r="SU71" s="51"/>
      <c r="SV71" s="51"/>
      <c r="SW71" s="51"/>
      <c r="SX71" s="51"/>
      <c r="SY71" s="51"/>
      <c r="SZ71" s="51"/>
      <c r="TA71" s="16"/>
      <c r="TB71" s="51"/>
      <c r="TC71" s="51"/>
      <c r="TD71" s="51"/>
      <c r="TE71" s="51"/>
      <c r="TF71" s="51"/>
      <c r="TG71" s="51"/>
      <c r="TH71" s="51"/>
      <c r="TI71" s="51"/>
      <c r="TJ71" s="51"/>
      <c r="TK71" s="51"/>
      <c r="TL71" s="51"/>
      <c r="TM71" s="51"/>
      <c r="TN71" s="51"/>
      <c r="TO71" s="51"/>
      <c r="TP71" s="51"/>
      <c r="TQ71" s="51"/>
      <c r="TR71" s="51"/>
      <c r="TS71" s="51"/>
      <c r="TT71" s="51"/>
      <c r="TU71" s="51"/>
      <c r="TV71" s="51"/>
      <c r="TW71" s="51"/>
      <c r="TX71" s="51"/>
      <c r="TY71" s="51"/>
      <c r="TZ71" s="51"/>
      <c r="UA71" s="51"/>
      <c r="UB71" s="51"/>
      <c r="UC71" s="51"/>
      <c r="UD71" s="51"/>
      <c r="UE71" s="51"/>
      <c r="UF71" s="16"/>
      <c r="UG71" s="16"/>
      <c r="UH71" s="16"/>
      <c r="UI71" s="16"/>
      <c r="UJ71" s="16"/>
      <c r="UK71" s="16"/>
      <c r="UL71" s="16"/>
      <c r="UM71" s="16"/>
      <c r="UN71" s="16"/>
      <c r="UO71" s="16"/>
      <c r="UP71" s="16"/>
      <c r="UQ71" s="16"/>
      <c r="UR71" s="16"/>
      <c r="US71" s="16"/>
      <c r="UT71" s="16"/>
      <c r="UU71" s="16"/>
      <c r="UV71" s="16"/>
      <c r="UW71" s="16"/>
      <c r="UX71" s="16"/>
      <c r="UY71" s="16"/>
      <c r="UZ71" s="16"/>
      <c r="VA71" s="16"/>
      <c r="VB71" s="16"/>
      <c r="VC71" s="16"/>
      <c r="VD71" s="16"/>
      <c r="VE71" s="16"/>
      <c r="VF71" s="16"/>
      <c r="VG71" s="16"/>
      <c r="VH71" s="16"/>
      <c r="VI71" s="16"/>
      <c r="VJ71" s="16"/>
      <c r="VK71" s="16"/>
      <c r="VL71" s="16"/>
      <c r="VM71" s="16"/>
      <c r="VN71" s="16"/>
      <c r="VO71" s="16"/>
      <c r="VP71" s="16"/>
      <c r="VQ71" s="16"/>
      <c r="VR71" s="16"/>
      <c r="VS71" s="16"/>
      <c r="VT71" s="16"/>
      <c r="VU71" s="16"/>
      <c r="VV71" s="16"/>
      <c r="VW71" s="16"/>
      <c r="VX71" s="16"/>
      <c r="VY71" s="16"/>
      <c r="VZ71" s="16"/>
      <c r="WA71" s="16"/>
      <c r="WB71" s="16"/>
      <c r="WC71" s="16"/>
      <c r="WD71" s="16"/>
      <c r="WE71" s="16"/>
      <c r="WF71" s="16"/>
      <c r="WG71" s="16"/>
      <c r="WH71" s="16"/>
      <c r="WI71" s="16"/>
      <c r="WJ71" s="16"/>
      <c r="WK71" s="16"/>
      <c r="WL71" s="16"/>
      <c r="WM71" s="16"/>
      <c r="WN71" s="16"/>
      <c r="WO71" s="16"/>
      <c r="WP71" s="16"/>
      <c r="WQ71" s="16"/>
      <c r="WR71" s="16"/>
      <c r="WS71" s="16"/>
      <c r="WT71" s="16"/>
      <c r="WU71" s="16"/>
      <c r="WV71" s="16"/>
      <c r="WW71" s="16"/>
      <c r="WX71" s="16"/>
      <c r="WY71" s="16"/>
      <c r="WZ71" s="16"/>
      <c r="XA71" s="16"/>
      <c r="XB71" s="16"/>
      <c r="XC71" s="16"/>
      <c r="XD71" s="16"/>
      <c r="XE71" s="16"/>
      <c r="XF71" s="16"/>
      <c r="XG71" s="16"/>
      <c r="XH71" s="16"/>
      <c r="XI71" s="16"/>
      <c r="XJ71" s="16"/>
      <c r="XK71" s="16"/>
      <c r="XL71" s="16"/>
      <c r="XM71" s="16"/>
      <c r="XN71" s="16"/>
      <c r="XO71" s="16"/>
      <c r="XP71" s="16"/>
      <c r="XQ71" s="16"/>
      <c r="XR71" s="16"/>
      <c r="XS71" s="16"/>
      <c r="XT71" s="16"/>
      <c r="XU71" s="16"/>
      <c r="XV71" s="16"/>
      <c r="XW71" s="16"/>
      <c r="XX71" s="16"/>
      <c r="XY71" s="16"/>
      <c r="XZ71" s="16"/>
      <c r="YA71" s="16"/>
      <c r="YB71" s="16"/>
      <c r="YC71" s="16"/>
      <c r="YD71" s="16"/>
      <c r="YE71" s="16"/>
      <c r="YF71" s="16"/>
      <c r="YG71" s="16"/>
      <c r="YH71" s="16"/>
      <c r="YI71" s="16"/>
      <c r="YJ71" s="16"/>
      <c r="YK71" s="16"/>
      <c r="YL71" s="16"/>
      <c r="YM71" s="16"/>
      <c r="YN71" s="52"/>
      <c r="YO71" s="52"/>
      <c r="YP71" s="52"/>
      <c r="YQ71" s="52"/>
      <c r="YR71" s="52"/>
      <c r="YS71" s="52"/>
      <c r="YT71" s="52"/>
      <c r="YU71" s="52"/>
      <c r="YV71" s="52"/>
      <c r="YW71" s="52"/>
      <c r="YX71" s="52"/>
      <c r="YY71" s="52"/>
      <c r="YZ71" s="52"/>
      <c r="ZA71" s="52"/>
      <c r="ZB71" s="52"/>
      <c r="ZC71" s="52"/>
      <c r="ZD71" s="52"/>
      <c r="ZE71" s="52"/>
      <c r="ZF71" s="52"/>
      <c r="ZG71" s="52"/>
      <c r="ZH71" s="52"/>
      <c r="ZI71" s="52"/>
      <c r="ZJ71" s="52"/>
      <c r="ZK71" s="52"/>
      <c r="ZL71" s="52"/>
      <c r="ZM71" s="52"/>
      <c r="ZN71" s="52"/>
      <c r="ZO71" s="52"/>
      <c r="ZP71" s="52"/>
      <c r="ZQ71" s="52"/>
      <c r="ZR71" s="52"/>
      <c r="ZS71" s="52"/>
      <c r="ZT71" s="52"/>
      <c r="ZU71" s="52"/>
      <c r="ZV71" s="52"/>
      <c r="ZW71" s="52"/>
      <c r="ZX71" s="52"/>
      <c r="ZY71" s="52"/>
      <c r="ZZ71" s="52"/>
      <c r="AAA71" s="52"/>
      <c r="AAB71" s="52"/>
      <c r="AAC71" s="52"/>
      <c r="AAD71" s="51"/>
      <c r="AAE71" s="51"/>
      <c r="AAF71" s="51"/>
      <c r="AAG71" s="51"/>
      <c r="AAH71" s="51"/>
      <c r="AAI71" s="51"/>
      <c r="AAJ71" s="51"/>
      <c r="AAK71" s="52"/>
    </row>
    <row r="72" spans="1:713">
      <c r="A72" s="1" t="s">
        <v>1689</v>
      </c>
      <c r="B72" s="1" t="s">
        <v>1690</v>
      </c>
      <c r="C72" s="1" t="s">
        <v>1691</v>
      </c>
      <c r="D72" s="1" t="s">
        <v>1692</v>
      </c>
      <c r="E72" s="1" t="s">
        <v>1693</v>
      </c>
      <c r="F72" s="1" t="s">
        <v>1694</v>
      </c>
      <c r="G72" s="1" t="s">
        <v>1695</v>
      </c>
      <c r="H72" s="1" t="s">
        <v>1696</v>
      </c>
      <c r="I72" s="1" t="s">
        <v>1696</v>
      </c>
      <c r="J72" s="1" t="s">
        <v>1696</v>
      </c>
      <c r="K72" s="1" t="s">
        <v>1696</v>
      </c>
      <c r="L72" s="1" t="s">
        <v>1696</v>
      </c>
      <c r="M72" s="1" t="s">
        <v>1696</v>
      </c>
      <c r="N72" s="1" t="s">
        <v>1696</v>
      </c>
      <c r="O72" s="1" t="s">
        <v>1696</v>
      </c>
      <c r="P72" s="1" t="s">
        <v>1696</v>
      </c>
      <c r="Q72" s="1" t="s">
        <v>1696</v>
      </c>
      <c r="R72" s="1"/>
      <c r="S72" s="1" t="s">
        <v>1696</v>
      </c>
      <c r="T72" s="1"/>
      <c r="U72" s="1"/>
      <c r="V72" s="1" t="s">
        <v>1696</v>
      </c>
      <c r="W72" s="1"/>
      <c r="X72" s="1" t="s">
        <v>1696</v>
      </c>
      <c r="Y72" s="1"/>
      <c r="Z72" s="1" t="s">
        <v>1696</v>
      </c>
      <c r="AA72" s="1"/>
      <c r="AB72" s="1" t="s">
        <v>1696</v>
      </c>
      <c r="AC72" s="1"/>
      <c r="AD72" s="1" t="s">
        <v>1696</v>
      </c>
      <c r="AE72" s="1"/>
      <c r="AF72" s="1" t="s">
        <v>1696</v>
      </c>
      <c r="AG72" s="1"/>
      <c r="AH72" s="1" t="s">
        <v>1696</v>
      </c>
      <c r="AI72" s="1"/>
      <c r="AJ72" s="1" t="s">
        <v>1696</v>
      </c>
      <c r="AK72" s="1"/>
      <c r="AL72" s="1" t="s">
        <v>1696</v>
      </c>
      <c r="AM72" s="1"/>
      <c r="AN72" s="1" t="s">
        <v>1696</v>
      </c>
      <c r="AO72" s="1"/>
      <c r="AP72" s="1" t="s">
        <v>1696</v>
      </c>
      <c r="AQ72" s="1" t="s">
        <v>1697</v>
      </c>
      <c r="AR72" s="1" t="s">
        <v>1697</v>
      </c>
      <c r="AS72" s="1" t="s">
        <v>1697</v>
      </c>
      <c r="AT72" s="1" t="s">
        <v>1697</v>
      </c>
      <c r="AU72" s="1" t="s">
        <v>1697</v>
      </c>
      <c r="AV72" s="1" t="s">
        <v>1697</v>
      </c>
      <c r="AW72" s="1" t="s">
        <v>1697</v>
      </c>
      <c r="AX72" s="1"/>
      <c r="AY72" s="1" t="s">
        <v>1697</v>
      </c>
      <c r="AZ72" s="1" t="s">
        <v>1697</v>
      </c>
      <c r="BA72" s="1" t="s">
        <v>1697</v>
      </c>
      <c r="BB72" s="1" t="s">
        <v>1697</v>
      </c>
      <c r="BC72" s="1" t="s">
        <v>1697</v>
      </c>
      <c r="BD72" s="1" t="s">
        <v>1697</v>
      </c>
      <c r="BE72" s="1" t="s">
        <v>1697</v>
      </c>
      <c r="BF72" s="1" t="s">
        <v>1697</v>
      </c>
      <c r="BG72" s="1" t="s">
        <v>1697</v>
      </c>
      <c r="BH72" s="1" t="s">
        <v>1697</v>
      </c>
      <c r="BI72" s="1" t="s">
        <v>1697</v>
      </c>
      <c r="BJ72" s="1" t="s">
        <v>1697</v>
      </c>
      <c r="BK72" s="1"/>
      <c r="BL72" s="1" t="s">
        <v>1697</v>
      </c>
      <c r="BM72" s="1"/>
      <c r="BN72" s="1" t="s">
        <v>1697</v>
      </c>
      <c r="BO72" s="1" t="s">
        <v>1697</v>
      </c>
      <c r="BP72" s="1"/>
      <c r="BQ72" s="1" t="s">
        <v>1697</v>
      </c>
      <c r="BR72" s="1" t="s">
        <v>1697</v>
      </c>
      <c r="BS72" s="1"/>
      <c r="BT72" s="1" t="s">
        <v>1697</v>
      </c>
      <c r="BU72" s="1"/>
      <c r="BV72" s="1" t="s">
        <v>1697</v>
      </c>
      <c r="BW72" s="1"/>
      <c r="BX72" s="1" t="s">
        <v>1697</v>
      </c>
      <c r="BY72" s="1"/>
      <c r="BZ72" s="1" t="s">
        <v>1697</v>
      </c>
      <c r="CA72" s="1"/>
      <c r="CB72" s="1" t="s">
        <v>1697</v>
      </c>
      <c r="CC72" s="1"/>
      <c r="CD72" s="1" t="s">
        <v>1697</v>
      </c>
      <c r="CE72" s="1"/>
      <c r="CF72" s="1" t="s">
        <v>1697</v>
      </c>
      <c r="CG72" s="1"/>
      <c r="CH72" s="1" t="s">
        <v>1697</v>
      </c>
      <c r="CI72" s="1"/>
      <c r="CJ72" s="1" t="s">
        <v>1697</v>
      </c>
      <c r="CK72" s="1"/>
      <c r="CL72" s="1" t="s">
        <v>1697</v>
      </c>
      <c r="CM72" s="1"/>
      <c r="CN72" s="1" t="s">
        <v>1697</v>
      </c>
      <c r="CO72" s="1"/>
      <c r="CP72" s="1" t="s">
        <v>1697</v>
      </c>
      <c r="CQ72" s="1" t="s">
        <v>1697</v>
      </c>
      <c r="CR72" s="1" t="s">
        <v>1697</v>
      </c>
      <c r="CS72" s="1"/>
      <c r="CT72" s="1"/>
      <c r="CU72" s="1" t="s">
        <v>1696</v>
      </c>
      <c r="CV72" s="1" t="s">
        <v>1696</v>
      </c>
      <c r="CW72" s="1" t="s">
        <v>1696</v>
      </c>
      <c r="CX72" s="1" t="s">
        <v>1696</v>
      </c>
      <c r="CY72" s="1" t="s">
        <v>1697</v>
      </c>
      <c r="CZ72" s="1" t="s">
        <v>1696</v>
      </c>
      <c r="DA72" s="1" t="s">
        <v>1696</v>
      </c>
      <c r="DB72" s="1" t="s">
        <v>1696</v>
      </c>
      <c r="DC72" s="1" t="s">
        <v>1696</v>
      </c>
      <c r="DD72" s="1" t="s">
        <v>1696</v>
      </c>
      <c r="DE72" s="1" t="s">
        <v>1696</v>
      </c>
      <c r="DF72" s="1" t="s">
        <v>1696</v>
      </c>
      <c r="DG72" s="1" t="s">
        <v>1696</v>
      </c>
      <c r="DH72" s="1" t="s">
        <v>1696</v>
      </c>
      <c r="DI72" s="1" t="s">
        <v>1696</v>
      </c>
      <c r="DJ72" s="1" t="s">
        <v>1696</v>
      </c>
      <c r="DK72" s="1"/>
      <c r="DL72" s="1" t="s">
        <v>1696</v>
      </c>
      <c r="DM72" s="1" t="s">
        <v>1697</v>
      </c>
      <c r="DN72" s="1" t="s">
        <v>1697</v>
      </c>
      <c r="DO72" s="1" t="s">
        <v>1697</v>
      </c>
      <c r="DP72" s="1"/>
      <c r="DQ72" s="1" t="s">
        <v>1697</v>
      </c>
      <c r="DR72" s="1"/>
      <c r="DS72" s="1" t="s">
        <v>1697</v>
      </c>
      <c r="DT72" s="1"/>
      <c r="DU72" s="1" t="s">
        <v>1697</v>
      </c>
      <c r="DV72" s="1"/>
      <c r="DW72" s="1" t="s">
        <v>1697</v>
      </c>
      <c r="DX72" s="1"/>
      <c r="DY72" s="1" t="s">
        <v>1697</v>
      </c>
      <c r="DZ72" s="1"/>
      <c r="EA72" s="1" t="s">
        <v>1697</v>
      </c>
      <c r="EB72" s="1"/>
      <c r="EC72" s="1" t="s">
        <v>1697</v>
      </c>
      <c r="ED72" s="1"/>
      <c r="EE72" s="1" t="s">
        <v>1697</v>
      </c>
      <c r="EF72" s="1"/>
      <c r="EG72" s="1" t="s">
        <v>1697</v>
      </c>
      <c r="EH72" s="1"/>
      <c r="EI72" s="1" t="s">
        <v>1697</v>
      </c>
      <c r="EJ72" s="1"/>
      <c r="EK72" s="1" t="s">
        <v>1697</v>
      </c>
      <c r="EL72" s="1"/>
      <c r="EM72" s="1" t="s">
        <v>1697</v>
      </c>
      <c r="EN72" s="1"/>
      <c r="EO72" s="1" t="s">
        <v>1697</v>
      </c>
      <c r="EP72" s="1"/>
      <c r="EQ72" s="1" t="s">
        <v>1697</v>
      </c>
      <c r="ER72" s="1"/>
      <c r="ES72" s="1"/>
      <c r="ET72" s="1"/>
      <c r="EU72" s="1"/>
      <c r="EV72" s="1"/>
      <c r="EW72" s="1"/>
      <c r="EX72" s="1"/>
      <c r="EY72" s="1"/>
      <c r="EZ72" s="1"/>
      <c r="FA72" s="1"/>
      <c r="FB72" s="1"/>
      <c r="FC72" s="1"/>
      <c r="FD72" s="1" t="s">
        <v>1698</v>
      </c>
      <c r="FE72" s="1" t="s">
        <v>1699</v>
      </c>
      <c r="FF72" s="1" t="s">
        <v>1697</v>
      </c>
      <c r="FG72" s="1" t="s">
        <v>1697</v>
      </c>
      <c r="FH72" s="1" t="s">
        <v>1697</v>
      </c>
      <c r="FI72" s="1" t="s">
        <v>1697</v>
      </c>
      <c r="FJ72" s="1" t="s">
        <v>1697</v>
      </c>
      <c r="FK72" s="1" t="s">
        <v>1697</v>
      </c>
      <c r="FL72" s="1"/>
      <c r="FM72" s="1"/>
      <c r="FN72" s="1" t="s">
        <v>1696</v>
      </c>
      <c r="FO72" s="1"/>
      <c r="FP72" s="1" t="s">
        <v>1696</v>
      </c>
      <c r="FQ72" s="1"/>
      <c r="FR72" s="1" t="s">
        <v>1696</v>
      </c>
      <c r="FS72" s="1"/>
      <c r="FT72" s="1" t="s">
        <v>1696</v>
      </c>
      <c r="FU72" s="1"/>
      <c r="FV72" s="1" t="s">
        <v>1696</v>
      </c>
      <c r="FW72" s="1"/>
      <c r="FX72" s="1" t="s">
        <v>1696</v>
      </c>
      <c r="FY72" s="1"/>
      <c r="FZ72" s="1" t="s">
        <v>1696</v>
      </c>
      <c r="GA72" s="1"/>
      <c r="GB72" s="1" t="s">
        <v>1696</v>
      </c>
      <c r="GC72" s="1"/>
      <c r="GD72" s="1" t="s">
        <v>1696</v>
      </c>
      <c r="GE72" s="1"/>
      <c r="GF72" s="1" t="s">
        <v>1696</v>
      </c>
      <c r="GG72" s="1"/>
      <c r="GH72" s="1" t="s">
        <v>1696</v>
      </c>
      <c r="GI72" s="1"/>
      <c r="GJ72" s="1" t="s">
        <v>1696</v>
      </c>
      <c r="GK72" s="1"/>
      <c r="GL72" s="1" t="s">
        <v>1696</v>
      </c>
      <c r="GM72" s="1"/>
      <c r="GN72" s="1" t="s">
        <v>1696</v>
      </c>
      <c r="GO72" s="1"/>
      <c r="GP72" s="1" t="s">
        <v>1696</v>
      </c>
      <c r="GQ72" s="1" t="s">
        <v>1696</v>
      </c>
      <c r="GR72" s="1" t="s">
        <v>1697</v>
      </c>
      <c r="GS72" s="1" t="s">
        <v>1697</v>
      </c>
      <c r="GT72" s="1" t="s">
        <v>1697</v>
      </c>
      <c r="GU72" s="1" t="s">
        <v>1697</v>
      </c>
      <c r="GV72" s="1" t="s">
        <v>1697</v>
      </c>
      <c r="GW72" s="1" t="s">
        <v>1697</v>
      </c>
      <c r="GX72" s="1" t="s">
        <v>1697</v>
      </c>
      <c r="GY72" s="1"/>
      <c r="GZ72" s="1" t="s">
        <v>1697</v>
      </c>
      <c r="HA72" s="1" t="s">
        <v>1697</v>
      </c>
      <c r="HB72" s="1" t="s">
        <v>1697</v>
      </c>
      <c r="HC72" s="1" t="s">
        <v>1697</v>
      </c>
      <c r="HD72" s="1" t="s">
        <v>1697</v>
      </c>
      <c r="HE72" s="1" t="s">
        <v>1697</v>
      </c>
      <c r="HF72" s="1" t="s">
        <v>1697</v>
      </c>
      <c r="HG72" s="1" t="s">
        <v>1697</v>
      </c>
      <c r="HH72" s="1" t="s">
        <v>1697</v>
      </c>
      <c r="HI72" s="1" t="s">
        <v>1697</v>
      </c>
      <c r="HJ72" s="1" t="s">
        <v>1697</v>
      </c>
      <c r="HK72" s="1" t="s">
        <v>1697</v>
      </c>
      <c r="HL72" s="1"/>
      <c r="HM72" s="1"/>
      <c r="HN72" s="1" t="s">
        <v>1697</v>
      </c>
      <c r="HO72" s="1"/>
      <c r="HP72" s="1" t="s">
        <v>1697</v>
      </c>
      <c r="HQ72" s="1" t="s">
        <v>1697</v>
      </c>
      <c r="HR72" s="1"/>
      <c r="HS72" s="1" t="s">
        <v>1697</v>
      </c>
      <c r="HT72" s="1"/>
      <c r="HU72" s="1" t="s">
        <v>1697</v>
      </c>
      <c r="HV72" s="1"/>
      <c r="HW72" s="1" t="s">
        <v>1697</v>
      </c>
      <c r="HX72" s="1"/>
      <c r="HY72" s="1" t="s">
        <v>1697</v>
      </c>
      <c r="HZ72" s="1" t="s">
        <v>1696</v>
      </c>
      <c r="IA72" s="1"/>
      <c r="IB72" s="1" t="s">
        <v>1695</v>
      </c>
      <c r="IC72" s="1"/>
      <c r="ID72" s="1" t="s">
        <v>1693</v>
      </c>
      <c r="IE72" s="1" t="s">
        <v>1693</v>
      </c>
      <c r="IF72" s="1" t="s">
        <v>1693</v>
      </c>
      <c r="IG72" s="1"/>
      <c r="IH72" s="1"/>
      <c r="II72" s="1" t="s">
        <v>1696</v>
      </c>
      <c r="IJ72" s="1"/>
      <c r="IK72" s="1" t="s">
        <v>1696</v>
      </c>
      <c r="IL72" s="1"/>
      <c r="IM72" s="1" t="s">
        <v>1696</v>
      </c>
      <c r="IN72" s="1"/>
      <c r="IO72" s="1" t="s">
        <v>1696</v>
      </c>
      <c r="IP72" s="1"/>
      <c r="IQ72" s="1" t="s">
        <v>1696</v>
      </c>
      <c r="IR72" s="1"/>
      <c r="IS72" s="1" t="s">
        <v>1696</v>
      </c>
      <c r="IT72" s="1"/>
      <c r="IU72" s="1" t="s">
        <v>1696</v>
      </c>
      <c r="IV72" s="1"/>
      <c r="IW72" s="1" t="s">
        <v>1696</v>
      </c>
      <c r="IX72" s="1"/>
      <c r="IY72" s="1" t="s">
        <v>1696</v>
      </c>
      <c r="IZ72" s="1"/>
      <c r="JA72" s="1" t="s">
        <v>1696</v>
      </c>
      <c r="JB72" s="1"/>
      <c r="JC72" s="1" t="s">
        <v>1696</v>
      </c>
      <c r="JD72" s="1"/>
      <c r="JE72" s="1" t="s">
        <v>1696</v>
      </c>
      <c r="JF72" s="1"/>
      <c r="JG72" s="1" t="s">
        <v>1696</v>
      </c>
      <c r="JH72" s="1"/>
      <c r="JI72" s="1" t="s">
        <v>1696</v>
      </c>
      <c r="JJ72" s="1"/>
      <c r="JK72" s="1" t="s">
        <v>1696</v>
      </c>
      <c r="JL72" s="1" t="s">
        <v>1696</v>
      </c>
      <c r="JM72" s="1" t="s">
        <v>1696</v>
      </c>
      <c r="JN72" s="1" t="s">
        <v>1696</v>
      </c>
      <c r="JO72" s="1" t="s">
        <v>1696</v>
      </c>
      <c r="JP72" s="1" t="s">
        <v>1696</v>
      </c>
      <c r="JQ72" s="1" t="s">
        <v>1696</v>
      </c>
      <c r="JR72" s="1" t="s">
        <v>1696</v>
      </c>
      <c r="JS72" s="1" t="s">
        <v>1696</v>
      </c>
      <c r="JT72" s="1" t="s">
        <v>1696</v>
      </c>
      <c r="JU72" s="1"/>
      <c r="JV72" s="1" t="s">
        <v>1697</v>
      </c>
      <c r="JW72" s="1" t="s">
        <v>1697</v>
      </c>
      <c r="JX72" s="1" t="s">
        <v>1697</v>
      </c>
      <c r="JY72" s="1" t="s">
        <v>1697</v>
      </c>
      <c r="JZ72" s="1" t="s">
        <v>1697</v>
      </c>
      <c r="KA72" s="1" t="s">
        <v>1697</v>
      </c>
      <c r="KB72" s="1" t="s">
        <v>1697</v>
      </c>
      <c r="KC72" s="1" t="s">
        <v>1697</v>
      </c>
      <c r="KD72" s="1" t="s">
        <v>1697</v>
      </c>
      <c r="KE72" s="1" t="s">
        <v>1697</v>
      </c>
      <c r="KF72" s="1" t="s">
        <v>1697</v>
      </c>
      <c r="KG72" s="1" t="s">
        <v>1697</v>
      </c>
      <c r="KH72" s="1" t="s">
        <v>1697</v>
      </c>
      <c r="KI72" s="1" t="s">
        <v>1697</v>
      </c>
      <c r="KJ72" s="1" t="s">
        <v>1697</v>
      </c>
      <c r="KK72" s="1" t="s">
        <v>1697</v>
      </c>
      <c r="KL72" s="1" t="s">
        <v>1697</v>
      </c>
      <c r="KM72" s="1" t="s">
        <v>1697</v>
      </c>
      <c r="KN72" s="1" t="s">
        <v>1697</v>
      </c>
      <c r="KO72" s="1" t="s">
        <v>1697</v>
      </c>
      <c r="KP72" s="1" t="s">
        <v>1697</v>
      </c>
      <c r="KQ72" s="1" t="s">
        <v>1696</v>
      </c>
      <c r="KR72" s="1" t="s">
        <v>1697</v>
      </c>
      <c r="KS72" s="1"/>
      <c r="KT72" s="1" t="s">
        <v>1696</v>
      </c>
      <c r="KU72" s="1" t="s">
        <v>1697</v>
      </c>
      <c r="KV72" s="1"/>
      <c r="KW72" s="1" t="s">
        <v>1696</v>
      </c>
      <c r="KX72" s="1" t="s">
        <v>1696</v>
      </c>
      <c r="KY72" s="1" t="s">
        <v>1696</v>
      </c>
      <c r="KZ72" s="1" t="s">
        <v>1696</v>
      </c>
      <c r="LA72" s="1" t="s">
        <v>1696</v>
      </c>
      <c r="LB72" s="1" t="s">
        <v>1696</v>
      </c>
      <c r="LC72" s="1" t="s">
        <v>1696</v>
      </c>
      <c r="LD72" s="1"/>
      <c r="LE72" s="1" t="s">
        <v>1696</v>
      </c>
      <c r="LF72" s="1" t="s">
        <v>1697</v>
      </c>
      <c r="LG72" s="1" t="s">
        <v>1697</v>
      </c>
      <c r="LH72" s="1"/>
      <c r="LI72" s="1" t="s">
        <v>1700</v>
      </c>
      <c r="LJ72" s="1" t="s">
        <v>1701</v>
      </c>
      <c r="LK72" s="1" t="s">
        <v>1702</v>
      </c>
      <c r="LL72" s="1" t="s">
        <v>1703</v>
      </c>
      <c r="LM72" s="1" t="s">
        <v>1704</v>
      </c>
      <c r="LN72" s="1" t="s">
        <v>1705</v>
      </c>
      <c r="LO72" s="1" t="s">
        <v>1706</v>
      </c>
      <c r="LP72" s="1" t="s">
        <v>1707</v>
      </c>
      <c r="LQ72" s="1" t="s">
        <v>1708</v>
      </c>
      <c r="LR72" s="1" t="s">
        <v>1709</v>
      </c>
      <c r="LS72" s="1" t="s">
        <v>1710</v>
      </c>
      <c r="LT72" s="1" t="s">
        <v>1711</v>
      </c>
      <c r="LU72" s="1" t="s">
        <v>1712</v>
      </c>
      <c r="LV72" s="1" t="s">
        <v>1713</v>
      </c>
      <c r="LW72" s="1" t="s">
        <v>1714</v>
      </c>
      <c r="LX72" s="1" t="s">
        <v>1715</v>
      </c>
      <c r="LY72" s="1" t="s">
        <v>1716</v>
      </c>
      <c r="LZ72" s="1" t="s">
        <v>1717</v>
      </c>
      <c r="MA72" s="1" t="s">
        <v>1718</v>
      </c>
      <c r="MB72" s="1" t="s">
        <v>1719</v>
      </c>
      <c r="MC72" s="1" t="s">
        <v>1720</v>
      </c>
      <c r="MD72" s="1" t="s">
        <v>1721</v>
      </c>
      <c r="ME72" s="1" t="s">
        <v>1722</v>
      </c>
      <c r="MF72" s="1" t="s">
        <v>1723</v>
      </c>
      <c r="MG72" s="1" t="s">
        <v>1724</v>
      </c>
      <c r="MH72" s="1" t="s">
        <v>1725</v>
      </c>
      <c r="MI72" s="1" t="s">
        <v>1726</v>
      </c>
      <c r="MJ72" s="1" t="s">
        <v>1727</v>
      </c>
      <c r="MK72" s="1" t="s">
        <v>1728</v>
      </c>
      <c r="ML72" s="1" t="s">
        <v>1729</v>
      </c>
      <c r="MM72" s="1" t="s">
        <v>1730</v>
      </c>
      <c r="MN72" s="1" t="s">
        <v>1731</v>
      </c>
      <c r="MO72" s="1" t="s">
        <v>1732</v>
      </c>
      <c r="MP72" s="1" t="s">
        <v>1733</v>
      </c>
      <c r="MQ72" s="1" t="s">
        <v>1734</v>
      </c>
      <c r="MR72" s="1" t="s">
        <v>1735</v>
      </c>
      <c r="MS72" s="1" t="s">
        <v>1736</v>
      </c>
      <c r="MT72" s="1" t="s">
        <v>1737</v>
      </c>
      <c r="MU72" s="1" t="s">
        <v>1738</v>
      </c>
      <c r="MV72" s="1" t="s">
        <v>1739</v>
      </c>
      <c r="MW72" s="1" t="s">
        <v>1740</v>
      </c>
      <c r="MX72" s="1" t="s">
        <v>1741</v>
      </c>
      <c r="MY72" s="1" t="s">
        <v>1197</v>
      </c>
      <c r="MZ72" s="1" t="s">
        <v>1197</v>
      </c>
      <c r="NA72" s="1" t="s">
        <v>1197</v>
      </c>
      <c r="NB72" s="1" t="s">
        <v>1197</v>
      </c>
      <c r="NC72" s="1" t="s">
        <v>1197</v>
      </c>
      <c r="ND72" s="1" t="s">
        <v>1197</v>
      </c>
      <c r="NE72" s="1" t="s">
        <v>1197</v>
      </c>
      <c r="NF72" s="1" t="s">
        <v>1742</v>
      </c>
      <c r="NG72" s="1" t="s">
        <v>1743</v>
      </c>
      <c r="NH72" s="1" t="s">
        <v>1744</v>
      </c>
      <c r="NI72" s="1" t="s">
        <v>1745</v>
      </c>
      <c r="NJ72" s="1" t="s">
        <v>1746</v>
      </c>
      <c r="NK72" s="1" t="s">
        <v>1747</v>
      </c>
      <c r="NL72" s="1" t="s">
        <v>1748</v>
      </c>
      <c r="NM72" s="1" t="s">
        <v>1749</v>
      </c>
      <c r="NN72" s="1" t="s">
        <v>1750</v>
      </c>
      <c r="NO72" s="1" t="s">
        <v>1751</v>
      </c>
      <c r="NP72" s="1" t="s">
        <v>1751</v>
      </c>
      <c r="NQ72" s="1" t="s">
        <v>1751</v>
      </c>
      <c r="NR72" s="1" t="s">
        <v>1752</v>
      </c>
      <c r="NS72" s="1" t="s">
        <v>1753</v>
      </c>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t="s">
        <v>1754</v>
      </c>
      <c r="QH72" s="1" t="s">
        <v>1754</v>
      </c>
      <c r="QI72" s="1" t="s">
        <v>1754</v>
      </c>
      <c r="QJ72" s="1" t="s">
        <v>1754</v>
      </c>
      <c r="QK72" s="1" t="s">
        <v>1754</v>
      </c>
      <c r="QL72" s="1" t="s">
        <v>1754</v>
      </c>
      <c r="QM72" s="1" t="s">
        <v>1754</v>
      </c>
      <c r="QN72" s="1" t="s">
        <v>1754</v>
      </c>
      <c r="QO72" s="1" t="s">
        <v>1754</v>
      </c>
      <c r="QP72" s="1" t="s">
        <v>1754</v>
      </c>
      <c r="QQ72" s="1" t="s">
        <v>1754</v>
      </c>
      <c r="QR72" s="1" t="s">
        <v>1754</v>
      </c>
      <c r="QS72" s="1" t="s">
        <v>1754</v>
      </c>
      <c r="QT72" s="1" t="s">
        <v>1754</v>
      </c>
      <c r="QU72" s="1" t="s">
        <v>1754</v>
      </c>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t="s">
        <v>1697</v>
      </c>
      <c r="RV72" s="1" t="s">
        <v>1697</v>
      </c>
      <c r="RW72" s="1" t="s">
        <v>1697</v>
      </c>
      <c r="RX72" s="1" t="s">
        <v>1697</v>
      </c>
      <c r="RY72" s="1" t="s">
        <v>1697</v>
      </c>
      <c r="RZ72" s="1"/>
      <c r="SA72" s="1"/>
      <c r="SB72" s="1" t="s">
        <v>1755</v>
      </c>
      <c r="SC72" s="1" t="s">
        <v>1756</v>
      </c>
      <c r="SD72" s="1" t="s">
        <v>1757</v>
      </c>
      <c r="SE72" s="1" t="s">
        <v>1758</v>
      </c>
      <c r="SF72" s="1"/>
      <c r="SG72" s="1"/>
      <c r="SH72" s="1"/>
      <c r="SI72" s="1"/>
      <c r="SJ72" s="1"/>
      <c r="SK72" s="1"/>
      <c r="SL72" s="1"/>
      <c r="SM72" s="1"/>
      <c r="SN72" s="1"/>
      <c r="SO72" s="1"/>
      <c r="SP72" s="1"/>
      <c r="SQ72" s="1"/>
      <c r="SR72" s="3" t="s">
        <v>1759</v>
      </c>
      <c r="SS72" s="3" t="s">
        <v>1760</v>
      </c>
      <c r="ST72" s="3" t="s">
        <v>1761</v>
      </c>
      <c r="SU72" s="3" t="s">
        <v>1762</v>
      </c>
      <c r="SV72" s="3" t="s">
        <v>1763</v>
      </c>
      <c r="SW72" s="3" t="s">
        <v>1764</v>
      </c>
      <c r="SX72" s="3" t="s">
        <v>1765</v>
      </c>
      <c r="SY72" s="3" t="s">
        <v>1765</v>
      </c>
      <c r="SZ72" s="3" t="s">
        <v>1766</v>
      </c>
      <c r="TA72" s="1"/>
      <c r="TB72" s="3"/>
      <c r="TC72" s="3"/>
      <c r="TD72" s="3"/>
      <c r="TE72" s="3"/>
      <c r="TF72" s="3"/>
      <c r="TG72" s="3"/>
      <c r="TH72" s="3"/>
      <c r="TI72" s="3"/>
      <c r="TJ72" s="3"/>
      <c r="TK72" s="3"/>
      <c r="TL72" s="3"/>
      <c r="TM72" s="3"/>
      <c r="TN72" s="3"/>
      <c r="TO72" s="3"/>
      <c r="TP72" s="3"/>
      <c r="TQ72" s="3"/>
      <c r="TR72" s="3"/>
      <c r="TS72" s="3"/>
      <c r="TT72" s="3"/>
      <c r="TU72" s="3"/>
      <c r="TV72" s="3"/>
      <c r="TW72" s="3"/>
      <c r="TX72" s="3"/>
      <c r="TY72" s="3"/>
      <c r="TZ72" s="3"/>
      <c r="UA72" s="3"/>
      <c r="UB72" s="3"/>
      <c r="UC72" s="3"/>
      <c r="UD72" s="3"/>
      <c r="UE72" s="3"/>
      <c r="UF72" s="1"/>
      <c r="UG72" s="1" t="s">
        <v>1767</v>
      </c>
      <c r="UH72" s="1" t="s">
        <v>1767</v>
      </c>
      <c r="UI72" s="1" t="s">
        <v>1767</v>
      </c>
      <c r="UJ72" s="1" t="s">
        <v>1767</v>
      </c>
      <c r="UK72" s="1" t="s">
        <v>1767</v>
      </c>
      <c r="UL72" s="1" t="s">
        <v>1767</v>
      </c>
      <c r="UM72" s="1" t="s">
        <v>1767</v>
      </c>
      <c r="UN72" s="1"/>
      <c r="UO72" s="1"/>
      <c r="UP72" s="1" t="s">
        <v>1767</v>
      </c>
      <c r="UQ72" s="1" t="s">
        <v>1767</v>
      </c>
      <c r="UR72" s="1" t="s">
        <v>1767</v>
      </c>
      <c r="US72" s="1" t="s">
        <v>1767</v>
      </c>
      <c r="UT72" s="1" t="s">
        <v>1767</v>
      </c>
      <c r="UU72" s="1" t="s">
        <v>1767</v>
      </c>
      <c r="UV72" s="1" t="s">
        <v>1767</v>
      </c>
      <c r="UW72" s="1" t="s">
        <v>1767</v>
      </c>
      <c r="UX72" s="1" t="s">
        <v>1767</v>
      </c>
      <c r="UY72" s="1" t="s">
        <v>1767</v>
      </c>
      <c r="UZ72" s="1" t="s">
        <v>1767</v>
      </c>
      <c r="VA72" s="1" t="s">
        <v>1767</v>
      </c>
      <c r="VB72" s="1" t="s">
        <v>1767</v>
      </c>
      <c r="VC72" s="1" t="s">
        <v>1767</v>
      </c>
      <c r="VD72" s="1" t="s">
        <v>1767</v>
      </c>
      <c r="VE72" s="1" t="s">
        <v>1767</v>
      </c>
      <c r="VF72" s="1" t="s">
        <v>1767</v>
      </c>
      <c r="VG72" s="1" t="s">
        <v>1767</v>
      </c>
      <c r="VH72" s="1" t="s">
        <v>1767</v>
      </c>
      <c r="VI72" s="1" t="s">
        <v>1767</v>
      </c>
      <c r="VJ72" s="1" t="s">
        <v>1767</v>
      </c>
      <c r="VK72" s="1" t="s">
        <v>1767</v>
      </c>
      <c r="VL72" s="1" t="s">
        <v>1767</v>
      </c>
      <c r="VM72" s="1" t="s">
        <v>1767</v>
      </c>
      <c r="VN72" s="1" t="s">
        <v>1767</v>
      </c>
      <c r="VO72" s="1" t="s">
        <v>1767</v>
      </c>
      <c r="VP72" s="1" t="s">
        <v>1767</v>
      </c>
      <c r="VQ72" s="1" t="s">
        <v>1767</v>
      </c>
      <c r="VR72" s="1" t="s">
        <v>1767</v>
      </c>
      <c r="VS72" s="1" t="s">
        <v>1767</v>
      </c>
      <c r="VT72" s="1" t="s">
        <v>1767</v>
      </c>
      <c r="VU72" s="1" t="s">
        <v>1767</v>
      </c>
      <c r="VV72" s="1" t="s">
        <v>1767</v>
      </c>
      <c r="VW72" s="1" t="s">
        <v>1767</v>
      </c>
      <c r="VX72" s="1" t="s">
        <v>1767</v>
      </c>
      <c r="VY72" s="1"/>
      <c r="VZ72" s="1" t="s">
        <v>1767</v>
      </c>
      <c r="WA72" s="1" t="s">
        <v>1767</v>
      </c>
      <c r="WB72" s="1" t="s">
        <v>1767</v>
      </c>
      <c r="WC72" s="1" t="s">
        <v>1767</v>
      </c>
      <c r="WD72" s="1" t="s">
        <v>1767</v>
      </c>
      <c r="WE72" s="1" t="s">
        <v>1767</v>
      </c>
      <c r="WF72" s="1" t="s">
        <v>1767</v>
      </c>
      <c r="WG72" s="1" t="s">
        <v>1767</v>
      </c>
      <c r="WH72" s="1" t="s">
        <v>1767</v>
      </c>
      <c r="WI72" s="1" t="s">
        <v>1767</v>
      </c>
      <c r="WJ72" s="1"/>
      <c r="WK72" s="1" t="s">
        <v>1767</v>
      </c>
      <c r="WL72" s="1" t="s">
        <v>1767</v>
      </c>
      <c r="WM72" s="1"/>
      <c r="WN72" s="1" t="s">
        <v>1767</v>
      </c>
      <c r="WO72" s="1" t="s">
        <v>1767</v>
      </c>
      <c r="WP72" s="1" t="s">
        <v>1767</v>
      </c>
      <c r="WQ72" s="1"/>
      <c r="WR72" s="1" t="s">
        <v>1767</v>
      </c>
      <c r="WS72" s="1"/>
      <c r="WT72" s="1" t="s">
        <v>1767</v>
      </c>
      <c r="WU72" s="1" t="s">
        <v>1767</v>
      </c>
      <c r="WV72" s="1" t="s">
        <v>1767</v>
      </c>
      <c r="WW72" s="1" t="s">
        <v>1767</v>
      </c>
      <c r="WX72" s="1" t="s">
        <v>1767</v>
      </c>
      <c r="WY72" s="1" t="s">
        <v>1767</v>
      </c>
      <c r="WZ72" s="1" t="s">
        <v>1767</v>
      </c>
      <c r="XA72" s="1" t="s">
        <v>1767</v>
      </c>
      <c r="XB72" s="1" t="s">
        <v>1767</v>
      </c>
      <c r="XC72" s="1" t="s">
        <v>1767</v>
      </c>
      <c r="XD72" s="1" t="s">
        <v>1767</v>
      </c>
      <c r="XE72" s="1" t="s">
        <v>1767</v>
      </c>
      <c r="XF72" s="1"/>
      <c r="XG72" s="1" t="s">
        <v>1767</v>
      </c>
      <c r="XH72" s="1" t="s">
        <v>1767</v>
      </c>
      <c r="XI72" s="1" t="s">
        <v>1767</v>
      </c>
      <c r="XJ72" s="1" t="s">
        <v>1767</v>
      </c>
      <c r="XK72" s="1"/>
      <c r="XL72" s="1" t="s">
        <v>1767</v>
      </c>
      <c r="XM72" s="1" t="s">
        <v>1767</v>
      </c>
      <c r="XN72" s="1" t="s">
        <v>1767</v>
      </c>
      <c r="XO72" s="1" t="s">
        <v>1767</v>
      </c>
      <c r="XP72" s="1" t="s">
        <v>1767</v>
      </c>
      <c r="XQ72" s="1" t="s">
        <v>1767</v>
      </c>
      <c r="XR72" s="1" t="s">
        <v>1767</v>
      </c>
      <c r="XS72" s="1" t="s">
        <v>1767</v>
      </c>
      <c r="XT72" s="1" t="s">
        <v>1767</v>
      </c>
      <c r="XU72" s="1" t="s">
        <v>1767</v>
      </c>
      <c r="XV72" s="1"/>
      <c r="XW72" s="1" t="s">
        <v>1767</v>
      </c>
      <c r="XX72" s="1" t="s">
        <v>1767</v>
      </c>
      <c r="XY72" s="1" t="s">
        <v>1767</v>
      </c>
      <c r="XZ72" s="1" t="s">
        <v>1767</v>
      </c>
      <c r="YA72" s="1" t="s">
        <v>1767</v>
      </c>
      <c r="YB72" s="1" t="s">
        <v>1767</v>
      </c>
      <c r="YC72" s="1" t="s">
        <v>1767</v>
      </c>
      <c r="YD72" s="1" t="s">
        <v>1767</v>
      </c>
      <c r="YE72" s="1" t="s">
        <v>1767</v>
      </c>
      <c r="YF72" s="1" t="s">
        <v>1767</v>
      </c>
      <c r="YG72" s="1" t="s">
        <v>1767</v>
      </c>
      <c r="YH72" s="1" t="s">
        <v>1767</v>
      </c>
      <c r="YI72" s="1" t="s">
        <v>1767</v>
      </c>
      <c r="YJ72" s="1" t="s">
        <v>1767</v>
      </c>
      <c r="YK72" s="1" t="s">
        <v>1767</v>
      </c>
      <c r="YL72" s="1" t="s">
        <v>1767</v>
      </c>
      <c r="YM72" s="1"/>
      <c r="YN72" s="1" t="s">
        <v>1768</v>
      </c>
      <c r="YO72" s="1" t="s">
        <v>1768</v>
      </c>
      <c r="YP72" s="1" t="s">
        <v>1768</v>
      </c>
      <c r="YQ72" s="1" t="s">
        <v>1768</v>
      </c>
      <c r="YR72" s="1" t="s">
        <v>1768</v>
      </c>
      <c r="YS72" s="1" t="s">
        <v>1769</v>
      </c>
      <c r="YT72" s="1" t="s">
        <v>1769</v>
      </c>
      <c r="YU72" s="1" t="s">
        <v>1768</v>
      </c>
      <c r="YV72" s="1" t="s">
        <v>1769</v>
      </c>
      <c r="YW72" s="1" t="s">
        <v>1770</v>
      </c>
      <c r="YX72" s="1" t="s">
        <v>1771</v>
      </c>
      <c r="YY72" s="1" t="s">
        <v>1772</v>
      </c>
      <c r="YZ72" s="1" t="s">
        <v>1773</v>
      </c>
      <c r="ZA72" s="1" t="s">
        <v>1774</v>
      </c>
      <c r="ZB72" s="1" t="s">
        <v>1775</v>
      </c>
      <c r="ZC72" s="1" t="s">
        <v>1776</v>
      </c>
      <c r="ZD72" s="1" t="s">
        <v>1772</v>
      </c>
      <c r="ZE72" s="1" t="s">
        <v>1777</v>
      </c>
      <c r="ZF72" s="1" t="s">
        <v>1778</v>
      </c>
      <c r="ZG72" s="1" t="s">
        <v>1779</v>
      </c>
      <c r="ZH72" s="1" t="s">
        <v>1780</v>
      </c>
      <c r="ZI72" s="1" t="s">
        <v>1780</v>
      </c>
      <c r="ZJ72" s="1" t="s">
        <v>1780</v>
      </c>
      <c r="ZK72" s="1" t="s">
        <v>1781</v>
      </c>
      <c r="ZL72" s="1" t="s">
        <v>1782</v>
      </c>
      <c r="ZM72" s="1" t="s">
        <v>1783</v>
      </c>
      <c r="ZN72" s="1" t="s">
        <v>1783</v>
      </c>
      <c r="ZO72" s="1" t="s">
        <v>1783</v>
      </c>
      <c r="ZP72" s="1" t="s">
        <v>1783</v>
      </c>
      <c r="ZQ72" s="1" t="s">
        <v>1783</v>
      </c>
      <c r="ZR72" s="1" t="s">
        <v>1783</v>
      </c>
      <c r="ZS72" s="1" t="s">
        <v>1783</v>
      </c>
      <c r="ZT72" s="1" t="s">
        <v>1783</v>
      </c>
      <c r="ZU72" s="1" t="s">
        <v>1783</v>
      </c>
      <c r="ZV72" s="1" t="s">
        <v>1783</v>
      </c>
      <c r="ZW72" s="1" t="s">
        <v>1783</v>
      </c>
      <c r="ZX72" s="1" t="s">
        <v>1783</v>
      </c>
      <c r="ZY72" s="1" t="s">
        <v>1783</v>
      </c>
      <c r="ZZ72" s="1" t="s">
        <v>1783</v>
      </c>
      <c r="AAA72" s="1" t="s">
        <v>1783</v>
      </c>
      <c r="AAB72" s="1" t="s">
        <v>1783</v>
      </c>
      <c r="AAC72" s="1" t="s">
        <v>1783</v>
      </c>
      <c r="AAD72" s="1" t="s">
        <v>1783</v>
      </c>
      <c r="AAE72" s="1" t="s">
        <v>1197</v>
      </c>
      <c r="AAF72" s="1" t="s">
        <v>1784</v>
      </c>
      <c r="AAG72" s="1" t="s">
        <v>1784</v>
      </c>
      <c r="AAH72" s="1" t="s">
        <v>1784</v>
      </c>
      <c r="AAI72" s="1" t="s">
        <v>1784</v>
      </c>
      <c r="AAJ72" s="1" t="s">
        <v>1784</v>
      </c>
      <c r="AAK72" s="1" t="s">
        <v>1781</v>
      </c>
    </row>
    <row r="73" spans="1:713">
      <c r="A73" s="1" t="s">
        <v>1785</v>
      </c>
      <c r="B73" s="17" t="s">
        <v>1786</v>
      </c>
      <c r="C73" s="17" t="s">
        <v>1786</v>
      </c>
      <c r="D73" s="17" t="s">
        <v>1786</v>
      </c>
      <c r="E73" s="17" t="s">
        <v>1786</v>
      </c>
      <c r="F73" s="17" t="s">
        <v>1786</v>
      </c>
      <c r="G73" s="17" t="s">
        <v>1786</v>
      </c>
      <c r="H73" s="17" t="s">
        <v>1786</v>
      </c>
      <c r="I73" s="17" t="s">
        <v>1786</v>
      </c>
      <c r="J73" s="17" t="s">
        <v>1786</v>
      </c>
      <c r="K73" s="17" t="s">
        <v>1786</v>
      </c>
      <c r="L73" s="17" t="s">
        <v>1786</v>
      </c>
      <c r="M73" s="17" t="s">
        <v>1786</v>
      </c>
      <c r="N73" s="17" t="s">
        <v>1786</v>
      </c>
      <c r="O73" s="17" t="s">
        <v>1786</v>
      </c>
      <c r="P73" s="17" t="s">
        <v>1786</v>
      </c>
      <c r="Q73" s="17" t="s">
        <v>1786</v>
      </c>
      <c r="R73" s="17"/>
      <c r="S73" s="17" t="s">
        <v>1786</v>
      </c>
      <c r="T73" s="17"/>
      <c r="U73" s="17"/>
      <c r="V73" s="17" t="s">
        <v>1786</v>
      </c>
      <c r="W73" s="17"/>
      <c r="X73" s="17" t="s">
        <v>1786</v>
      </c>
      <c r="Y73" s="17"/>
      <c r="Z73" s="17" t="s">
        <v>1786</v>
      </c>
      <c r="AA73" s="17"/>
      <c r="AB73" s="17" t="s">
        <v>1786</v>
      </c>
      <c r="AC73" s="17"/>
      <c r="AD73" s="17" t="s">
        <v>1786</v>
      </c>
      <c r="AE73" s="17"/>
      <c r="AF73" s="17" t="s">
        <v>1786</v>
      </c>
      <c r="AG73" s="17"/>
      <c r="AH73" s="17" t="s">
        <v>1786</v>
      </c>
      <c r="AI73" s="17"/>
      <c r="AJ73" s="17" t="s">
        <v>1786</v>
      </c>
      <c r="AK73" s="17"/>
      <c r="AL73" s="17" t="s">
        <v>1786</v>
      </c>
      <c r="AM73" s="17"/>
      <c r="AN73" s="17" t="s">
        <v>1786</v>
      </c>
      <c r="AO73" s="17"/>
      <c r="AP73" s="17" t="s">
        <v>1786</v>
      </c>
      <c r="AQ73" s="17" t="s">
        <v>1197</v>
      </c>
      <c r="AR73" s="17" t="s">
        <v>1197</v>
      </c>
      <c r="AS73" s="17" t="s">
        <v>1197</v>
      </c>
      <c r="AT73" s="17" t="s">
        <v>1197</v>
      </c>
      <c r="AU73" s="17" t="s">
        <v>1197</v>
      </c>
      <c r="AV73" s="17" t="s">
        <v>1197</v>
      </c>
      <c r="AW73" s="17" t="s">
        <v>1197</v>
      </c>
      <c r="AX73" s="17"/>
      <c r="AY73" s="17" t="s">
        <v>1197</v>
      </c>
      <c r="AZ73" s="17" t="s">
        <v>1197</v>
      </c>
      <c r="BA73" s="17" t="s">
        <v>1197</v>
      </c>
      <c r="BB73" s="17" t="s">
        <v>1197</v>
      </c>
      <c r="BC73" s="17" t="s">
        <v>1197</v>
      </c>
      <c r="BD73" s="17" t="s">
        <v>1197</v>
      </c>
      <c r="BE73" s="17" t="s">
        <v>1197</v>
      </c>
      <c r="BF73" s="17" t="s">
        <v>1197</v>
      </c>
      <c r="BG73" s="17" t="s">
        <v>1197</v>
      </c>
      <c r="BH73" s="17" t="s">
        <v>1197</v>
      </c>
      <c r="BI73" s="17" t="s">
        <v>1197</v>
      </c>
      <c r="BJ73" s="17" t="s">
        <v>1197</v>
      </c>
      <c r="BK73" s="17"/>
      <c r="BL73" s="17" t="s">
        <v>1197</v>
      </c>
      <c r="BM73" s="17"/>
      <c r="BN73" s="17" t="s">
        <v>1197</v>
      </c>
      <c r="BO73" s="17" t="s">
        <v>1197</v>
      </c>
      <c r="BP73" s="17"/>
      <c r="BQ73" s="17" t="s">
        <v>1197</v>
      </c>
      <c r="BR73" s="17" t="s">
        <v>1197</v>
      </c>
      <c r="BS73" s="17"/>
      <c r="BT73" s="17" t="s">
        <v>1197</v>
      </c>
      <c r="BU73" s="17"/>
      <c r="BV73" s="17" t="s">
        <v>1197</v>
      </c>
      <c r="BW73" s="17"/>
      <c r="BX73" s="17" t="s">
        <v>1197</v>
      </c>
      <c r="BY73" s="17"/>
      <c r="BZ73" s="17" t="s">
        <v>1197</v>
      </c>
      <c r="CA73" s="17"/>
      <c r="CB73" s="17" t="s">
        <v>1197</v>
      </c>
      <c r="CC73" s="17"/>
      <c r="CD73" s="17" t="s">
        <v>1197</v>
      </c>
      <c r="CE73" s="17"/>
      <c r="CF73" s="17" t="s">
        <v>1197</v>
      </c>
      <c r="CG73" s="17"/>
      <c r="CH73" s="17" t="s">
        <v>1197</v>
      </c>
      <c r="CI73" s="17"/>
      <c r="CJ73" s="17" t="s">
        <v>1197</v>
      </c>
      <c r="CK73" s="17"/>
      <c r="CL73" s="17" t="s">
        <v>1197</v>
      </c>
      <c r="CM73" s="17"/>
      <c r="CN73" s="17" t="s">
        <v>1197</v>
      </c>
      <c r="CO73" s="17"/>
      <c r="CP73" s="17" t="s">
        <v>1197</v>
      </c>
      <c r="CQ73" s="17" t="s">
        <v>1197</v>
      </c>
      <c r="CR73" s="17" t="s">
        <v>1197</v>
      </c>
      <c r="CS73" s="17"/>
      <c r="CT73" s="17"/>
      <c r="CU73" s="17" t="s">
        <v>1786</v>
      </c>
      <c r="CV73" s="17" t="s">
        <v>1786</v>
      </c>
      <c r="CW73" s="17" t="s">
        <v>1786</v>
      </c>
      <c r="CX73" s="17" t="s">
        <v>1786</v>
      </c>
      <c r="CY73" s="17" t="s">
        <v>1197</v>
      </c>
      <c r="CZ73" s="17" t="s">
        <v>1786</v>
      </c>
      <c r="DA73" s="17" t="s">
        <v>1786</v>
      </c>
      <c r="DB73" s="17" t="s">
        <v>1786</v>
      </c>
      <c r="DC73" s="17" t="s">
        <v>1786</v>
      </c>
      <c r="DD73" s="17" t="s">
        <v>1786</v>
      </c>
      <c r="DE73" s="17" t="s">
        <v>1786</v>
      </c>
      <c r="DF73" s="17" t="s">
        <v>1786</v>
      </c>
      <c r="DG73" s="17" t="s">
        <v>1786</v>
      </c>
      <c r="DH73" s="17" t="s">
        <v>1786</v>
      </c>
      <c r="DI73" s="17" t="s">
        <v>1786</v>
      </c>
      <c r="DJ73" s="17" t="s">
        <v>1786</v>
      </c>
      <c r="DK73" s="17"/>
      <c r="DL73" s="17" t="s">
        <v>1786</v>
      </c>
      <c r="DM73" s="17" t="s">
        <v>1197</v>
      </c>
      <c r="DN73" s="17" t="s">
        <v>1197</v>
      </c>
      <c r="DO73" s="17" t="s">
        <v>1197</v>
      </c>
      <c r="DP73" s="17"/>
      <c r="DQ73" s="17" t="s">
        <v>1197</v>
      </c>
      <c r="DR73" s="17"/>
      <c r="DS73" s="17" t="s">
        <v>1197</v>
      </c>
      <c r="DT73" s="17"/>
      <c r="DU73" s="17" t="s">
        <v>1197</v>
      </c>
      <c r="DV73" s="17"/>
      <c r="DW73" s="17" t="s">
        <v>1197</v>
      </c>
      <c r="DX73" s="17"/>
      <c r="DY73" s="17" t="s">
        <v>1197</v>
      </c>
      <c r="DZ73" s="17"/>
      <c r="EA73" s="17" t="s">
        <v>1197</v>
      </c>
      <c r="EB73" s="17"/>
      <c r="EC73" s="17" t="s">
        <v>1197</v>
      </c>
      <c r="ED73" s="17"/>
      <c r="EE73" s="17" t="s">
        <v>1197</v>
      </c>
      <c r="EF73" s="17"/>
      <c r="EG73" s="17" t="s">
        <v>1197</v>
      </c>
      <c r="EH73" s="17"/>
      <c r="EI73" s="17" t="s">
        <v>1197</v>
      </c>
      <c r="EJ73" s="17"/>
      <c r="EK73" s="17" t="s">
        <v>1197</v>
      </c>
      <c r="EL73" s="17"/>
      <c r="EM73" s="17" t="s">
        <v>1197</v>
      </c>
      <c r="EN73" s="17"/>
      <c r="EO73" s="17" t="s">
        <v>1197</v>
      </c>
      <c r="EP73" s="17"/>
      <c r="EQ73" s="17" t="s">
        <v>1197</v>
      </c>
      <c r="ER73" s="17"/>
      <c r="ES73" s="17"/>
      <c r="ET73" s="17"/>
      <c r="EU73" s="17"/>
      <c r="EV73" s="17"/>
      <c r="EW73" s="17"/>
      <c r="EX73" s="17"/>
      <c r="EY73" s="17"/>
      <c r="EZ73" s="17"/>
      <c r="FA73" s="17"/>
      <c r="FB73" s="17"/>
      <c r="FC73" s="17"/>
      <c r="FD73" s="17" t="s">
        <v>1787</v>
      </c>
      <c r="FE73" s="17" t="s">
        <v>1787</v>
      </c>
      <c r="FF73" s="17" t="s">
        <v>1197</v>
      </c>
      <c r="FG73" s="17" t="s">
        <v>1197</v>
      </c>
      <c r="FH73" s="17" t="s">
        <v>1197</v>
      </c>
      <c r="FI73" s="17" t="s">
        <v>1197</v>
      </c>
      <c r="FJ73" s="17" t="s">
        <v>1197</v>
      </c>
      <c r="FK73" s="17" t="s">
        <v>1197</v>
      </c>
      <c r="FL73" s="17"/>
      <c r="FM73" s="17"/>
      <c r="FN73" s="17" t="s">
        <v>1786</v>
      </c>
      <c r="FO73" s="17"/>
      <c r="FP73" s="17" t="s">
        <v>1786</v>
      </c>
      <c r="FQ73" s="17"/>
      <c r="FR73" s="17" t="s">
        <v>1786</v>
      </c>
      <c r="FS73" s="17"/>
      <c r="FT73" s="17" t="s">
        <v>1786</v>
      </c>
      <c r="FU73" s="17"/>
      <c r="FV73" s="17" t="s">
        <v>1786</v>
      </c>
      <c r="FW73" s="17"/>
      <c r="FX73" s="17" t="s">
        <v>1786</v>
      </c>
      <c r="FY73" s="17"/>
      <c r="FZ73" s="17" t="s">
        <v>1786</v>
      </c>
      <c r="GA73" s="17"/>
      <c r="GB73" s="17" t="s">
        <v>1786</v>
      </c>
      <c r="GC73" s="17"/>
      <c r="GD73" s="17" t="s">
        <v>1786</v>
      </c>
      <c r="GE73" s="17"/>
      <c r="GF73" s="17" t="s">
        <v>1786</v>
      </c>
      <c r="GG73" s="17"/>
      <c r="GH73" s="17" t="s">
        <v>1786</v>
      </c>
      <c r="GI73" s="17"/>
      <c r="GJ73" s="17" t="s">
        <v>1786</v>
      </c>
      <c r="GK73" s="17"/>
      <c r="GL73" s="17" t="s">
        <v>1786</v>
      </c>
      <c r="GM73" s="17"/>
      <c r="GN73" s="17" t="s">
        <v>1786</v>
      </c>
      <c r="GO73" s="17"/>
      <c r="GP73" s="17" t="s">
        <v>1786</v>
      </c>
      <c r="GQ73" s="17" t="s">
        <v>1786</v>
      </c>
      <c r="GR73" s="17" t="s">
        <v>1197</v>
      </c>
      <c r="GS73" s="17" t="s">
        <v>1197</v>
      </c>
      <c r="GT73" s="17" t="s">
        <v>1197</v>
      </c>
      <c r="GU73" s="17" t="s">
        <v>1197</v>
      </c>
      <c r="GV73" s="17" t="s">
        <v>1197</v>
      </c>
      <c r="GW73" s="17" t="s">
        <v>1197</v>
      </c>
      <c r="GX73" s="17" t="s">
        <v>1197</v>
      </c>
      <c r="GY73" s="17"/>
      <c r="GZ73" s="17" t="s">
        <v>1197</v>
      </c>
      <c r="HA73" s="17" t="s">
        <v>1197</v>
      </c>
      <c r="HB73" s="17" t="s">
        <v>1197</v>
      </c>
      <c r="HC73" s="17" t="s">
        <v>1197</v>
      </c>
      <c r="HD73" s="17" t="s">
        <v>1197</v>
      </c>
      <c r="HE73" s="17" t="s">
        <v>1197</v>
      </c>
      <c r="HF73" s="17" t="s">
        <v>1197</v>
      </c>
      <c r="HG73" s="17" t="s">
        <v>1197</v>
      </c>
      <c r="HH73" s="17" t="s">
        <v>1197</v>
      </c>
      <c r="HI73" s="17" t="s">
        <v>1197</v>
      </c>
      <c r="HJ73" s="17" t="s">
        <v>1197</v>
      </c>
      <c r="HK73" s="17" t="s">
        <v>1197</v>
      </c>
      <c r="HL73" s="17"/>
      <c r="HM73" s="17"/>
      <c r="HN73" s="17" t="s">
        <v>1197</v>
      </c>
      <c r="HO73" s="17"/>
      <c r="HP73" s="17" t="s">
        <v>1197</v>
      </c>
      <c r="HQ73" s="17" t="s">
        <v>1197</v>
      </c>
      <c r="HR73" s="17"/>
      <c r="HS73" s="17" t="s">
        <v>1197</v>
      </c>
      <c r="HT73" s="17"/>
      <c r="HU73" s="17" t="s">
        <v>1197</v>
      </c>
      <c r="HV73" s="17"/>
      <c r="HW73" s="17" t="s">
        <v>1197</v>
      </c>
      <c r="HX73" s="17"/>
      <c r="HY73" s="17" t="s">
        <v>1197</v>
      </c>
      <c r="HZ73" s="17" t="s">
        <v>1786</v>
      </c>
      <c r="IA73" s="17"/>
      <c r="IB73" s="17" t="s">
        <v>1786</v>
      </c>
      <c r="IC73" s="17"/>
      <c r="ID73" s="17" t="s">
        <v>1786</v>
      </c>
      <c r="IE73" s="17" t="s">
        <v>1786</v>
      </c>
      <c r="IF73" s="17" t="s">
        <v>1786</v>
      </c>
      <c r="IG73" s="17"/>
      <c r="IH73" s="17"/>
      <c r="II73" s="17" t="s">
        <v>1786</v>
      </c>
      <c r="IJ73" s="17"/>
      <c r="IK73" s="17" t="s">
        <v>1786</v>
      </c>
      <c r="IL73" s="17"/>
      <c r="IM73" s="17" t="s">
        <v>1786</v>
      </c>
      <c r="IN73" s="17"/>
      <c r="IO73" s="17" t="s">
        <v>1786</v>
      </c>
      <c r="IP73" s="17"/>
      <c r="IQ73" s="17" t="s">
        <v>1786</v>
      </c>
      <c r="IR73" s="17"/>
      <c r="IS73" s="17" t="s">
        <v>1786</v>
      </c>
      <c r="IT73" s="17"/>
      <c r="IU73" s="17" t="s">
        <v>1786</v>
      </c>
      <c r="IV73" s="17"/>
      <c r="IW73" s="17" t="s">
        <v>1786</v>
      </c>
      <c r="IX73" s="17"/>
      <c r="IY73" s="17" t="s">
        <v>1786</v>
      </c>
      <c r="IZ73" s="17"/>
      <c r="JA73" s="17" t="s">
        <v>1786</v>
      </c>
      <c r="JB73" s="17"/>
      <c r="JC73" s="17" t="s">
        <v>1786</v>
      </c>
      <c r="JD73" s="17"/>
      <c r="JE73" s="17" t="s">
        <v>1786</v>
      </c>
      <c r="JF73" s="17"/>
      <c r="JG73" s="17" t="s">
        <v>1786</v>
      </c>
      <c r="JH73" s="17"/>
      <c r="JI73" s="17" t="s">
        <v>1786</v>
      </c>
      <c r="JJ73" s="17"/>
      <c r="JK73" s="17" t="s">
        <v>1786</v>
      </c>
      <c r="JL73" s="17" t="s">
        <v>1786</v>
      </c>
      <c r="JM73" s="17" t="s">
        <v>1786</v>
      </c>
      <c r="JN73" s="17" t="s">
        <v>1786</v>
      </c>
      <c r="JO73" s="17" t="s">
        <v>1786</v>
      </c>
      <c r="JP73" s="17" t="s">
        <v>1786</v>
      </c>
      <c r="JQ73" s="17" t="s">
        <v>1786</v>
      </c>
      <c r="JR73" s="17" t="s">
        <v>1786</v>
      </c>
      <c r="JS73" s="17" t="s">
        <v>1786</v>
      </c>
      <c r="JT73" s="17" t="s">
        <v>1786</v>
      </c>
      <c r="JU73" s="17"/>
      <c r="JV73" s="17" t="s">
        <v>1197</v>
      </c>
      <c r="JW73" s="17" t="s">
        <v>1197</v>
      </c>
      <c r="JX73" s="17" t="s">
        <v>1197</v>
      </c>
      <c r="JY73" s="17" t="s">
        <v>1197</v>
      </c>
      <c r="JZ73" s="17" t="s">
        <v>1197</v>
      </c>
      <c r="KA73" s="17" t="s">
        <v>1197</v>
      </c>
      <c r="KB73" s="17" t="s">
        <v>1197</v>
      </c>
      <c r="KC73" s="17" t="s">
        <v>1197</v>
      </c>
      <c r="KD73" s="17" t="s">
        <v>1197</v>
      </c>
      <c r="KE73" s="17" t="s">
        <v>1197</v>
      </c>
      <c r="KF73" s="17" t="s">
        <v>1197</v>
      </c>
      <c r="KG73" s="17" t="s">
        <v>1197</v>
      </c>
      <c r="KH73" s="17" t="s">
        <v>1197</v>
      </c>
      <c r="KI73" s="17" t="s">
        <v>1197</v>
      </c>
      <c r="KJ73" s="17" t="s">
        <v>1197</v>
      </c>
      <c r="KK73" s="17" t="s">
        <v>1197</v>
      </c>
      <c r="KL73" s="17" t="s">
        <v>1197</v>
      </c>
      <c r="KM73" s="17" t="s">
        <v>1197</v>
      </c>
      <c r="KN73" s="17" t="s">
        <v>1197</v>
      </c>
      <c r="KO73" s="17" t="s">
        <v>1197</v>
      </c>
      <c r="KP73" s="17" t="s">
        <v>1197</v>
      </c>
      <c r="KQ73" s="17" t="s">
        <v>1786</v>
      </c>
      <c r="KR73" s="17" t="s">
        <v>1197</v>
      </c>
      <c r="KS73" s="17"/>
      <c r="KT73" s="17" t="s">
        <v>1786</v>
      </c>
      <c r="KU73" s="17" t="s">
        <v>1197</v>
      </c>
      <c r="KV73" s="17"/>
      <c r="KW73" s="17" t="s">
        <v>1786</v>
      </c>
      <c r="KX73" s="17" t="s">
        <v>1786</v>
      </c>
      <c r="KY73" s="17" t="s">
        <v>1786</v>
      </c>
      <c r="KZ73" s="17" t="s">
        <v>1786</v>
      </c>
      <c r="LA73" s="17" t="s">
        <v>1786</v>
      </c>
      <c r="LB73" s="17" t="s">
        <v>1786</v>
      </c>
      <c r="LC73" s="17" t="s">
        <v>1786</v>
      </c>
      <c r="LD73" s="17"/>
      <c r="LE73" s="17" t="s">
        <v>1786</v>
      </c>
      <c r="LF73" s="17" t="s">
        <v>1197</v>
      </c>
      <c r="LG73" s="17" t="s">
        <v>1197</v>
      </c>
      <c r="LH73" s="17"/>
      <c r="LI73" s="17" t="s">
        <v>1788</v>
      </c>
      <c r="LJ73" s="17" t="s">
        <v>1788</v>
      </c>
      <c r="LK73" s="17" t="s">
        <v>1788</v>
      </c>
      <c r="LL73" s="17" t="s">
        <v>1788</v>
      </c>
      <c r="LM73" s="17" t="s">
        <v>1788</v>
      </c>
      <c r="LN73" s="17" t="s">
        <v>1788</v>
      </c>
      <c r="LO73" s="17" t="s">
        <v>1197</v>
      </c>
      <c r="LP73" s="17" t="s">
        <v>1788</v>
      </c>
      <c r="LQ73" s="17" t="s">
        <v>1788</v>
      </c>
      <c r="LR73" s="17" t="s">
        <v>1789</v>
      </c>
      <c r="LS73" s="17" t="s">
        <v>1788</v>
      </c>
      <c r="LT73" s="17" t="s">
        <v>1788</v>
      </c>
      <c r="LU73" s="17" t="s">
        <v>1788</v>
      </c>
      <c r="LV73" s="17" t="s">
        <v>1788</v>
      </c>
      <c r="LW73" s="17" t="s">
        <v>1788</v>
      </c>
      <c r="LX73" s="17" t="s">
        <v>1788</v>
      </c>
      <c r="LY73" s="17" t="s">
        <v>1788</v>
      </c>
      <c r="LZ73" s="17" t="s">
        <v>1788</v>
      </c>
      <c r="MA73" s="17" t="s">
        <v>1788</v>
      </c>
      <c r="MB73" s="17" t="s">
        <v>1788</v>
      </c>
      <c r="MC73" s="17" t="s">
        <v>1788</v>
      </c>
      <c r="MD73" s="17" t="s">
        <v>1788</v>
      </c>
      <c r="ME73" s="17" t="s">
        <v>1788</v>
      </c>
      <c r="MF73" s="17" t="s">
        <v>1788</v>
      </c>
      <c r="MG73" s="17" t="s">
        <v>1788</v>
      </c>
      <c r="MH73" s="17" t="s">
        <v>1788</v>
      </c>
      <c r="MI73" s="17" t="s">
        <v>1788</v>
      </c>
      <c r="MJ73" s="17" t="s">
        <v>1788</v>
      </c>
      <c r="MK73" s="17" t="s">
        <v>1788</v>
      </c>
      <c r="ML73" s="17" t="s">
        <v>1788</v>
      </c>
      <c r="MM73" s="17" t="s">
        <v>1788</v>
      </c>
      <c r="MN73" s="17" t="s">
        <v>1788</v>
      </c>
      <c r="MO73" s="17" t="s">
        <v>1788</v>
      </c>
      <c r="MP73" s="17" t="s">
        <v>1788</v>
      </c>
      <c r="MQ73" s="17" t="s">
        <v>1788</v>
      </c>
      <c r="MR73" s="17" t="s">
        <v>1200</v>
      </c>
      <c r="MS73" s="17" t="s">
        <v>1788</v>
      </c>
      <c r="MT73" s="17" t="s">
        <v>1788</v>
      </c>
      <c r="MU73" s="17" t="s">
        <v>1788</v>
      </c>
      <c r="MV73" s="17" t="s">
        <v>1788</v>
      </c>
      <c r="MW73" s="17" t="s">
        <v>1788</v>
      </c>
      <c r="MX73" s="17" t="s">
        <v>1788</v>
      </c>
      <c r="MY73" s="17" t="s">
        <v>1790</v>
      </c>
      <c r="MZ73" s="17" t="s">
        <v>1788</v>
      </c>
      <c r="NA73" s="17" t="s">
        <v>1791</v>
      </c>
      <c r="NB73" s="17" t="s">
        <v>1788</v>
      </c>
      <c r="NC73" s="17" t="s">
        <v>1199</v>
      </c>
      <c r="ND73" s="17" t="s">
        <v>1199</v>
      </c>
      <c r="NE73" s="17" t="s">
        <v>1199</v>
      </c>
      <c r="NF73" s="17" t="s">
        <v>1788</v>
      </c>
      <c r="NG73" s="17" t="s">
        <v>1792</v>
      </c>
      <c r="NH73" s="17" t="s">
        <v>1792</v>
      </c>
      <c r="NI73" s="17" t="s">
        <v>1788</v>
      </c>
      <c r="NJ73" s="17" t="s">
        <v>1788</v>
      </c>
      <c r="NK73" s="17" t="s">
        <v>1788</v>
      </c>
      <c r="NL73" s="17" t="s">
        <v>1788</v>
      </c>
      <c r="NM73" s="17" t="s">
        <v>1788</v>
      </c>
      <c r="NN73" s="17" t="s">
        <v>1793</v>
      </c>
      <c r="NO73" s="17" t="s">
        <v>1202</v>
      </c>
      <c r="NP73" s="17" t="s">
        <v>1794</v>
      </c>
      <c r="NQ73" s="17" t="s">
        <v>1202</v>
      </c>
      <c r="NR73" s="17" t="s">
        <v>1795</v>
      </c>
      <c r="NS73" s="17" t="s">
        <v>1796</v>
      </c>
      <c r="NT73" s="17"/>
      <c r="NU73" s="17"/>
      <c r="NV73" s="17"/>
      <c r="NW73" s="17"/>
      <c r="NX73" s="17"/>
      <c r="NY73" s="17"/>
      <c r="NZ73" s="17"/>
      <c r="OA73" s="17"/>
      <c r="OB73" s="17"/>
      <c r="OC73" s="17"/>
      <c r="OD73" s="17"/>
      <c r="OE73" s="17"/>
      <c r="OF73" s="17"/>
      <c r="OG73" s="17"/>
      <c r="OH73" s="17"/>
      <c r="OI73" s="17"/>
      <c r="OJ73" s="17"/>
      <c r="OK73" s="17"/>
      <c r="OL73" s="17"/>
      <c r="OM73" s="17"/>
      <c r="ON73" s="17"/>
      <c r="OO73" s="17"/>
      <c r="OP73" s="17"/>
      <c r="OQ73" s="17"/>
      <c r="OR73" s="17"/>
      <c r="OS73" s="17"/>
      <c r="OT73" s="17"/>
      <c r="OU73" s="17"/>
      <c r="OV73" s="17"/>
      <c r="OW73" s="17"/>
      <c r="OX73" s="17"/>
      <c r="OY73" s="17"/>
      <c r="OZ73" s="17"/>
      <c r="PA73" s="17"/>
      <c r="PB73" s="17"/>
      <c r="PC73" s="17"/>
      <c r="PD73" s="17"/>
      <c r="PE73" s="17"/>
      <c r="PF73" s="17"/>
      <c r="PG73" s="17"/>
      <c r="PH73" s="17"/>
      <c r="PI73" s="17"/>
      <c r="PJ73" s="17"/>
      <c r="PK73" s="17"/>
      <c r="PL73" s="17"/>
      <c r="PM73" s="17"/>
      <c r="PN73" s="17"/>
      <c r="PO73" s="17"/>
      <c r="PP73" s="17"/>
      <c r="PQ73" s="17"/>
      <c r="PR73" s="17"/>
      <c r="PS73" s="17"/>
      <c r="PT73" s="17"/>
      <c r="PU73" s="17"/>
      <c r="PV73" s="17"/>
      <c r="PW73" s="17"/>
      <c r="PX73" s="17"/>
      <c r="PY73" s="17"/>
      <c r="PZ73" s="17"/>
      <c r="QA73" s="17"/>
      <c r="QB73" s="17"/>
      <c r="QC73" s="17"/>
      <c r="QD73" s="17"/>
      <c r="QE73" s="17"/>
      <c r="QF73" s="17"/>
      <c r="QG73" s="17" t="s">
        <v>1797</v>
      </c>
      <c r="QH73" s="17" t="s">
        <v>1797</v>
      </c>
      <c r="QI73" s="17" t="s">
        <v>1797</v>
      </c>
      <c r="QJ73" s="17" t="s">
        <v>1797</v>
      </c>
      <c r="QK73" s="17" t="s">
        <v>1797</v>
      </c>
      <c r="QL73" s="17" t="s">
        <v>1797</v>
      </c>
      <c r="QM73" s="17" t="s">
        <v>1797</v>
      </c>
      <c r="QN73" s="17" t="s">
        <v>1797</v>
      </c>
      <c r="QO73" s="17" t="s">
        <v>1797</v>
      </c>
      <c r="QP73" s="17" t="s">
        <v>1797</v>
      </c>
      <c r="QQ73" s="17" t="s">
        <v>1797</v>
      </c>
      <c r="QR73" s="17" t="s">
        <v>1797</v>
      </c>
      <c r="QS73" s="17" t="s">
        <v>1797</v>
      </c>
      <c r="QT73" s="17" t="s">
        <v>1797</v>
      </c>
      <c r="QU73" s="17" t="s">
        <v>1797</v>
      </c>
      <c r="QV73" s="17"/>
      <c r="QW73" s="17" t="s">
        <v>1798</v>
      </c>
      <c r="QX73" s="17" t="s">
        <v>1798</v>
      </c>
      <c r="QY73" s="17" t="s">
        <v>1197</v>
      </c>
      <c r="QZ73" s="17" t="s">
        <v>1197</v>
      </c>
      <c r="RA73" s="17" t="s">
        <v>1798</v>
      </c>
      <c r="RB73" s="17" t="s">
        <v>1798</v>
      </c>
      <c r="RC73" s="17"/>
      <c r="RD73" s="17"/>
      <c r="RE73" s="17"/>
      <c r="RF73" s="17"/>
      <c r="RG73" s="17"/>
      <c r="RH73" s="17"/>
      <c r="RI73" s="17"/>
      <c r="RJ73" s="17"/>
      <c r="RK73" s="17"/>
      <c r="RL73" s="17" t="s">
        <v>1197</v>
      </c>
      <c r="RM73" s="17" t="s">
        <v>1197</v>
      </c>
      <c r="RN73" s="17" t="s">
        <v>1197</v>
      </c>
      <c r="RO73" s="17" t="s">
        <v>1197</v>
      </c>
      <c r="RP73" s="17" t="s">
        <v>1197</v>
      </c>
      <c r="RQ73" s="17" t="s">
        <v>1197</v>
      </c>
      <c r="RR73" s="17" t="s">
        <v>1197</v>
      </c>
      <c r="RS73" s="17"/>
      <c r="RT73" s="17" t="s">
        <v>1197</v>
      </c>
      <c r="RU73" s="17" t="s">
        <v>1197</v>
      </c>
      <c r="RV73" s="17" t="s">
        <v>1197</v>
      </c>
      <c r="RW73" s="17" t="s">
        <v>1197</v>
      </c>
      <c r="RX73" s="17" t="s">
        <v>1197</v>
      </c>
      <c r="RY73" s="17" t="s">
        <v>1197</v>
      </c>
      <c r="RZ73" s="17"/>
      <c r="SA73" s="17"/>
      <c r="SB73" s="17" t="s">
        <v>1798</v>
      </c>
      <c r="SC73" s="17" t="s">
        <v>1798</v>
      </c>
      <c r="SD73" s="17" t="s">
        <v>1799</v>
      </c>
      <c r="SE73" s="17" t="s">
        <v>1799</v>
      </c>
      <c r="SF73" s="17"/>
      <c r="SG73" s="17"/>
      <c r="SH73" s="17"/>
      <c r="SI73" s="17"/>
      <c r="SJ73" s="17"/>
      <c r="SK73" s="17"/>
      <c r="SL73" s="17"/>
      <c r="SM73" s="17"/>
      <c r="SN73" s="17"/>
      <c r="SO73" s="17"/>
      <c r="SP73" s="17"/>
      <c r="SQ73" s="17"/>
      <c r="SR73" s="38" t="s">
        <v>1799</v>
      </c>
      <c r="SS73" s="38" t="s">
        <v>1799</v>
      </c>
      <c r="ST73" s="38" t="s">
        <v>1800</v>
      </c>
      <c r="SU73" s="38" t="s">
        <v>1799</v>
      </c>
      <c r="SV73" s="38" t="s">
        <v>1801</v>
      </c>
      <c r="SW73" s="38" t="s">
        <v>1801</v>
      </c>
      <c r="SX73" s="38" t="s">
        <v>1801</v>
      </c>
      <c r="SY73" s="38" t="s">
        <v>1801</v>
      </c>
      <c r="SZ73" s="38" t="s">
        <v>1802</v>
      </c>
      <c r="TA73" s="17"/>
      <c r="TB73" s="38"/>
      <c r="TC73" s="38"/>
      <c r="TD73" s="38"/>
      <c r="TE73" s="38"/>
      <c r="TF73" s="38"/>
      <c r="TG73" s="38"/>
      <c r="TH73" s="38"/>
      <c r="TI73" s="38"/>
      <c r="TJ73" s="38"/>
      <c r="TK73" s="38"/>
      <c r="TL73" s="38"/>
      <c r="TM73" s="38"/>
      <c r="TN73" s="38"/>
      <c r="TO73" s="38"/>
      <c r="TP73" s="38"/>
      <c r="TQ73" s="38"/>
      <c r="TR73" s="38"/>
      <c r="TS73" s="38"/>
      <c r="TT73" s="38"/>
      <c r="TU73" s="38"/>
      <c r="TV73" s="38"/>
      <c r="TW73" s="38"/>
      <c r="TX73" s="38"/>
      <c r="TY73" s="38"/>
      <c r="TZ73" s="38"/>
      <c r="UA73" s="38"/>
      <c r="UB73" s="38"/>
      <c r="UC73" s="38"/>
      <c r="UD73" s="38"/>
      <c r="UE73" s="38"/>
      <c r="UF73" s="17"/>
      <c r="UG73" s="17" t="s">
        <v>1202</v>
      </c>
      <c r="UH73" s="17" t="s">
        <v>1202</v>
      </c>
      <c r="UI73" s="17" t="s">
        <v>1202</v>
      </c>
      <c r="UJ73" s="17" t="s">
        <v>1202</v>
      </c>
      <c r="UK73" s="17" t="s">
        <v>1202</v>
      </c>
      <c r="UL73" s="17" t="s">
        <v>1202</v>
      </c>
      <c r="UM73" s="17" t="s">
        <v>1202</v>
      </c>
      <c r="UN73" s="17"/>
      <c r="UO73" s="17"/>
      <c r="UP73" s="17" t="s">
        <v>1202</v>
      </c>
      <c r="UQ73" s="17" t="s">
        <v>1202</v>
      </c>
      <c r="UR73" s="17" t="s">
        <v>1202</v>
      </c>
      <c r="US73" s="17" t="s">
        <v>1202</v>
      </c>
      <c r="UT73" s="17" t="s">
        <v>1202</v>
      </c>
      <c r="UU73" s="17" t="s">
        <v>1202</v>
      </c>
      <c r="UV73" s="17" t="s">
        <v>1202</v>
      </c>
      <c r="UW73" s="17" t="s">
        <v>1202</v>
      </c>
      <c r="UX73" s="17" t="s">
        <v>1202</v>
      </c>
      <c r="UY73" s="17" t="s">
        <v>1202</v>
      </c>
      <c r="UZ73" s="17" t="s">
        <v>1202</v>
      </c>
      <c r="VA73" s="17" t="s">
        <v>1202</v>
      </c>
      <c r="VB73" s="17" t="s">
        <v>1202</v>
      </c>
      <c r="VC73" s="17" t="s">
        <v>1202</v>
      </c>
      <c r="VD73" s="17" t="s">
        <v>1202</v>
      </c>
      <c r="VE73" s="17" t="s">
        <v>1202</v>
      </c>
      <c r="VF73" s="17" t="s">
        <v>1202</v>
      </c>
      <c r="VG73" s="17" t="s">
        <v>1202</v>
      </c>
      <c r="VH73" s="17" t="s">
        <v>1202</v>
      </c>
      <c r="VI73" s="17" t="s">
        <v>1202</v>
      </c>
      <c r="VJ73" s="17" t="s">
        <v>1202</v>
      </c>
      <c r="VK73" s="17" t="s">
        <v>1202</v>
      </c>
      <c r="VL73" s="17" t="s">
        <v>1202</v>
      </c>
      <c r="VM73" s="17" t="s">
        <v>1202</v>
      </c>
      <c r="VN73" s="17" t="s">
        <v>1202</v>
      </c>
      <c r="VO73" s="17" t="s">
        <v>1202</v>
      </c>
      <c r="VP73" s="17" t="s">
        <v>1202</v>
      </c>
      <c r="VQ73" s="17" t="s">
        <v>1202</v>
      </c>
      <c r="VR73" s="17" t="s">
        <v>1202</v>
      </c>
      <c r="VS73" s="17" t="s">
        <v>1202</v>
      </c>
      <c r="VT73" s="17" t="s">
        <v>1202</v>
      </c>
      <c r="VU73" s="17" t="s">
        <v>1202</v>
      </c>
      <c r="VV73" s="17" t="s">
        <v>1202</v>
      </c>
      <c r="VW73" s="17" t="s">
        <v>1202</v>
      </c>
      <c r="VX73" s="17" t="s">
        <v>1202</v>
      </c>
      <c r="VY73" s="17"/>
      <c r="VZ73" s="17" t="s">
        <v>1202</v>
      </c>
      <c r="WA73" s="17" t="s">
        <v>1202</v>
      </c>
      <c r="WB73" s="17" t="s">
        <v>1202</v>
      </c>
      <c r="WC73" s="17" t="s">
        <v>1202</v>
      </c>
      <c r="WD73" s="17" t="s">
        <v>1202</v>
      </c>
      <c r="WE73" s="17" t="s">
        <v>1202</v>
      </c>
      <c r="WF73" s="17" t="s">
        <v>1202</v>
      </c>
      <c r="WG73" s="17" t="s">
        <v>1202</v>
      </c>
      <c r="WH73" s="17" t="s">
        <v>1202</v>
      </c>
      <c r="WI73" s="17" t="s">
        <v>1202</v>
      </c>
      <c r="WJ73" s="17"/>
      <c r="WK73" s="17" t="s">
        <v>1202</v>
      </c>
      <c r="WL73" s="17" t="s">
        <v>1202</v>
      </c>
      <c r="WM73" s="17"/>
      <c r="WN73" s="17" t="s">
        <v>1202</v>
      </c>
      <c r="WO73" s="17" t="s">
        <v>1202</v>
      </c>
      <c r="WP73" s="17" t="s">
        <v>1202</v>
      </c>
      <c r="WQ73" s="17"/>
      <c r="WR73" s="17" t="s">
        <v>1202</v>
      </c>
      <c r="WS73" s="17"/>
      <c r="WT73" s="17" t="s">
        <v>1202</v>
      </c>
      <c r="WU73" s="17" t="s">
        <v>1202</v>
      </c>
      <c r="WV73" s="17" t="s">
        <v>1202</v>
      </c>
      <c r="WW73" s="17" t="s">
        <v>1202</v>
      </c>
      <c r="WX73" s="17" t="s">
        <v>1202</v>
      </c>
      <c r="WY73" s="17" t="s">
        <v>1202</v>
      </c>
      <c r="WZ73" s="17" t="s">
        <v>1202</v>
      </c>
      <c r="XA73" s="17" t="s">
        <v>1202</v>
      </c>
      <c r="XB73" s="17" t="s">
        <v>1202</v>
      </c>
      <c r="XC73" s="17" t="s">
        <v>1202</v>
      </c>
      <c r="XD73" s="17" t="s">
        <v>1202</v>
      </c>
      <c r="XE73" s="17" t="s">
        <v>1202</v>
      </c>
      <c r="XF73" s="17"/>
      <c r="XG73" s="17" t="s">
        <v>1202</v>
      </c>
      <c r="XH73" s="17" t="s">
        <v>1202</v>
      </c>
      <c r="XI73" s="17" t="s">
        <v>1202</v>
      </c>
      <c r="XJ73" s="17" t="s">
        <v>1202</v>
      </c>
      <c r="XK73" s="17"/>
      <c r="XL73" s="17" t="s">
        <v>1202</v>
      </c>
      <c r="XM73" s="17" t="s">
        <v>1202</v>
      </c>
      <c r="XN73" s="17" t="s">
        <v>1202</v>
      </c>
      <c r="XO73" s="17" t="s">
        <v>1202</v>
      </c>
      <c r="XP73" s="17" t="s">
        <v>1202</v>
      </c>
      <c r="XQ73" s="17" t="s">
        <v>1202</v>
      </c>
      <c r="XR73" s="17" t="s">
        <v>1202</v>
      </c>
      <c r="XS73" s="17" t="s">
        <v>1202</v>
      </c>
      <c r="XT73" s="17" t="s">
        <v>1202</v>
      </c>
      <c r="XU73" s="17" t="s">
        <v>1202</v>
      </c>
      <c r="XV73" s="17"/>
      <c r="XW73" s="17" t="s">
        <v>1202</v>
      </c>
      <c r="XX73" s="17" t="s">
        <v>1202</v>
      </c>
      <c r="XY73" s="17" t="s">
        <v>1202</v>
      </c>
      <c r="XZ73" s="17" t="s">
        <v>1202</v>
      </c>
      <c r="YA73" s="17" t="s">
        <v>1202</v>
      </c>
      <c r="YB73" s="17" t="s">
        <v>1202</v>
      </c>
      <c r="YC73" s="17" t="s">
        <v>1202</v>
      </c>
      <c r="YD73" s="17" t="s">
        <v>1202</v>
      </c>
      <c r="YE73" s="17" t="s">
        <v>1202</v>
      </c>
      <c r="YF73" s="17" t="s">
        <v>1202</v>
      </c>
      <c r="YG73" s="17" t="s">
        <v>1202</v>
      </c>
      <c r="YH73" s="17" t="s">
        <v>1202</v>
      </c>
      <c r="YI73" s="17" t="s">
        <v>1202</v>
      </c>
      <c r="YJ73" s="17" t="s">
        <v>1202</v>
      </c>
      <c r="YK73" s="17" t="s">
        <v>1202</v>
      </c>
      <c r="YL73" s="17" t="s">
        <v>1202</v>
      </c>
      <c r="YM73" s="17"/>
      <c r="YN73" s="17" t="s">
        <v>1803</v>
      </c>
      <c r="YO73" s="17" t="s">
        <v>1803</v>
      </c>
      <c r="YP73" s="17" t="s">
        <v>1803</v>
      </c>
      <c r="YQ73" s="17" t="s">
        <v>1803</v>
      </c>
      <c r="YR73" s="17" t="s">
        <v>1803</v>
      </c>
      <c r="YS73" s="17" t="s">
        <v>1804</v>
      </c>
      <c r="YT73" s="17" t="s">
        <v>1197</v>
      </c>
      <c r="YU73" s="17" t="s">
        <v>1803</v>
      </c>
      <c r="YV73" s="17" t="s">
        <v>1803</v>
      </c>
      <c r="YW73" s="17" t="s">
        <v>1805</v>
      </c>
      <c r="YX73" s="17" t="s">
        <v>1806</v>
      </c>
      <c r="YY73" s="17" t="s">
        <v>1806</v>
      </c>
      <c r="YZ73" s="17" t="s">
        <v>1201</v>
      </c>
      <c r="ZA73" s="17" t="s">
        <v>1806</v>
      </c>
      <c r="ZB73" s="17" t="s">
        <v>1806</v>
      </c>
      <c r="ZC73" s="17" t="s">
        <v>1806</v>
      </c>
      <c r="ZD73" s="17" t="s">
        <v>1806</v>
      </c>
      <c r="ZE73" s="17" t="s">
        <v>1806</v>
      </c>
      <c r="ZF73" s="17" t="s">
        <v>1806</v>
      </c>
      <c r="ZG73" s="17" t="s">
        <v>1807</v>
      </c>
      <c r="ZH73" s="17" t="s">
        <v>1808</v>
      </c>
      <c r="ZI73" s="17" t="s">
        <v>1808</v>
      </c>
      <c r="ZJ73" s="17" t="s">
        <v>1808</v>
      </c>
      <c r="ZK73" s="17" t="s">
        <v>1809</v>
      </c>
      <c r="ZL73" s="17" t="s">
        <v>1810</v>
      </c>
      <c r="ZM73" s="17" t="s">
        <v>1810</v>
      </c>
      <c r="ZN73" s="17" t="s">
        <v>1810</v>
      </c>
      <c r="ZO73" s="17" t="s">
        <v>1205</v>
      </c>
      <c r="ZP73" s="17" t="s">
        <v>1806</v>
      </c>
      <c r="ZQ73" s="17" t="s">
        <v>1806</v>
      </c>
      <c r="ZR73" s="17" t="s">
        <v>1806</v>
      </c>
      <c r="ZS73" s="17" t="s">
        <v>1806</v>
      </c>
      <c r="ZT73" s="17" t="s">
        <v>1806</v>
      </c>
      <c r="ZU73" s="17" t="s">
        <v>1811</v>
      </c>
      <c r="ZV73" s="17" t="s">
        <v>1806</v>
      </c>
      <c r="ZW73" s="17" t="s">
        <v>1806</v>
      </c>
      <c r="ZX73" s="17" t="s">
        <v>1806</v>
      </c>
      <c r="ZY73" s="17" t="s">
        <v>1806</v>
      </c>
      <c r="ZZ73" s="17" t="s">
        <v>1806</v>
      </c>
      <c r="AAA73" s="17" t="s">
        <v>1806</v>
      </c>
      <c r="AAB73" s="17" t="s">
        <v>1806</v>
      </c>
      <c r="AAC73" s="17" t="s">
        <v>1806</v>
      </c>
      <c r="AAD73" s="17" t="s">
        <v>1812</v>
      </c>
      <c r="AAE73" s="17" t="s">
        <v>1197</v>
      </c>
      <c r="AAF73" s="17" t="s">
        <v>1813</v>
      </c>
      <c r="AAG73" s="17" t="s">
        <v>1813</v>
      </c>
      <c r="AAH73" s="17" t="s">
        <v>1813</v>
      </c>
      <c r="AAI73" s="17" t="s">
        <v>1813</v>
      </c>
      <c r="AAJ73" s="17" t="s">
        <v>1813</v>
      </c>
      <c r="AAK73" s="17" t="s">
        <v>1807</v>
      </c>
    </row>
    <row r="74" spans="1:713">
      <c r="A74" s="1" t="s">
        <v>1814</v>
      </c>
      <c r="B74" s="1" t="s">
        <v>1232</v>
      </c>
      <c r="C74" s="1" t="s">
        <v>1232</v>
      </c>
      <c r="D74" s="1" t="s">
        <v>1232</v>
      </c>
      <c r="E74" s="1" t="s">
        <v>1232</v>
      </c>
      <c r="F74" s="1" t="s">
        <v>1232</v>
      </c>
      <c r="G74" s="1" t="s">
        <v>1232</v>
      </c>
      <c r="H74" s="1" t="s">
        <v>1232</v>
      </c>
      <c r="I74" s="1" t="s">
        <v>1232</v>
      </c>
      <c r="J74" s="1" t="s">
        <v>1232</v>
      </c>
      <c r="K74" s="1" t="s">
        <v>1232</v>
      </c>
      <c r="L74" s="1" t="s">
        <v>1232</v>
      </c>
      <c r="M74" s="1" t="s">
        <v>1232</v>
      </c>
      <c r="N74" s="1" t="s">
        <v>1232</v>
      </c>
      <c r="O74" s="1" t="s">
        <v>1232</v>
      </c>
      <c r="P74" s="1" t="s">
        <v>1232</v>
      </c>
      <c r="Q74" s="1" t="s">
        <v>1232</v>
      </c>
      <c r="R74" s="1"/>
      <c r="S74" s="1" t="s">
        <v>1232</v>
      </c>
      <c r="T74" s="1"/>
      <c r="U74" s="1"/>
      <c r="V74" s="1" t="s">
        <v>1232</v>
      </c>
      <c r="W74" s="1"/>
      <c r="X74" s="1" t="s">
        <v>1232</v>
      </c>
      <c r="Y74" s="1"/>
      <c r="Z74" s="1" t="s">
        <v>1232</v>
      </c>
      <c r="AA74" s="1"/>
      <c r="AB74" s="1" t="s">
        <v>1232</v>
      </c>
      <c r="AC74" s="1"/>
      <c r="AD74" s="1" t="s">
        <v>1232</v>
      </c>
      <c r="AE74" s="1"/>
      <c r="AF74" s="1" t="s">
        <v>1232</v>
      </c>
      <c r="AG74" s="1"/>
      <c r="AH74" s="1" t="s">
        <v>1232</v>
      </c>
      <c r="AI74" s="1"/>
      <c r="AJ74" s="1" t="s">
        <v>1232</v>
      </c>
      <c r="AK74" s="1"/>
      <c r="AL74" s="1" t="s">
        <v>1232</v>
      </c>
      <c r="AM74" s="1"/>
      <c r="AN74" s="1" t="s">
        <v>1232</v>
      </c>
      <c r="AO74" s="1"/>
      <c r="AP74" s="1" t="s">
        <v>1232</v>
      </c>
      <c r="AQ74" s="1" t="s">
        <v>1815</v>
      </c>
      <c r="AR74" s="1" t="s">
        <v>1815</v>
      </c>
      <c r="AS74" s="1" t="s">
        <v>1815</v>
      </c>
      <c r="AT74" s="1" t="s">
        <v>1815</v>
      </c>
      <c r="AU74" s="1" t="s">
        <v>1815</v>
      </c>
      <c r="AV74" s="1" t="s">
        <v>1815</v>
      </c>
      <c r="AW74" s="1" t="s">
        <v>1815</v>
      </c>
      <c r="AX74" s="1"/>
      <c r="AY74" s="1" t="s">
        <v>1815</v>
      </c>
      <c r="AZ74" s="1" t="s">
        <v>1815</v>
      </c>
      <c r="BA74" s="1" t="s">
        <v>1815</v>
      </c>
      <c r="BB74" s="1" t="s">
        <v>1815</v>
      </c>
      <c r="BC74" s="1" t="s">
        <v>1815</v>
      </c>
      <c r="BD74" s="1" t="s">
        <v>1815</v>
      </c>
      <c r="BE74" s="1" t="s">
        <v>1815</v>
      </c>
      <c r="BF74" s="1" t="s">
        <v>1815</v>
      </c>
      <c r="BG74" s="1" t="s">
        <v>1815</v>
      </c>
      <c r="BH74" s="1" t="s">
        <v>1815</v>
      </c>
      <c r="BI74" s="1" t="s">
        <v>1815</v>
      </c>
      <c r="BJ74" s="1" t="s">
        <v>1815</v>
      </c>
      <c r="BK74" s="1"/>
      <c r="BL74" s="1" t="s">
        <v>1815</v>
      </c>
      <c r="BM74" s="1"/>
      <c r="BN74" s="1" t="s">
        <v>1815</v>
      </c>
      <c r="BO74" s="1" t="s">
        <v>1815</v>
      </c>
      <c r="BP74" s="1"/>
      <c r="BQ74" s="1" t="s">
        <v>1815</v>
      </c>
      <c r="BR74" s="1" t="s">
        <v>1815</v>
      </c>
      <c r="BS74" s="1"/>
      <c r="BT74" s="1" t="s">
        <v>1815</v>
      </c>
      <c r="BU74" s="1"/>
      <c r="BV74" s="1" t="s">
        <v>1815</v>
      </c>
      <c r="BW74" s="1"/>
      <c r="BX74" s="1" t="s">
        <v>1815</v>
      </c>
      <c r="BY74" s="1"/>
      <c r="BZ74" s="1" t="s">
        <v>1815</v>
      </c>
      <c r="CA74" s="1"/>
      <c r="CB74" s="1" t="s">
        <v>1815</v>
      </c>
      <c r="CC74" s="1"/>
      <c r="CD74" s="1" t="s">
        <v>1815</v>
      </c>
      <c r="CE74" s="1"/>
      <c r="CF74" s="1" t="s">
        <v>1815</v>
      </c>
      <c r="CG74" s="1"/>
      <c r="CH74" s="1" t="s">
        <v>1815</v>
      </c>
      <c r="CI74" s="1"/>
      <c r="CJ74" s="1" t="s">
        <v>1815</v>
      </c>
      <c r="CK74" s="1"/>
      <c r="CL74" s="1" t="s">
        <v>1815</v>
      </c>
      <c r="CM74" s="1"/>
      <c r="CN74" s="1" t="s">
        <v>1815</v>
      </c>
      <c r="CO74" s="1"/>
      <c r="CP74" s="1" t="s">
        <v>1815</v>
      </c>
      <c r="CQ74" s="1" t="s">
        <v>1815</v>
      </c>
      <c r="CR74" s="1" t="s">
        <v>1815</v>
      </c>
      <c r="CS74" s="1"/>
      <c r="CT74" s="1"/>
      <c r="CU74" s="1" t="s">
        <v>1232</v>
      </c>
      <c r="CV74" s="1" t="s">
        <v>1232</v>
      </c>
      <c r="CW74" s="1" t="s">
        <v>1232</v>
      </c>
      <c r="CX74" s="1" t="s">
        <v>1232</v>
      </c>
      <c r="CY74" s="1" t="s">
        <v>1815</v>
      </c>
      <c r="CZ74" s="1" t="s">
        <v>1232</v>
      </c>
      <c r="DA74" s="1" t="s">
        <v>1232</v>
      </c>
      <c r="DB74" s="1" t="s">
        <v>1232</v>
      </c>
      <c r="DC74" s="1" t="s">
        <v>1232</v>
      </c>
      <c r="DD74" s="1" t="s">
        <v>1232</v>
      </c>
      <c r="DE74" s="1" t="s">
        <v>1232</v>
      </c>
      <c r="DF74" s="1" t="s">
        <v>1232</v>
      </c>
      <c r="DG74" s="1" t="s">
        <v>1232</v>
      </c>
      <c r="DH74" s="1" t="s">
        <v>1232</v>
      </c>
      <c r="DI74" s="1" t="s">
        <v>1232</v>
      </c>
      <c r="DJ74" s="1" t="s">
        <v>1232</v>
      </c>
      <c r="DK74" s="1"/>
      <c r="DL74" s="1" t="s">
        <v>1232</v>
      </c>
      <c r="DM74" s="1" t="s">
        <v>1815</v>
      </c>
      <c r="DN74" s="1" t="s">
        <v>1815</v>
      </c>
      <c r="DO74" s="1" t="s">
        <v>1815</v>
      </c>
      <c r="DP74" s="1"/>
      <c r="DQ74" s="1" t="s">
        <v>1815</v>
      </c>
      <c r="DR74" s="1"/>
      <c r="DS74" s="1" t="s">
        <v>1815</v>
      </c>
      <c r="DT74" s="1"/>
      <c r="DU74" s="1" t="s">
        <v>1815</v>
      </c>
      <c r="DV74" s="1"/>
      <c r="DW74" s="1" t="s">
        <v>1815</v>
      </c>
      <c r="DX74" s="1"/>
      <c r="DY74" s="1" t="s">
        <v>1815</v>
      </c>
      <c r="DZ74" s="1"/>
      <c r="EA74" s="1" t="s">
        <v>1815</v>
      </c>
      <c r="EB74" s="1"/>
      <c r="EC74" s="1" t="s">
        <v>1815</v>
      </c>
      <c r="ED74" s="1"/>
      <c r="EE74" s="1" t="s">
        <v>1815</v>
      </c>
      <c r="EF74" s="1"/>
      <c r="EG74" s="1" t="s">
        <v>1815</v>
      </c>
      <c r="EH74" s="1"/>
      <c r="EI74" s="1" t="s">
        <v>1815</v>
      </c>
      <c r="EJ74" s="1"/>
      <c r="EK74" s="1" t="s">
        <v>1815</v>
      </c>
      <c r="EL74" s="1"/>
      <c r="EM74" s="1" t="s">
        <v>1815</v>
      </c>
      <c r="EN74" s="1"/>
      <c r="EO74" s="1" t="s">
        <v>1815</v>
      </c>
      <c r="EP74" s="1"/>
      <c r="EQ74" s="1" t="s">
        <v>1815</v>
      </c>
      <c r="ER74" s="1"/>
      <c r="ES74" s="1"/>
      <c r="ET74" s="1"/>
      <c r="EU74" s="1"/>
      <c r="EV74" s="1"/>
      <c r="EW74" s="1"/>
      <c r="EX74" s="1"/>
      <c r="EY74" s="1"/>
      <c r="EZ74" s="1"/>
      <c r="FA74" s="1"/>
      <c r="FB74" s="1"/>
      <c r="FC74" s="1"/>
      <c r="FD74" s="1" t="s">
        <v>1232</v>
      </c>
      <c r="FE74" s="1" t="s">
        <v>1232</v>
      </c>
      <c r="FF74" s="1" t="s">
        <v>1815</v>
      </c>
      <c r="FG74" s="1" t="s">
        <v>1815</v>
      </c>
      <c r="FH74" s="1" t="s">
        <v>1815</v>
      </c>
      <c r="FI74" s="1" t="s">
        <v>1815</v>
      </c>
      <c r="FJ74" s="1" t="s">
        <v>1815</v>
      </c>
      <c r="FK74" s="1" t="s">
        <v>1815</v>
      </c>
      <c r="FL74" s="1"/>
      <c r="FM74" s="1"/>
      <c r="FN74" s="1" t="s">
        <v>1232</v>
      </c>
      <c r="FO74" s="1"/>
      <c r="FP74" s="1" t="s">
        <v>1232</v>
      </c>
      <c r="FQ74" s="1"/>
      <c r="FR74" s="1" t="s">
        <v>1232</v>
      </c>
      <c r="FS74" s="1"/>
      <c r="FT74" s="1" t="s">
        <v>1232</v>
      </c>
      <c r="FU74" s="1"/>
      <c r="FV74" s="1" t="s">
        <v>1232</v>
      </c>
      <c r="FW74" s="1"/>
      <c r="FX74" s="1" t="s">
        <v>1232</v>
      </c>
      <c r="FY74" s="1"/>
      <c r="FZ74" s="1" t="s">
        <v>1232</v>
      </c>
      <c r="GA74" s="1"/>
      <c r="GB74" s="1" t="s">
        <v>1232</v>
      </c>
      <c r="GC74" s="1"/>
      <c r="GD74" s="1" t="s">
        <v>1232</v>
      </c>
      <c r="GE74" s="1"/>
      <c r="GF74" s="1" t="s">
        <v>1232</v>
      </c>
      <c r="GG74" s="1"/>
      <c r="GH74" s="1" t="s">
        <v>1232</v>
      </c>
      <c r="GI74" s="1"/>
      <c r="GJ74" s="1" t="s">
        <v>1232</v>
      </c>
      <c r="GK74" s="1"/>
      <c r="GL74" s="1" t="s">
        <v>1232</v>
      </c>
      <c r="GM74" s="1"/>
      <c r="GN74" s="1" t="s">
        <v>1232</v>
      </c>
      <c r="GO74" s="1"/>
      <c r="GP74" s="1" t="s">
        <v>1232</v>
      </c>
      <c r="GQ74" s="1" t="s">
        <v>1232</v>
      </c>
      <c r="GR74" s="1" t="s">
        <v>1815</v>
      </c>
      <c r="GS74" s="1" t="s">
        <v>1815</v>
      </c>
      <c r="GT74" s="1" t="s">
        <v>1815</v>
      </c>
      <c r="GU74" s="1" t="s">
        <v>1815</v>
      </c>
      <c r="GV74" s="1" t="s">
        <v>1815</v>
      </c>
      <c r="GW74" s="1" t="s">
        <v>1815</v>
      </c>
      <c r="GX74" s="1" t="s">
        <v>1815</v>
      </c>
      <c r="GY74" s="1"/>
      <c r="GZ74" s="1" t="s">
        <v>1815</v>
      </c>
      <c r="HA74" s="1" t="s">
        <v>1815</v>
      </c>
      <c r="HB74" s="1" t="s">
        <v>1815</v>
      </c>
      <c r="HC74" s="1" t="s">
        <v>1815</v>
      </c>
      <c r="HD74" s="1" t="s">
        <v>1815</v>
      </c>
      <c r="HE74" s="1" t="s">
        <v>1815</v>
      </c>
      <c r="HF74" s="1" t="s">
        <v>1815</v>
      </c>
      <c r="HG74" s="1" t="s">
        <v>1815</v>
      </c>
      <c r="HH74" s="1" t="s">
        <v>1815</v>
      </c>
      <c r="HI74" s="1" t="s">
        <v>1815</v>
      </c>
      <c r="HJ74" s="1" t="s">
        <v>1815</v>
      </c>
      <c r="HK74" s="1" t="s">
        <v>1815</v>
      </c>
      <c r="HL74" s="1"/>
      <c r="HM74" s="1"/>
      <c r="HN74" s="1" t="s">
        <v>1815</v>
      </c>
      <c r="HO74" s="1"/>
      <c r="HP74" s="1" t="s">
        <v>1815</v>
      </c>
      <c r="HQ74" s="1" t="s">
        <v>1815</v>
      </c>
      <c r="HR74" s="1"/>
      <c r="HS74" s="1" t="s">
        <v>1815</v>
      </c>
      <c r="HT74" s="1"/>
      <c r="HU74" s="1" t="s">
        <v>1815</v>
      </c>
      <c r="HV74" s="1"/>
      <c r="HW74" s="1" t="s">
        <v>1815</v>
      </c>
      <c r="HX74" s="1"/>
      <c r="HY74" s="1" t="s">
        <v>1815</v>
      </c>
      <c r="HZ74" s="1" t="s">
        <v>1232</v>
      </c>
      <c r="IA74" s="1"/>
      <c r="IB74" s="1" t="s">
        <v>1232</v>
      </c>
      <c r="IC74" s="1"/>
      <c r="ID74" s="1" t="s">
        <v>1232</v>
      </c>
      <c r="IE74" s="1" t="s">
        <v>1232</v>
      </c>
      <c r="IF74" s="1" t="s">
        <v>1232</v>
      </c>
      <c r="IG74" s="1"/>
      <c r="IH74" s="1"/>
      <c r="II74" s="1" t="s">
        <v>1232</v>
      </c>
      <c r="IJ74" s="1"/>
      <c r="IK74" s="1" t="s">
        <v>1232</v>
      </c>
      <c r="IL74" s="1"/>
      <c r="IM74" s="1" t="s">
        <v>1232</v>
      </c>
      <c r="IN74" s="1"/>
      <c r="IO74" s="1" t="s">
        <v>1232</v>
      </c>
      <c r="IP74" s="1"/>
      <c r="IQ74" s="1" t="s">
        <v>1232</v>
      </c>
      <c r="IR74" s="1"/>
      <c r="IS74" s="1" t="s">
        <v>1232</v>
      </c>
      <c r="IT74" s="1"/>
      <c r="IU74" s="1" t="s">
        <v>1232</v>
      </c>
      <c r="IV74" s="1"/>
      <c r="IW74" s="1" t="s">
        <v>1232</v>
      </c>
      <c r="IX74" s="1"/>
      <c r="IY74" s="1" t="s">
        <v>1232</v>
      </c>
      <c r="IZ74" s="1"/>
      <c r="JA74" s="1" t="s">
        <v>1232</v>
      </c>
      <c r="JB74" s="1"/>
      <c r="JC74" s="1" t="s">
        <v>1232</v>
      </c>
      <c r="JD74" s="1"/>
      <c r="JE74" s="1" t="s">
        <v>1232</v>
      </c>
      <c r="JF74" s="1"/>
      <c r="JG74" s="1" t="s">
        <v>1232</v>
      </c>
      <c r="JH74" s="1"/>
      <c r="JI74" s="1" t="s">
        <v>1232</v>
      </c>
      <c r="JJ74" s="1"/>
      <c r="JK74" s="1" t="s">
        <v>1232</v>
      </c>
      <c r="JL74" s="1" t="s">
        <v>1232</v>
      </c>
      <c r="JM74" s="1" t="s">
        <v>1232</v>
      </c>
      <c r="JN74" s="1" t="s">
        <v>1232</v>
      </c>
      <c r="JO74" s="1" t="s">
        <v>1232</v>
      </c>
      <c r="JP74" s="1" t="s">
        <v>1232</v>
      </c>
      <c r="JQ74" s="1" t="s">
        <v>1232</v>
      </c>
      <c r="JR74" s="1" t="s">
        <v>1232</v>
      </c>
      <c r="JS74" s="1" t="s">
        <v>1232</v>
      </c>
      <c r="JT74" s="1" t="s">
        <v>1232</v>
      </c>
      <c r="JU74" s="1"/>
      <c r="JV74" s="1" t="s">
        <v>1815</v>
      </c>
      <c r="JW74" s="1" t="s">
        <v>1815</v>
      </c>
      <c r="JX74" s="1" t="s">
        <v>1815</v>
      </c>
      <c r="JY74" s="1" t="s">
        <v>1815</v>
      </c>
      <c r="JZ74" s="1" t="s">
        <v>1815</v>
      </c>
      <c r="KA74" s="1" t="s">
        <v>1815</v>
      </c>
      <c r="KB74" s="1" t="s">
        <v>1815</v>
      </c>
      <c r="KC74" s="1" t="s">
        <v>1815</v>
      </c>
      <c r="KD74" s="1" t="s">
        <v>1815</v>
      </c>
      <c r="KE74" s="1" t="s">
        <v>1815</v>
      </c>
      <c r="KF74" s="1" t="s">
        <v>1815</v>
      </c>
      <c r="KG74" s="1" t="s">
        <v>1815</v>
      </c>
      <c r="KH74" s="1" t="s">
        <v>1815</v>
      </c>
      <c r="KI74" s="1" t="s">
        <v>1815</v>
      </c>
      <c r="KJ74" s="1" t="s">
        <v>1815</v>
      </c>
      <c r="KK74" s="1" t="s">
        <v>1815</v>
      </c>
      <c r="KL74" s="1" t="s">
        <v>1815</v>
      </c>
      <c r="KM74" s="1" t="s">
        <v>1815</v>
      </c>
      <c r="KN74" s="1" t="s">
        <v>1815</v>
      </c>
      <c r="KO74" s="1" t="s">
        <v>1815</v>
      </c>
      <c r="KP74" s="1" t="s">
        <v>1815</v>
      </c>
      <c r="KQ74" s="1" t="s">
        <v>1232</v>
      </c>
      <c r="KR74" s="1" t="s">
        <v>1815</v>
      </c>
      <c r="KS74" s="1"/>
      <c r="KT74" s="1" t="s">
        <v>1232</v>
      </c>
      <c r="KU74" s="1" t="s">
        <v>1815</v>
      </c>
      <c r="KV74" s="1"/>
      <c r="KW74" s="1" t="s">
        <v>1232</v>
      </c>
      <c r="KX74" s="1" t="s">
        <v>1232</v>
      </c>
      <c r="KY74" s="1" t="s">
        <v>1232</v>
      </c>
      <c r="KZ74" s="1" t="s">
        <v>1232</v>
      </c>
      <c r="LA74" s="1" t="s">
        <v>1232</v>
      </c>
      <c r="LB74" s="1" t="s">
        <v>1232</v>
      </c>
      <c r="LC74" s="1" t="s">
        <v>1232</v>
      </c>
      <c r="LD74" s="1"/>
      <c r="LE74" s="1" t="s">
        <v>1232</v>
      </c>
      <c r="LF74" s="1" t="s">
        <v>1815</v>
      </c>
      <c r="LG74" s="1" t="s">
        <v>1815</v>
      </c>
      <c r="LH74" s="1"/>
      <c r="LI74" s="1" t="s">
        <v>1232</v>
      </c>
      <c r="LJ74" s="1" t="s">
        <v>1232</v>
      </c>
      <c r="LK74" s="1" t="s">
        <v>1232</v>
      </c>
      <c r="LL74" s="1" t="s">
        <v>1232</v>
      </c>
      <c r="LM74" s="1" t="s">
        <v>1232</v>
      </c>
      <c r="LN74" s="1" t="s">
        <v>1232</v>
      </c>
      <c r="LO74" s="1" t="s">
        <v>1232</v>
      </c>
      <c r="LP74" s="1" t="s">
        <v>1232</v>
      </c>
      <c r="LQ74" s="1" t="s">
        <v>1232</v>
      </c>
      <c r="LR74" s="1" t="s">
        <v>1232</v>
      </c>
      <c r="LS74" s="1" t="s">
        <v>1232</v>
      </c>
      <c r="LT74" s="1" t="s">
        <v>1232</v>
      </c>
      <c r="LU74" s="1" t="s">
        <v>1232</v>
      </c>
      <c r="LV74" s="1" t="s">
        <v>1232</v>
      </c>
      <c r="LW74" s="1" t="s">
        <v>1232</v>
      </c>
      <c r="LX74" s="1" t="s">
        <v>1232</v>
      </c>
      <c r="LY74" s="1" t="s">
        <v>1232</v>
      </c>
      <c r="LZ74" s="1" t="s">
        <v>1232</v>
      </c>
      <c r="MA74" s="1" t="s">
        <v>1232</v>
      </c>
      <c r="MB74" s="1" t="s">
        <v>1232</v>
      </c>
      <c r="MC74" s="1" t="s">
        <v>1232</v>
      </c>
      <c r="MD74" s="1" t="s">
        <v>1232</v>
      </c>
      <c r="ME74" s="1" t="s">
        <v>1232</v>
      </c>
      <c r="MF74" s="1" t="s">
        <v>1232</v>
      </c>
      <c r="MG74" s="1" t="s">
        <v>1232</v>
      </c>
      <c r="MH74" s="1" t="s">
        <v>1232</v>
      </c>
      <c r="MI74" s="1" t="s">
        <v>1232</v>
      </c>
      <c r="MJ74" s="1" t="s">
        <v>1232</v>
      </c>
      <c r="MK74" s="1" t="s">
        <v>1232</v>
      </c>
      <c r="ML74" s="1" t="s">
        <v>1232</v>
      </c>
      <c r="MM74" s="1" t="s">
        <v>1232</v>
      </c>
      <c r="MN74" s="1" t="s">
        <v>1232</v>
      </c>
      <c r="MO74" s="1" t="s">
        <v>1232</v>
      </c>
      <c r="MP74" s="1" t="s">
        <v>1232</v>
      </c>
      <c r="MQ74" s="1" t="s">
        <v>1232</v>
      </c>
      <c r="MR74" s="1" t="s">
        <v>1232</v>
      </c>
      <c r="MS74" s="1" t="s">
        <v>1232</v>
      </c>
      <c r="MT74" s="1" t="s">
        <v>1232</v>
      </c>
      <c r="MU74" s="1" t="s">
        <v>1232</v>
      </c>
      <c r="MV74" s="1" t="s">
        <v>1232</v>
      </c>
      <c r="MW74" s="1" t="s">
        <v>1232</v>
      </c>
      <c r="MX74" s="1" t="s">
        <v>1232</v>
      </c>
      <c r="MY74" s="1" t="s">
        <v>1816</v>
      </c>
      <c r="MZ74" s="1" t="s">
        <v>1232</v>
      </c>
      <c r="NA74" s="1" t="s">
        <v>1232</v>
      </c>
      <c r="NB74" s="1" t="s">
        <v>1232</v>
      </c>
      <c r="NC74" s="1" t="s">
        <v>1232</v>
      </c>
      <c r="ND74" s="1" t="s">
        <v>1232</v>
      </c>
      <c r="NE74" s="1" t="s">
        <v>1232</v>
      </c>
      <c r="NF74" s="1" t="s">
        <v>1232</v>
      </c>
      <c r="NG74" s="1" t="s">
        <v>1232</v>
      </c>
      <c r="NH74" s="1" t="s">
        <v>1232</v>
      </c>
      <c r="NI74" s="1" t="s">
        <v>1817</v>
      </c>
      <c r="NJ74" s="1" t="s">
        <v>1232</v>
      </c>
      <c r="NK74" s="1" t="s">
        <v>1230</v>
      </c>
      <c r="NL74" s="1" t="s">
        <v>1230</v>
      </c>
      <c r="NM74" s="1" t="s">
        <v>1230</v>
      </c>
      <c r="NN74" s="1" t="s">
        <v>1230</v>
      </c>
      <c r="NO74" s="1" t="s">
        <v>1230</v>
      </c>
      <c r="NP74" s="1" t="s">
        <v>1230</v>
      </c>
      <c r="NQ74" s="1" t="s">
        <v>1230</v>
      </c>
      <c r="NR74" s="1" t="s">
        <v>1230</v>
      </c>
      <c r="NS74" s="1" t="s">
        <v>1230</v>
      </c>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t="s">
        <v>1232</v>
      </c>
      <c r="QH74" s="1" t="s">
        <v>1232</v>
      </c>
      <c r="QI74" s="1" t="s">
        <v>1232</v>
      </c>
      <c r="QJ74" s="1" t="s">
        <v>1232</v>
      </c>
      <c r="QK74" s="1" t="s">
        <v>1232</v>
      </c>
      <c r="QL74" s="1" t="s">
        <v>1232</v>
      </c>
      <c r="QM74" s="1" t="s">
        <v>1232</v>
      </c>
      <c r="QN74" s="1" t="s">
        <v>1232</v>
      </c>
      <c r="QO74" s="1" t="s">
        <v>1232</v>
      </c>
      <c r="QP74" s="1" t="s">
        <v>1232</v>
      </c>
      <c r="QQ74" s="1" t="s">
        <v>1232</v>
      </c>
      <c r="QR74" s="1" t="s">
        <v>1232</v>
      </c>
      <c r="QS74" s="1" t="s">
        <v>1232</v>
      </c>
      <c r="QT74" s="1" t="s">
        <v>1232</v>
      </c>
      <c r="QU74" s="1" t="s">
        <v>1232</v>
      </c>
      <c r="QV74" s="1"/>
      <c r="QW74" s="1" t="s">
        <v>1232</v>
      </c>
      <c r="QX74" s="1" t="s">
        <v>1232</v>
      </c>
      <c r="QY74" s="1" t="s">
        <v>1232</v>
      </c>
      <c r="QZ74" s="1" t="s">
        <v>1232</v>
      </c>
      <c r="RA74" s="1" t="s">
        <v>1232</v>
      </c>
      <c r="RB74" s="1" t="s">
        <v>1232</v>
      </c>
      <c r="RC74" s="1"/>
      <c r="RD74" s="1"/>
      <c r="RE74" s="1"/>
      <c r="RF74" s="1"/>
      <c r="RG74" s="1"/>
      <c r="RH74" s="1"/>
      <c r="RI74" s="1"/>
      <c r="RJ74" s="1"/>
      <c r="RK74" s="1"/>
      <c r="RL74" s="1" t="s">
        <v>1815</v>
      </c>
      <c r="RM74" s="1" t="s">
        <v>1815</v>
      </c>
      <c r="RN74" s="1" t="s">
        <v>1815</v>
      </c>
      <c r="RO74" s="1" t="s">
        <v>1815</v>
      </c>
      <c r="RP74" s="1" t="s">
        <v>1815</v>
      </c>
      <c r="RQ74" s="1" t="s">
        <v>1815</v>
      </c>
      <c r="RR74" s="1" t="s">
        <v>1815</v>
      </c>
      <c r="RS74" s="1"/>
      <c r="RT74" s="1" t="s">
        <v>1815</v>
      </c>
      <c r="RU74" s="1" t="s">
        <v>1815</v>
      </c>
      <c r="RV74" s="1" t="s">
        <v>1815</v>
      </c>
      <c r="RW74" s="1" t="s">
        <v>1815</v>
      </c>
      <c r="RX74" s="1" t="s">
        <v>1815</v>
      </c>
      <c r="RY74" s="1" t="s">
        <v>1815</v>
      </c>
      <c r="RZ74" s="1"/>
      <c r="SA74" s="1"/>
      <c r="SB74" s="1" t="s">
        <v>1228</v>
      </c>
      <c r="SC74" s="1" t="s">
        <v>1228</v>
      </c>
      <c r="SD74" s="1" t="s">
        <v>1228</v>
      </c>
      <c r="SE74" s="1" t="s">
        <v>1228</v>
      </c>
      <c r="SF74" s="1"/>
      <c r="SG74" s="1"/>
      <c r="SH74" s="1"/>
      <c r="SI74" s="1"/>
      <c r="SJ74" s="1"/>
      <c r="SK74" s="1"/>
      <c r="SL74" s="1"/>
      <c r="SM74" s="1"/>
      <c r="SN74" s="1"/>
      <c r="SO74" s="1"/>
      <c r="SP74" s="1"/>
      <c r="SQ74" s="1"/>
      <c r="SR74" s="3" t="s">
        <v>1234</v>
      </c>
      <c r="SS74" s="3" t="s">
        <v>1234</v>
      </c>
      <c r="ST74" s="3" t="s">
        <v>1234</v>
      </c>
      <c r="SU74" s="3" t="s">
        <v>1234</v>
      </c>
      <c r="SV74" s="3" t="s">
        <v>1234</v>
      </c>
      <c r="SW74" s="3" t="s">
        <v>1234</v>
      </c>
      <c r="SX74" s="3" t="s">
        <v>1234</v>
      </c>
      <c r="SY74" s="3" t="s">
        <v>1234</v>
      </c>
      <c r="SZ74" s="3" t="s">
        <v>1235</v>
      </c>
      <c r="TA74" s="1"/>
      <c r="TB74" s="3"/>
      <c r="TC74" s="3"/>
      <c r="TD74" s="3"/>
      <c r="TE74" s="3"/>
      <c r="TF74" s="3"/>
      <c r="TG74" s="3"/>
      <c r="TH74" s="3"/>
      <c r="TI74" s="3"/>
      <c r="TJ74" s="3"/>
      <c r="TK74" s="3"/>
      <c r="TL74" s="3"/>
      <c r="TM74" s="3"/>
      <c r="TN74" s="3"/>
      <c r="TO74" s="3"/>
      <c r="TP74" s="3"/>
      <c r="TQ74" s="3"/>
      <c r="TR74" s="3"/>
      <c r="TS74" s="3"/>
      <c r="TT74" s="3"/>
      <c r="TU74" s="3"/>
      <c r="TV74" s="3"/>
      <c r="TW74" s="3"/>
      <c r="TX74" s="3"/>
      <c r="TY74" s="3"/>
      <c r="TZ74" s="3"/>
      <c r="UA74" s="3"/>
      <c r="UB74" s="3"/>
      <c r="UC74" s="3"/>
      <c r="UD74" s="3"/>
      <c r="UE74" s="3"/>
      <c r="UF74" s="1"/>
      <c r="UG74" s="1" t="s">
        <v>1815</v>
      </c>
      <c r="UH74" s="1" t="s">
        <v>1815</v>
      </c>
      <c r="UI74" s="1" t="s">
        <v>1815</v>
      </c>
      <c r="UJ74" s="1" t="s">
        <v>1815</v>
      </c>
      <c r="UK74" s="1" t="s">
        <v>1815</v>
      </c>
      <c r="UL74" s="1" t="s">
        <v>1815</v>
      </c>
      <c r="UM74" s="1" t="s">
        <v>1815</v>
      </c>
      <c r="UN74" s="1"/>
      <c r="UO74" s="1"/>
      <c r="UP74" s="1" t="s">
        <v>1815</v>
      </c>
      <c r="UQ74" s="1" t="s">
        <v>1815</v>
      </c>
      <c r="UR74" s="1" t="s">
        <v>1815</v>
      </c>
      <c r="US74" s="1" t="s">
        <v>1815</v>
      </c>
      <c r="UT74" s="1" t="s">
        <v>1815</v>
      </c>
      <c r="UU74" s="1" t="s">
        <v>1815</v>
      </c>
      <c r="UV74" s="1" t="s">
        <v>1815</v>
      </c>
      <c r="UW74" s="1" t="s">
        <v>1815</v>
      </c>
      <c r="UX74" s="1" t="s">
        <v>1815</v>
      </c>
      <c r="UY74" s="1" t="s">
        <v>1815</v>
      </c>
      <c r="UZ74" s="1" t="s">
        <v>1815</v>
      </c>
      <c r="VA74" s="1" t="s">
        <v>1815</v>
      </c>
      <c r="VB74" s="1" t="s">
        <v>1815</v>
      </c>
      <c r="VC74" s="1" t="s">
        <v>1815</v>
      </c>
      <c r="VD74" s="1" t="s">
        <v>1815</v>
      </c>
      <c r="VE74" s="1" t="s">
        <v>1815</v>
      </c>
      <c r="VF74" s="1" t="s">
        <v>1815</v>
      </c>
      <c r="VG74" s="1" t="s">
        <v>1815</v>
      </c>
      <c r="VH74" s="1" t="s">
        <v>1815</v>
      </c>
      <c r="VI74" s="1" t="s">
        <v>1815</v>
      </c>
      <c r="VJ74" s="1" t="s">
        <v>1815</v>
      </c>
      <c r="VK74" s="1" t="s">
        <v>1815</v>
      </c>
      <c r="VL74" s="1" t="s">
        <v>1815</v>
      </c>
      <c r="VM74" s="1" t="s">
        <v>1815</v>
      </c>
      <c r="VN74" s="1" t="s">
        <v>1815</v>
      </c>
      <c r="VO74" s="1" t="s">
        <v>1815</v>
      </c>
      <c r="VP74" s="1" t="s">
        <v>1815</v>
      </c>
      <c r="VQ74" s="1" t="s">
        <v>1815</v>
      </c>
      <c r="VR74" s="1" t="s">
        <v>1815</v>
      </c>
      <c r="VS74" s="1" t="s">
        <v>1815</v>
      </c>
      <c r="VT74" s="1" t="s">
        <v>1815</v>
      </c>
      <c r="VU74" s="1" t="s">
        <v>1815</v>
      </c>
      <c r="VV74" s="1" t="s">
        <v>1815</v>
      </c>
      <c r="VW74" s="1" t="s">
        <v>1815</v>
      </c>
      <c r="VX74" s="1" t="s">
        <v>1815</v>
      </c>
      <c r="VY74" s="1"/>
      <c r="VZ74" s="1" t="s">
        <v>1815</v>
      </c>
      <c r="WA74" s="1" t="s">
        <v>1815</v>
      </c>
      <c r="WB74" s="1" t="s">
        <v>1815</v>
      </c>
      <c r="WC74" s="1" t="s">
        <v>1815</v>
      </c>
      <c r="WD74" s="1" t="s">
        <v>1815</v>
      </c>
      <c r="WE74" s="1" t="s">
        <v>1815</v>
      </c>
      <c r="WF74" s="1" t="s">
        <v>1815</v>
      </c>
      <c r="WG74" s="1" t="s">
        <v>1815</v>
      </c>
      <c r="WH74" s="1" t="s">
        <v>1815</v>
      </c>
      <c r="WI74" s="1" t="s">
        <v>1815</v>
      </c>
      <c r="WJ74" s="1"/>
      <c r="WK74" s="1" t="s">
        <v>1815</v>
      </c>
      <c r="WL74" s="1" t="s">
        <v>1815</v>
      </c>
      <c r="WM74" s="1"/>
      <c r="WN74" s="1" t="s">
        <v>1815</v>
      </c>
      <c r="WO74" s="1" t="s">
        <v>1815</v>
      </c>
      <c r="WP74" s="1" t="s">
        <v>1815</v>
      </c>
      <c r="WQ74" s="1"/>
      <c r="WR74" s="1" t="s">
        <v>1815</v>
      </c>
      <c r="WS74" s="1"/>
      <c r="WT74" s="1" t="s">
        <v>1815</v>
      </c>
      <c r="WU74" s="1" t="s">
        <v>1815</v>
      </c>
      <c r="WV74" s="1" t="s">
        <v>1815</v>
      </c>
      <c r="WW74" s="1" t="s">
        <v>1815</v>
      </c>
      <c r="WX74" s="1" t="s">
        <v>1815</v>
      </c>
      <c r="WY74" s="1" t="s">
        <v>1815</v>
      </c>
      <c r="WZ74" s="1" t="s">
        <v>1815</v>
      </c>
      <c r="XA74" s="1" t="s">
        <v>1815</v>
      </c>
      <c r="XB74" s="1" t="s">
        <v>1815</v>
      </c>
      <c r="XC74" s="1" t="s">
        <v>1815</v>
      </c>
      <c r="XD74" s="1" t="s">
        <v>1815</v>
      </c>
      <c r="XE74" s="1" t="s">
        <v>1815</v>
      </c>
      <c r="XF74" s="1"/>
      <c r="XG74" s="1" t="s">
        <v>1815</v>
      </c>
      <c r="XH74" s="1" t="s">
        <v>1815</v>
      </c>
      <c r="XI74" s="1" t="s">
        <v>1815</v>
      </c>
      <c r="XJ74" s="1" t="s">
        <v>1815</v>
      </c>
      <c r="XK74" s="1"/>
      <c r="XL74" s="1" t="s">
        <v>1815</v>
      </c>
      <c r="XM74" s="1" t="s">
        <v>1815</v>
      </c>
      <c r="XN74" s="1" t="s">
        <v>1815</v>
      </c>
      <c r="XO74" s="1" t="s">
        <v>1815</v>
      </c>
      <c r="XP74" s="1" t="s">
        <v>1815</v>
      </c>
      <c r="XQ74" s="1" t="s">
        <v>1815</v>
      </c>
      <c r="XR74" s="1" t="s">
        <v>1815</v>
      </c>
      <c r="XS74" s="1" t="s">
        <v>1815</v>
      </c>
      <c r="XT74" s="1" t="s">
        <v>1815</v>
      </c>
      <c r="XU74" s="1" t="s">
        <v>1815</v>
      </c>
      <c r="XV74" s="1"/>
      <c r="XW74" s="1" t="s">
        <v>1815</v>
      </c>
      <c r="XX74" s="1" t="s">
        <v>1815</v>
      </c>
      <c r="XY74" s="1" t="s">
        <v>1815</v>
      </c>
      <c r="XZ74" s="1" t="s">
        <v>1815</v>
      </c>
      <c r="YA74" s="1" t="s">
        <v>1815</v>
      </c>
      <c r="YB74" s="1" t="s">
        <v>1815</v>
      </c>
      <c r="YC74" s="1" t="s">
        <v>1815</v>
      </c>
      <c r="YD74" s="1" t="s">
        <v>1815</v>
      </c>
      <c r="YE74" s="1" t="s">
        <v>1815</v>
      </c>
      <c r="YF74" s="1" t="s">
        <v>1815</v>
      </c>
      <c r="YG74" s="1" t="s">
        <v>1815</v>
      </c>
      <c r="YH74" s="1" t="s">
        <v>1815</v>
      </c>
      <c r="YI74" s="1" t="s">
        <v>1815</v>
      </c>
      <c r="YJ74" s="1" t="s">
        <v>1815</v>
      </c>
      <c r="YK74" s="1" t="s">
        <v>1815</v>
      </c>
      <c r="YL74" s="1" t="s">
        <v>1815</v>
      </c>
      <c r="YM74" s="1"/>
      <c r="YN74" s="1" t="s">
        <v>1818</v>
      </c>
      <c r="YO74" s="1" t="s">
        <v>1818</v>
      </c>
      <c r="YP74" s="1" t="s">
        <v>1818</v>
      </c>
      <c r="YQ74" s="1" t="s">
        <v>1818</v>
      </c>
      <c r="YR74" s="1" t="s">
        <v>1818</v>
      </c>
      <c r="YS74" s="1" t="s">
        <v>1815</v>
      </c>
      <c r="YT74" s="1" t="s">
        <v>1815</v>
      </c>
      <c r="YU74" s="1" t="s">
        <v>1818</v>
      </c>
      <c r="YV74" s="1" t="s">
        <v>1818</v>
      </c>
      <c r="YW74" s="1" t="s">
        <v>1815</v>
      </c>
      <c r="YX74" s="1" t="s">
        <v>1815</v>
      </c>
      <c r="YY74" s="1" t="s">
        <v>1815</v>
      </c>
      <c r="YZ74" s="1" t="s">
        <v>1815</v>
      </c>
      <c r="ZA74" s="1" t="s">
        <v>1815</v>
      </c>
      <c r="ZB74" s="1" t="s">
        <v>1815</v>
      </c>
      <c r="ZC74" s="1" t="s">
        <v>1815</v>
      </c>
      <c r="ZD74" s="1" t="s">
        <v>1815</v>
      </c>
      <c r="ZE74" s="1" t="s">
        <v>1815</v>
      </c>
      <c r="ZF74" s="1" t="s">
        <v>1815</v>
      </c>
      <c r="ZG74" s="1" t="s">
        <v>1818</v>
      </c>
      <c r="ZH74" s="1" t="s">
        <v>1815</v>
      </c>
      <c r="ZI74" s="1" t="s">
        <v>1815</v>
      </c>
      <c r="ZJ74" s="1" t="s">
        <v>1815</v>
      </c>
      <c r="ZK74" s="1" t="s">
        <v>1819</v>
      </c>
      <c r="ZL74" s="1" t="s">
        <v>1815</v>
      </c>
      <c r="ZM74" s="1" t="s">
        <v>1815</v>
      </c>
      <c r="ZN74" s="1" t="s">
        <v>1815</v>
      </c>
      <c r="ZO74" s="1" t="s">
        <v>1815</v>
      </c>
      <c r="ZP74" s="1" t="s">
        <v>1815</v>
      </c>
      <c r="ZQ74" s="1" t="s">
        <v>1815</v>
      </c>
      <c r="ZR74" s="1" t="s">
        <v>1815</v>
      </c>
      <c r="ZS74" s="1" t="s">
        <v>1815</v>
      </c>
      <c r="ZT74" s="1" t="s">
        <v>1815</v>
      </c>
      <c r="ZU74" s="1" t="s">
        <v>1815</v>
      </c>
      <c r="ZV74" s="1" t="s">
        <v>1815</v>
      </c>
      <c r="ZW74" s="1" t="s">
        <v>1815</v>
      </c>
      <c r="ZX74" s="1" t="s">
        <v>1815</v>
      </c>
      <c r="ZY74" s="1" t="s">
        <v>1815</v>
      </c>
      <c r="ZZ74" s="1" t="s">
        <v>1815</v>
      </c>
      <c r="AAA74" s="1" t="s">
        <v>1815</v>
      </c>
      <c r="AAB74" s="1" t="s">
        <v>1815</v>
      </c>
      <c r="AAC74" s="1" t="s">
        <v>1815</v>
      </c>
      <c r="AAD74" s="1" t="s">
        <v>1818</v>
      </c>
      <c r="AAE74" s="1" t="s">
        <v>1197</v>
      </c>
      <c r="AAF74" s="1" t="s">
        <v>1243</v>
      </c>
      <c r="AAG74" s="1" t="s">
        <v>1243</v>
      </c>
      <c r="AAH74" s="1" t="s">
        <v>1243</v>
      </c>
      <c r="AAI74" s="1" t="s">
        <v>1243</v>
      </c>
      <c r="AAJ74" s="1" t="s">
        <v>1243</v>
      </c>
      <c r="AAK74" s="1" t="s">
        <v>1818</v>
      </c>
    </row>
    <row r="75" spans="1:713">
      <c r="A75" s="1" t="s">
        <v>1820</v>
      </c>
      <c r="B75" s="1" t="s">
        <v>1232</v>
      </c>
      <c r="C75" s="1" t="s">
        <v>1232</v>
      </c>
      <c r="D75" s="1" t="s">
        <v>1232</v>
      </c>
      <c r="E75" s="1" t="s">
        <v>1232</v>
      </c>
      <c r="F75" s="1" t="s">
        <v>1232</v>
      </c>
      <c r="G75" s="1" t="s">
        <v>1232</v>
      </c>
      <c r="H75" s="1" t="s">
        <v>1232</v>
      </c>
      <c r="I75" s="1" t="s">
        <v>1232</v>
      </c>
      <c r="J75" s="1" t="s">
        <v>1232</v>
      </c>
      <c r="K75" s="1" t="s">
        <v>1232</v>
      </c>
      <c r="L75" s="1" t="s">
        <v>1232</v>
      </c>
      <c r="M75" s="1" t="s">
        <v>1232</v>
      </c>
      <c r="N75" s="1" t="s">
        <v>1232</v>
      </c>
      <c r="O75" s="1" t="s">
        <v>1232</v>
      </c>
      <c r="P75" s="1" t="s">
        <v>1232</v>
      </c>
      <c r="Q75" s="1" t="s">
        <v>1232</v>
      </c>
      <c r="R75" s="1"/>
      <c r="S75" s="1" t="s">
        <v>1232</v>
      </c>
      <c r="T75" s="1"/>
      <c r="U75" s="1"/>
      <c r="V75" s="1" t="s">
        <v>1232</v>
      </c>
      <c r="W75" s="1"/>
      <c r="X75" s="1" t="s">
        <v>1232</v>
      </c>
      <c r="Y75" s="1"/>
      <c r="Z75" s="1" t="s">
        <v>1232</v>
      </c>
      <c r="AA75" s="1"/>
      <c r="AB75" s="1" t="s">
        <v>1232</v>
      </c>
      <c r="AC75" s="1"/>
      <c r="AD75" s="1" t="s">
        <v>1232</v>
      </c>
      <c r="AE75" s="1"/>
      <c r="AF75" s="1" t="s">
        <v>1232</v>
      </c>
      <c r="AG75" s="1"/>
      <c r="AH75" s="1" t="s">
        <v>1232</v>
      </c>
      <c r="AI75" s="1"/>
      <c r="AJ75" s="1" t="s">
        <v>1232</v>
      </c>
      <c r="AK75" s="1"/>
      <c r="AL75" s="1" t="s">
        <v>1232</v>
      </c>
      <c r="AM75" s="1"/>
      <c r="AN75" s="1" t="s">
        <v>1232</v>
      </c>
      <c r="AO75" s="1"/>
      <c r="AP75" s="1" t="s">
        <v>1232</v>
      </c>
      <c r="AQ75" s="1" t="s">
        <v>1821</v>
      </c>
      <c r="AR75" s="1" t="s">
        <v>1821</v>
      </c>
      <c r="AS75" s="1" t="s">
        <v>1821</v>
      </c>
      <c r="AT75" s="1" t="s">
        <v>1821</v>
      </c>
      <c r="AU75" s="1" t="s">
        <v>1821</v>
      </c>
      <c r="AV75" s="1" t="s">
        <v>1821</v>
      </c>
      <c r="AW75" s="1" t="s">
        <v>1821</v>
      </c>
      <c r="AX75" s="1"/>
      <c r="AY75" s="1" t="s">
        <v>1821</v>
      </c>
      <c r="AZ75" s="1" t="s">
        <v>1821</v>
      </c>
      <c r="BA75" s="1" t="s">
        <v>1821</v>
      </c>
      <c r="BB75" s="1" t="s">
        <v>1821</v>
      </c>
      <c r="BC75" s="1" t="s">
        <v>1821</v>
      </c>
      <c r="BD75" s="1" t="s">
        <v>1821</v>
      </c>
      <c r="BE75" s="1" t="s">
        <v>1821</v>
      </c>
      <c r="BF75" s="1" t="s">
        <v>1821</v>
      </c>
      <c r="BG75" s="1" t="s">
        <v>1821</v>
      </c>
      <c r="BH75" s="1" t="s">
        <v>1821</v>
      </c>
      <c r="BI75" s="1" t="s">
        <v>1821</v>
      </c>
      <c r="BJ75" s="1" t="s">
        <v>1821</v>
      </c>
      <c r="BK75" s="1"/>
      <c r="BL75" s="1" t="s">
        <v>1821</v>
      </c>
      <c r="BM75" s="1"/>
      <c r="BN75" s="1" t="s">
        <v>1821</v>
      </c>
      <c r="BO75" s="1" t="s">
        <v>1821</v>
      </c>
      <c r="BP75" s="1"/>
      <c r="BQ75" s="1" t="s">
        <v>1821</v>
      </c>
      <c r="BR75" s="1" t="s">
        <v>1821</v>
      </c>
      <c r="BS75" s="1"/>
      <c r="BT75" s="1" t="s">
        <v>1821</v>
      </c>
      <c r="BU75" s="1"/>
      <c r="BV75" s="1" t="s">
        <v>1821</v>
      </c>
      <c r="BW75" s="1"/>
      <c r="BX75" s="1" t="s">
        <v>1821</v>
      </c>
      <c r="BY75" s="1"/>
      <c r="BZ75" s="1" t="s">
        <v>1821</v>
      </c>
      <c r="CA75" s="1"/>
      <c r="CB75" s="1" t="s">
        <v>1821</v>
      </c>
      <c r="CC75" s="1"/>
      <c r="CD75" s="1" t="s">
        <v>1821</v>
      </c>
      <c r="CE75" s="1"/>
      <c r="CF75" s="1" t="s">
        <v>1821</v>
      </c>
      <c r="CG75" s="1"/>
      <c r="CH75" s="1" t="s">
        <v>1821</v>
      </c>
      <c r="CI75" s="1"/>
      <c r="CJ75" s="1" t="s">
        <v>1821</v>
      </c>
      <c r="CK75" s="1"/>
      <c r="CL75" s="1" t="s">
        <v>1821</v>
      </c>
      <c r="CM75" s="1"/>
      <c r="CN75" s="1" t="s">
        <v>1821</v>
      </c>
      <c r="CO75" s="1"/>
      <c r="CP75" s="1" t="s">
        <v>1821</v>
      </c>
      <c r="CQ75" s="1" t="s">
        <v>1821</v>
      </c>
      <c r="CR75" s="1" t="s">
        <v>1821</v>
      </c>
      <c r="CS75" s="1"/>
      <c r="CT75" s="1"/>
      <c r="CU75" s="1" t="s">
        <v>1232</v>
      </c>
      <c r="CV75" s="1" t="s">
        <v>1232</v>
      </c>
      <c r="CW75" s="1" t="s">
        <v>1232</v>
      </c>
      <c r="CX75" s="1" t="s">
        <v>1232</v>
      </c>
      <c r="CY75" s="1" t="s">
        <v>1821</v>
      </c>
      <c r="CZ75" s="1" t="s">
        <v>1232</v>
      </c>
      <c r="DA75" s="1" t="s">
        <v>1232</v>
      </c>
      <c r="DB75" s="1" t="s">
        <v>1232</v>
      </c>
      <c r="DC75" s="1" t="s">
        <v>1232</v>
      </c>
      <c r="DD75" s="1" t="s">
        <v>1232</v>
      </c>
      <c r="DE75" s="1" t="s">
        <v>1232</v>
      </c>
      <c r="DF75" s="1" t="s">
        <v>1232</v>
      </c>
      <c r="DG75" s="1" t="s">
        <v>1232</v>
      </c>
      <c r="DH75" s="1" t="s">
        <v>1232</v>
      </c>
      <c r="DI75" s="1" t="s">
        <v>1232</v>
      </c>
      <c r="DJ75" s="1" t="s">
        <v>1232</v>
      </c>
      <c r="DK75" s="1"/>
      <c r="DL75" s="1" t="s">
        <v>1232</v>
      </c>
      <c r="DM75" s="1" t="s">
        <v>1821</v>
      </c>
      <c r="DN75" s="1" t="s">
        <v>1821</v>
      </c>
      <c r="DO75" s="1" t="s">
        <v>1821</v>
      </c>
      <c r="DP75" s="1"/>
      <c r="DQ75" s="1" t="s">
        <v>1821</v>
      </c>
      <c r="DR75" s="1"/>
      <c r="DS75" s="1" t="s">
        <v>1821</v>
      </c>
      <c r="DT75" s="1"/>
      <c r="DU75" s="1" t="s">
        <v>1821</v>
      </c>
      <c r="DV75" s="1"/>
      <c r="DW75" s="1" t="s">
        <v>1821</v>
      </c>
      <c r="DX75" s="1"/>
      <c r="DY75" s="1" t="s">
        <v>1821</v>
      </c>
      <c r="DZ75" s="1"/>
      <c r="EA75" s="1" t="s">
        <v>1821</v>
      </c>
      <c r="EB75" s="1"/>
      <c r="EC75" s="1" t="s">
        <v>1821</v>
      </c>
      <c r="ED75" s="1"/>
      <c r="EE75" s="1" t="s">
        <v>1821</v>
      </c>
      <c r="EF75" s="1"/>
      <c r="EG75" s="1" t="s">
        <v>1821</v>
      </c>
      <c r="EH75" s="1"/>
      <c r="EI75" s="1" t="s">
        <v>1821</v>
      </c>
      <c r="EJ75" s="1"/>
      <c r="EK75" s="1" t="s">
        <v>1821</v>
      </c>
      <c r="EL75" s="1"/>
      <c r="EM75" s="1" t="s">
        <v>1821</v>
      </c>
      <c r="EN75" s="1"/>
      <c r="EO75" s="1" t="s">
        <v>1821</v>
      </c>
      <c r="EP75" s="1"/>
      <c r="EQ75" s="1" t="s">
        <v>1821</v>
      </c>
      <c r="ER75" s="1"/>
      <c r="ES75" s="1"/>
      <c r="ET75" s="1"/>
      <c r="EU75" s="1"/>
      <c r="EV75" s="1"/>
      <c r="EW75" s="1"/>
      <c r="EX75" s="1"/>
      <c r="EY75" s="1"/>
      <c r="EZ75" s="1"/>
      <c r="FA75" s="1"/>
      <c r="FB75" s="1"/>
      <c r="FC75" s="1"/>
      <c r="FD75" s="1" t="s">
        <v>1232</v>
      </c>
      <c r="FE75" s="1" t="s">
        <v>1232</v>
      </c>
      <c r="FF75" s="1" t="s">
        <v>1821</v>
      </c>
      <c r="FG75" s="1" t="s">
        <v>1821</v>
      </c>
      <c r="FH75" s="1" t="s">
        <v>1821</v>
      </c>
      <c r="FI75" s="1" t="s">
        <v>1821</v>
      </c>
      <c r="FJ75" s="1" t="s">
        <v>1821</v>
      </c>
      <c r="FK75" s="1" t="s">
        <v>1821</v>
      </c>
      <c r="FL75" s="1"/>
      <c r="FM75" s="1"/>
      <c r="FN75" s="1" t="s">
        <v>1232</v>
      </c>
      <c r="FO75" s="1"/>
      <c r="FP75" s="1" t="s">
        <v>1232</v>
      </c>
      <c r="FQ75" s="1"/>
      <c r="FR75" s="1" t="s">
        <v>1232</v>
      </c>
      <c r="FS75" s="1"/>
      <c r="FT75" s="1" t="s">
        <v>1232</v>
      </c>
      <c r="FU75" s="1"/>
      <c r="FV75" s="1" t="s">
        <v>1232</v>
      </c>
      <c r="FW75" s="1"/>
      <c r="FX75" s="1" t="s">
        <v>1232</v>
      </c>
      <c r="FY75" s="1"/>
      <c r="FZ75" s="1" t="s">
        <v>1232</v>
      </c>
      <c r="GA75" s="1"/>
      <c r="GB75" s="1" t="s">
        <v>1232</v>
      </c>
      <c r="GC75" s="1"/>
      <c r="GD75" s="1" t="s">
        <v>1232</v>
      </c>
      <c r="GE75" s="1"/>
      <c r="GF75" s="1" t="s">
        <v>1232</v>
      </c>
      <c r="GG75" s="1"/>
      <c r="GH75" s="1" t="s">
        <v>1232</v>
      </c>
      <c r="GI75" s="1"/>
      <c r="GJ75" s="1" t="s">
        <v>1232</v>
      </c>
      <c r="GK75" s="1"/>
      <c r="GL75" s="1" t="s">
        <v>1232</v>
      </c>
      <c r="GM75" s="1"/>
      <c r="GN75" s="1" t="s">
        <v>1232</v>
      </c>
      <c r="GO75" s="1"/>
      <c r="GP75" s="1" t="s">
        <v>1232</v>
      </c>
      <c r="GQ75" s="1" t="s">
        <v>1232</v>
      </c>
      <c r="GR75" s="1" t="s">
        <v>1821</v>
      </c>
      <c r="GS75" s="1" t="s">
        <v>1821</v>
      </c>
      <c r="GT75" s="1" t="s">
        <v>1821</v>
      </c>
      <c r="GU75" s="1" t="s">
        <v>1821</v>
      </c>
      <c r="GV75" s="1" t="s">
        <v>1821</v>
      </c>
      <c r="GW75" s="1" t="s">
        <v>1821</v>
      </c>
      <c r="GX75" s="1" t="s">
        <v>1821</v>
      </c>
      <c r="GY75" s="1"/>
      <c r="GZ75" s="1" t="s">
        <v>1821</v>
      </c>
      <c r="HA75" s="1" t="s">
        <v>1821</v>
      </c>
      <c r="HB75" s="1" t="s">
        <v>1821</v>
      </c>
      <c r="HC75" s="1" t="s">
        <v>1821</v>
      </c>
      <c r="HD75" s="1" t="s">
        <v>1821</v>
      </c>
      <c r="HE75" s="1" t="s">
        <v>1821</v>
      </c>
      <c r="HF75" s="1" t="s">
        <v>1821</v>
      </c>
      <c r="HG75" s="1" t="s">
        <v>1821</v>
      </c>
      <c r="HH75" s="1" t="s">
        <v>1821</v>
      </c>
      <c r="HI75" s="1" t="s">
        <v>1821</v>
      </c>
      <c r="HJ75" s="1" t="s">
        <v>1821</v>
      </c>
      <c r="HK75" s="1" t="s">
        <v>1821</v>
      </c>
      <c r="HL75" s="1"/>
      <c r="HM75" s="1"/>
      <c r="HN75" s="1" t="s">
        <v>1821</v>
      </c>
      <c r="HO75" s="1"/>
      <c r="HP75" s="1" t="s">
        <v>1821</v>
      </c>
      <c r="HQ75" s="1" t="s">
        <v>1821</v>
      </c>
      <c r="HR75" s="1"/>
      <c r="HS75" s="1" t="s">
        <v>1821</v>
      </c>
      <c r="HT75" s="1"/>
      <c r="HU75" s="1" t="s">
        <v>1821</v>
      </c>
      <c r="HV75" s="1"/>
      <c r="HW75" s="1" t="s">
        <v>1821</v>
      </c>
      <c r="HX75" s="1"/>
      <c r="HY75" s="1" t="s">
        <v>1821</v>
      </c>
      <c r="HZ75" s="1" t="s">
        <v>1232</v>
      </c>
      <c r="IA75" s="1"/>
      <c r="IB75" s="1" t="s">
        <v>1232</v>
      </c>
      <c r="IC75" s="1"/>
      <c r="ID75" s="1" t="s">
        <v>1232</v>
      </c>
      <c r="IE75" s="1" t="s">
        <v>1232</v>
      </c>
      <c r="IF75" s="1" t="s">
        <v>1232</v>
      </c>
      <c r="IG75" s="1"/>
      <c r="IH75" s="1"/>
      <c r="II75" s="1" t="s">
        <v>1232</v>
      </c>
      <c r="IJ75" s="1"/>
      <c r="IK75" s="1" t="s">
        <v>1232</v>
      </c>
      <c r="IL75" s="1"/>
      <c r="IM75" s="1" t="s">
        <v>1232</v>
      </c>
      <c r="IN75" s="1"/>
      <c r="IO75" s="1" t="s">
        <v>1232</v>
      </c>
      <c r="IP75" s="1"/>
      <c r="IQ75" s="1" t="s">
        <v>1232</v>
      </c>
      <c r="IR75" s="1"/>
      <c r="IS75" s="1" t="s">
        <v>1232</v>
      </c>
      <c r="IT75" s="1"/>
      <c r="IU75" s="1" t="s">
        <v>1232</v>
      </c>
      <c r="IV75" s="1"/>
      <c r="IW75" s="1" t="s">
        <v>1232</v>
      </c>
      <c r="IX75" s="1"/>
      <c r="IY75" s="1" t="s">
        <v>1232</v>
      </c>
      <c r="IZ75" s="1"/>
      <c r="JA75" s="1" t="s">
        <v>1232</v>
      </c>
      <c r="JB75" s="1"/>
      <c r="JC75" s="1" t="s">
        <v>1232</v>
      </c>
      <c r="JD75" s="1"/>
      <c r="JE75" s="1" t="s">
        <v>1232</v>
      </c>
      <c r="JF75" s="1"/>
      <c r="JG75" s="1" t="s">
        <v>1232</v>
      </c>
      <c r="JH75" s="1"/>
      <c r="JI75" s="1" t="s">
        <v>1232</v>
      </c>
      <c r="JJ75" s="1"/>
      <c r="JK75" s="1" t="s">
        <v>1232</v>
      </c>
      <c r="JL75" s="1" t="s">
        <v>1232</v>
      </c>
      <c r="JM75" s="1" t="s">
        <v>1232</v>
      </c>
      <c r="JN75" s="1" t="s">
        <v>1232</v>
      </c>
      <c r="JO75" s="1" t="s">
        <v>1232</v>
      </c>
      <c r="JP75" s="1" t="s">
        <v>1232</v>
      </c>
      <c r="JQ75" s="1" t="s">
        <v>1232</v>
      </c>
      <c r="JR75" s="1" t="s">
        <v>1232</v>
      </c>
      <c r="JS75" s="1" t="s">
        <v>1232</v>
      </c>
      <c r="JT75" s="1" t="s">
        <v>1232</v>
      </c>
      <c r="JU75" s="1"/>
      <c r="JV75" s="1" t="s">
        <v>1821</v>
      </c>
      <c r="JW75" s="1" t="s">
        <v>1821</v>
      </c>
      <c r="JX75" s="1" t="s">
        <v>1821</v>
      </c>
      <c r="JY75" s="1" t="s">
        <v>1821</v>
      </c>
      <c r="JZ75" s="1" t="s">
        <v>1821</v>
      </c>
      <c r="KA75" s="1" t="s">
        <v>1821</v>
      </c>
      <c r="KB75" s="1" t="s">
        <v>1821</v>
      </c>
      <c r="KC75" s="1" t="s">
        <v>1821</v>
      </c>
      <c r="KD75" s="1" t="s">
        <v>1821</v>
      </c>
      <c r="KE75" s="1" t="s">
        <v>1821</v>
      </c>
      <c r="KF75" s="1" t="s">
        <v>1821</v>
      </c>
      <c r="KG75" s="1" t="s">
        <v>1821</v>
      </c>
      <c r="KH75" s="1" t="s">
        <v>1821</v>
      </c>
      <c r="KI75" s="1" t="s">
        <v>1821</v>
      </c>
      <c r="KJ75" s="1" t="s">
        <v>1821</v>
      </c>
      <c r="KK75" s="1" t="s">
        <v>1821</v>
      </c>
      <c r="KL75" s="1" t="s">
        <v>1821</v>
      </c>
      <c r="KM75" s="1" t="s">
        <v>1821</v>
      </c>
      <c r="KN75" s="1" t="s">
        <v>1821</v>
      </c>
      <c r="KO75" s="1" t="s">
        <v>1821</v>
      </c>
      <c r="KP75" s="1" t="s">
        <v>1821</v>
      </c>
      <c r="KQ75" s="1" t="s">
        <v>1232</v>
      </c>
      <c r="KR75" s="1" t="s">
        <v>1821</v>
      </c>
      <c r="KS75" s="1"/>
      <c r="KT75" s="1" t="s">
        <v>1232</v>
      </c>
      <c r="KU75" s="1" t="s">
        <v>1821</v>
      </c>
      <c r="KV75" s="1"/>
      <c r="KW75" s="1" t="s">
        <v>1232</v>
      </c>
      <c r="KX75" s="1" t="s">
        <v>1232</v>
      </c>
      <c r="KY75" s="1" t="s">
        <v>1232</v>
      </c>
      <c r="KZ75" s="1" t="s">
        <v>1232</v>
      </c>
      <c r="LA75" s="1" t="s">
        <v>1232</v>
      </c>
      <c r="LB75" s="1" t="s">
        <v>1232</v>
      </c>
      <c r="LC75" s="1" t="s">
        <v>1232</v>
      </c>
      <c r="LD75" s="1"/>
      <c r="LE75" s="1" t="s">
        <v>1232</v>
      </c>
      <c r="LF75" s="1" t="s">
        <v>1821</v>
      </c>
      <c r="LG75" s="1" t="s">
        <v>1821</v>
      </c>
      <c r="LH75" s="1"/>
      <c r="LI75" s="1" t="s">
        <v>1232</v>
      </c>
      <c r="LJ75" s="1" t="s">
        <v>1232</v>
      </c>
      <c r="LK75" s="1" t="s">
        <v>1232</v>
      </c>
      <c r="LL75" s="1" t="s">
        <v>1232</v>
      </c>
      <c r="LM75" s="1" t="s">
        <v>1232</v>
      </c>
      <c r="LN75" s="1" t="s">
        <v>1232</v>
      </c>
      <c r="LO75" s="1" t="s">
        <v>1232</v>
      </c>
      <c r="LP75" s="1" t="s">
        <v>1232</v>
      </c>
      <c r="LQ75" s="1" t="s">
        <v>1232</v>
      </c>
      <c r="LR75" s="1" t="s">
        <v>1232</v>
      </c>
      <c r="LS75" s="1" t="s">
        <v>1232</v>
      </c>
      <c r="LT75" s="1" t="s">
        <v>1232</v>
      </c>
      <c r="LU75" s="1" t="s">
        <v>1232</v>
      </c>
      <c r="LV75" s="1" t="s">
        <v>1232</v>
      </c>
      <c r="LW75" s="1" t="s">
        <v>1232</v>
      </c>
      <c r="LX75" s="1" t="s">
        <v>1232</v>
      </c>
      <c r="LY75" s="1" t="s">
        <v>1232</v>
      </c>
      <c r="LZ75" s="1" t="s">
        <v>1232</v>
      </c>
      <c r="MA75" s="1" t="s">
        <v>1232</v>
      </c>
      <c r="MB75" s="1" t="s">
        <v>1232</v>
      </c>
      <c r="MC75" s="1" t="s">
        <v>1232</v>
      </c>
      <c r="MD75" s="1" t="s">
        <v>1232</v>
      </c>
      <c r="ME75" s="1" t="s">
        <v>1232</v>
      </c>
      <c r="MF75" s="1" t="s">
        <v>1232</v>
      </c>
      <c r="MG75" s="1" t="s">
        <v>1232</v>
      </c>
      <c r="MH75" s="1" t="s">
        <v>1232</v>
      </c>
      <c r="MI75" s="1" t="s">
        <v>1232</v>
      </c>
      <c r="MJ75" s="1" t="s">
        <v>1232</v>
      </c>
      <c r="MK75" s="1" t="s">
        <v>1232</v>
      </c>
      <c r="ML75" s="1" t="s">
        <v>1232</v>
      </c>
      <c r="MM75" s="1" t="s">
        <v>1232</v>
      </c>
      <c r="MN75" s="1" t="s">
        <v>1232</v>
      </c>
      <c r="MO75" s="1" t="s">
        <v>1232</v>
      </c>
      <c r="MP75" s="1" t="s">
        <v>1232</v>
      </c>
      <c r="MQ75" s="1" t="s">
        <v>1232</v>
      </c>
      <c r="MR75" s="1" t="s">
        <v>1232</v>
      </c>
      <c r="MS75" s="1" t="s">
        <v>1232</v>
      </c>
      <c r="MT75" s="1" t="s">
        <v>1232</v>
      </c>
      <c r="MU75" s="1" t="s">
        <v>1232</v>
      </c>
      <c r="MV75" s="1" t="s">
        <v>1232</v>
      </c>
      <c r="MW75" s="1" t="s">
        <v>1232</v>
      </c>
      <c r="MX75" s="1" t="s">
        <v>1232</v>
      </c>
      <c r="MY75" s="1" t="s">
        <v>1816</v>
      </c>
      <c r="MZ75" s="1" t="s">
        <v>1232</v>
      </c>
      <c r="NA75" s="1" t="s">
        <v>1232</v>
      </c>
      <c r="NB75" s="1" t="s">
        <v>1232</v>
      </c>
      <c r="NC75" s="1" t="s">
        <v>1232</v>
      </c>
      <c r="ND75" s="1" t="s">
        <v>1232</v>
      </c>
      <c r="NE75" s="1" t="s">
        <v>1232</v>
      </c>
      <c r="NF75" s="1" t="s">
        <v>1232</v>
      </c>
      <c r="NG75" s="1" t="s">
        <v>1232</v>
      </c>
      <c r="NH75" s="1" t="s">
        <v>1232</v>
      </c>
      <c r="NI75" s="1" t="s">
        <v>1817</v>
      </c>
      <c r="NJ75" s="1" t="s">
        <v>1232</v>
      </c>
      <c r="NK75" s="1" t="s">
        <v>1230</v>
      </c>
      <c r="NL75" s="1" t="s">
        <v>1230</v>
      </c>
      <c r="NM75" s="1" t="s">
        <v>1230</v>
      </c>
      <c r="NN75" s="1" t="s">
        <v>1230</v>
      </c>
      <c r="NO75" s="1" t="s">
        <v>1230</v>
      </c>
      <c r="NP75" s="1" t="s">
        <v>1230</v>
      </c>
      <c r="NQ75" s="1" t="s">
        <v>1230</v>
      </c>
      <c r="NR75" s="1" t="s">
        <v>1230</v>
      </c>
      <c r="NS75" s="1" t="s">
        <v>1230</v>
      </c>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t="s">
        <v>1232</v>
      </c>
      <c r="QH75" s="1" t="s">
        <v>1232</v>
      </c>
      <c r="QI75" s="1" t="s">
        <v>1232</v>
      </c>
      <c r="QJ75" s="1" t="s">
        <v>1232</v>
      </c>
      <c r="QK75" s="1" t="s">
        <v>1232</v>
      </c>
      <c r="QL75" s="1" t="s">
        <v>1232</v>
      </c>
      <c r="QM75" s="1" t="s">
        <v>1232</v>
      </c>
      <c r="QN75" s="1" t="s">
        <v>1232</v>
      </c>
      <c r="QO75" s="1" t="s">
        <v>1232</v>
      </c>
      <c r="QP75" s="1" t="s">
        <v>1232</v>
      </c>
      <c r="QQ75" s="1" t="s">
        <v>1232</v>
      </c>
      <c r="QR75" s="1" t="s">
        <v>1232</v>
      </c>
      <c r="QS75" s="1" t="s">
        <v>1232</v>
      </c>
      <c r="QT75" s="1" t="s">
        <v>1232</v>
      </c>
      <c r="QU75" s="1" t="s">
        <v>1232</v>
      </c>
      <c r="QV75" s="1"/>
      <c r="QW75" s="1" t="s">
        <v>1232</v>
      </c>
      <c r="QX75" s="1" t="s">
        <v>1232</v>
      </c>
      <c r="QY75" s="1" t="s">
        <v>1232</v>
      </c>
      <c r="QZ75" s="1" t="s">
        <v>1232</v>
      </c>
      <c r="RA75" s="1" t="s">
        <v>1232</v>
      </c>
      <c r="RB75" s="1" t="s">
        <v>1232</v>
      </c>
      <c r="RC75" s="1"/>
      <c r="RD75" s="1"/>
      <c r="RE75" s="1"/>
      <c r="RF75" s="1"/>
      <c r="RG75" s="1"/>
      <c r="RH75" s="1"/>
      <c r="RI75" s="1"/>
      <c r="RJ75" s="1"/>
      <c r="RK75" s="1"/>
      <c r="RL75" s="1" t="s">
        <v>1821</v>
      </c>
      <c r="RM75" s="1" t="s">
        <v>1821</v>
      </c>
      <c r="RN75" s="1" t="s">
        <v>1821</v>
      </c>
      <c r="RO75" s="1" t="s">
        <v>1821</v>
      </c>
      <c r="RP75" s="1" t="s">
        <v>1821</v>
      </c>
      <c r="RQ75" s="1" t="s">
        <v>1821</v>
      </c>
      <c r="RR75" s="1" t="s">
        <v>1821</v>
      </c>
      <c r="RS75" s="1"/>
      <c r="RT75" s="1" t="s">
        <v>1821</v>
      </c>
      <c r="RU75" s="1" t="s">
        <v>1821</v>
      </c>
      <c r="RV75" s="1" t="s">
        <v>1821</v>
      </c>
      <c r="RW75" s="1" t="s">
        <v>1821</v>
      </c>
      <c r="RX75" s="1" t="s">
        <v>1821</v>
      </c>
      <c r="RY75" s="1" t="s">
        <v>1821</v>
      </c>
      <c r="RZ75" s="1"/>
      <c r="SA75" s="1"/>
      <c r="SB75" s="1" t="s">
        <v>1228</v>
      </c>
      <c r="SC75" s="1" t="s">
        <v>1228</v>
      </c>
      <c r="SD75" s="1" t="s">
        <v>1228</v>
      </c>
      <c r="SE75" s="1" t="s">
        <v>1228</v>
      </c>
      <c r="SF75" s="1"/>
      <c r="SG75" s="1"/>
      <c r="SH75" s="1"/>
      <c r="SI75" s="1"/>
      <c r="SJ75" s="1"/>
      <c r="SK75" s="1"/>
      <c r="SL75" s="1"/>
      <c r="SM75" s="1"/>
      <c r="SN75" s="1"/>
      <c r="SO75" s="1"/>
      <c r="SP75" s="1"/>
      <c r="SQ75" s="1"/>
      <c r="SR75" s="3" t="s">
        <v>1234</v>
      </c>
      <c r="SS75" s="3" t="s">
        <v>1234</v>
      </c>
      <c r="ST75" s="3" t="s">
        <v>1234</v>
      </c>
      <c r="SU75" s="3" t="s">
        <v>1234</v>
      </c>
      <c r="SV75" s="3" t="s">
        <v>1234</v>
      </c>
      <c r="SW75" s="3" t="s">
        <v>1234</v>
      </c>
      <c r="SX75" s="3" t="s">
        <v>1234</v>
      </c>
      <c r="SY75" s="3" t="s">
        <v>1234</v>
      </c>
      <c r="SZ75" s="3" t="s">
        <v>1235</v>
      </c>
      <c r="TA75" s="1"/>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1"/>
      <c r="UG75" s="1" t="s">
        <v>1821</v>
      </c>
      <c r="UH75" s="1" t="s">
        <v>1821</v>
      </c>
      <c r="UI75" s="1" t="s">
        <v>1821</v>
      </c>
      <c r="UJ75" s="1" t="s">
        <v>1821</v>
      </c>
      <c r="UK75" s="1" t="s">
        <v>1821</v>
      </c>
      <c r="UL75" s="1" t="s">
        <v>1821</v>
      </c>
      <c r="UM75" s="1" t="s">
        <v>1821</v>
      </c>
      <c r="UN75" s="1"/>
      <c r="UO75" s="1"/>
      <c r="UP75" s="1" t="s">
        <v>1821</v>
      </c>
      <c r="UQ75" s="1" t="s">
        <v>1821</v>
      </c>
      <c r="UR75" s="1" t="s">
        <v>1821</v>
      </c>
      <c r="US75" s="1" t="s">
        <v>1821</v>
      </c>
      <c r="UT75" s="1" t="s">
        <v>1821</v>
      </c>
      <c r="UU75" s="1" t="s">
        <v>1821</v>
      </c>
      <c r="UV75" s="1" t="s">
        <v>1821</v>
      </c>
      <c r="UW75" s="1" t="s">
        <v>1821</v>
      </c>
      <c r="UX75" s="1" t="s">
        <v>1821</v>
      </c>
      <c r="UY75" s="1" t="s">
        <v>1821</v>
      </c>
      <c r="UZ75" s="1" t="s">
        <v>1821</v>
      </c>
      <c r="VA75" s="1" t="s">
        <v>1821</v>
      </c>
      <c r="VB75" s="1" t="s">
        <v>1821</v>
      </c>
      <c r="VC75" s="1" t="s">
        <v>1821</v>
      </c>
      <c r="VD75" s="1" t="s">
        <v>1821</v>
      </c>
      <c r="VE75" s="1" t="s">
        <v>1821</v>
      </c>
      <c r="VF75" s="1" t="s">
        <v>1821</v>
      </c>
      <c r="VG75" s="1" t="s">
        <v>1821</v>
      </c>
      <c r="VH75" s="1" t="s">
        <v>1821</v>
      </c>
      <c r="VI75" s="1" t="s">
        <v>1821</v>
      </c>
      <c r="VJ75" s="1" t="s">
        <v>1821</v>
      </c>
      <c r="VK75" s="1" t="s">
        <v>1821</v>
      </c>
      <c r="VL75" s="1" t="s">
        <v>1821</v>
      </c>
      <c r="VM75" s="1" t="s">
        <v>1821</v>
      </c>
      <c r="VN75" s="1" t="s">
        <v>1821</v>
      </c>
      <c r="VO75" s="1" t="s">
        <v>1821</v>
      </c>
      <c r="VP75" s="1" t="s">
        <v>1821</v>
      </c>
      <c r="VQ75" s="1" t="s">
        <v>1821</v>
      </c>
      <c r="VR75" s="1" t="s">
        <v>1821</v>
      </c>
      <c r="VS75" s="1" t="s">
        <v>1821</v>
      </c>
      <c r="VT75" s="1" t="s">
        <v>1821</v>
      </c>
      <c r="VU75" s="1" t="s">
        <v>1821</v>
      </c>
      <c r="VV75" s="1" t="s">
        <v>1821</v>
      </c>
      <c r="VW75" s="1" t="s">
        <v>1821</v>
      </c>
      <c r="VX75" s="1" t="s">
        <v>1821</v>
      </c>
      <c r="VY75" s="1"/>
      <c r="VZ75" s="1" t="s">
        <v>1821</v>
      </c>
      <c r="WA75" s="1" t="s">
        <v>1821</v>
      </c>
      <c r="WB75" s="1" t="s">
        <v>1821</v>
      </c>
      <c r="WC75" s="1" t="s">
        <v>1821</v>
      </c>
      <c r="WD75" s="1" t="s">
        <v>1821</v>
      </c>
      <c r="WE75" s="1" t="s">
        <v>1821</v>
      </c>
      <c r="WF75" s="1" t="s">
        <v>1821</v>
      </c>
      <c r="WG75" s="1" t="s">
        <v>1821</v>
      </c>
      <c r="WH75" s="1" t="s">
        <v>1821</v>
      </c>
      <c r="WI75" s="1" t="s">
        <v>1821</v>
      </c>
      <c r="WJ75" s="1"/>
      <c r="WK75" s="1" t="s">
        <v>1821</v>
      </c>
      <c r="WL75" s="1" t="s">
        <v>1821</v>
      </c>
      <c r="WM75" s="1"/>
      <c r="WN75" s="1" t="s">
        <v>1821</v>
      </c>
      <c r="WO75" s="1" t="s">
        <v>1821</v>
      </c>
      <c r="WP75" s="1" t="s">
        <v>1821</v>
      </c>
      <c r="WQ75" s="1"/>
      <c r="WR75" s="1" t="s">
        <v>1821</v>
      </c>
      <c r="WS75" s="1"/>
      <c r="WT75" s="1" t="s">
        <v>1821</v>
      </c>
      <c r="WU75" s="1" t="s">
        <v>1821</v>
      </c>
      <c r="WV75" s="1" t="s">
        <v>1821</v>
      </c>
      <c r="WW75" s="1" t="s">
        <v>1821</v>
      </c>
      <c r="WX75" s="1" t="s">
        <v>1821</v>
      </c>
      <c r="WY75" s="1" t="s">
        <v>1821</v>
      </c>
      <c r="WZ75" s="1" t="s">
        <v>1821</v>
      </c>
      <c r="XA75" s="1" t="s">
        <v>1821</v>
      </c>
      <c r="XB75" s="1" t="s">
        <v>1821</v>
      </c>
      <c r="XC75" s="1" t="s">
        <v>1821</v>
      </c>
      <c r="XD75" s="1" t="s">
        <v>1821</v>
      </c>
      <c r="XE75" s="1" t="s">
        <v>1821</v>
      </c>
      <c r="XF75" s="1"/>
      <c r="XG75" s="1" t="s">
        <v>1821</v>
      </c>
      <c r="XH75" s="1" t="s">
        <v>1821</v>
      </c>
      <c r="XI75" s="1" t="s">
        <v>1821</v>
      </c>
      <c r="XJ75" s="1" t="s">
        <v>1821</v>
      </c>
      <c r="XK75" s="1"/>
      <c r="XL75" s="1" t="s">
        <v>1821</v>
      </c>
      <c r="XM75" s="1" t="s">
        <v>1821</v>
      </c>
      <c r="XN75" s="1" t="s">
        <v>1821</v>
      </c>
      <c r="XO75" s="1" t="s">
        <v>1821</v>
      </c>
      <c r="XP75" s="1" t="s">
        <v>1821</v>
      </c>
      <c r="XQ75" s="1" t="s">
        <v>1821</v>
      </c>
      <c r="XR75" s="1" t="s">
        <v>1821</v>
      </c>
      <c r="XS75" s="1" t="s">
        <v>1821</v>
      </c>
      <c r="XT75" s="1" t="s">
        <v>1821</v>
      </c>
      <c r="XU75" s="1" t="s">
        <v>1821</v>
      </c>
      <c r="XV75" s="1"/>
      <c r="XW75" s="1" t="s">
        <v>1821</v>
      </c>
      <c r="XX75" s="1" t="s">
        <v>1821</v>
      </c>
      <c r="XY75" s="1" t="s">
        <v>1821</v>
      </c>
      <c r="XZ75" s="1" t="s">
        <v>1821</v>
      </c>
      <c r="YA75" s="1" t="s">
        <v>1821</v>
      </c>
      <c r="YB75" s="1" t="s">
        <v>1821</v>
      </c>
      <c r="YC75" s="1" t="s">
        <v>1821</v>
      </c>
      <c r="YD75" s="1" t="s">
        <v>1821</v>
      </c>
      <c r="YE75" s="1" t="s">
        <v>1821</v>
      </c>
      <c r="YF75" s="1" t="s">
        <v>1821</v>
      </c>
      <c r="YG75" s="1" t="s">
        <v>1821</v>
      </c>
      <c r="YH75" s="1" t="s">
        <v>1821</v>
      </c>
      <c r="YI75" s="1" t="s">
        <v>1821</v>
      </c>
      <c r="YJ75" s="1" t="s">
        <v>1821</v>
      </c>
      <c r="YK75" s="1" t="s">
        <v>1821</v>
      </c>
      <c r="YL75" s="1" t="s">
        <v>1821</v>
      </c>
      <c r="YM75" s="1"/>
      <c r="YN75" s="1" t="s">
        <v>1822</v>
      </c>
      <c r="YO75" s="1" t="s">
        <v>1822</v>
      </c>
      <c r="YP75" s="1" t="s">
        <v>1822</v>
      </c>
      <c r="YQ75" s="1" t="s">
        <v>1822</v>
      </c>
      <c r="YR75" s="1" t="s">
        <v>1822</v>
      </c>
      <c r="YS75" s="1" t="s">
        <v>1821</v>
      </c>
      <c r="YT75" s="1" t="s">
        <v>1821</v>
      </c>
      <c r="YU75" s="1" t="s">
        <v>1822</v>
      </c>
      <c r="YV75" s="1" t="s">
        <v>1822</v>
      </c>
      <c r="YW75" s="1" t="s">
        <v>1821</v>
      </c>
      <c r="YX75" s="1" t="s">
        <v>1821</v>
      </c>
      <c r="YY75" s="1" t="s">
        <v>1821</v>
      </c>
      <c r="YZ75" s="1" t="s">
        <v>1821</v>
      </c>
      <c r="ZA75" s="1" t="s">
        <v>1821</v>
      </c>
      <c r="ZB75" s="1" t="s">
        <v>1821</v>
      </c>
      <c r="ZC75" s="1" t="s">
        <v>1821</v>
      </c>
      <c r="ZD75" s="1" t="s">
        <v>1821</v>
      </c>
      <c r="ZE75" s="1" t="s">
        <v>1821</v>
      </c>
      <c r="ZF75" s="1" t="s">
        <v>1821</v>
      </c>
      <c r="ZG75" s="1" t="s">
        <v>1822</v>
      </c>
      <c r="ZH75" s="1" t="s">
        <v>1821</v>
      </c>
      <c r="ZI75" s="1" t="s">
        <v>1821</v>
      </c>
      <c r="ZJ75" s="1" t="s">
        <v>1821</v>
      </c>
      <c r="ZK75" s="1" t="s">
        <v>1823</v>
      </c>
      <c r="ZL75" s="1" t="s">
        <v>1821</v>
      </c>
      <c r="ZM75" s="1" t="s">
        <v>1821</v>
      </c>
      <c r="ZN75" s="1" t="s">
        <v>1821</v>
      </c>
      <c r="ZO75" s="1" t="s">
        <v>1821</v>
      </c>
      <c r="ZP75" s="1" t="s">
        <v>1821</v>
      </c>
      <c r="ZQ75" s="1" t="s">
        <v>1821</v>
      </c>
      <c r="ZR75" s="1" t="s">
        <v>1821</v>
      </c>
      <c r="ZS75" s="1" t="s">
        <v>1821</v>
      </c>
      <c r="ZT75" s="1" t="s">
        <v>1821</v>
      </c>
      <c r="ZU75" s="1" t="s">
        <v>1821</v>
      </c>
      <c r="ZV75" s="1" t="s">
        <v>1821</v>
      </c>
      <c r="ZW75" s="1" t="s">
        <v>1821</v>
      </c>
      <c r="ZX75" s="1" t="s">
        <v>1821</v>
      </c>
      <c r="ZY75" s="1" t="s">
        <v>1821</v>
      </c>
      <c r="ZZ75" s="1" t="s">
        <v>1821</v>
      </c>
      <c r="AAA75" s="1" t="s">
        <v>1821</v>
      </c>
      <c r="AAB75" s="1" t="s">
        <v>1821</v>
      </c>
      <c r="AAC75" s="1" t="s">
        <v>1821</v>
      </c>
      <c r="AAD75" s="1" t="s">
        <v>1822</v>
      </c>
      <c r="AAE75" s="1" t="s">
        <v>1197</v>
      </c>
      <c r="AAF75" s="1" t="s">
        <v>1252</v>
      </c>
      <c r="AAG75" s="1" t="s">
        <v>1252</v>
      </c>
      <c r="AAH75" s="1" t="s">
        <v>1252</v>
      </c>
      <c r="AAI75" s="1" t="s">
        <v>1252</v>
      </c>
      <c r="AAJ75" s="1" t="s">
        <v>1252</v>
      </c>
      <c r="AAK75" s="1" t="s">
        <v>1822</v>
      </c>
    </row>
    <row r="76" spans="1:713">
      <c r="A76" s="1" t="s">
        <v>1824</v>
      </c>
      <c r="B76" s="1" t="s">
        <v>1232</v>
      </c>
      <c r="C76" s="1" t="s">
        <v>1232</v>
      </c>
      <c r="D76" s="1" t="s">
        <v>1232</v>
      </c>
      <c r="E76" s="1" t="s">
        <v>1232</v>
      </c>
      <c r="F76" s="1" t="s">
        <v>1232</v>
      </c>
      <c r="G76" s="1" t="s">
        <v>1232</v>
      </c>
      <c r="H76" s="1" t="s">
        <v>1232</v>
      </c>
      <c r="I76" s="1" t="s">
        <v>1232</v>
      </c>
      <c r="J76" s="1" t="s">
        <v>1232</v>
      </c>
      <c r="K76" s="1" t="s">
        <v>1232</v>
      </c>
      <c r="L76" s="1" t="s">
        <v>1232</v>
      </c>
      <c r="M76" s="1" t="s">
        <v>1232</v>
      </c>
      <c r="N76" s="1" t="s">
        <v>1232</v>
      </c>
      <c r="O76" s="1" t="s">
        <v>1232</v>
      </c>
      <c r="P76" s="1" t="s">
        <v>1232</v>
      </c>
      <c r="Q76" s="1" t="s">
        <v>1232</v>
      </c>
      <c r="R76" s="1"/>
      <c r="S76" s="1" t="s">
        <v>1232</v>
      </c>
      <c r="T76" s="1"/>
      <c r="U76" s="1"/>
      <c r="V76" s="1" t="s">
        <v>1232</v>
      </c>
      <c r="W76" s="1"/>
      <c r="X76" s="1" t="s">
        <v>1232</v>
      </c>
      <c r="Y76" s="1"/>
      <c r="Z76" s="1" t="s">
        <v>1232</v>
      </c>
      <c r="AA76" s="1"/>
      <c r="AB76" s="1" t="s">
        <v>1232</v>
      </c>
      <c r="AC76" s="1"/>
      <c r="AD76" s="1" t="s">
        <v>1232</v>
      </c>
      <c r="AE76" s="1"/>
      <c r="AF76" s="1" t="s">
        <v>1232</v>
      </c>
      <c r="AG76" s="1"/>
      <c r="AH76" s="1" t="s">
        <v>1232</v>
      </c>
      <c r="AI76" s="1"/>
      <c r="AJ76" s="1" t="s">
        <v>1232</v>
      </c>
      <c r="AK76" s="1"/>
      <c r="AL76" s="1" t="s">
        <v>1232</v>
      </c>
      <c r="AM76" s="1"/>
      <c r="AN76" s="1" t="s">
        <v>1232</v>
      </c>
      <c r="AO76" s="1"/>
      <c r="AP76" s="1" t="s">
        <v>1232</v>
      </c>
      <c r="AQ76" s="1" t="s">
        <v>1825</v>
      </c>
      <c r="AR76" s="1" t="s">
        <v>1825</v>
      </c>
      <c r="AS76" s="1" t="s">
        <v>1825</v>
      </c>
      <c r="AT76" s="1" t="s">
        <v>1825</v>
      </c>
      <c r="AU76" s="1" t="s">
        <v>1825</v>
      </c>
      <c r="AV76" s="1" t="s">
        <v>1825</v>
      </c>
      <c r="AW76" s="1" t="s">
        <v>1825</v>
      </c>
      <c r="AX76" s="1"/>
      <c r="AY76" s="1" t="s">
        <v>1825</v>
      </c>
      <c r="AZ76" s="1" t="s">
        <v>1825</v>
      </c>
      <c r="BA76" s="1" t="s">
        <v>1825</v>
      </c>
      <c r="BB76" s="1" t="s">
        <v>1825</v>
      </c>
      <c r="BC76" s="1" t="s">
        <v>1825</v>
      </c>
      <c r="BD76" s="1" t="s">
        <v>1825</v>
      </c>
      <c r="BE76" s="1" t="s">
        <v>1825</v>
      </c>
      <c r="BF76" s="1" t="s">
        <v>1825</v>
      </c>
      <c r="BG76" s="1" t="s">
        <v>1825</v>
      </c>
      <c r="BH76" s="1" t="s">
        <v>1825</v>
      </c>
      <c r="BI76" s="1" t="s">
        <v>1825</v>
      </c>
      <c r="BJ76" s="1" t="s">
        <v>1825</v>
      </c>
      <c r="BK76" s="1"/>
      <c r="BL76" s="1" t="s">
        <v>1825</v>
      </c>
      <c r="BM76" s="1"/>
      <c r="BN76" s="1" t="s">
        <v>1825</v>
      </c>
      <c r="BO76" s="1" t="s">
        <v>1825</v>
      </c>
      <c r="BP76" s="1"/>
      <c r="BQ76" s="1" t="s">
        <v>1825</v>
      </c>
      <c r="BR76" s="1" t="s">
        <v>1825</v>
      </c>
      <c r="BS76" s="1"/>
      <c r="BT76" s="1" t="s">
        <v>1825</v>
      </c>
      <c r="BU76" s="1"/>
      <c r="BV76" s="1" t="s">
        <v>1825</v>
      </c>
      <c r="BW76" s="1"/>
      <c r="BX76" s="1" t="s">
        <v>1825</v>
      </c>
      <c r="BY76" s="1"/>
      <c r="BZ76" s="1" t="s">
        <v>1825</v>
      </c>
      <c r="CA76" s="1"/>
      <c r="CB76" s="1" t="s">
        <v>1825</v>
      </c>
      <c r="CC76" s="1"/>
      <c r="CD76" s="1" t="s">
        <v>1825</v>
      </c>
      <c r="CE76" s="1"/>
      <c r="CF76" s="1" t="s">
        <v>1825</v>
      </c>
      <c r="CG76" s="1"/>
      <c r="CH76" s="1" t="s">
        <v>1825</v>
      </c>
      <c r="CI76" s="1"/>
      <c r="CJ76" s="1" t="s">
        <v>1825</v>
      </c>
      <c r="CK76" s="1"/>
      <c r="CL76" s="1" t="s">
        <v>1825</v>
      </c>
      <c r="CM76" s="1"/>
      <c r="CN76" s="1" t="s">
        <v>1825</v>
      </c>
      <c r="CO76" s="1"/>
      <c r="CP76" s="1" t="s">
        <v>1825</v>
      </c>
      <c r="CQ76" s="1" t="s">
        <v>1825</v>
      </c>
      <c r="CR76" s="1" t="s">
        <v>1825</v>
      </c>
      <c r="CS76" s="1"/>
      <c r="CT76" s="1"/>
      <c r="CU76" s="1" t="s">
        <v>1232</v>
      </c>
      <c r="CV76" s="1" t="s">
        <v>1232</v>
      </c>
      <c r="CW76" s="1" t="s">
        <v>1232</v>
      </c>
      <c r="CX76" s="1" t="s">
        <v>1232</v>
      </c>
      <c r="CY76" s="1" t="s">
        <v>1825</v>
      </c>
      <c r="CZ76" s="1" t="s">
        <v>1232</v>
      </c>
      <c r="DA76" s="1" t="s">
        <v>1232</v>
      </c>
      <c r="DB76" s="1" t="s">
        <v>1232</v>
      </c>
      <c r="DC76" s="1" t="s">
        <v>1232</v>
      </c>
      <c r="DD76" s="1" t="s">
        <v>1232</v>
      </c>
      <c r="DE76" s="1" t="s">
        <v>1232</v>
      </c>
      <c r="DF76" s="1" t="s">
        <v>1232</v>
      </c>
      <c r="DG76" s="1" t="s">
        <v>1232</v>
      </c>
      <c r="DH76" s="1" t="s">
        <v>1232</v>
      </c>
      <c r="DI76" s="1" t="s">
        <v>1232</v>
      </c>
      <c r="DJ76" s="1" t="s">
        <v>1232</v>
      </c>
      <c r="DK76" s="1"/>
      <c r="DL76" s="1" t="s">
        <v>1232</v>
      </c>
      <c r="DM76" s="1" t="s">
        <v>1825</v>
      </c>
      <c r="DN76" s="1" t="s">
        <v>1825</v>
      </c>
      <c r="DO76" s="1" t="s">
        <v>1825</v>
      </c>
      <c r="DP76" s="1"/>
      <c r="DQ76" s="1" t="s">
        <v>1825</v>
      </c>
      <c r="DR76" s="1"/>
      <c r="DS76" s="1" t="s">
        <v>1825</v>
      </c>
      <c r="DT76" s="1"/>
      <c r="DU76" s="1" t="s">
        <v>1825</v>
      </c>
      <c r="DV76" s="1"/>
      <c r="DW76" s="1" t="s">
        <v>1825</v>
      </c>
      <c r="DX76" s="1"/>
      <c r="DY76" s="1" t="s">
        <v>1825</v>
      </c>
      <c r="DZ76" s="1"/>
      <c r="EA76" s="1" t="s">
        <v>1825</v>
      </c>
      <c r="EB76" s="1"/>
      <c r="EC76" s="1" t="s">
        <v>1825</v>
      </c>
      <c r="ED76" s="1"/>
      <c r="EE76" s="1" t="s">
        <v>1825</v>
      </c>
      <c r="EF76" s="1"/>
      <c r="EG76" s="1" t="s">
        <v>1825</v>
      </c>
      <c r="EH76" s="1"/>
      <c r="EI76" s="1" t="s">
        <v>1825</v>
      </c>
      <c r="EJ76" s="1"/>
      <c r="EK76" s="1" t="s">
        <v>1825</v>
      </c>
      <c r="EL76" s="1"/>
      <c r="EM76" s="1" t="s">
        <v>1825</v>
      </c>
      <c r="EN76" s="1"/>
      <c r="EO76" s="1" t="s">
        <v>1825</v>
      </c>
      <c r="EP76" s="1"/>
      <c r="EQ76" s="1" t="s">
        <v>1825</v>
      </c>
      <c r="ER76" s="1"/>
      <c r="ES76" s="1"/>
      <c r="ET76" s="1"/>
      <c r="EU76" s="1"/>
      <c r="EV76" s="1"/>
      <c r="EW76" s="1"/>
      <c r="EX76" s="1"/>
      <c r="EY76" s="1"/>
      <c r="EZ76" s="1"/>
      <c r="FA76" s="1"/>
      <c r="FB76" s="1"/>
      <c r="FC76" s="1"/>
      <c r="FD76" s="1" t="s">
        <v>1232</v>
      </c>
      <c r="FE76" s="1" t="s">
        <v>1232</v>
      </c>
      <c r="FF76" s="1" t="s">
        <v>1825</v>
      </c>
      <c r="FG76" s="1" t="s">
        <v>1825</v>
      </c>
      <c r="FH76" s="1" t="s">
        <v>1825</v>
      </c>
      <c r="FI76" s="1" t="s">
        <v>1825</v>
      </c>
      <c r="FJ76" s="1" t="s">
        <v>1825</v>
      </c>
      <c r="FK76" s="1" t="s">
        <v>1825</v>
      </c>
      <c r="FL76" s="1"/>
      <c r="FM76" s="1"/>
      <c r="FN76" s="1" t="s">
        <v>1232</v>
      </c>
      <c r="FO76" s="1"/>
      <c r="FP76" s="1" t="s">
        <v>1232</v>
      </c>
      <c r="FQ76" s="1"/>
      <c r="FR76" s="1" t="s">
        <v>1232</v>
      </c>
      <c r="FS76" s="1"/>
      <c r="FT76" s="1" t="s">
        <v>1232</v>
      </c>
      <c r="FU76" s="1"/>
      <c r="FV76" s="1" t="s">
        <v>1232</v>
      </c>
      <c r="FW76" s="1"/>
      <c r="FX76" s="1" t="s">
        <v>1232</v>
      </c>
      <c r="FY76" s="1"/>
      <c r="FZ76" s="1" t="s">
        <v>1232</v>
      </c>
      <c r="GA76" s="1"/>
      <c r="GB76" s="1" t="s">
        <v>1232</v>
      </c>
      <c r="GC76" s="1"/>
      <c r="GD76" s="1" t="s">
        <v>1232</v>
      </c>
      <c r="GE76" s="1"/>
      <c r="GF76" s="1" t="s">
        <v>1232</v>
      </c>
      <c r="GG76" s="1"/>
      <c r="GH76" s="1" t="s">
        <v>1232</v>
      </c>
      <c r="GI76" s="1"/>
      <c r="GJ76" s="1" t="s">
        <v>1232</v>
      </c>
      <c r="GK76" s="1"/>
      <c r="GL76" s="1" t="s">
        <v>1232</v>
      </c>
      <c r="GM76" s="1"/>
      <c r="GN76" s="1" t="s">
        <v>1232</v>
      </c>
      <c r="GO76" s="1"/>
      <c r="GP76" s="1" t="s">
        <v>1232</v>
      </c>
      <c r="GQ76" s="1" t="s">
        <v>1232</v>
      </c>
      <c r="GR76" s="1" t="s">
        <v>1825</v>
      </c>
      <c r="GS76" s="1" t="s">
        <v>1825</v>
      </c>
      <c r="GT76" s="1" t="s">
        <v>1825</v>
      </c>
      <c r="GU76" s="1" t="s">
        <v>1825</v>
      </c>
      <c r="GV76" s="1" t="s">
        <v>1825</v>
      </c>
      <c r="GW76" s="1" t="s">
        <v>1825</v>
      </c>
      <c r="GX76" s="1" t="s">
        <v>1825</v>
      </c>
      <c r="GY76" s="1"/>
      <c r="GZ76" s="1" t="s">
        <v>1825</v>
      </c>
      <c r="HA76" s="1" t="s">
        <v>1825</v>
      </c>
      <c r="HB76" s="1" t="s">
        <v>1825</v>
      </c>
      <c r="HC76" s="1" t="s">
        <v>1825</v>
      </c>
      <c r="HD76" s="1" t="s">
        <v>1825</v>
      </c>
      <c r="HE76" s="1" t="s">
        <v>1825</v>
      </c>
      <c r="HF76" s="1" t="s">
        <v>1825</v>
      </c>
      <c r="HG76" s="1" t="s">
        <v>1825</v>
      </c>
      <c r="HH76" s="1" t="s">
        <v>1825</v>
      </c>
      <c r="HI76" s="1" t="s">
        <v>1825</v>
      </c>
      <c r="HJ76" s="1" t="s">
        <v>1825</v>
      </c>
      <c r="HK76" s="1" t="s">
        <v>1825</v>
      </c>
      <c r="HL76" s="1"/>
      <c r="HM76" s="1"/>
      <c r="HN76" s="1" t="s">
        <v>1825</v>
      </c>
      <c r="HO76" s="1"/>
      <c r="HP76" s="1" t="s">
        <v>1825</v>
      </c>
      <c r="HQ76" s="1" t="s">
        <v>1825</v>
      </c>
      <c r="HR76" s="1"/>
      <c r="HS76" s="1" t="s">
        <v>1825</v>
      </c>
      <c r="HT76" s="1"/>
      <c r="HU76" s="1" t="s">
        <v>1825</v>
      </c>
      <c r="HV76" s="1"/>
      <c r="HW76" s="1" t="s">
        <v>1825</v>
      </c>
      <c r="HX76" s="1"/>
      <c r="HY76" s="1" t="s">
        <v>1825</v>
      </c>
      <c r="HZ76" s="1" t="s">
        <v>1232</v>
      </c>
      <c r="IA76" s="1"/>
      <c r="IB76" s="1" t="s">
        <v>1232</v>
      </c>
      <c r="IC76" s="1"/>
      <c r="ID76" s="1" t="s">
        <v>1232</v>
      </c>
      <c r="IE76" s="1" t="s">
        <v>1232</v>
      </c>
      <c r="IF76" s="1" t="s">
        <v>1232</v>
      </c>
      <c r="IG76" s="1"/>
      <c r="IH76" s="1"/>
      <c r="II76" s="1" t="s">
        <v>1232</v>
      </c>
      <c r="IJ76" s="1"/>
      <c r="IK76" s="1" t="s">
        <v>1232</v>
      </c>
      <c r="IL76" s="1"/>
      <c r="IM76" s="1" t="s">
        <v>1232</v>
      </c>
      <c r="IN76" s="1"/>
      <c r="IO76" s="1" t="s">
        <v>1232</v>
      </c>
      <c r="IP76" s="1"/>
      <c r="IQ76" s="1" t="s">
        <v>1232</v>
      </c>
      <c r="IR76" s="1"/>
      <c r="IS76" s="1" t="s">
        <v>1232</v>
      </c>
      <c r="IT76" s="1"/>
      <c r="IU76" s="1" t="s">
        <v>1232</v>
      </c>
      <c r="IV76" s="1"/>
      <c r="IW76" s="1" t="s">
        <v>1232</v>
      </c>
      <c r="IX76" s="1"/>
      <c r="IY76" s="1" t="s">
        <v>1232</v>
      </c>
      <c r="IZ76" s="1"/>
      <c r="JA76" s="1" t="s">
        <v>1232</v>
      </c>
      <c r="JB76" s="1"/>
      <c r="JC76" s="1" t="s">
        <v>1232</v>
      </c>
      <c r="JD76" s="1"/>
      <c r="JE76" s="1" t="s">
        <v>1232</v>
      </c>
      <c r="JF76" s="1"/>
      <c r="JG76" s="1" t="s">
        <v>1232</v>
      </c>
      <c r="JH76" s="1"/>
      <c r="JI76" s="1" t="s">
        <v>1232</v>
      </c>
      <c r="JJ76" s="1"/>
      <c r="JK76" s="1" t="s">
        <v>1232</v>
      </c>
      <c r="JL76" s="1" t="s">
        <v>1232</v>
      </c>
      <c r="JM76" s="1" t="s">
        <v>1232</v>
      </c>
      <c r="JN76" s="1" t="s">
        <v>1232</v>
      </c>
      <c r="JO76" s="1" t="s">
        <v>1232</v>
      </c>
      <c r="JP76" s="1" t="s">
        <v>1232</v>
      </c>
      <c r="JQ76" s="1" t="s">
        <v>1232</v>
      </c>
      <c r="JR76" s="1" t="s">
        <v>1232</v>
      </c>
      <c r="JS76" s="1" t="s">
        <v>1232</v>
      </c>
      <c r="JT76" s="1" t="s">
        <v>1232</v>
      </c>
      <c r="JU76" s="1"/>
      <c r="JV76" s="1" t="s">
        <v>1825</v>
      </c>
      <c r="JW76" s="1" t="s">
        <v>1825</v>
      </c>
      <c r="JX76" s="1" t="s">
        <v>1825</v>
      </c>
      <c r="JY76" s="1" t="s">
        <v>1825</v>
      </c>
      <c r="JZ76" s="1" t="s">
        <v>1825</v>
      </c>
      <c r="KA76" s="1" t="s">
        <v>1825</v>
      </c>
      <c r="KB76" s="1" t="s">
        <v>1825</v>
      </c>
      <c r="KC76" s="1" t="s">
        <v>1825</v>
      </c>
      <c r="KD76" s="1" t="s">
        <v>1825</v>
      </c>
      <c r="KE76" s="1" t="s">
        <v>1825</v>
      </c>
      <c r="KF76" s="1" t="s">
        <v>1825</v>
      </c>
      <c r="KG76" s="1" t="s">
        <v>1825</v>
      </c>
      <c r="KH76" s="1" t="s">
        <v>1825</v>
      </c>
      <c r="KI76" s="1" t="s">
        <v>1825</v>
      </c>
      <c r="KJ76" s="1" t="s">
        <v>1825</v>
      </c>
      <c r="KK76" s="1" t="s">
        <v>1825</v>
      </c>
      <c r="KL76" s="1" t="s">
        <v>1825</v>
      </c>
      <c r="KM76" s="1" t="s">
        <v>1825</v>
      </c>
      <c r="KN76" s="1" t="s">
        <v>1825</v>
      </c>
      <c r="KO76" s="1" t="s">
        <v>1825</v>
      </c>
      <c r="KP76" s="1" t="s">
        <v>1825</v>
      </c>
      <c r="KQ76" s="1" t="s">
        <v>1232</v>
      </c>
      <c r="KR76" s="1" t="s">
        <v>1825</v>
      </c>
      <c r="KS76" s="1"/>
      <c r="KT76" s="1" t="s">
        <v>1232</v>
      </c>
      <c r="KU76" s="1" t="s">
        <v>1825</v>
      </c>
      <c r="KV76" s="1"/>
      <c r="KW76" s="1" t="s">
        <v>1232</v>
      </c>
      <c r="KX76" s="1" t="s">
        <v>1232</v>
      </c>
      <c r="KY76" s="1" t="s">
        <v>1232</v>
      </c>
      <c r="KZ76" s="1" t="s">
        <v>1232</v>
      </c>
      <c r="LA76" s="1" t="s">
        <v>1232</v>
      </c>
      <c r="LB76" s="1" t="s">
        <v>1232</v>
      </c>
      <c r="LC76" s="1" t="s">
        <v>1232</v>
      </c>
      <c r="LD76" s="1"/>
      <c r="LE76" s="1" t="s">
        <v>1232</v>
      </c>
      <c r="LF76" s="1" t="s">
        <v>1825</v>
      </c>
      <c r="LG76" s="1" t="s">
        <v>1825</v>
      </c>
      <c r="LH76" s="1"/>
      <c r="LI76" s="1" t="s">
        <v>1232</v>
      </c>
      <c r="LJ76" s="1" t="s">
        <v>1232</v>
      </c>
      <c r="LK76" s="1" t="s">
        <v>1232</v>
      </c>
      <c r="LL76" s="1" t="s">
        <v>1232</v>
      </c>
      <c r="LM76" s="1" t="s">
        <v>1232</v>
      </c>
      <c r="LN76" s="1" t="s">
        <v>1232</v>
      </c>
      <c r="LO76" s="1" t="s">
        <v>1232</v>
      </c>
      <c r="LP76" s="1" t="s">
        <v>1232</v>
      </c>
      <c r="LQ76" s="1" t="s">
        <v>1232</v>
      </c>
      <c r="LR76" s="1" t="s">
        <v>1232</v>
      </c>
      <c r="LS76" s="1" t="s">
        <v>1232</v>
      </c>
      <c r="LT76" s="1" t="s">
        <v>1232</v>
      </c>
      <c r="LU76" s="1" t="s">
        <v>1232</v>
      </c>
      <c r="LV76" s="1" t="s">
        <v>1232</v>
      </c>
      <c r="LW76" s="1" t="s">
        <v>1232</v>
      </c>
      <c r="LX76" s="1" t="s">
        <v>1232</v>
      </c>
      <c r="LY76" s="1" t="s">
        <v>1232</v>
      </c>
      <c r="LZ76" s="1" t="s">
        <v>1232</v>
      </c>
      <c r="MA76" s="1" t="s">
        <v>1232</v>
      </c>
      <c r="MB76" s="1" t="s">
        <v>1232</v>
      </c>
      <c r="MC76" s="1" t="s">
        <v>1232</v>
      </c>
      <c r="MD76" s="1" t="s">
        <v>1232</v>
      </c>
      <c r="ME76" s="1" t="s">
        <v>1232</v>
      </c>
      <c r="MF76" s="1" t="s">
        <v>1232</v>
      </c>
      <c r="MG76" s="1" t="s">
        <v>1232</v>
      </c>
      <c r="MH76" s="1" t="s">
        <v>1232</v>
      </c>
      <c r="MI76" s="1" t="s">
        <v>1232</v>
      </c>
      <c r="MJ76" s="1" t="s">
        <v>1232</v>
      </c>
      <c r="MK76" s="1" t="s">
        <v>1232</v>
      </c>
      <c r="ML76" s="1" t="s">
        <v>1232</v>
      </c>
      <c r="MM76" s="1" t="s">
        <v>1232</v>
      </c>
      <c r="MN76" s="1" t="s">
        <v>1232</v>
      </c>
      <c r="MO76" s="1" t="s">
        <v>1232</v>
      </c>
      <c r="MP76" s="1" t="s">
        <v>1232</v>
      </c>
      <c r="MQ76" s="1" t="s">
        <v>1232</v>
      </c>
      <c r="MR76" s="1" t="s">
        <v>1232</v>
      </c>
      <c r="MS76" s="1" t="s">
        <v>1232</v>
      </c>
      <c r="MT76" s="1" t="s">
        <v>1232</v>
      </c>
      <c r="MU76" s="1" t="s">
        <v>1232</v>
      </c>
      <c r="MV76" s="1" t="s">
        <v>1232</v>
      </c>
      <c r="MW76" s="1" t="s">
        <v>1232</v>
      </c>
      <c r="MX76" s="1" t="s">
        <v>1232</v>
      </c>
      <c r="MY76" s="1" t="s">
        <v>1816</v>
      </c>
      <c r="MZ76" s="1" t="s">
        <v>1232</v>
      </c>
      <c r="NA76" s="1" t="s">
        <v>1232</v>
      </c>
      <c r="NB76" s="1" t="s">
        <v>1232</v>
      </c>
      <c r="NC76" s="1" t="s">
        <v>1232</v>
      </c>
      <c r="ND76" s="1" t="s">
        <v>1232</v>
      </c>
      <c r="NE76" s="1" t="s">
        <v>1232</v>
      </c>
      <c r="NF76" s="1" t="s">
        <v>1232</v>
      </c>
      <c r="NG76" s="1" t="s">
        <v>1232</v>
      </c>
      <c r="NH76" s="1" t="s">
        <v>1232</v>
      </c>
      <c r="NI76" s="1" t="s">
        <v>1232</v>
      </c>
      <c r="NJ76" s="1" t="s">
        <v>1232</v>
      </c>
      <c r="NK76" s="1" t="s">
        <v>1230</v>
      </c>
      <c r="NL76" s="1" t="s">
        <v>1230</v>
      </c>
      <c r="NM76" s="1" t="s">
        <v>1230</v>
      </c>
      <c r="NN76" s="1" t="s">
        <v>1230</v>
      </c>
      <c r="NO76" s="1" t="s">
        <v>1230</v>
      </c>
      <c r="NP76" s="1" t="s">
        <v>1230</v>
      </c>
      <c r="NQ76" s="1" t="s">
        <v>1230</v>
      </c>
      <c r="NR76" s="1" t="s">
        <v>1230</v>
      </c>
      <c r="NS76" s="1" t="s">
        <v>1230</v>
      </c>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t="s">
        <v>1232</v>
      </c>
      <c r="QH76" s="1" t="s">
        <v>1232</v>
      </c>
      <c r="QI76" s="1" t="s">
        <v>1232</v>
      </c>
      <c r="QJ76" s="1" t="s">
        <v>1232</v>
      </c>
      <c r="QK76" s="1" t="s">
        <v>1232</v>
      </c>
      <c r="QL76" s="1" t="s">
        <v>1232</v>
      </c>
      <c r="QM76" s="1" t="s">
        <v>1232</v>
      </c>
      <c r="QN76" s="1" t="s">
        <v>1232</v>
      </c>
      <c r="QO76" s="1" t="s">
        <v>1232</v>
      </c>
      <c r="QP76" s="1" t="s">
        <v>1232</v>
      </c>
      <c r="QQ76" s="1" t="s">
        <v>1232</v>
      </c>
      <c r="QR76" s="1" t="s">
        <v>1232</v>
      </c>
      <c r="QS76" s="1" t="s">
        <v>1232</v>
      </c>
      <c r="QT76" s="1" t="s">
        <v>1232</v>
      </c>
      <c r="QU76" s="1" t="s">
        <v>1232</v>
      </c>
      <c r="QV76" s="1"/>
      <c r="QW76" s="1" t="s">
        <v>1232</v>
      </c>
      <c r="QX76" s="1" t="s">
        <v>1232</v>
      </c>
      <c r="QY76" s="1" t="s">
        <v>1232</v>
      </c>
      <c r="QZ76" s="1" t="s">
        <v>1232</v>
      </c>
      <c r="RA76" s="1" t="s">
        <v>1232</v>
      </c>
      <c r="RB76" s="1" t="s">
        <v>1232</v>
      </c>
      <c r="RC76" s="1"/>
      <c r="RD76" s="1"/>
      <c r="RE76" s="1"/>
      <c r="RF76" s="1"/>
      <c r="RG76" s="1"/>
      <c r="RH76" s="1"/>
      <c r="RI76" s="1"/>
      <c r="RJ76" s="1"/>
      <c r="RK76" s="1"/>
      <c r="RL76" s="1" t="s">
        <v>1825</v>
      </c>
      <c r="RM76" s="1" t="s">
        <v>1825</v>
      </c>
      <c r="RN76" s="1" t="s">
        <v>1825</v>
      </c>
      <c r="RO76" s="1" t="s">
        <v>1825</v>
      </c>
      <c r="RP76" s="1" t="s">
        <v>1825</v>
      </c>
      <c r="RQ76" s="1" t="s">
        <v>1825</v>
      </c>
      <c r="RR76" s="1" t="s">
        <v>1825</v>
      </c>
      <c r="RS76" s="1"/>
      <c r="RT76" s="1" t="s">
        <v>1825</v>
      </c>
      <c r="RU76" s="1" t="s">
        <v>1825</v>
      </c>
      <c r="RV76" s="1" t="s">
        <v>1825</v>
      </c>
      <c r="RW76" s="1" t="s">
        <v>1825</v>
      </c>
      <c r="RX76" s="1" t="s">
        <v>1825</v>
      </c>
      <c r="RY76" s="1" t="s">
        <v>1825</v>
      </c>
      <c r="RZ76" s="1"/>
      <c r="SA76" s="1"/>
      <c r="SB76" s="1" t="s">
        <v>1228</v>
      </c>
      <c r="SC76" s="1" t="s">
        <v>1228</v>
      </c>
      <c r="SD76" s="1" t="s">
        <v>1228</v>
      </c>
      <c r="SE76" s="1" t="s">
        <v>1228</v>
      </c>
      <c r="SF76" s="1"/>
      <c r="SG76" s="1"/>
      <c r="SH76" s="1"/>
      <c r="SI76" s="1"/>
      <c r="SJ76" s="1"/>
      <c r="SK76" s="1"/>
      <c r="SL76" s="1"/>
      <c r="SM76" s="1"/>
      <c r="SN76" s="1"/>
      <c r="SO76" s="1"/>
      <c r="SP76" s="1"/>
      <c r="SQ76" s="1"/>
      <c r="SR76" s="3" t="s">
        <v>1234</v>
      </c>
      <c r="SS76" s="3" t="s">
        <v>1234</v>
      </c>
      <c r="ST76" s="3" t="s">
        <v>1234</v>
      </c>
      <c r="SU76" s="3" t="s">
        <v>1234</v>
      </c>
      <c r="SV76" s="3" t="s">
        <v>1234</v>
      </c>
      <c r="SW76" s="3" t="s">
        <v>1234</v>
      </c>
      <c r="SX76" s="3" t="s">
        <v>1234</v>
      </c>
      <c r="SY76" s="3" t="s">
        <v>1234</v>
      </c>
      <c r="SZ76" s="3" t="s">
        <v>1235</v>
      </c>
      <c r="TA76" s="1"/>
      <c r="TB76" s="3"/>
      <c r="TC76" s="3"/>
      <c r="TD76" s="3"/>
      <c r="TE76" s="3"/>
      <c r="TF76" s="3"/>
      <c r="TG76" s="3"/>
      <c r="TH76" s="3"/>
      <c r="TI76" s="3"/>
      <c r="TJ76" s="3"/>
      <c r="TK76" s="3"/>
      <c r="TL76" s="3"/>
      <c r="TM76" s="3"/>
      <c r="TN76" s="3"/>
      <c r="TO76" s="3"/>
      <c r="TP76" s="3"/>
      <c r="TQ76" s="3"/>
      <c r="TR76" s="3"/>
      <c r="TS76" s="3"/>
      <c r="TT76" s="3"/>
      <c r="TU76" s="3"/>
      <c r="TV76" s="3"/>
      <c r="TW76" s="3"/>
      <c r="TX76" s="3"/>
      <c r="TY76" s="3"/>
      <c r="TZ76" s="3"/>
      <c r="UA76" s="3"/>
      <c r="UB76" s="3"/>
      <c r="UC76" s="3"/>
      <c r="UD76" s="3"/>
      <c r="UE76" s="3"/>
      <c r="UF76" s="1"/>
      <c r="UG76" s="1" t="s">
        <v>1825</v>
      </c>
      <c r="UH76" s="1" t="s">
        <v>1825</v>
      </c>
      <c r="UI76" s="1" t="s">
        <v>1825</v>
      </c>
      <c r="UJ76" s="1" t="s">
        <v>1825</v>
      </c>
      <c r="UK76" s="1" t="s">
        <v>1825</v>
      </c>
      <c r="UL76" s="1" t="s">
        <v>1825</v>
      </c>
      <c r="UM76" s="1" t="s">
        <v>1825</v>
      </c>
      <c r="UN76" s="1"/>
      <c r="UO76" s="1"/>
      <c r="UP76" s="1" t="s">
        <v>1825</v>
      </c>
      <c r="UQ76" s="1" t="s">
        <v>1825</v>
      </c>
      <c r="UR76" s="1" t="s">
        <v>1825</v>
      </c>
      <c r="US76" s="1" t="s">
        <v>1825</v>
      </c>
      <c r="UT76" s="1" t="s">
        <v>1825</v>
      </c>
      <c r="UU76" s="1" t="s">
        <v>1825</v>
      </c>
      <c r="UV76" s="1" t="s">
        <v>1825</v>
      </c>
      <c r="UW76" s="1" t="s">
        <v>1825</v>
      </c>
      <c r="UX76" s="1" t="s">
        <v>1825</v>
      </c>
      <c r="UY76" s="1" t="s">
        <v>1825</v>
      </c>
      <c r="UZ76" s="1" t="s">
        <v>1825</v>
      </c>
      <c r="VA76" s="1" t="s">
        <v>1825</v>
      </c>
      <c r="VB76" s="1" t="s">
        <v>1825</v>
      </c>
      <c r="VC76" s="1" t="s">
        <v>1825</v>
      </c>
      <c r="VD76" s="1" t="s">
        <v>1825</v>
      </c>
      <c r="VE76" s="1" t="s">
        <v>1825</v>
      </c>
      <c r="VF76" s="1" t="s">
        <v>1825</v>
      </c>
      <c r="VG76" s="1" t="s">
        <v>1825</v>
      </c>
      <c r="VH76" s="1" t="s">
        <v>1825</v>
      </c>
      <c r="VI76" s="1" t="s">
        <v>1825</v>
      </c>
      <c r="VJ76" s="1" t="s">
        <v>1825</v>
      </c>
      <c r="VK76" s="1" t="s">
        <v>1825</v>
      </c>
      <c r="VL76" s="1" t="s">
        <v>1825</v>
      </c>
      <c r="VM76" s="1" t="s">
        <v>1825</v>
      </c>
      <c r="VN76" s="1" t="s">
        <v>1825</v>
      </c>
      <c r="VO76" s="1" t="s">
        <v>1825</v>
      </c>
      <c r="VP76" s="1" t="s">
        <v>1825</v>
      </c>
      <c r="VQ76" s="1" t="s">
        <v>1825</v>
      </c>
      <c r="VR76" s="1" t="s">
        <v>1825</v>
      </c>
      <c r="VS76" s="1" t="s">
        <v>1825</v>
      </c>
      <c r="VT76" s="1" t="s">
        <v>1825</v>
      </c>
      <c r="VU76" s="1" t="s">
        <v>1825</v>
      </c>
      <c r="VV76" s="1" t="s">
        <v>1825</v>
      </c>
      <c r="VW76" s="1" t="s">
        <v>1825</v>
      </c>
      <c r="VX76" s="1" t="s">
        <v>1825</v>
      </c>
      <c r="VY76" s="1"/>
      <c r="VZ76" s="1" t="s">
        <v>1825</v>
      </c>
      <c r="WA76" s="1" t="s">
        <v>1825</v>
      </c>
      <c r="WB76" s="1" t="s">
        <v>1825</v>
      </c>
      <c r="WC76" s="1" t="s">
        <v>1825</v>
      </c>
      <c r="WD76" s="1" t="s">
        <v>1825</v>
      </c>
      <c r="WE76" s="1" t="s">
        <v>1825</v>
      </c>
      <c r="WF76" s="1" t="s">
        <v>1825</v>
      </c>
      <c r="WG76" s="1" t="s">
        <v>1825</v>
      </c>
      <c r="WH76" s="1" t="s">
        <v>1825</v>
      </c>
      <c r="WI76" s="1" t="s">
        <v>1825</v>
      </c>
      <c r="WJ76" s="1"/>
      <c r="WK76" s="1" t="s">
        <v>1825</v>
      </c>
      <c r="WL76" s="1" t="s">
        <v>1825</v>
      </c>
      <c r="WM76" s="1"/>
      <c r="WN76" s="1" t="s">
        <v>1825</v>
      </c>
      <c r="WO76" s="1" t="s">
        <v>1825</v>
      </c>
      <c r="WP76" s="1" t="s">
        <v>1825</v>
      </c>
      <c r="WQ76" s="1"/>
      <c r="WR76" s="1" t="s">
        <v>1825</v>
      </c>
      <c r="WS76" s="1"/>
      <c r="WT76" s="1" t="s">
        <v>1825</v>
      </c>
      <c r="WU76" s="1" t="s">
        <v>1825</v>
      </c>
      <c r="WV76" s="1" t="s">
        <v>1825</v>
      </c>
      <c r="WW76" s="1" t="s">
        <v>1825</v>
      </c>
      <c r="WX76" s="1" t="s">
        <v>1825</v>
      </c>
      <c r="WY76" s="1" t="s">
        <v>1825</v>
      </c>
      <c r="WZ76" s="1" t="s">
        <v>1825</v>
      </c>
      <c r="XA76" s="1" t="s">
        <v>1825</v>
      </c>
      <c r="XB76" s="1" t="s">
        <v>1825</v>
      </c>
      <c r="XC76" s="1" t="s">
        <v>1825</v>
      </c>
      <c r="XD76" s="1" t="s">
        <v>1825</v>
      </c>
      <c r="XE76" s="1" t="s">
        <v>1825</v>
      </c>
      <c r="XF76" s="1"/>
      <c r="XG76" s="1" t="s">
        <v>1825</v>
      </c>
      <c r="XH76" s="1" t="s">
        <v>1825</v>
      </c>
      <c r="XI76" s="1" t="s">
        <v>1825</v>
      </c>
      <c r="XJ76" s="1" t="s">
        <v>1825</v>
      </c>
      <c r="XK76" s="1"/>
      <c r="XL76" s="1" t="s">
        <v>1825</v>
      </c>
      <c r="XM76" s="1" t="s">
        <v>1825</v>
      </c>
      <c r="XN76" s="1" t="s">
        <v>1825</v>
      </c>
      <c r="XO76" s="1" t="s">
        <v>1825</v>
      </c>
      <c r="XP76" s="1" t="s">
        <v>1825</v>
      </c>
      <c r="XQ76" s="1" t="s">
        <v>1825</v>
      </c>
      <c r="XR76" s="1" t="s">
        <v>1825</v>
      </c>
      <c r="XS76" s="1" t="s">
        <v>1825</v>
      </c>
      <c r="XT76" s="1" t="s">
        <v>1825</v>
      </c>
      <c r="XU76" s="1" t="s">
        <v>1825</v>
      </c>
      <c r="XV76" s="1"/>
      <c r="XW76" s="1" t="s">
        <v>1825</v>
      </c>
      <c r="XX76" s="1" t="s">
        <v>1825</v>
      </c>
      <c r="XY76" s="1" t="s">
        <v>1825</v>
      </c>
      <c r="XZ76" s="1" t="s">
        <v>1825</v>
      </c>
      <c r="YA76" s="1" t="s">
        <v>1825</v>
      </c>
      <c r="YB76" s="1" t="s">
        <v>1825</v>
      </c>
      <c r="YC76" s="1" t="s">
        <v>1825</v>
      </c>
      <c r="YD76" s="1" t="s">
        <v>1825</v>
      </c>
      <c r="YE76" s="1" t="s">
        <v>1825</v>
      </c>
      <c r="YF76" s="1" t="s">
        <v>1825</v>
      </c>
      <c r="YG76" s="1" t="s">
        <v>1825</v>
      </c>
      <c r="YH76" s="1" t="s">
        <v>1825</v>
      </c>
      <c r="YI76" s="1" t="s">
        <v>1825</v>
      </c>
      <c r="YJ76" s="1" t="s">
        <v>1825</v>
      </c>
      <c r="YK76" s="1" t="s">
        <v>1825</v>
      </c>
      <c r="YL76" s="1" t="s">
        <v>1825</v>
      </c>
      <c r="YM76" s="1"/>
      <c r="YN76" s="1" t="s">
        <v>1826</v>
      </c>
      <c r="YO76" s="1" t="s">
        <v>1826</v>
      </c>
      <c r="YP76" s="1" t="s">
        <v>1826</v>
      </c>
      <c r="YQ76" s="1" t="s">
        <v>1826</v>
      </c>
      <c r="YR76" s="1" t="s">
        <v>1826</v>
      </c>
      <c r="YS76" s="1" t="s">
        <v>1825</v>
      </c>
      <c r="YT76" s="1" t="s">
        <v>1825</v>
      </c>
      <c r="YU76" s="1" t="s">
        <v>1826</v>
      </c>
      <c r="YV76" s="1" t="s">
        <v>1826</v>
      </c>
      <c r="YW76" s="1" t="s">
        <v>1825</v>
      </c>
      <c r="YX76" s="1" t="s">
        <v>1825</v>
      </c>
      <c r="YY76" s="1" t="s">
        <v>1825</v>
      </c>
      <c r="YZ76" s="1" t="s">
        <v>1825</v>
      </c>
      <c r="ZA76" s="1" t="s">
        <v>1825</v>
      </c>
      <c r="ZB76" s="1" t="s">
        <v>1825</v>
      </c>
      <c r="ZC76" s="1" t="s">
        <v>1825</v>
      </c>
      <c r="ZD76" s="1" t="s">
        <v>1825</v>
      </c>
      <c r="ZE76" s="1" t="s">
        <v>1825</v>
      </c>
      <c r="ZF76" s="1" t="s">
        <v>1825</v>
      </c>
      <c r="ZG76" s="1" t="s">
        <v>1826</v>
      </c>
      <c r="ZH76" s="1" t="s">
        <v>1825</v>
      </c>
      <c r="ZI76" s="1" t="s">
        <v>1825</v>
      </c>
      <c r="ZJ76" s="1" t="s">
        <v>1825</v>
      </c>
      <c r="ZK76" s="1" t="s">
        <v>1827</v>
      </c>
      <c r="ZL76" s="1" t="s">
        <v>1825</v>
      </c>
      <c r="ZM76" s="1" t="s">
        <v>1825</v>
      </c>
      <c r="ZN76" s="1" t="s">
        <v>1825</v>
      </c>
      <c r="ZO76" s="1" t="s">
        <v>1825</v>
      </c>
      <c r="ZP76" s="1" t="s">
        <v>1825</v>
      </c>
      <c r="ZQ76" s="1" t="s">
        <v>1825</v>
      </c>
      <c r="ZR76" s="1" t="s">
        <v>1825</v>
      </c>
      <c r="ZS76" s="1" t="s">
        <v>1825</v>
      </c>
      <c r="ZT76" s="1" t="s">
        <v>1825</v>
      </c>
      <c r="ZU76" s="1" t="s">
        <v>1825</v>
      </c>
      <c r="ZV76" s="1" t="s">
        <v>1825</v>
      </c>
      <c r="ZW76" s="1" t="s">
        <v>1825</v>
      </c>
      <c r="ZX76" s="1" t="s">
        <v>1825</v>
      </c>
      <c r="ZY76" s="1" t="s">
        <v>1825</v>
      </c>
      <c r="ZZ76" s="1" t="s">
        <v>1825</v>
      </c>
      <c r="AAA76" s="1" t="s">
        <v>1825</v>
      </c>
      <c r="AAB76" s="1" t="s">
        <v>1825</v>
      </c>
      <c r="AAC76" s="1" t="s">
        <v>1825</v>
      </c>
      <c r="AAD76" s="1" t="s">
        <v>1826</v>
      </c>
      <c r="AAE76" s="1" t="s">
        <v>1197</v>
      </c>
      <c r="AAF76" s="1" t="s">
        <v>1828</v>
      </c>
      <c r="AAG76" s="1" t="s">
        <v>1828</v>
      </c>
      <c r="AAH76" s="1" t="s">
        <v>1828</v>
      </c>
      <c r="AAI76" s="1" t="s">
        <v>1828</v>
      </c>
      <c r="AAJ76" s="1" t="s">
        <v>1828</v>
      </c>
      <c r="AAK76" s="1" t="s">
        <v>1826</v>
      </c>
    </row>
    <row r="77" spans="1:713">
      <c r="A77" s="1" t="s">
        <v>1829</v>
      </c>
      <c r="B77" s="1" t="s">
        <v>1232</v>
      </c>
      <c r="C77" s="1" t="s">
        <v>1232</v>
      </c>
      <c r="D77" s="1" t="s">
        <v>1232</v>
      </c>
      <c r="E77" s="1" t="s">
        <v>1232</v>
      </c>
      <c r="F77" s="1" t="s">
        <v>1232</v>
      </c>
      <c r="G77" s="1" t="s">
        <v>1232</v>
      </c>
      <c r="H77" s="1" t="s">
        <v>1232</v>
      </c>
      <c r="I77" s="1" t="s">
        <v>1232</v>
      </c>
      <c r="J77" s="1" t="s">
        <v>1232</v>
      </c>
      <c r="K77" s="1" t="s">
        <v>1232</v>
      </c>
      <c r="L77" s="1" t="s">
        <v>1232</v>
      </c>
      <c r="M77" s="1" t="s">
        <v>1232</v>
      </c>
      <c r="N77" s="1" t="s">
        <v>1232</v>
      </c>
      <c r="O77" s="1" t="s">
        <v>1232</v>
      </c>
      <c r="P77" s="1" t="s">
        <v>1232</v>
      </c>
      <c r="Q77" s="1" t="s">
        <v>1232</v>
      </c>
      <c r="R77" s="1"/>
      <c r="S77" s="1" t="s">
        <v>1232</v>
      </c>
      <c r="T77" s="1"/>
      <c r="U77" s="1"/>
      <c r="V77" s="1" t="s">
        <v>1232</v>
      </c>
      <c r="W77" s="1"/>
      <c r="X77" s="1" t="s">
        <v>1232</v>
      </c>
      <c r="Y77" s="1"/>
      <c r="Z77" s="1" t="s">
        <v>1232</v>
      </c>
      <c r="AA77" s="1"/>
      <c r="AB77" s="1" t="s">
        <v>1232</v>
      </c>
      <c r="AC77" s="1"/>
      <c r="AD77" s="1" t="s">
        <v>1232</v>
      </c>
      <c r="AE77" s="1"/>
      <c r="AF77" s="1" t="s">
        <v>1232</v>
      </c>
      <c r="AG77" s="1"/>
      <c r="AH77" s="1" t="s">
        <v>1232</v>
      </c>
      <c r="AI77" s="1"/>
      <c r="AJ77" s="1" t="s">
        <v>1232</v>
      </c>
      <c r="AK77" s="1"/>
      <c r="AL77" s="1" t="s">
        <v>1232</v>
      </c>
      <c r="AM77" s="1"/>
      <c r="AN77" s="1" t="s">
        <v>1232</v>
      </c>
      <c r="AO77" s="1"/>
      <c r="AP77" s="1" t="s">
        <v>1232</v>
      </c>
      <c r="AQ77" s="1" t="s">
        <v>1830</v>
      </c>
      <c r="AR77" s="1" t="s">
        <v>1830</v>
      </c>
      <c r="AS77" s="1" t="s">
        <v>1830</v>
      </c>
      <c r="AT77" s="1" t="s">
        <v>1830</v>
      </c>
      <c r="AU77" s="1" t="s">
        <v>1830</v>
      </c>
      <c r="AV77" s="1" t="s">
        <v>1830</v>
      </c>
      <c r="AW77" s="1" t="s">
        <v>1830</v>
      </c>
      <c r="AX77" s="1"/>
      <c r="AY77" s="1" t="s">
        <v>1830</v>
      </c>
      <c r="AZ77" s="1" t="s">
        <v>1830</v>
      </c>
      <c r="BA77" s="1" t="s">
        <v>1830</v>
      </c>
      <c r="BB77" s="1" t="s">
        <v>1830</v>
      </c>
      <c r="BC77" s="1" t="s">
        <v>1830</v>
      </c>
      <c r="BD77" s="1" t="s">
        <v>1830</v>
      </c>
      <c r="BE77" s="1" t="s">
        <v>1830</v>
      </c>
      <c r="BF77" s="1" t="s">
        <v>1830</v>
      </c>
      <c r="BG77" s="1" t="s">
        <v>1830</v>
      </c>
      <c r="BH77" s="1" t="s">
        <v>1830</v>
      </c>
      <c r="BI77" s="1" t="s">
        <v>1830</v>
      </c>
      <c r="BJ77" s="1" t="s">
        <v>1830</v>
      </c>
      <c r="BK77" s="1"/>
      <c r="BL77" s="1" t="s">
        <v>1830</v>
      </c>
      <c r="BM77" s="1"/>
      <c r="BN77" s="1" t="s">
        <v>1830</v>
      </c>
      <c r="BO77" s="1" t="s">
        <v>1830</v>
      </c>
      <c r="BP77" s="1"/>
      <c r="BQ77" s="1" t="s">
        <v>1830</v>
      </c>
      <c r="BR77" s="1" t="s">
        <v>1830</v>
      </c>
      <c r="BS77" s="1"/>
      <c r="BT77" s="1" t="s">
        <v>1830</v>
      </c>
      <c r="BU77" s="1"/>
      <c r="BV77" s="1" t="s">
        <v>1830</v>
      </c>
      <c r="BW77" s="1"/>
      <c r="BX77" s="1" t="s">
        <v>1830</v>
      </c>
      <c r="BY77" s="1"/>
      <c r="BZ77" s="1" t="s">
        <v>1830</v>
      </c>
      <c r="CA77" s="1"/>
      <c r="CB77" s="1" t="s">
        <v>1830</v>
      </c>
      <c r="CC77" s="1"/>
      <c r="CD77" s="1" t="s">
        <v>1830</v>
      </c>
      <c r="CE77" s="1"/>
      <c r="CF77" s="1" t="s">
        <v>1830</v>
      </c>
      <c r="CG77" s="1"/>
      <c r="CH77" s="1" t="s">
        <v>1830</v>
      </c>
      <c r="CI77" s="1"/>
      <c r="CJ77" s="1" t="s">
        <v>1830</v>
      </c>
      <c r="CK77" s="1"/>
      <c r="CL77" s="1" t="s">
        <v>1830</v>
      </c>
      <c r="CM77" s="1"/>
      <c r="CN77" s="1" t="s">
        <v>1830</v>
      </c>
      <c r="CO77" s="1"/>
      <c r="CP77" s="1" t="s">
        <v>1830</v>
      </c>
      <c r="CQ77" s="1" t="s">
        <v>1830</v>
      </c>
      <c r="CR77" s="1" t="s">
        <v>1830</v>
      </c>
      <c r="CS77" s="1"/>
      <c r="CT77" s="1"/>
      <c r="CU77" s="1" t="s">
        <v>1232</v>
      </c>
      <c r="CV77" s="1" t="s">
        <v>1232</v>
      </c>
      <c r="CW77" s="1" t="s">
        <v>1232</v>
      </c>
      <c r="CX77" s="1" t="s">
        <v>1232</v>
      </c>
      <c r="CY77" s="1" t="s">
        <v>1830</v>
      </c>
      <c r="CZ77" s="1" t="s">
        <v>1232</v>
      </c>
      <c r="DA77" s="1" t="s">
        <v>1232</v>
      </c>
      <c r="DB77" s="1" t="s">
        <v>1232</v>
      </c>
      <c r="DC77" s="1" t="s">
        <v>1232</v>
      </c>
      <c r="DD77" s="1" t="s">
        <v>1232</v>
      </c>
      <c r="DE77" s="1" t="s">
        <v>1232</v>
      </c>
      <c r="DF77" s="1" t="s">
        <v>1232</v>
      </c>
      <c r="DG77" s="1" t="s">
        <v>1232</v>
      </c>
      <c r="DH77" s="1" t="s">
        <v>1232</v>
      </c>
      <c r="DI77" s="1" t="s">
        <v>1232</v>
      </c>
      <c r="DJ77" s="1" t="s">
        <v>1232</v>
      </c>
      <c r="DK77" s="1"/>
      <c r="DL77" s="1" t="s">
        <v>1232</v>
      </c>
      <c r="DM77" s="1" t="s">
        <v>1830</v>
      </c>
      <c r="DN77" s="1" t="s">
        <v>1830</v>
      </c>
      <c r="DO77" s="1" t="s">
        <v>1830</v>
      </c>
      <c r="DP77" s="1"/>
      <c r="DQ77" s="1" t="s">
        <v>1830</v>
      </c>
      <c r="DR77" s="1"/>
      <c r="DS77" s="1" t="s">
        <v>1830</v>
      </c>
      <c r="DT77" s="1"/>
      <c r="DU77" s="1" t="s">
        <v>1830</v>
      </c>
      <c r="DV77" s="1"/>
      <c r="DW77" s="1" t="s">
        <v>1830</v>
      </c>
      <c r="DX77" s="1"/>
      <c r="DY77" s="1" t="s">
        <v>1830</v>
      </c>
      <c r="DZ77" s="1"/>
      <c r="EA77" s="1" t="s">
        <v>1830</v>
      </c>
      <c r="EB77" s="1"/>
      <c r="EC77" s="1" t="s">
        <v>1830</v>
      </c>
      <c r="ED77" s="1"/>
      <c r="EE77" s="1" t="s">
        <v>1830</v>
      </c>
      <c r="EF77" s="1"/>
      <c r="EG77" s="1" t="s">
        <v>1830</v>
      </c>
      <c r="EH77" s="1"/>
      <c r="EI77" s="1" t="s">
        <v>1830</v>
      </c>
      <c r="EJ77" s="1"/>
      <c r="EK77" s="1" t="s">
        <v>1830</v>
      </c>
      <c r="EL77" s="1"/>
      <c r="EM77" s="1" t="s">
        <v>1830</v>
      </c>
      <c r="EN77" s="1"/>
      <c r="EO77" s="1" t="s">
        <v>1830</v>
      </c>
      <c r="EP77" s="1"/>
      <c r="EQ77" s="1" t="s">
        <v>1830</v>
      </c>
      <c r="ER77" s="1"/>
      <c r="ES77" s="1"/>
      <c r="ET77" s="1"/>
      <c r="EU77" s="1"/>
      <c r="EV77" s="1"/>
      <c r="EW77" s="1"/>
      <c r="EX77" s="1"/>
      <c r="EY77" s="1"/>
      <c r="EZ77" s="1"/>
      <c r="FA77" s="1"/>
      <c r="FB77" s="1"/>
      <c r="FC77" s="1"/>
      <c r="FD77" s="1" t="s">
        <v>1232</v>
      </c>
      <c r="FE77" s="1" t="s">
        <v>1232</v>
      </c>
      <c r="FF77" s="1" t="s">
        <v>1830</v>
      </c>
      <c r="FG77" s="1" t="s">
        <v>1830</v>
      </c>
      <c r="FH77" s="1" t="s">
        <v>1830</v>
      </c>
      <c r="FI77" s="1" t="s">
        <v>1830</v>
      </c>
      <c r="FJ77" s="1" t="s">
        <v>1830</v>
      </c>
      <c r="FK77" s="1" t="s">
        <v>1830</v>
      </c>
      <c r="FL77" s="1"/>
      <c r="FM77" s="1"/>
      <c r="FN77" s="1" t="s">
        <v>1232</v>
      </c>
      <c r="FO77" s="1"/>
      <c r="FP77" s="1" t="s">
        <v>1232</v>
      </c>
      <c r="FQ77" s="1"/>
      <c r="FR77" s="1" t="s">
        <v>1232</v>
      </c>
      <c r="FS77" s="1"/>
      <c r="FT77" s="1" t="s">
        <v>1232</v>
      </c>
      <c r="FU77" s="1"/>
      <c r="FV77" s="1" t="s">
        <v>1232</v>
      </c>
      <c r="FW77" s="1"/>
      <c r="FX77" s="1" t="s">
        <v>1232</v>
      </c>
      <c r="FY77" s="1"/>
      <c r="FZ77" s="1" t="s">
        <v>1232</v>
      </c>
      <c r="GA77" s="1"/>
      <c r="GB77" s="1" t="s">
        <v>1232</v>
      </c>
      <c r="GC77" s="1"/>
      <c r="GD77" s="1" t="s">
        <v>1232</v>
      </c>
      <c r="GE77" s="1"/>
      <c r="GF77" s="1" t="s">
        <v>1232</v>
      </c>
      <c r="GG77" s="1"/>
      <c r="GH77" s="1" t="s">
        <v>1232</v>
      </c>
      <c r="GI77" s="1"/>
      <c r="GJ77" s="1" t="s">
        <v>1232</v>
      </c>
      <c r="GK77" s="1"/>
      <c r="GL77" s="1" t="s">
        <v>1232</v>
      </c>
      <c r="GM77" s="1"/>
      <c r="GN77" s="1" t="s">
        <v>1232</v>
      </c>
      <c r="GO77" s="1"/>
      <c r="GP77" s="1" t="s">
        <v>1232</v>
      </c>
      <c r="GQ77" s="1" t="s">
        <v>1232</v>
      </c>
      <c r="GR77" s="1" t="s">
        <v>1830</v>
      </c>
      <c r="GS77" s="1" t="s">
        <v>1830</v>
      </c>
      <c r="GT77" s="1" t="s">
        <v>1830</v>
      </c>
      <c r="GU77" s="1" t="s">
        <v>1830</v>
      </c>
      <c r="GV77" s="1" t="s">
        <v>1830</v>
      </c>
      <c r="GW77" s="1" t="s">
        <v>1830</v>
      </c>
      <c r="GX77" s="1" t="s">
        <v>1830</v>
      </c>
      <c r="GY77" s="1"/>
      <c r="GZ77" s="1" t="s">
        <v>1830</v>
      </c>
      <c r="HA77" s="1" t="s">
        <v>1830</v>
      </c>
      <c r="HB77" s="1" t="s">
        <v>1830</v>
      </c>
      <c r="HC77" s="1" t="s">
        <v>1830</v>
      </c>
      <c r="HD77" s="1" t="s">
        <v>1830</v>
      </c>
      <c r="HE77" s="1" t="s">
        <v>1830</v>
      </c>
      <c r="HF77" s="1" t="s">
        <v>1830</v>
      </c>
      <c r="HG77" s="1" t="s">
        <v>1830</v>
      </c>
      <c r="HH77" s="1" t="s">
        <v>1830</v>
      </c>
      <c r="HI77" s="1" t="s">
        <v>1830</v>
      </c>
      <c r="HJ77" s="1" t="s">
        <v>1830</v>
      </c>
      <c r="HK77" s="1" t="s">
        <v>1830</v>
      </c>
      <c r="HL77" s="1"/>
      <c r="HM77" s="1"/>
      <c r="HN77" s="1" t="s">
        <v>1830</v>
      </c>
      <c r="HO77" s="1"/>
      <c r="HP77" s="1" t="s">
        <v>1830</v>
      </c>
      <c r="HQ77" s="1" t="s">
        <v>1830</v>
      </c>
      <c r="HR77" s="1"/>
      <c r="HS77" s="1" t="s">
        <v>1830</v>
      </c>
      <c r="HT77" s="1"/>
      <c r="HU77" s="1" t="s">
        <v>1830</v>
      </c>
      <c r="HV77" s="1"/>
      <c r="HW77" s="1" t="s">
        <v>1830</v>
      </c>
      <c r="HX77" s="1"/>
      <c r="HY77" s="1" t="s">
        <v>1830</v>
      </c>
      <c r="HZ77" s="1" t="s">
        <v>1232</v>
      </c>
      <c r="IA77" s="1"/>
      <c r="IB77" s="1" t="s">
        <v>1232</v>
      </c>
      <c r="IC77" s="1"/>
      <c r="ID77" s="1" t="s">
        <v>1232</v>
      </c>
      <c r="IE77" s="1" t="s">
        <v>1232</v>
      </c>
      <c r="IF77" s="1" t="s">
        <v>1232</v>
      </c>
      <c r="IG77" s="1"/>
      <c r="IH77" s="1"/>
      <c r="II77" s="1" t="s">
        <v>1232</v>
      </c>
      <c r="IJ77" s="1"/>
      <c r="IK77" s="1" t="s">
        <v>1232</v>
      </c>
      <c r="IL77" s="1"/>
      <c r="IM77" s="1" t="s">
        <v>1232</v>
      </c>
      <c r="IN77" s="1"/>
      <c r="IO77" s="1" t="s">
        <v>1232</v>
      </c>
      <c r="IP77" s="1"/>
      <c r="IQ77" s="1" t="s">
        <v>1232</v>
      </c>
      <c r="IR77" s="1"/>
      <c r="IS77" s="1" t="s">
        <v>1232</v>
      </c>
      <c r="IT77" s="1"/>
      <c r="IU77" s="1" t="s">
        <v>1232</v>
      </c>
      <c r="IV77" s="1"/>
      <c r="IW77" s="1" t="s">
        <v>1232</v>
      </c>
      <c r="IX77" s="1"/>
      <c r="IY77" s="1" t="s">
        <v>1232</v>
      </c>
      <c r="IZ77" s="1"/>
      <c r="JA77" s="1" t="s">
        <v>1232</v>
      </c>
      <c r="JB77" s="1"/>
      <c r="JC77" s="1" t="s">
        <v>1232</v>
      </c>
      <c r="JD77" s="1"/>
      <c r="JE77" s="1" t="s">
        <v>1232</v>
      </c>
      <c r="JF77" s="1"/>
      <c r="JG77" s="1" t="s">
        <v>1232</v>
      </c>
      <c r="JH77" s="1"/>
      <c r="JI77" s="1" t="s">
        <v>1232</v>
      </c>
      <c r="JJ77" s="1"/>
      <c r="JK77" s="1" t="s">
        <v>1232</v>
      </c>
      <c r="JL77" s="1" t="s">
        <v>1232</v>
      </c>
      <c r="JM77" s="1" t="s">
        <v>1232</v>
      </c>
      <c r="JN77" s="1" t="s">
        <v>1232</v>
      </c>
      <c r="JO77" s="1" t="s">
        <v>1232</v>
      </c>
      <c r="JP77" s="1" t="s">
        <v>1232</v>
      </c>
      <c r="JQ77" s="1" t="s">
        <v>1232</v>
      </c>
      <c r="JR77" s="1" t="s">
        <v>1232</v>
      </c>
      <c r="JS77" s="1" t="s">
        <v>1232</v>
      </c>
      <c r="JT77" s="1" t="s">
        <v>1232</v>
      </c>
      <c r="JU77" s="1"/>
      <c r="JV77" s="1" t="s">
        <v>1830</v>
      </c>
      <c r="JW77" s="1" t="s">
        <v>1830</v>
      </c>
      <c r="JX77" s="1" t="s">
        <v>1830</v>
      </c>
      <c r="JY77" s="1" t="s">
        <v>1830</v>
      </c>
      <c r="JZ77" s="1" t="s">
        <v>1830</v>
      </c>
      <c r="KA77" s="1" t="s">
        <v>1830</v>
      </c>
      <c r="KB77" s="1" t="s">
        <v>1830</v>
      </c>
      <c r="KC77" s="1" t="s">
        <v>1830</v>
      </c>
      <c r="KD77" s="1" t="s">
        <v>1830</v>
      </c>
      <c r="KE77" s="1" t="s">
        <v>1830</v>
      </c>
      <c r="KF77" s="1" t="s">
        <v>1830</v>
      </c>
      <c r="KG77" s="1" t="s">
        <v>1830</v>
      </c>
      <c r="KH77" s="1" t="s">
        <v>1830</v>
      </c>
      <c r="KI77" s="1" t="s">
        <v>1830</v>
      </c>
      <c r="KJ77" s="1" t="s">
        <v>1830</v>
      </c>
      <c r="KK77" s="1" t="s">
        <v>1830</v>
      </c>
      <c r="KL77" s="1" t="s">
        <v>1830</v>
      </c>
      <c r="KM77" s="1" t="s">
        <v>1830</v>
      </c>
      <c r="KN77" s="1" t="s">
        <v>1830</v>
      </c>
      <c r="KO77" s="1" t="s">
        <v>1830</v>
      </c>
      <c r="KP77" s="1" t="s">
        <v>1830</v>
      </c>
      <c r="KQ77" s="1" t="s">
        <v>1232</v>
      </c>
      <c r="KR77" s="1" t="s">
        <v>1830</v>
      </c>
      <c r="KS77" s="1"/>
      <c r="KT77" s="1" t="s">
        <v>1232</v>
      </c>
      <c r="KU77" s="1" t="s">
        <v>1830</v>
      </c>
      <c r="KV77" s="1"/>
      <c r="KW77" s="1" t="s">
        <v>1232</v>
      </c>
      <c r="KX77" s="1" t="s">
        <v>1232</v>
      </c>
      <c r="KY77" s="1" t="s">
        <v>1232</v>
      </c>
      <c r="KZ77" s="1" t="s">
        <v>1232</v>
      </c>
      <c r="LA77" s="1" t="s">
        <v>1232</v>
      </c>
      <c r="LB77" s="1" t="s">
        <v>1232</v>
      </c>
      <c r="LC77" s="1" t="s">
        <v>1232</v>
      </c>
      <c r="LD77" s="1"/>
      <c r="LE77" s="1" t="s">
        <v>1232</v>
      </c>
      <c r="LF77" s="1" t="s">
        <v>1830</v>
      </c>
      <c r="LG77" s="1" t="s">
        <v>1830</v>
      </c>
      <c r="LH77" s="1"/>
      <c r="LI77" s="1" t="s">
        <v>1232</v>
      </c>
      <c r="LJ77" s="1" t="s">
        <v>1232</v>
      </c>
      <c r="LK77" s="1" t="s">
        <v>1232</v>
      </c>
      <c r="LL77" s="1" t="s">
        <v>1232</v>
      </c>
      <c r="LM77" s="1" t="s">
        <v>1232</v>
      </c>
      <c r="LN77" s="1" t="s">
        <v>1232</v>
      </c>
      <c r="LO77" s="1" t="s">
        <v>1232</v>
      </c>
      <c r="LP77" s="1" t="s">
        <v>1232</v>
      </c>
      <c r="LQ77" s="1" t="s">
        <v>1232</v>
      </c>
      <c r="LR77" s="1" t="s">
        <v>1232</v>
      </c>
      <c r="LS77" s="1" t="s">
        <v>1232</v>
      </c>
      <c r="LT77" s="1" t="s">
        <v>1232</v>
      </c>
      <c r="LU77" s="1" t="s">
        <v>1232</v>
      </c>
      <c r="LV77" s="1" t="s">
        <v>1232</v>
      </c>
      <c r="LW77" s="1" t="s">
        <v>1232</v>
      </c>
      <c r="LX77" s="1" t="s">
        <v>1232</v>
      </c>
      <c r="LY77" s="1" t="s">
        <v>1232</v>
      </c>
      <c r="LZ77" s="1" t="s">
        <v>1232</v>
      </c>
      <c r="MA77" s="1" t="s">
        <v>1232</v>
      </c>
      <c r="MB77" s="1" t="s">
        <v>1232</v>
      </c>
      <c r="MC77" s="1" t="s">
        <v>1232</v>
      </c>
      <c r="MD77" s="1" t="s">
        <v>1232</v>
      </c>
      <c r="ME77" s="1" t="s">
        <v>1232</v>
      </c>
      <c r="MF77" s="1" t="s">
        <v>1232</v>
      </c>
      <c r="MG77" s="1" t="s">
        <v>1232</v>
      </c>
      <c r="MH77" s="1" t="s">
        <v>1232</v>
      </c>
      <c r="MI77" s="1" t="s">
        <v>1232</v>
      </c>
      <c r="MJ77" s="1" t="s">
        <v>1232</v>
      </c>
      <c r="MK77" s="1" t="s">
        <v>1232</v>
      </c>
      <c r="ML77" s="1" t="s">
        <v>1232</v>
      </c>
      <c r="MM77" s="1" t="s">
        <v>1232</v>
      </c>
      <c r="MN77" s="1" t="s">
        <v>1232</v>
      </c>
      <c r="MO77" s="1" t="s">
        <v>1232</v>
      </c>
      <c r="MP77" s="1" t="s">
        <v>1232</v>
      </c>
      <c r="MQ77" s="1" t="s">
        <v>1232</v>
      </c>
      <c r="MR77" s="1" t="s">
        <v>1232</v>
      </c>
      <c r="MS77" s="1" t="s">
        <v>1232</v>
      </c>
      <c r="MT77" s="1" t="s">
        <v>1232</v>
      </c>
      <c r="MU77" s="1" t="s">
        <v>1232</v>
      </c>
      <c r="MV77" s="1" t="s">
        <v>1232</v>
      </c>
      <c r="MW77" s="1" t="s">
        <v>1232</v>
      </c>
      <c r="MX77" s="1" t="s">
        <v>1232</v>
      </c>
      <c r="MY77" s="1" t="s">
        <v>1816</v>
      </c>
      <c r="MZ77" s="1" t="s">
        <v>1232</v>
      </c>
      <c r="NA77" s="1" t="s">
        <v>1232</v>
      </c>
      <c r="NB77" s="1" t="s">
        <v>1232</v>
      </c>
      <c r="NC77" s="1" t="s">
        <v>1232</v>
      </c>
      <c r="ND77" s="1" t="s">
        <v>1232</v>
      </c>
      <c r="NE77" s="1" t="s">
        <v>1232</v>
      </c>
      <c r="NF77" s="1" t="s">
        <v>1232</v>
      </c>
      <c r="NG77" s="1" t="s">
        <v>1232</v>
      </c>
      <c r="NH77" s="1" t="s">
        <v>1232</v>
      </c>
      <c r="NI77" s="1" t="s">
        <v>1232</v>
      </c>
      <c r="NJ77" s="1" t="s">
        <v>1232</v>
      </c>
      <c r="NK77" s="1" t="s">
        <v>1230</v>
      </c>
      <c r="NL77" s="1" t="s">
        <v>1230</v>
      </c>
      <c r="NM77" s="1" t="s">
        <v>1230</v>
      </c>
      <c r="NN77" s="1" t="s">
        <v>1230</v>
      </c>
      <c r="NO77" s="1" t="s">
        <v>1230</v>
      </c>
      <c r="NP77" s="1" t="s">
        <v>1230</v>
      </c>
      <c r="NQ77" s="1" t="s">
        <v>1230</v>
      </c>
      <c r="NR77" s="1" t="s">
        <v>1230</v>
      </c>
      <c r="NS77" s="1" t="s">
        <v>1230</v>
      </c>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t="s">
        <v>1232</v>
      </c>
      <c r="QH77" s="1" t="s">
        <v>1232</v>
      </c>
      <c r="QI77" s="1" t="s">
        <v>1232</v>
      </c>
      <c r="QJ77" s="1" t="s">
        <v>1232</v>
      </c>
      <c r="QK77" s="1" t="s">
        <v>1232</v>
      </c>
      <c r="QL77" s="1" t="s">
        <v>1232</v>
      </c>
      <c r="QM77" s="1" t="s">
        <v>1232</v>
      </c>
      <c r="QN77" s="1" t="s">
        <v>1232</v>
      </c>
      <c r="QO77" s="1" t="s">
        <v>1232</v>
      </c>
      <c r="QP77" s="1" t="s">
        <v>1232</v>
      </c>
      <c r="QQ77" s="1" t="s">
        <v>1232</v>
      </c>
      <c r="QR77" s="1" t="s">
        <v>1232</v>
      </c>
      <c r="QS77" s="1" t="s">
        <v>1232</v>
      </c>
      <c r="QT77" s="1" t="s">
        <v>1232</v>
      </c>
      <c r="QU77" s="1" t="s">
        <v>1232</v>
      </c>
      <c r="QV77" s="1"/>
      <c r="QW77" s="1" t="s">
        <v>1232</v>
      </c>
      <c r="QX77" s="1" t="s">
        <v>1232</v>
      </c>
      <c r="QY77" s="1" t="s">
        <v>1232</v>
      </c>
      <c r="QZ77" s="1" t="s">
        <v>1232</v>
      </c>
      <c r="RA77" s="1" t="s">
        <v>1232</v>
      </c>
      <c r="RB77" s="1" t="s">
        <v>1232</v>
      </c>
      <c r="RC77" s="1"/>
      <c r="RD77" s="1"/>
      <c r="RE77" s="1"/>
      <c r="RF77" s="1"/>
      <c r="RG77" s="1"/>
      <c r="RH77" s="1"/>
      <c r="RI77" s="1"/>
      <c r="RJ77" s="1"/>
      <c r="RK77" s="1"/>
      <c r="RL77" s="1" t="s">
        <v>1830</v>
      </c>
      <c r="RM77" s="1" t="s">
        <v>1830</v>
      </c>
      <c r="RN77" s="1" t="s">
        <v>1830</v>
      </c>
      <c r="RO77" s="1" t="s">
        <v>1830</v>
      </c>
      <c r="RP77" s="1" t="s">
        <v>1830</v>
      </c>
      <c r="RQ77" s="1" t="s">
        <v>1830</v>
      </c>
      <c r="RR77" s="1" t="s">
        <v>1830</v>
      </c>
      <c r="RS77" s="1"/>
      <c r="RT77" s="1" t="s">
        <v>1830</v>
      </c>
      <c r="RU77" s="1" t="s">
        <v>1830</v>
      </c>
      <c r="RV77" s="1" t="s">
        <v>1830</v>
      </c>
      <c r="RW77" s="1" t="s">
        <v>1830</v>
      </c>
      <c r="RX77" s="1" t="s">
        <v>1830</v>
      </c>
      <c r="RY77" s="1" t="s">
        <v>1830</v>
      </c>
      <c r="RZ77" s="1"/>
      <c r="SA77" s="1"/>
      <c r="SB77" s="1" t="s">
        <v>1228</v>
      </c>
      <c r="SC77" s="1" t="s">
        <v>1228</v>
      </c>
      <c r="SD77" s="1" t="s">
        <v>1228</v>
      </c>
      <c r="SE77" s="1" t="s">
        <v>1228</v>
      </c>
      <c r="SF77" s="1"/>
      <c r="SG77" s="1"/>
      <c r="SH77" s="1"/>
      <c r="SI77" s="1"/>
      <c r="SJ77" s="1"/>
      <c r="SK77" s="1"/>
      <c r="SL77" s="1"/>
      <c r="SM77" s="1"/>
      <c r="SN77" s="1"/>
      <c r="SO77" s="1"/>
      <c r="SP77" s="1"/>
      <c r="SQ77" s="1"/>
      <c r="SR77" s="3" t="s">
        <v>1234</v>
      </c>
      <c r="SS77" s="3" t="s">
        <v>1234</v>
      </c>
      <c r="ST77" s="3" t="s">
        <v>1234</v>
      </c>
      <c r="SU77" s="3" t="s">
        <v>1234</v>
      </c>
      <c r="SV77" s="3" t="s">
        <v>1234</v>
      </c>
      <c r="SW77" s="3" t="s">
        <v>1234</v>
      </c>
      <c r="SX77" s="3" t="s">
        <v>1234</v>
      </c>
      <c r="SY77" s="3" t="s">
        <v>1234</v>
      </c>
      <c r="SZ77" s="3" t="s">
        <v>1235</v>
      </c>
      <c r="TA77" s="1"/>
      <c r="TB77" s="3"/>
      <c r="TC77" s="3"/>
      <c r="TD77" s="3"/>
      <c r="TE77" s="3"/>
      <c r="TF77" s="3"/>
      <c r="TG77" s="3"/>
      <c r="TH77" s="3"/>
      <c r="TI77" s="3"/>
      <c r="TJ77" s="3"/>
      <c r="TK77" s="3"/>
      <c r="TL77" s="3"/>
      <c r="TM77" s="3"/>
      <c r="TN77" s="3"/>
      <c r="TO77" s="3"/>
      <c r="TP77" s="3"/>
      <c r="TQ77" s="3"/>
      <c r="TR77" s="3"/>
      <c r="TS77" s="3"/>
      <c r="TT77" s="3"/>
      <c r="TU77" s="3"/>
      <c r="TV77" s="3"/>
      <c r="TW77" s="3"/>
      <c r="TX77" s="3"/>
      <c r="TY77" s="3"/>
      <c r="TZ77" s="3"/>
      <c r="UA77" s="3"/>
      <c r="UB77" s="3"/>
      <c r="UC77" s="3"/>
      <c r="UD77" s="3"/>
      <c r="UE77" s="3"/>
      <c r="UF77" s="1"/>
      <c r="UG77" s="1" t="s">
        <v>1830</v>
      </c>
      <c r="UH77" s="1" t="s">
        <v>1830</v>
      </c>
      <c r="UI77" s="1" t="s">
        <v>1830</v>
      </c>
      <c r="UJ77" s="1" t="s">
        <v>1830</v>
      </c>
      <c r="UK77" s="1" t="s">
        <v>1830</v>
      </c>
      <c r="UL77" s="1" t="s">
        <v>1830</v>
      </c>
      <c r="UM77" s="1" t="s">
        <v>1830</v>
      </c>
      <c r="UN77" s="1"/>
      <c r="UO77" s="1"/>
      <c r="UP77" s="1" t="s">
        <v>1830</v>
      </c>
      <c r="UQ77" s="1" t="s">
        <v>1830</v>
      </c>
      <c r="UR77" s="1" t="s">
        <v>1830</v>
      </c>
      <c r="US77" s="1" t="s">
        <v>1830</v>
      </c>
      <c r="UT77" s="1" t="s">
        <v>1830</v>
      </c>
      <c r="UU77" s="1" t="s">
        <v>1830</v>
      </c>
      <c r="UV77" s="1" t="s">
        <v>1830</v>
      </c>
      <c r="UW77" s="1" t="s">
        <v>1830</v>
      </c>
      <c r="UX77" s="1" t="s">
        <v>1830</v>
      </c>
      <c r="UY77" s="1" t="s">
        <v>1830</v>
      </c>
      <c r="UZ77" s="1" t="s">
        <v>1830</v>
      </c>
      <c r="VA77" s="1" t="s">
        <v>1830</v>
      </c>
      <c r="VB77" s="1" t="s">
        <v>1830</v>
      </c>
      <c r="VC77" s="1" t="s">
        <v>1830</v>
      </c>
      <c r="VD77" s="1" t="s">
        <v>1830</v>
      </c>
      <c r="VE77" s="1" t="s">
        <v>1830</v>
      </c>
      <c r="VF77" s="1" t="s">
        <v>1830</v>
      </c>
      <c r="VG77" s="1" t="s">
        <v>1830</v>
      </c>
      <c r="VH77" s="1" t="s">
        <v>1830</v>
      </c>
      <c r="VI77" s="1" t="s">
        <v>1830</v>
      </c>
      <c r="VJ77" s="1" t="s">
        <v>1830</v>
      </c>
      <c r="VK77" s="1" t="s">
        <v>1830</v>
      </c>
      <c r="VL77" s="1" t="s">
        <v>1830</v>
      </c>
      <c r="VM77" s="1" t="s">
        <v>1830</v>
      </c>
      <c r="VN77" s="1" t="s">
        <v>1830</v>
      </c>
      <c r="VO77" s="1" t="s">
        <v>1830</v>
      </c>
      <c r="VP77" s="1" t="s">
        <v>1830</v>
      </c>
      <c r="VQ77" s="1" t="s">
        <v>1830</v>
      </c>
      <c r="VR77" s="1" t="s">
        <v>1830</v>
      </c>
      <c r="VS77" s="1" t="s">
        <v>1830</v>
      </c>
      <c r="VT77" s="1" t="s">
        <v>1830</v>
      </c>
      <c r="VU77" s="1" t="s">
        <v>1830</v>
      </c>
      <c r="VV77" s="1" t="s">
        <v>1830</v>
      </c>
      <c r="VW77" s="1" t="s">
        <v>1830</v>
      </c>
      <c r="VX77" s="1" t="s">
        <v>1830</v>
      </c>
      <c r="VY77" s="1"/>
      <c r="VZ77" s="1" t="s">
        <v>1830</v>
      </c>
      <c r="WA77" s="1" t="s">
        <v>1830</v>
      </c>
      <c r="WB77" s="1" t="s">
        <v>1830</v>
      </c>
      <c r="WC77" s="1" t="s">
        <v>1830</v>
      </c>
      <c r="WD77" s="1" t="s">
        <v>1830</v>
      </c>
      <c r="WE77" s="1" t="s">
        <v>1830</v>
      </c>
      <c r="WF77" s="1" t="s">
        <v>1830</v>
      </c>
      <c r="WG77" s="1" t="s">
        <v>1830</v>
      </c>
      <c r="WH77" s="1" t="s">
        <v>1830</v>
      </c>
      <c r="WI77" s="1" t="s">
        <v>1830</v>
      </c>
      <c r="WJ77" s="1"/>
      <c r="WK77" s="1" t="s">
        <v>1830</v>
      </c>
      <c r="WL77" s="1" t="s">
        <v>1830</v>
      </c>
      <c r="WM77" s="1"/>
      <c r="WN77" s="1" t="s">
        <v>1830</v>
      </c>
      <c r="WO77" s="1" t="s">
        <v>1830</v>
      </c>
      <c r="WP77" s="1" t="s">
        <v>1830</v>
      </c>
      <c r="WQ77" s="1"/>
      <c r="WR77" s="1" t="s">
        <v>1830</v>
      </c>
      <c r="WS77" s="1"/>
      <c r="WT77" s="1" t="s">
        <v>1830</v>
      </c>
      <c r="WU77" s="1" t="s">
        <v>1830</v>
      </c>
      <c r="WV77" s="1" t="s">
        <v>1830</v>
      </c>
      <c r="WW77" s="1" t="s">
        <v>1830</v>
      </c>
      <c r="WX77" s="1" t="s">
        <v>1830</v>
      </c>
      <c r="WY77" s="1" t="s">
        <v>1830</v>
      </c>
      <c r="WZ77" s="1" t="s">
        <v>1830</v>
      </c>
      <c r="XA77" s="1" t="s">
        <v>1830</v>
      </c>
      <c r="XB77" s="1" t="s">
        <v>1830</v>
      </c>
      <c r="XC77" s="1" t="s">
        <v>1830</v>
      </c>
      <c r="XD77" s="1" t="s">
        <v>1830</v>
      </c>
      <c r="XE77" s="1" t="s">
        <v>1830</v>
      </c>
      <c r="XF77" s="1"/>
      <c r="XG77" s="1" t="s">
        <v>1830</v>
      </c>
      <c r="XH77" s="1" t="s">
        <v>1830</v>
      </c>
      <c r="XI77" s="1" t="s">
        <v>1830</v>
      </c>
      <c r="XJ77" s="1" t="s">
        <v>1830</v>
      </c>
      <c r="XK77" s="1"/>
      <c r="XL77" s="1" t="s">
        <v>1830</v>
      </c>
      <c r="XM77" s="1" t="s">
        <v>1830</v>
      </c>
      <c r="XN77" s="1" t="s">
        <v>1830</v>
      </c>
      <c r="XO77" s="1" t="s">
        <v>1830</v>
      </c>
      <c r="XP77" s="1" t="s">
        <v>1830</v>
      </c>
      <c r="XQ77" s="1" t="s">
        <v>1830</v>
      </c>
      <c r="XR77" s="1" t="s">
        <v>1830</v>
      </c>
      <c r="XS77" s="1" t="s">
        <v>1830</v>
      </c>
      <c r="XT77" s="1" t="s">
        <v>1830</v>
      </c>
      <c r="XU77" s="1" t="s">
        <v>1830</v>
      </c>
      <c r="XV77" s="1"/>
      <c r="XW77" s="1" t="s">
        <v>1830</v>
      </c>
      <c r="XX77" s="1" t="s">
        <v>1830</v>
      </c>
      <c r="XY77" s="1" t="s">
        <v>1830</v>
      </c>
      <c r="XZ77" s="1" t="s">
        <v>1830</v>
      </c>
      <c r="YA77" s="1" t="s">
        <v>1830</v>
      </c>
      <c r="YB77" s="1" t="s">
        <v>1830</v>
      </c>
      <c r="YC77" s="1" t="s">
        <v>1830</v>
      </c>
      <c r="YD77" s="1" t="s">
        <v>1830</v>
      </c>
      <c r="YE77" s="1" t="s">
        <v>1830</v>
      </c>
      <c r="YF77" s="1" t="s">
        <v>1830</v>
      </c>
      <c r="YG77" s="1" t="s">
        <v>1830</v>
      </c>
      <c r="YH77" s="1" t="s">
        <v>1830</v>
      </c>
      <c r="YI77" s="1" t="s">
        <v>1830</v>
      </c>
      <c r="YJ77" s="1" t="s">
        <v>1830</v>
      </c>
      <c r="YK77" s="1" t="s">
        <v>1830</v>
      </c>
      <c r="YL77" s="1" t="s">
        <v>1830</v>
      </c>
      <c r="YM77" s="1"/>
      <c r="YN77" s="1" t="s">
        <v>1831</v>
      </c>
      <c r="YO77" s="1" t="s">
        <v>1831</v>
      </c>
      <c r="YP77" s="1" t="s">
        <v>1831</v>
      </c>
      <c r="YQ77" s="1" t="s">
        <v>1831</v>
      </c>
      <c r="YR77" s="1" t="s">
        <v>1831</v>
      </c>
      <c r="YS77" s="1" t="s">
        <v>1830</v>
      </c>
      <c r="YT77" s="1" t="s">
        <v>1830</v>
      </c>
      <c r="YU77" s="1" t="s">
        <v>1831</v>
      </c>
      <c r="YV77" s="1" t="s">
        <v>1831</v>
      </c>
      <c r="YW77" s="1" t="s">
        <v>1830</v>
      </c>
      <c r="YX77" s="1" t="s">
        <v>1830</v>
      </c>
      <c r="YY77" s="1" t="s">
        <v>1830</v>
      </c>
      <c r="YZ77" s="1" t="s">
        <v>1830</v>
      </c>
      <c r="ZA77" s="1" t="s">
        <v>1830</v>
      </c>
      <c r="ZB77" s="1" t="s">
        <v>1830</v>
      </c>
      <c r="ZC77" s="1" t="s">
        <v>1830</v>
      </c>
      <c r="ZD77" s="1" t="s">
        <v>1830</v>
      </c>
      <c r="ZE77" s="1" t="s">
        <v>1830</v>
      </c>
      <c r="ZF77" s="1" t="s">
        <v>1830</v>
      </c>
      <c r="ZG77" s="1" t="s">
        <v>1831</v>
      </c>
      <c r="ZH77" s="1" t="s">
        <v>1830</v>
      </c>
      <c r="ZI77" s="1" t="s">
        <v>1830</v>
      </c>
      <c r="ZJ77" s="1" t="s">
        <v>1830</v>
      </c>
      <c r="ZK77" s="1" t="s">
        <v>1832</v>
      </c>
      <c r="ZL77" s="1" t="s">
        <v>1830</v>
      </c>
      <c r="ZM77" s="1" t="s">
        <v>1830</v>
      </c>
      <c r="ZN77" s="1" t="s">
        <v>1830</v>
      </c>
      <c r="ZO77" s="1" t="s">
        <v>1830</v>
      </c>
      <c r="ZP77" s="1" t="s">
        <v>1830</v>
      </c>
      <c r="ZQ77" s="1" t="s">
        <v>1830</v>
      </c>
      <c r="ZR77" s="1" t="s">
        <v>1830</v>
      </c>
      <c r="ZS77" s="1" t="s">
        <v>1830</v>
      </c>
      <c r="ZT77" s="1" t="s">
        <v>1830</v>
      </c>
      <c r="ZU77" s="1" t="s">
        <v>1830</v>
      </c>
      <c r="ZV77" s="1" t="s">
        <v>1830</v>
      </c>
      <c r="ZW77" s="1" t="s">
        <v>1830</v>
      </c>
      <c r="ZX77" s="1" t="s">
        <v>1830</v>
      </c>
      <c r="ZY77" s="1" t="s">
        <v>1830</v>
      </c>
      <c r="ZZ77" s="1" t="s">
        <v>1830</v>
      </c>
      <c r="AAA77" s="1" t="s">
        <v>1830</v>
      </c>
      <c r="AAB77" s="1" t="s">
        <v>1830</v>
      </c>
      <c r="AAC77" s="1" t="s">
        <v>1830</v>
      </c>
      <c r="AAD77" s="1" t="s">
        <v>1831</v>
      </c>
      <c r="AAE77" s="1" t="s">
        <v>1197</v>
      </c>
      <c r="AAF77" s="1" t="s">
        <v>1260</v>
      </c>
      <c r="AAG77" s="1" t="s">
        <v>1260</v>
      </c>
      <c r="AAH77" s="1" t="s">
        <v>1260</v>
      </c>
      <c r="AAI77" s="1" t="s">
        <v>1260</v>
      </c>
      <c r="AAJ77" s="1" t="s">
        <v>1260</v>
      </c>
      <c r="AAK77" s="1" t="s">
        <v>1831</v>
      </c>
    </row>
    <row r="78" spans="1:713">
      <c r="A78" s="1" t="s">
        <v>1833</v>
      </c>
      <c r="B78" s="1" t="s">
        <v>1268</v>
      </c>
      <c r="C78" s="1" t="s">
        <v>1268</v>
      </c>
      <c r="D78" s="1" t="s">
        <v>1268</v>
      </c>
      <c r="E78" s="1" t="s">
        <v>1268</v>
      </c>
      <c r="F78" s="1" t="s">
        <v>1268</v>
      </c>
      <c r="G78" s="1" t="s">
        <v>1268</v>
      </c>
      <c r="H78" s="1" t="s">
        <v>1268</v>
      </c>
      <c r="I78" s="1" t="s">
        <v>1268</v>
      </c>
      <c r="J78" s="1" t="s">
        <v>1268</v>
      </c>
      <c r="K78" s="1" t="s">
        <v>1268</v>
      </c>
      <c r="L78" s="1" t="s">
        <v>1268</v>
      </c>
      <c r="M78" s="1" t="s">
        <v>1268</v>
      </c>
      <c r="N78" s="1" t="s">
        <v>1268</v>
      </c>
      <c r="O78" s="1" t="s">
        <v>1268</v>
      </c>
      <c r="P78" s="1" t="s">
        <v>1268</v>
      </c>
      <c r="Q78" s="1" t="s">
        <v>1268</v>
      </c>
      <c r="R78" s="1"/>
      <c r="S78" s="1" t="s">
        <v>1268</v>
      </c>
      <c r="T78" s="1"/>
      <c r="U78" s="1"/>
      <c r="V78" s="1" t="s">
        <v>1268</v>
      </c>
      <c r="W78" s="1"/>
      <c r="X78" s="1" t="s">
        <v>1268</v>
      </c>
      <c r="Y78" s="1"/>
      <c r="Z78" s="1" t="s">
        <v>1268</v>
      </c>
      <c r="AA78" s="1"/>
      <c r="AB78" s="1" t="s">
        <v>1268</v>
      </c>
      <c r="AC78" s="1"/>
      <c r="AD78" s="1" t="s">
        <v>1268</v>
      </c>
      <c r="AE78" s="1"/>
      <c r="AF78" s="1" t="s">
        <v>1268</v>
      </c>
      <c r="AG78" s="1"/>
      <c r="AH78" s="1" t="s">
        <v>1268</v>
      </c>
      <c r="AI78" s="1"/>
      <c r="AJ78" s="1" t="s">
        <v>1268</v>
      </c>
      <c r="AK78" s="1"/>
      <c r="AL78" s="1" t="s">
        <v>1268</v>
      </c>
      <c r="AM78" s="1"/>
      <c r="AN78" s="1" t="s">
        <v>1268</v>
      </c>
      <c r="AO78" s="1"/>
      <c r="AP78" s="1" t="s">
        <v>1268</v>
      </c>
      <c r="AQ78" s="1" t="s">
        <v>1268</v>
      </c>
      <c r="AR78" s="1" t="s">
        <v>1268</v>
      </c>
      <c r="AS78" s="1" t="s">
        <v>1268</v>
      </c>
      <c r="AT78" s="1" t="s">
        <v>1268</v>
      </c>
      <c r="AU78" s="1" t="s">
        <v>1268</v>
      </c>
      <c r="AV78" s="1" t="s">
        <v>1268</v>
      </c>
      <c r="AW78" s="1" t="s">
        <v>1268</v>
      </c>
      <c r="AX78" s="1"/>
      <c r="AY78" s="1" t="s">
        <v>1268</v>
      </c>
      <c r="AZ78" s="1" t="s">
        <v>1268</v>
      </c>
      <c r="BA78" s="1" t="s">
        <v>1268</v>
      </c>
      <c r="BB78" s="1" t="s">
        <v>1268</v>
      </c>
      <c r="BC78" s="1" t="s">
        <v>1268</v>
      </c>
      <c r="BD78" s="1" t="s">
        <v>1268</v>
      </c>
      <c r="BE78" s="1" t="s">
        <v>1268</v>
      </c>
      <c r="BF78" s="1" t="s">
        <v>1268</v>
      </c>
      <c r="BG78" s="1" t="s">
        <v>1268</v>
      </c>
      <c r="BH78" s="1" t="s">
        <v>1268</v>
      </c>
      <c r="BI78" s="1" t="s">
        <v>1268</v>
      </c>
      <c r="BJ78" s="1" t="s">
        <v>1268</v>
      </c>
      <c r="BK78" s="1"/>
      <c r="BL78" s="1" t="s">
        <v>1268</v>
      </c>
      <c r="BM78" s="1"/>
      <c r="BN78" s="1" t="s">
        <v>1268</v>
      </c>
      <c r="BO78" s="1" t="s">
        <v>1268</v>
      </c>
      <c r="BP78" s="1"/>
      <c r="BQ78" s="1" t="s">
        <v>1268</v>
      </c>
      <c r="BR78" s="1" t="s">
        <v>1268</v>
      </c>
      <c r="BS78" s="1"/>
      <c r="BT78" s="1" t="s">
        <v>1268</v>
      </c>
      <c r="BU78" s="1"/>
      <c r="BV78" s="1" t="s">
        <v>1268</v>
      </c>
      <c r="BW78" s="1"/>
      <c r="BX78" s="1" t="s">
        <v>1268</v>
      </c>
      <c r="BY78" s="1"/>
      <c r="BZ78" s="1" t="s">
        <v>1268</v>
      </c>
      <c r="CA78" s="1"/>
      <c r="CB78" s="1" t="s">
        <v>1268</v>
      </c>
      <c r="CC78" s="1"/>
      <c r="CD78" s="1" t="s">
        <v>1268</v>
      </c>
      <c r="CE78" s="1"/>
      <c r="CF78" s="1" t="s">
        <v>1268</v>
      </c>
      <c r="CG78" s="1"/>
      <c r="CH78" s="1" t="s">
        <v>1268</v>
      </c>
      <c r="CI78" s="1"/>
      <c r="CJ78" s="1" t="s">
        <v>1268</v>
      </c>
      <c r="CK78" s="1"/>
      <c r="CL78" s="1" t="s">
        <v>1268</v>
      </c>
      <c r="CM78" s="1"/>
      <c r="CN78" s="1" t="s">
        <v>1268</v>
      </c>
      <c r="CO78" s="1"/>
      <c r="CP78" s="1" t="s">
        <v>1268</v>
      </c>
      <c r="CQ78" s="1" t="s">
        <v>1268</v>
      </c>
      <c r="CR78" s="1" t="s">
        <v>1268</v>
      </c>
      <c r="CS78" s="1"/>
      <c r="CT78" s="1"/>
      <c r="CU78" s="1" t="s">
        <v>1268</v>
      </c>
      <c r="CV78" s="1" t="s">
        <v>1268</v>
      </c>
      <c r="CW78" s="1" t="s">
        <v>1268</v>
      </c>
      <c r="CX78" s="1" t="s">
        <v>1268</v>
      </c>
      <c r="CY78" s="1" t="s">
        <v>1268</v>
      </c>
      <c r="CZ78" s="1" t="s">
        <v>1268</v>
      </c>
      <c r="DA78" s="1" t="s">
        <v>1268</v>
      </c>
      <c r="DB78" s="1" t="s">
        <v>1268</v>
      </c>
      <c r="DC78" s="1" t="s">
        <v>1268</v>
      </c>
      <c r="DD78" s="1" t="s">
        <v>1268</v>
      </c>
      <c r="DE78" s="1" t="s">
        <v>1268</v>
      </c>
      <c r="DF78" s="1" t="s">
        <v>1268</v>
      </c>
      <c r="DG78" s="1" t="s">
        <v>1268</v>
      </c>
      <c r="DH78" s="1" t="s">
        <v>1268</v>
      </c>
      <c r="DI78" s="1" t="s">
        <v>1268</v>
      </c>
      <c r="DJ78" s="1" t="s">
        <v>1268</v>
      </c>
      <c r="DK78" s="1"/>
      <c r="DL78" s="1" t="s">
        <v>1268</v>
      </c>
      <c r="DM78" s="1" t="s">
        <v>1268</v>
      </c>
      <c r="DN78" s="1" t="s">
        <v>1268</v>
      </c>
      <c r="DO78" s="1" t="s">
        <v>1268</v>
      </c>
      <c r="DP78" s="1"/>
      <c r="DQ78" s="1" t="s">
        <v>1268</v>
      </c>
      <c r="DR78" s="1"/>
      <c r="DS78" s="1" t="s">
        <v>1268</v>
      </c>
      <c r="DT78" s="1"/>
      <c r="DU78" s="1" t="s">
        <v>1268</v>
      </c>
      <c r="DV78" s="1"/>
      <c r="DW78" s="1" t="s">
        <v>1268</v>
      </c>
      <c r="DX78" s="1"/>
      <c r="DY78" s="1" t="s">
        <v>1268</v>
      </c>
      <c r="DZ78" s="1"/>
      <c r="EA78" s="1" t="s">
        <v>1268</v>
      </c>
      <c r="EB78" s="1"/>
      <c r="EC78" s="1" t="s">
        <v>1268</v>
      </c>
      <c r="ED78" s="1"/>
      <c r="EE78" s="1" t="s">
        <v>1268</v>
      </c>
      <c r="EF78" s="1"/>
      <c r="EG78" s="1" t="s">
        <v>1268</v>
      </c>
      <c r="EH78" s="1"/>
      <c r="EI78" s="1" t="s">
        <v>1268</v>
      </c>
      <c r="EJ78" s="1"/>
      <c r="EK78" s="1" t="s">
        <v>1268</v>
      </c>
      <c r="EL78" s="1"/>
      <c r="EM78" s="1" t="s">
        <v>1268</v>
      </c>
      <c r="EN78" s="1"/>
      <c r="EO78" s="1" t="s">
        <v>1268</v>
      </c>
      <c r="EP78" s="1"/>
      <c r="EQ78" s="1" t="s">
        <v>1268</v>
      </c>
      <c r="ER78" s="1"/>
      <c r="ES78" s="1"/>
      <c r="ET78" s="1"/>
      <c r="EU78" s="1"/>
      <c r="EV78" s="1"/>
      <c r="EW78" s="1"/>
      <c r="EX78" s="1"/>
      <c r="EY78" s="1"/>
      <c r="EZ78" s="1"/>
      <c r="FA78" s="1"/>
      <c r="FB78" s="1"/>
      <c r="FC78" s="1"/>
      <c r="FD78" s="1" t="s">
        <v>1268</v>
      </c>
      <c r="FE78" s="1" t="s">
        <v>1268</v>
      </c>
      <c r="FF78" s="1" t="s">
        <v>1268</v>
      </c>
      <c r="FG78" s="1" t="s">
        <v>1268</v>
      </c>
      <c r="FH78" s="1" t="s">
        <v>1268</v>
      </c>
      <c r="FI78" s="1" t="s">
        <v>1268</v>
      </c>
      <c r="FJ78" s="1" t="s">
        <v>1268</v>
      </c>
      <c r="FK78" s="1" t="s">
        <v>1268</v>
      </c>
      <c r="FL78" s="1"/>
      <c r="FM78" s="1"/>
      <c r="FN78" s="1" t="s">
        <v>1268</v>
      </c>
      <c r="FO78" s="1"/>
      <c r="FP78" s="1" t="s">
        <v>1268</v>
      </c>
      <c r="FQ78" s="1"/>
      <c r="FR78" s="1" t="s">
        <v>1268</v>
      </c>
      <c r="FS78" s="1"/>
      <c r="FT78" s="1" t="s">
        <v>1268</v>
      </c>
      <c r="FU78" s="1"/>
      <c r="FV78" s="1" t="s">
        <v>1268</v>
      </c>
      <c r="FW78" s="1"/>
      <c r="FX78" s="1" t="s">
        <v>1268</v>
      </c>
      <c r="FY78" s="1"/>
      <c r="FZ78" s="1" t="s">
        <v>1268</v>
      </c>
      <c r="GA78" s="1"/>
      <c r="GB78" s="1" t="s">
        <v>1268</v>
      </c>
      <c r="GC78" s="1"/>
      <c r="GD78" s="1" t="s">
        <v>1268</v>
      </c>
      <c r="GE78" s="1"/>
      <c r="GF78" s="1" t="s">
        <v>1268</v>
      </c>
      <c r="GG78" s="1"/>
      <c r="GH78" s="1" t="s">
        <v>1268</v>
      </c>
      <c r="GI78" s="1"/>
      <c r="GJ78" s="1" t="s">
        <v>1268</v>
      </c>
      <c r="GK78" s="1"/>
      <c r="GL78" s="1" t="s">
        <v>1268</v>
      </c>
      <c r="GM78" s="1"/>
      <c r="GN78" s="1" t="s">
        <v>1268</v>
      </c>
      <c r="GO78" s="1"/>
      <c r="GP78" s="1" t="s">
        <v>1268</v>
      </c>
      <c r="GQ78" s="1" t="s">
        <v>1268</v>
      </c>
      <c r="GR78" s="1" t="s">
        <v>1268</v>
      </c>
      <c r="GS78" s="1" t="s">
        <v>1268</v>
      </c>
      <c r="GT78" s="1" t="s">
        <v>1268</v>
      </c>
      <c r="GU78" s="1" t="s">
        <v>1268</v>
      </c>
      <c r="GV78" s="1" t="s">
        <v>1268</v>
      </c>
      <c r="GW78" s="1" t="s">
        <v>1268</v>
      </c>
      <c r="GX78" s="1" t="s">
        <v>1268</v>
      </c>
      <c r="GY78" s="1"/>
      <c r="GZ78" s="1" t="s">
        <v>1268</v>
      </c>
      <c r="HA78" s="1" t="s">
        <v>1268</v>
      </c>
      <c r="HB78" s="1" t="s">
        <v>1268</v>
      </c>
      <c r="HC78" s="1" t="s">
        <v>1268</v>
      </c>
      <c r="HD78" s="1" t="s">
        <v>1268</v>
      </c>
      <c r="HE78" s="1" t="s">
        <v>1268</v>
      </c>
      <c r="HF78" s="1" t="s">
        <v>1268</v>
      </c>
      <c r="HG78" s="1" t="s">
        <v>1268</v>
      </c>
      <c r="HH78" s="1" t="s">
        <v>1268</v>
      </c>
      <c r="HI78" s="1" t="s">
        <v>1268</v>
      </c>
      <c r="HJ78" s="1" t="s">
        <v>1268</v>
      </c>
      <c r="HK78" s="1" t="s">
        <v>1268</v>
      </c>
      <c r="HL78" s="1"/>
      <c r="HM78" s="1"/>
      <c r="HN78" s="1" t="s">
        <v>1268</v>
      </c>
      <c r="HO78" s="1"/>
      <c r="HP78" s="1" t="s">
        <v>1268</v>
      </c>
      <c r="HQ78" s="1" t="s">
        <v>1268</v>
      </c>
      <c r="HR78" s="1"/>
      <c r="HS78" s="1" t="s">
        <v>1268</v>
      </c>
      <c r="HT78" s="1"/>
      <c r="HU78" s="1" t="s">
        <v>1268</v>
      </c>
      <c r="HV78" s="1"/>
      <c r="HW78" s="1" t="s">
        <v>1268</v>
      </c>
      <c r="HX78" s="1"/>
      <c r="HY78" s="1" t="s">
        <v>1268</v>
      </c>
      <c r="HZ78" s="1" t="s">
        <v>1268</v>
      </c>
      <c r="IA78" s="1"/>
      <c r="IB78" s="1" t="s">
        <v>1268</v>
      </c>
      <c r="IC78" s="1"/>
      <c r="ID78" s="1" t="s">
        <v>1268</v>
      </c>
      <c r="IE78" s="1" t="s">
        <v>1268</v>
      </c>
      <c r="IF78" s="1" t="s">
        <v>1268</v>
      </c>
      <c r="IG78" s="1"/>
      <c r="IH78" s="1"/>
      <c r="II78" s="1" t="s">
        <v>1268</v>
      </c>
      <c r="IJ78" s="1"/>
      <c r="IK78" s="1" t="s">
        <v>1268</v>
      </c>
      <c r="IL78" s="1"/>
      <c r="IM78" s="1" t="s">
        <v>1268</v>
      </c>
      <c r="IN78" s="1"/>
      <c r="IO78" s="1" t="s">
        <v>1268</v>
      </c>
      <c r="IP78" s="1"/>
      <c r="IQ78" s="1" t="s">
        <v>1268</v>
      </c>
      <c r="IR78" s="1"/>
      <c r="IS78" s="1" t="s">
        <v>1268</v>
      </c>
      <c r="IT78" s="1"/>
      <c r="IU78" s="1" t="s">
        <v>1268</v>
      </c>
      <c r="IV78" s="1"/>
      <c r="IW78" s="1" t="s">
        <v>1268</v>
      </c>
      <c r="IX78" s="1"/>
      <c r="IY78" s="1" t="s">
        <v>1268</v>
      </c>
      <c r="IZ78" s="1"/>
      <c r="JA78" s="1" t="s">
        <v>1268</v>
      </c>
      <c r="JB78" s="1"/>
      <c r="JC78" s="1" t="s">
        <v>1268</v>
      </c>
      <c r="JD78" s="1"/>
      <c r="JE78" s="1" t="s">
        <v>1268</v>
      </c>
      <c r="JF78" s="1"/>
      <c r="JG78" s="1" t="s">
        <v>1268</v>
      </c>
      <c r="JH78" s="1"/>
      <c r="JI78" s="1" t="s">
        <v>1268</v>
      </c>
      <c r="JJ78" s="1"/>
      <c r="JK78" s="1" t="s">
        <v>1268</v>
      </c>
      <c r="JL78" s="1" t="s">
        <v>1268</v>
      </c>
      <c r="JM78" s="1" t="s">
        <v>1268</v>
      </c>
      <c r="JN78" s="1" t="s">
        <v>1268</v>
      </c>
      <c r="JO78" s="1" t="s">
        <v>1268</v>
      </c>
      <c r="JP78" s="1" t="s">
        <v>1268</v>
      </c>
      <c r="JQ78" s="1" t="s">
        <v>1268</v>
      </c>
      <c r="JR78" s="1" t="s">
        <v>1268</v>
      </c>
      <c r="JS78" s="1" t="s">
        <v>1268</v>
      </c>
      <c r="JT78" s="1" t="s">
        <v>1268</v>
      </c>
      <c r="JU78" s="1"/>
      <c r="JV78" s="1" t="s">
        <v>1268</v>
      </c>
      <c r="JW78" s="1" t="s">
        <v>1268</v>
      </c>
      <c r="JX78" s="1" t="s">
        <v>1268</v>
      </c>
      <c r="JY78" s="1" t="s">
        <v>1268</v>
      </c>
      <c r="JZ78" s="1" t="s">
        <v>1268</v>
      </c>
      <c r="KA78" s="1" t="s">
        <v>1268</v>
      </c>
      <c r="KB78" s="1" t="s">
        <v>1268</v>
      </c>
      <c r="KC78" s="1" t="s">
        <v>1268</v>
      </c>
      <c r="KD78" s="1" t="s">
        <v>1268</v>
      </c>
      <c r="KE78" s="1" t="s">
        <v>1268</v>
      </c>
      <c r="KF78" s="1" t="s">
        <v>1268</v>
      </c>
      <c r="KG78" s="1" t="s">
        <v>1268</v>
      </c>
      <c r="KH78" s="1" t="s">
        <v>1268</v>
      </c>
      <c r="KI78" s="1" t="s">
        <v>1268</v>
      </c>
      <c r="KJ78" s="1" t="s">
        <v>1268</v>
      </c>
      <c r="KK78" s="1" t="s">
        <v>1268</v>
      </c>
      <c r="KL78" s="1" t="s">
        <v>1268</v>
      </c>
      <c r="KM78" s="1" t="s">
        <v>1268</v>
      </c>
      <c r="KN78" s="1" t="s">
        <v>1268</v>
      </c>
      <c r="KO78" s="1" t="s">
        <v>1268</v>
      </c>
      <c r="KP78" s="1" t="s">
        <v>1268</v>
      </c>
      <c r="KQ78" s="1" t="s">
        <v>1268</v>
      </c>
      <c r="KR78" s="1" t="s">
        <v>1268</v>
      </c>
      <c r="KS78" s="1"/>
      <c r="KT78" s="1" t="s">
        <v>1268</v>
      </c>
      <c r="KU78" s="1" t="s">
        <v>1268</v>
      </c>
      <c r="KV78" s="1"/>
      <c r="KW78" s="1" t="s">
        <v>1268</v>
      </c>
      <c r="KX78" s="1" t="s">
        <v>1268</v>
      </c>
      <c r="KY78" s="1" t="s">
        <v>1268</v>
      </c>
      <c r="KZ78" s="1" t="s">
        <v>1268</v>
      </c>
      <c r="LA78" s="1" t="s">
        <v>1268</v>
      </c>
      <c r="LB78" s="1" t="s">
        <v>1268</v>
      </c>
      <c r="LC78" s="1" t="s">
        <v>1268</v>
      </c>
      <c r="LD78" s="1"/>
      <c r="LE78" s="1" t="s">
        <v>1268</v>
      </c>
      <c r="LF78" s="1" t="s">
        <v>1268</v>
      </c>
      <c r="LG78" s="1" t="s">
        <v>1268</v>
      </c>
      <c r="LH78" s="1"/>
      <c r="LI78" s="1" t="s">
        <v>1268</v>
      </c>
      <c r="LJ78" s="1" t="s">
        <v>1268</v>
      </c>
      <c r="LK78" s="1" t="s">
        <v>1268</v>
      </c>
      <c r="LL78" s="1" t="s">
        <v>1268</v>
      </c>
      <c r="LM78" s="1" t="s">
        <v>1268</v>
      </c>
      <c r="LN78" s="1" t="s">
        <v>1268</v>
      </c>
      <c r="LO78" s="1" t="s">
        <v>1268</v>
      </c>
      <c r="LP78" s="1" t="s">
        <v>1268</v>
      </c>
      <c r="LQ78" s="1" t="s">
        <v>1268</v>
      </c>
      <c r="LR78" s="1" t="s">
        <v>1268</v>
      </c>
      <c r="LS78" s="1" t="s">
        <v>1268</v>
      </c>
      <c r="LT78" s="1" t="s">
        <v>1268</v>
      </c>
      <c r="LU78" s="1" t="s">
        <v>1268</v>
      </c>
      <c r="LV78" s="1" t="s">
        <v>1268</v>
      </c>
      <c r="LW78" s="1" t="s">
        <v>1268</v>
      </c>
      <c r="LX78" s="1" t="s">
        <v>1268</v>
      </c>
      <c r="LY78" s="1" t="s">
        <v>1268</v>
      </c>
      <c r="LZ78" s="1" t="s">
        <v>1268</v>
      </c>
      <c r="MA78" s="1" t="s">
        <v>1268</v>
      </c>
      <c r="MB78" s="1" t="s">
        <v>1268</v>
      </c>
      <c r="MC78" s="1" t="s">
        <v>1268</v>
      </c>
      <c r="MD78" s="1" t="s">
        <v>1268</v>
      </c>
      <c r="ME78" s="1" t="s">
        <v>1268</v>
      </c>
      <c r="MF78" s="1" t="s">
        <v>1268</v>
      </c>
      <c r="MG78" s="1" t="s">
        <v>1268</v>
      </c>
      <c r="MH78" s="1" t="s">
        <v>1268</v>
      </c>
      <c r="MI78" s="1" t="s">
        <v>1268</v>
      </c>
      <c r="MJ78" s="1" t="s">
        <v>1268</v>
      </c>
      <c r="MK78" s="1" t="s">
        <v>1268</v>
      </c>
      <c r="ML78" s="1" t="s">
        <v>1268</v>
      </c>
      <c r="MM78" s="1" t="s">
        <v>1268</v>
      </c>
      <c r="MN78" s="1" t="s">
        <v>1268</v>
      </c>
      <c r="MO78" s="1" t="s">
        <v>1268</v>
      </c>
      <c r="MP78" s="1" t="s">
        <v>1268</v>
      </c>
      <c r="MQ78" s="1" t="s">
        <v>1268</v>
      </c>
      <c r="MR78" s="1" t="s">
        <v>1268</v>
      </c>
      <c r="MS78" s="1" t="s">
        <v>1268</v>
      </c>
      <c r="MT78" s="1" t="s">
        <v>1268</v>
      </c>
      <c r="MU78" s="1" t="s">
        <v>1268</v>
      </c>
      <c r="MV78" s="1" t="s">
        <v>1268</v>
      </c>
      <c r="MW78" s="1" t="s">
        <v>1268</v>
      </c>
      <c r="MX78" s="1" t="s">
        <v>1268</v>
      </c>
      <c r="MY78" s="1" t="s">
        <v>1271</v>
      </c>
      <c r="MZ78" s="1" t="s">
        <v>1268</v>
      </c>
      <c r="NA78" s="1" t="s">
        <v>1268</v>
      </c>
      <c r="NB78" s="1" t="s">
        <v>1268</v>
      </c>
      <c r="NC78" s="1" t="s">
        <v>1268</v>
      </c>
      <c r="ND78" s="1" t="s">
        <v>1268</v>
      </c>
      <c r="NE78" s="1" t="s">
        <v>1268</v>
      </c>
      <c r="NF78" s="1" t="s">
        <v>1268</v>
      </c>
      <c r="NG78" s="1" t="s">
        <v>1268</v>
      </c>
      <c r="NH78" s="1" t="s">
        <v>1268</v>
      </c>
      <c r="NI78" s="1" t="s">
        <v>1268</v>
      </c>
      <c r="NJ78" s="1" t="s">
        <v>1834</v>
      </c>
      <c r="NK78" s="1" t="s">
        <v>1268</v>
      </c>
      <c r="NL78" s="1" t="s">
        <v>1269</v>
      </c>
      <c r="NM78" s="1" t="s">
        <v>1269</v>
      </c>
      <c r="NN78" s="1" t="s">
        <v>1269</v>
      </c>
      <c r="NO78" s="1" t="s">
        <v>1269</v>
      </c>
      <c r="NP78" s="1" t="s">
        <v>1269</v>
      </c>
      <c r="NQ78" s="1" t="s">
        <v>1269</v>
      </c>
      <c r="NR78" s="1" t="s">
        <v>1269</v>
      </c>
      <c r="NS78" s="1" t="s">
        <v>1269</v>
      </c>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t="s">
        <v>1268</v>
      </c>
      <c r="QH78" s="1" t="s">
        <v>1268</v>
      </c>
      <c r="QI78" s="1" t="s">
        <v>1268</v>
      </c>
      <c r="QJ78" s="1" t="s">
        <v>1268</v>
      </c>
      <c r="QK78" s="1" t="s">
        <v>1268</v>
      </c>
      <c r="QL78" s="1" t="s">
        <v>1268</v>
      </c>
      <c r="QM78" s="1" t="s">
        <v>1268</v>
      </c>
      <c r="QN78" s="1" t="s">
        <v>1268</v>
      </c>
      <c r="QO78" s="1" t="s">
        <v>1268</v>
      </c>
      <c r="QP78" s="1" t="s">
        <v>1268</v>
      </c>
      <c r="QQ78" s="1" t="s">
        <v>1268</v>
      </c>
      <c r="QR78" s="1" t="s">
        <v>1268</v>
      </c>
      <c r="QS78" s="1" t="s">
        <v>1268</v>
      </c>
      <c r="QT78" s="1" t="s">
        <v>1268</v>
      </c>
      <c r="QU78" s="1" t="s">
        <v>1268</v>
      </c>
      <c r="QV78" s="1"/>
      <c r="QW78" s="1" t="s">
        <v>1268</v>
      </c>
      <c r="QX78" s="1" t="s">
        <v>1268</v>
      </c>
      <c r="QY78" s="1" t="s">
        <v>1268</v>
      </c>
      <c r="QZ78" s="1" t="s">
        <v>1268</v>
      </c>
      <c r="RA78" s="1" t="s">
        <v>1268</v>
      </c>
      <c r="RB78" s="1" t="s">
        <v>1268</v>
      </c>
      <c r="RC78" s="1"/>
      <c r="RD78" s="1"/>
      <c r="RE78" s="1"/>
      <c r="RF78" s="1"/>
      <c r="RG78" s="1"/>
      <c r="RH78" s="1"/>
      <c r="RI78" s="1"/>
      <c r="RJ78" s="1"/>
      <c r="RK78" s="1"/>
      <c r="RL78" s="1" t="s">
        <v>1268</v>
      </c>
      <c r="RM78" s="1" t="s">
        <v>1268</v>
      </c>
      <c r="RN78" s="1" t="s">
        <v>1268</v>
      </c>
      <c r="RO78" s="1" t="s">
        <v>1268</v>
      </c>
      <c r="RP78" s="1" t="s">
        <v>1268</v>
      </c>
      <c r="RQ78" s="1" t="s">
        <v>1268</v>
      </c>
      <c r="RR78" s="1" t="s">
        <v>1268</v>
      </c>
      <c r="RS78" s="1"/>
      <c r="RT78" s="1" t="s">
        <v>1268</v>
      </c>
      <c r="RU78" s="1" t="s">
        <v>1268</v>
      </c>
      <c r="RV78" s="1" t="s">
        <v>1268</v>
      </c>
      <c r="RW78" s="1" t="s">
        <v>1268</v>
      </c>
      <c r="RX78" s="1" t="s">
        <v>1268</v>
      </c>
      <c r="RY78" s="1" t="s">
        <v>1268</v>
      </c>
      <c r="RZ78" s="1"/>
      <c r="SA78" s="1"/>
      <c r="SB78" s="1" t="s">
        <v>1268</v>
      </c>
      <c r="SC78" s="1" t="s">
        <v>1268</v>
      </c>
      <c r="SD78" s="1" t="s">
        <v>1268</v>
      </c>
      <c r="SE78" s="1" t="s">
        <v>1268</v>
      </c>
      <c r="SF78" s="1"/>
      <c r="SG78" s="1"/>
      <c r="SH78" s="1"/>
      <c r="SI78" s="1"/>
      <c r="SJ78" s="1"/>
      <c r="SK78" s="1"/>
      <c r="SL78" s="1"/>
      <c r="SM78" s="1"/>
      <c r="SN78" s="1"/>
      <c r="SO78" s="1"/>
      <c r="SP78" s="1"/>
      <c r="SQ78" s="1"/>
      <c r="SR78" s="3" t="s">
        <v>1268</v>
      </c>
      <c r="SS78" s="3" t="s">
        <v>1268</v>
      </c>
      <c r="ST78" s="3" t="s">
        <v>1268</v>
      </c>
      <c r="SU78" s="3" t="s">
        <v>1268</v>
      </c>
      <c r="SV78" s="3" t="s">
        <v>1268</v>
      </c>
      <c r="SW78" s="3" t="s">
        <v>1268</v>
      </c>
      <c r="SX78" s="3" t="s">
        <v>1268</v>
      </c>
      <c r="SY78" s="3" t="s">
        <v>1268</v>
      </c>
      <c r="SZ78" s="3" t="s">
        <v>1271</v>
      </c>
      <c r="TA78" s="1"/>
      <c r="TB78" s="3"/>
      <c r="TC78" s="3"/>
      <c r="TD78" s="3"/>
      <c r="TE78" s="3"/>
      <c r="TF78" s="3"/>
      <c r="TG78" s="3"/>
      <c r="TH78" s="3"/>
      <c r="TI78" s="3"/>
      <c r="TJ78" s="3"/>
      <c r="TK78" s="3"/>
      <c r="TL78" s="3"/>
      <c r="TM78" s="3"/>
      <c r="TN78" s="3"/>
      <c r="TO78" s="3"/>
      <c r="TP78" s="3"/>
      <c r="TQ78" s="3"/>
      <c r="TR78" s="3"/>
      <c r="TS78" s="3"/>
      <c r="TT78" s="3"/>
      <c r="TU78" s="3"/>
      <c r="TV78" s="3"/>
      <c r="TW78" s="3"/>
      <c r="TX78" s="3"/>
      <c r="TY78" s="3"/>
      <c r="TZ78" s="3"/>
      <c r="UA78" s="3"/>
      <c r="UB78" s="3"/>
      <c r="UC78" s="3"/>
      <c r="UD78" s="3"/>
      <c r="UE78" s="3"/>
      <c r="UF78" s="1"/>
      <c r="UG78" s="1" t="s">
        <v>1268</v>
      </c>
      <c r="UH78" s="1" t="s">
        <v>1268</v>
      </c>
      <c r="UI78" s="1" t="s">
        <v>1268</v>
      </c>
      <c r="UJ78" s="1" t="s">
        <v>1268</v>
      </c>
      <c r="UK78" s="1" t="s">
        <v>1268</v>
      </c>
      <c r="UL78" s="1" t="s">
        <v>1268</v>
      </c>
      <c r="UM78" s="1" t="s">
        <v>1268</v>
      </c>
      <c r="UN78" s="1"/>
      <c r="UO78" s="1"/>
      <c r="UP78" s="1" t="s">
        <v>1268</v>
      </c>
      <c r="UQ78" s="1" t="s">
        <v>1268</v>
      </c>
      <c r="UR78" s="1" t="s">
        <v>1268</v>
      </c>
      <c r="US78" s="1" t="s">
        <v>1268</v>
      </c>
      <c r="UT78" s="1" t="s">
        <v>1268</v>
      </c>
      <c r="UU78" s="1" t="s">
        <v>1268</v>
      </c>
      <c r="UV78" s="1" t="s">
        <v>1268</v>
      </c>
      <c r="UW78" s="1" t="s">
        <v>1268</v>
      </c>
      <c r="UX78" s="1" t="s">
        <v>1268</v>
      </c>
      <c r="UY78" s="1" t="s">
        <v>1268</v>
      </c>
      <c r="UZ78" s="1" t="s">
        <v>1268</v>
      </c>
      <c r="VA78" s="1" t="s">
        <v>1268</v>
      </c>
      <c r="VB78" s="1" t="s">
        <v>1268</v>
      </c>
      <c r="VC78" s="1" t="s">
        <v>1268</v>
      </c>
      <c r="VD78" s="1" t="s">
        <v>1268</v>
      </c>
      <c r="VE78" s="1" t="s">
        <v>1268</v>
      </c>
      <c r="VF78" s="1" t="s">
        <v>1268</v>
      </c>
      <c r="VG78" s="1" t="s">
        <v>1268</v>
      </c>
      <c r="VH78" s="1" t="s">
        <v>1268</v>
      </c>
      <c r="VI78" s="1" t="s">
        <v>1268</v>
      </c>
      <c r="VJ78" s="1" t="s">
        <v>1268</v>
      </c>
      <c r="VK78" s="1" t="s">
        <v>1268</v>
      </c>
      <c r="VL78" s="1" t="s">
        <v>1268</v>
      </c>
      <c r="VM78" s="1" t="s">
        <v>1268</v>
      </c>
      <c r="VN78" s="1" t="s">
        <v>1268</v>
      </c>
      <c r="VO78" s="1" t="s">
        <v>1268</v>
      </c>
      <c r="VP78" s="1" t="s">
        <v>1268</v>
      </c>
      <c r="VQ78" s="1" t="s">
        <v>1268</v>
      </c>
      <c r="VR78" s="1" t="s">
        <v>1268</v>
      </c>
      <c r="VS78" s="1" t="s">
        <v>1268</v>
      </c>
      <c r="VT78" s="1" t="s">
        <v>1268</v>
      </c>
      <c r="VU78" s="1" t="s">
        <v>1268</v>
      </c>
      <c r="VV78" s="1" t="s">
        <v>1268</v>
      </c>
      <c r="VW78" s="1" t="s">
        <v>1268</v>
      </c>
      <c r="VX78" s="1" t="s">
        <v>1268</v>
      </c>
      <c r="VY78" s="1"/>
      <c r="VZ78" s="1" t="s">
        <v>1268</v>
      </c>
      <c r="WA78" s="1" t="s">
        <v>1268</v>
      </c>
      <c r="WB78" s="1" t="s">
        <v>1268</v>
      </c>
      <c r="WC78" s="1" t="s">
        <v>1268</v>
      </c>
      <c r="WD78" s="1" t="s">
        <v>1268</v>
      </c>
      <c r="WE78" s="1" t="s">
        <v>1268</v>
      </c>
      <c r="WF78" s="1" t="s">
        <v>1268</v>
      </c>
      <c r="WG78" s="1" t="s">
        <v>1268</v>
      </c>
      <c r="WH78" s="1" t="s">
        <v>1268</v>
      </c>
      <c r="WI78" s="1" t="s">
        <v>1268</v>
      </c>
      <c r="WJ78" s="1"/>
      <c r="WK78" s="1" t="s">
        <v>1268</v>
      </c>
      <c r="WL78" s="1" t="s">
        <v>1268</v>
      </c>
      <c r="WM78" s="1"/>
      <c r="WN78" s="1" t="s">
        <v>1268</v>
      </c>
      <c r="WO78" s="1" t="s">
        <v>1268</v>
      </c>
      <c r="WP78" s="1" t="s">
        <v>1268</v>
      </c>
      <c r="WQ78" s="1"/>
      <c r="WR78" s="1" t="s">
        <v>1268</v>
      </c>
      <c r="WS78" s="1"/>
      <c r="WT78" s="1" t="s">
        <v>1268</v>
      </c>
      <c r="WU78" s="1" t="s">
        <v>1268</v>
      </c>
      <c r="WV78" s="1" t="s">
        <v>1268</v>
      </c>
      <c r="WW78" s="1" t="s">
        <v>1268</v>
      </c>
      <c r="WX78" s="1" t="s">
        <v>1268</v>
      </c>
      <c r="WY78" s="1" t="s">
        <v>1268</v>
      </c>
      <c r="WZ78" s="1" t="s">
        <v>1268</v>
      </c>
      <c r="XA78" s="1" t="s">
        <v>1268</v>
      </c>
      <c r="XB78" s="1" t="s">
        <v>1268</v>
      </c>
      <c r="XC78" s="1" t="s">
        <v>1268</v>
      </c>
      <c r="XD78" s="1" t="s">
        <v>1268</v>
      </c>
      <c r="XE78" s="1" t="s">
        <v>1268</v>
      </c>
      <c r="XF78" s="1"/>
      <c r="XG78" s="1" t="s">
        <v>1268</v>
      </c>
      <c r="XH78" s="1" t="s">
        <v>1268</v>
      </c>
      <c r="XI78" s="1" t="s">
        <v>1268</v>
      </c>
      <c r="XJ78" s="1" t="s">
        <v>1268</v>
      </c>
      <c r="XK78" s="1"/>
      <c r="XL78" s="1" t="s">
        <v>1268</v>
      </c>
      <c r="XM78" s="1" t="s">
        <v>1268</v>
      </c>
      <c r="XN78" s="1" t="s">
        <v>1268</v>
      </c>
      <c r="XO78" s="1" t="s">
        <v>1268</v>
      </c>
      <c r="XP78" s="1" t="s">
        <v>1268</v>
      </c>
      <c r="XQ78" s="1" t="s">
        <v>1268</v>
      </c>
      <c r="XR78" s="1" t="s">
        <v>1268</v>
      </c>
      <c r="XS78" s="1" t="s">
        <v>1268</v>
      </c>
      <c r="XT78" s="1" t="s">
        <v>1268</v>
      </c>
      <c r="XU78" s="1" t="s">
        <v>1268</v>
      </c>
      <c r="XV78" s="1"/>
      <c r="XW78" s="1" t="s">
        <v>1268</v>
      </c>
      <c r="XX78" s="1" t="s">
        <v>1268</v>
      </c>
      <c r="XY78" s="1" t="s">
        <v>1268</v>
      </c>
      <c r="XZ78" s="1" t="s">
        <v>1268</v>
      </c>
      <c r="YA78" s="1" t="s">
        <v>1268</v>
      </c>
      <c r="YB78" s="1" t="s">
        <v>1268</v>
      </c>
      <c r="YC78" s="1" t="s">
        <v>1268</v>
      </c>
      <c r="YD78" s="1" t="s">
        <v>1268</v>
      </c>
      <c r="YE78" s="1" t="s">
        <v>1268</v>
      </c>
      <c r="YF78" s="1" t="s">
        <v>1268</v>
      </c>
      <c r="YG78" s="1" t="s">
        <v>1268</v>
      </c>
      <c r="YH78" s="1" t="s">
        <v>1268</v>
      </c>
      <c r="YI78" s="1" t="s">
        <v>1268</v>
      </c>
      <c r="YJ78" s="1" t="s">
        <v>1268</v>
      </c>
      <c r="YK78" s="1" t="s">
        <v>1268</v>
      </c>
      <c r="YL78" s="1" t="s">
        <v>1268</v>
      </c>
      <c r="YM78" s="1"/>
      <c r="YN78" s="1" t="s">
        <v>1271</v>
      </c>
      <c r="YO78" s="1" t="s">
        <v>1271</v>
      </c>
      <c r="YP78" s="1" t="s">
        <v>1271</v>
      </c>
      <c r="YQ78" s="1" t="s">
        <v>1271</v>
      </c>
      <c r="YR78" s="1" t="s">
        <v>1271</v>
      </c>
      <c r="YS78" s="1" t="s">
        <v>1268</v>
      </c>
      <c r="YT78" s="1" t="s">
        <v>1268</v>
      </c>
      <c r="YU78" s="1" t="s">
        <v>1271</v>
      </c>
      <c r="YV78" s="1" t="s">
        <v>1271</v>
      </c>
      <c r="YW78" s="1" t="s">
        <v>1268</v>
      </c>
      <c r="YX78" s="1" t="s">
        <v>1268</v>
      </c>
      <c r="YY78" s="1" t="s">
        <v>1268</v>
      </c>
      <c r="YZ78" s="1" t="s">
        <v>1268</v>
      </c>
      <c r="ZA78" s="1" t="s">
        <v>1268</v>
      </c>
      <c r="ZB78" s="1" t="s">
        <v>1268</v>
      </c>
      <c r="ZC78" s="1" t="s">
        <v>1268</v>
      </c>
      <c r="ZD78" s="1" t="s">
        <v>1268</v>
      </c>
      <c r="ZE78" s="1" t="s">
        <v>1268</v>
      </c>
      <c r="ZF78" s="1" t="s">
        <v>1268</v>
      </c>
      <c r="ZG78" s="1" t="s">
        <v>1271</v>
      </c>
      <c r="ZH78" s="1" t="s">
        <v>1268</v>
      </c>
      <c r="ZI78" s="1" t="s">
        <v>1268</v>
      </c>
      <c r="ZJ78" s="1" t="s">
        <v>1268</v>
      </c>
      <c r="ZK78" s="1" t="s">
        <v>1835</v>
      </c>
      <c r="ZL78" s="1" t="s">
        <v>1268</v>
      </c>
      <c r="ZM78" s="1" t="s">
        <v>1268</v>
      </c>
      <c r="ZN78" s="1" t="s">
        <v>1268</v>
      </c>
      <c r="ZO78" s="1" t="s">
        <v>1268</v>
      </c>
      <c r="ZP78" s="1" t="s">
        <v>1268</v>
      </c>
      <c r="ZQ78" s="1" t="s">
        <v>1268</v>
      </c>
      <c r="ZR78" s="1" t="s">
        <v>1268</v>
      </c>
      <c r="ZS78" s="1" t="s">
        <v>1268</v>
      </c>
      <c r="ZT78" s="1" t="s">
        <v>1268</v>
      </c>
      <c r="ZU78" s="1" t="s">
        <v>1268</v>
      </c>
      <c r="ZV78" s="1" t="s">
        <v>1268</v>
      </c>
      <c r="ZW78" s="1" t="s">
        <v>1268</v>
      </c>
      <c r="ZX78" s="1" t="s">
        <v>1268</v>
      </c>
      <c r="ZY78" s="1" t="s">
        <v>1268</v>
      </c>
      <c r="ZZ78" s="1" t="s">
        <v>1268</v>
      </c>
      <c r="AAA78" s="1" t="s">
        <v>1268</v>
      </c>
      <c r="AAB78" s="1" t="s">
        <v>1268</v>
      </c>
      <c r="AAC78" s="1" t="s">
        <v>1268</v>
      </c>
      <c r="AAD78" s="1" t="s">
        <v>1271</v>
      </c>
      <c r="AAE78" s="1" t="s">
        <v>1197</v>
      </c>
      <c r="AAF78" s="1" t="s">
        <v>1268</v>
      </c>
      <c r="AAG78" s="1" t="s">
        <v>1268</v>
      </c>
      <c r="AAH78" s="1" t="s">
        <v>1268</v>
      </c>
      <c r="AAI78" s="1" t="s">
        <v>1268</v>
      </c>
      <c r="AAJ78" s="1" t="s">
        <v>1268</v>
      </c>
      <c r="AAK78" s="1" t="s">
        <v>1271</v>
      </c>
    </row>
    <row r="79" spans="1:713">
      <c r="A79" s="1" t="s">
        <v>1836</v>
      </c>
      <c r="B79" s="1" t="s">
        <v>1274</v>
      </c>
      <c r="C79" s="1" t="s">
        <v>1274</v>
      </c>
      <c r="D79" s="1" t="s">
        <v>1274</v>
      </c>
      <c r="E79" s="1" t="s">
        <v>1274</v>
      </c>
      <c r="F79" s="1" t="s">
        <v>1274</v>
      </c>
      <c r="G79" s="1" t="s">
        <v>1274</v>
      </c>
      <c r="H79" s="1" t="s">
        <v>1274</v>
      </c>
      <c r="I79" s="1" t="s">
        <v>1274</v>
      </c>
      <c r="J79" s="1" t="s">
        <v>1274</v>
      </c>
      <c r="K79" s="1" t="s">
        <v>1274</v>
      </c>
      <c r="L79" s="1" t="s">
        <v>1274</v>
      </c>
      <c r="M79" s="1" t="s">
        <v>1274</v>
      </c>
      <c r="N79" s="1" t="s">
        <v>1274</v>
      </c>
      <c r="O79" s="1" t="s">
        <v>1274</v>
      </c>
      <c r="P79" s="1" t="s">
        <v>1274</v>
      </c>
      <c r="Q79" s="1" t="s">
        <v>1274</v>
      </c>
      <c r="R79" s="1"/>
      <c r="S79" s="1" t="s">
        <v>1274</v>
      </c>
      <c r="T79" s="1"/>
      <c r="U79" s="1"/>
      <c r="V79" s="1" t="s">
        <v>1274</v>
      </c>
      <c r="W79" s="1"/>
      <c r="X79" s="1" t="s">
        <v>1274</v>
      </c>
      <c r="Y79" s="1"/>
      <c r="Z79" s="1" t="s">
        <v>1274</v>
      </c>
      <c r="AA79" s="1"/>
      <c r="AB79" s="1" t="s">
        <v>1274</v>
      </c>
      <c r="AC79" s="1"/>
      <c r="AD79" s="1" t="s">
        <v>1274</v>
      </c>
      <c r="AE79" s="1"/>
      <c r="AF79" s="1" t="s">
        <v>1274</v>
      </c>
      <c r="AG79" s="1"/>
      <c r="AH79" s="1" t="s">
        <v>1274</v>
      </c>
      <c r="AI79" s="1"/>
      <c r="AJ79" s="1" t="s">
        <v>1274</v>
      </c>
      <c r="AK79" s="1"/>
      <c r="AL79" s="1" t="s">
        <v>1274</v>
      </c>
      <c r="AM79" s="1"/>
      <c r="AN79" s="1" t="s">
        <v>1274</v>
      </c>
      <c r="AO79" s="1"/>
      <c r="AP79" s="1" t="s">
        <v>1274</v>
      </c>
      <c r="AQ79" s="1" t="s">
        <v>1274</v>
      </c>
      <c r="AR79" s="1" t="s">
        <v>1274</v>
      </c>
      <c r="AS79" s="1" t="s">
        <v>1274</v>
      </c>
      <c r="AT79" s="1" t="s">
        <v>1274</v>
      </c>
      <c r="AU79" s="1" t="s">
        <v>1274</v>
      </c>
      <c r="AV79" s="1" t="s">
        <v>1274</v>
      </c>
      <c r="AW79" s="1" t="s">
        <v>1274</v>
      </c>
      <c r="AX79" s="1"/>
      <c r="AY79" s="1" t="s">
        <v>1274</v>
      </c>
      <c r="AZ79" s="1" t="s">
        <v>1274</v>
      </c>
      <c r="BA79" s="1" t="s">
        <v>1274</v>
      </c>
      <c r="BB79" s="1" t="s">
        <v>1274</v>
      </c>
      <c r="BC79" s="1" t="s">
        <v>1274</v>
      </c>
      <c r="BD79" s="1" t="s">
        <v>1274</v>
      </c>
      <c r="BE79" s="1" t="s">
        <v>1274</v>
      </c>
      <c r="BF79" s="1" t="s">
        <v>1274</v>
      </c>
      <c r="BG79" s="1" t="s">
        <v>1274</v>
      </c>
      <c r="BH79" s="1" t="s">
        <v>1274</v>
      </c>
      <c r="BI79" s="1" t="s">
        <v>1274</v>
      </c>
      <c r="BJ79" s="1" t="s">
        <v>1274</v>
      </c>
      <c r="BK79" s="1"/>
      <c r="BL79" s="1" t="s">
        <v>1274</v>
      </c>
      <c r="BM79" s="1"/>
      <c r="BN79" s="1" t="s">
        <v>1274</v>
      </c>
      <c r="BO79" s="1" t="s">
        <v>1274</v>
      </c>
      <c r="BP79" s="1"/>
      <c r="BQ79" s="1" t="s">
        <v>1274</v>
      </c>
      <c r="BR79" s="1" t="s">
        <v>1274</v>
      </c>
      <c r="BS79" s="1"/>
      <c r="BT79" s="1" t="s">
        <v>1274</v>
      </c>
      <c r="BU79" s="1"/>
      <c r="BV79" s="1" t="s">
        <v>1274</v>
      </c>
      <c r="BW79" s="1"/>
      <c r="BX79" s="1" t="s">
        <v>1274</v>
      </c>
      <c r="BY79" s="1"/>
      <c r="BZ79" s="1" t="s">
        <v>1274</v>
      </c>
      <c r="CA79" s="1"/>
      <c r="CB79" s="1" t="s">
        <v>1274</v>
      </c>
      <c r="CC79" s="1"/>
      <c r="CD79" s="1" t="s">
        <v>1274</v>
      </c>
      <c r="CE79" s="1"/>
      <c r="CF79" s="1" t="s">
        <v>1274</v>
      </c>
      <c r="CG79" s="1"/>
      <c r="CH79" s="1" t="s">
        <v>1274</v>
      </c>
      <c r="CI79" s="1"/>
      <c r="CJ79" s="1" t="s">
        <v>1274</v>
      </c>
      <c r="CK79" s="1"/>
      <c r="CL79" s="1" t="s">
        <v>1274</v>
      </c>
      <c r="CM79" s="1"/>
      <c r="CN79" s="1" t="s">
        <v>1274</v>
      </c>
      <c r="CO79" s="1"/>
      <c r="CP79" s="1" t="s">
        <v>1274</v>
      </c>
      <c r="CQ79" s="1" t="s">
        <v>1274</v>
      </c>
      <c r="CR79" s="1" t="s">
        <v>1274</v>
      </c>
      <c r="CS79" s="1"/>
      <c r="CT79" s="1"/>
      <c r="CU79" s="1" t="s">
        <v>1274</v>
      </c>
      <c r="CV79" s="1" t="s">
        <v>1274</v>
      </c>
      <c r="CW79" s="1" t="s">
        <v>1274</v>
      </c>
      <c r="CX79" s="1" t="s">
        <v>1274</v>
      </c>
      <c r="CY79" s="1" t="s">
        <v>1274</v>
      </c>
      <c r="CZ79" s="1" t="s">
        <v>1274</v>
      </c>
      <c r="DA79" s="1" t="s">
        <v>1274</v>
      </c>
      <c r="DB79" s="1" t="s">
        <v>1274</v>
      </c>
      <c r="DC79" s="1" t="s">
        <v>1274</v>
      </c>
      <c r="DD79" s="1" t="s">
        <v>1274</v>
      </c>
      <c r="DE79" s="1" t="s">
        <v>1274</v>
      </c>
      <c r="DF79" s="1" t="s">
        <v>1274</v>
      </c>
      <c r="DG79" s="1" t="s">
        <v>1274</v>
      </c>
      <c r="DH79" s="1" t="s">
        <v>1274</v>
      </c>
      <c r="DI79" s="1" t="s">
        <v>1274</v>
      </c>
      <c r="DJ79" s="1" t="s">
        <v>1274</v>
      </c>
      <c r="DK79" s="1"/>
      <c r="DL79" s="1" t="s">
        <v>1274</v>
      </c>
      <c r="DM79" s="1" t="s">
        <v>1274</v>
      </c>
      <c r="DN79" s="1" t="s">
        <v>1274</v>
      </c>
      <c r="DO79" s="1" t="s">
        <v>1274</v>
      </c>
      <c r="DP79" s="1"/>
      <c r="DQ79" s="1" t="s">
        <v>1274</v>
      </c>
      <c r="DR79" s="1"/>
      <c r="DS79" s="1" t="s">
        <v>1274</v>
      </c>
      <c r="DT79" s="1"/>
      <c r="DU79" s="1" t="s">
        <v>1274</v>
      </c>
      <c r="DV79" s="1"/>
      <c r="DW79" s="1" t="s">
        <v>1274</v>
      </c>
      <c r="DX79" s="1"/>
      <c r="DY79" s="1" t="s">
        <v>1274</v>
      </c>
      <c r="DZ79" s="1"/>
      <c r="EA79" s="1" t="s">
        <v>1274</v>
      </c>
      <c r="EB79" s="1"/>
      <c r="EC79" s="1" t="s">
        <v>1274</v>
      </c>
      <c r="ED79" s="1"/>
      <c r="EE79" s="1" t="s">
        <v>1274</v>
      </c>
      <c r="EF79" s="1"/>
      <c r="EG79" s="1" t="s">
        <v>1274</v>
      </c>
      <c r="EH79" s="1"/>
      <c r="EI79" s="1" t="s">
        <v>1274</v>
      </c>
      <c r="EJ79" s="1"/>
      <c r="EK79" s="1" t="s">
        <v>1274</v>
      </c>
      <c r="EL79" s="1"/>
      <c r="EM79" s="1" t="s">
        <v>1274</v>
      </c>
      <c r="EN79" s="1"/>
      <c r="EO79" s="1" t="s">
        <v>1274</v>
      </c>
      <c r="EP79" s="1"/>
      <c r="EQ79" s="1" t="s">
        <v>1274</v>
      </c>
      <c r="ER79" s="1"/>
      <c r="ES79" s="1"/>
      <c r="ET79" s="1"/>
      <c r="EU79" s="1"/>
      <c r="EV79" s="1"/>
      <c r="EW79" s="1"/>
      <c r="EX79" s="1"/>
      <c r="EY79" s="1"/>
      <c r="EZ79" s="1"/>
      <c r="FA79" s="1"/>
      <c r="FB79" s="1"/>
      <c r="FC79" s="1"/>
      <c r="FD79" s="1" t="s">
        <v>1274</v>
      </c>
      <c r="FE79" s="1" t="s">
        <v>1274</v>
      </c>
      <c r="FF79" s="1" t="s">
        <v>1274</v>
      </c>
      <c r="FG79" s="1" t="s">
        <v>1274</v>
      </c>
      <c r="FH79" s="1" t="s">
        <v>1274</v>
      </c>
      <c r="FI79" s="1" t="s">
        <v>1274</v>
      </c>
      <c r="FJ79" s="1" t="s">
        <v>1274</v>
      </c>
      <c r="FK79" s="1" t="s">
        <v>1274</v>
      </c>
      <c r="FL79" s="1"/>
      <c r="FM79" s="1"/>
      <c r="FN79" s="1" t="s">
        <v>1274</v>
      </c>
      <c r="FO79" s="1"/>
      <c r="FP79" s="1" t="s">
        <v>1274</v>
      </c>
      <c r="FQ79" s="1"/>
      <c r="FR79" s="1" t="s">
        <v>1274</v>
      </c>
      <c r="FS79" s="1"/>
      <c r="FT79" s="1" t="s">
        <v>1274</v>
      </c>
      <c r="FU79" s="1"/>
      <c r="FV79" s="1" t="s">
        <v>1274</v>
      </c>
      <c r="FW79" s="1"/>
      <c r="FX79" s="1" t="s">
        <v>1274</v>
      </c>
      <c r="FY79" s="1"/>
      <c r="FZ79" s="1" t="s">
        <v>1274</v>
      </c>
      <c r="GA79" s="1"/>
      <c r="GB79" s="1" t="s">
        <v>1274</v>
      </c>
      <c r="GC79" s="1"/>
      <c r="GD79" s="1" t="s">
        <v>1274</v>
      </c>
      <c r="GE79" s="1"/>
      <c r="GF79" s="1" t="s">
        <v>1274</v>
      </c>
      <c r="GG79" s="1"/>
      <c r="GH79" s="1" t="s">
        <v>1274</v>
      </c>
      <c r="GI79" s="1"/>
      <c r="GJ79" s="1" t="s">
        <v>1274</v>
      </c>
      <c r="GK79" s="1"/>
      <c r="GL79" s="1" t="s">
        <v>1274</v>
      </c>
      <c r="GM79" s="1"/>
      <c r="GN79" s="1" t="s">
        <v>1274</v>
      </c>
      <c r="GO79" s="1"/>
      <c r="GP79" s="1" t="s">
        <v>1274</v>
      </c>
      <c r="GQ79" s="1" t="s">
        <v>1274</v>
      </c>
      <c r="GR79" s="1" t="s">
        <v>1274</v>
      </c>
      <c r="GS79" s="1" t="s">
        <v>1274</v>
      </c>
      <c r="GT79" s="1" t="s">
        <v>1274</v>
      </c>
      <c r="GU79" s="1" t="s">
        <v>1274</v>
      </c>
      <c r="GV79" s="1" t="s">
        <v>1274</v>
      </c>
      <c r="GW79" s="1" t="s">
        <v>1274</v>
      </c>
      <c r="GX79" s="1" t="s">
        <v>1274</v>
      </c>
      <c r="GY79" s="1"/>
      <c r="GZ79" s="1" t="s">
        <v>1274</v>
      </c>
      <c r="HA79" s="1" t="s">
        <v>1274</v>
      </c>
      <c r="HB79" s="1" t="s">
        <v>1274</v>
      </c>
      <c r="HC79" s="1" t="s">
        <v>1274</v>
      </c>
      <c r="HD79" s="1" t="s">
        <v>1274</v>
      </c>
      <c r="HE79" s="1" t="s">
        <v>1274</v>
      </c>
      <c r="HF79" s="1" t="s">
        <v>1274</v>
      </c>
      <c r="HG79" s="1" t="s">
        <v>1274</v>
      </c>
      <c r="HH79" s="1" t="s">
        <v>1274</v>
      </c>
      <c r="HI79" s="1" t="s">
        <v>1274</v>
      </c>
      <c r="HJ79" s="1" t="s">
        <v>1274</v>
      </c>
      <c r="HK79" s="1" t="s">
        <v>1274</v>
      </c>
      <c r="HL79" s="1"/>
      <c r="HM79" s="1"/>
      <c r="HN79" s="1" t="s">
        <v>1274</v>
      </c>
      <c r="HO79" s="1"/>
      <c r="HP79" s="1" t="s">
        <v>1274</v>
      </c>
      <c r="HQ79" s="1" t="s">
        <v>1274</v>
      </c>
      <c r="HR79" s="1"/>
      <c r="HS79" s="1" t="s">
        <v>1274</v>
      </c>
      <c r="HT79" s="1"/>
      <c r="HU79" s="1" t="s">
        <v>1274</v>
      </c>
      <c r="HV79" s="1"/>
      <c r="HW79" s="1" t="s">
        <v>1274</v>
      </c>
      <c r="HX79" s="1"/>
      <c r="HY79" s="1" t="s">
        <v>1274</v>
      </c>
      <c r="HZ79" s="1" t="s">
        <v>1274</v>
      </c>
      <c r="IA79" s="1"/>
      <c r="IB79" s="1" t="s">
        <v>1274</v>
      </c>
      <c r="IC79" s="1"/>
      <c r="ID79" s="1" t="s">
        <v>1274</v>
      </c>
      <c r="IE79" s="1" t="s">
        <v>1274</v>
      </c>
      <c r="IF79" s="1" t="s">
        <v>1274</v>
      </c>
      <c r="IG79" s="1"/>
      <c r="IH79" s="1"/>
      <c r="II79" s="1" t="s">
        <v>1274</v>
      </c>
      <c r="IJ79" s="1"/>
      <c r="IK79" s="1" t="s">
        <v>1274</v>
      </c>
      <c r="IL79" s="1"/>
      <c r="IM79" s="1" t="s">
        <v>1274</v>
      </c>
      <c r="IN79" s="1"/>
      <c r="IO79" s="1" t="s">
        <v>1274</v>
      </c>
      <c r="IP79" s="1"/>
      <c r="IQ79" s="1" t="s">
        <v>1274</v>
      </c>
      <c r="IR79" s="1"/>
      <c r="IS79" s="1" t="s">
        <v>1274</v>
      </c>
      <c r="IT79" s="1"/>
      <c r="IU79" s="1" t="s">
        <v>1274</v>
      </c>
      <c r="IV79" s="1"/>
      <c r="IW79" s="1" t="s">
        <v>1274</v>
      </c>
      <c r="IX79" s="1"/>
      <c r="IY79" s="1" t="s">
        <v>1274</v>
      </c>
      <c r="IZ79" s="1"/>
      <c r="JA79" s="1" t="s">
        <v>1274</v>
      </c>
      <c r="JB79" s="1"/>
      <c r="JC79" s="1" t="s">
        <v>1274</v>
      </c>
      <c r="JD79" s="1"/>
      <c r="JE79" s="1" t="s">
        <v>1274</v>
      </c>
      <c r="JF79" s="1"/>
      <c r="JG79" s="1" t="s">
        <v>1274</v>
      </c>
      <c r="JH79" s="1"/>
      <c r="JI79" s="1" t="s">
        <v>1274</v>
      </c>
      <c r="JJ79" s="1"/>
      <c r="JK79" s="1" t="s">
        <v>1274</v>
      </c>
      <c r="JL79" s="1" t="s">
        <v>1274</v>
      </c>
      <c r="JM79" s="1" t="s">
        <v>1274</v>
      </c>
      <c r="JN79" s="1" t="s">
        <v>1274</v>
      </c>
      <c r="JO79" s="1" t="s">
        <v>1274</v>
      </c>
      <c r="JP79" s="1" t="s">
        <v>1274</v>
      </c>
      <c r="JQ79" s="1" t="s">
        <v>1274</v>
      </c>
      <c r="JR79" s="1" t="s">
        <v>1274</v>
      </c>
      <c r="JS79" s="1" t="s">
        <v>1274</v>
      </c>
      <c r="JT79" s="1" t="s">
        <v>1274</v>
      </c>
      <c r="JU79" s="1"/>
      <c r="JV79" s="1" t="s">
        <v>1274</v>
      </c>
      <c r="JW79" s="1" t="s">
        <v>1274</v>
      </c>
      <c r="JX79" s="1" t="s">
        <v>1274</v>
      </c>
      <c r="JY79" s="1" t="s">
        <v>1274</v>
      </c>
      <c r="JZ79" s="1" t="s">
        <v>1274</v>
      </c>
      <c r="KA79" s="1" t="s">
        <v>1274</v>
      </c>
      <c r="KB79" s="1" t="s">
        <v>1274</v>
      </c>
      <c r="KC79" s="1" t="s">
        <v>1274</v>
      </c>
      <c r="KD79" s="1" t="s">
        <v>1274</v>
      </c>
      <c r="KE79" s="1" t="s">
        <v>1274</v>
      </c>
      <c r="KF79" s="1" t="s">
        <v>1274</v>
      </c>
      <c r="KG79" s="1" t="s">
        <v>1274</v>
      </c>
      <c r="KH79" s="1" t="s">
        <v>1274</v>
      </c>
      <c r="KI79" s="1" t="s">
        <v>1274</v>
      </c>
      <c r="KJ79" s="1" t="s">
        <v>1274</v>
      </c>
      <c r="KK79" s="1" t="s">
        <v>1274</v>
      </c>
      <c r="KL79" s="1" t="s">
        <v>1274</v>
      </c>
      <c r="KM79" s="1" t="s">
        <v>1274</v>
      </c>
      <c r="KN79" s="1" t="s">
        <v>1274</v>
      </c>
      <c r="KO79" s="1" t="s">
        <v>1274</v>
      </c>
      <c r="KP79" s="1" t="s">
        <v>1274</v>
      </c>
      <c r="KQ79" s="1" t="s">
        <v>1274</v>
      </c>
      <c r="KR79" s="1" t="s">
        <v>1274</v>
      </c>
      <c r="KS79" s="1"/>
      <c r="KT79" s="1" t="s">
        <v>1274</v>
      </c>
      <c r="KU79" s="1" t="s">
        <v>1274</v>
      </c>
      <c r="KV79" s="1"/>
      <c r="KW79" s="1" t="s">
        <v>1274</v>
      </c>
      <c r="KX79" s="1" t="s">
        <v>1274</v>
      </c>
      <c r="KY79" s="1" t="s">
        <v>1274</v>
      </c>
      <c r="KZ79" s="1" t="s">
        <v>1274</v>
      </c>
      <c r="LA79" s="1" t="s">
        <v>1274</v>
      </c>
      <c r="LB79" s="1" t="s">
        <v>1274</v>
      </c>
      <c r="LC79" s="1" t="s">
        <v>1274</v>
      </c>
      <c r="LD79" s="1"/>
      <c r="LE79" s="1" t="s">
        <v>1274</v>
      </c>
      <c r="LF79" s="1" t="s">
        <v>1274</v>
      </c>
      <c r="LG79" s="1" t="s">
        <v>1274</v>
      </c>
      <c r="LH79" s="1"/>
      <c r="LI79" s="1" t="s">
        <v>1274</v>
      </c>
      <c r="LJ79" s="1" t="s">
        <v>1274</v>
      </c>
      <c r="LK79" s="1" t="s">
        <v>1274</v>
      </c>
      <c r="LL79" s="1" t="s">
        <v>1274</v>
      </c>
      <c r="LM79" s="1" t="s">
        <v>1274</v>
      </c>
      <c r="LN79" s="1" t="s">
        <v>1274</v>
      </c>
      <c r="LO79" s="1" t="s">
        <v>1274</v>
      </c>
      <c r="LP79" s="1" t="s">
        <v>1274</v>
      </c>
      <c r="LQ79" s="1" t="s">
        <v>1274</v>
      </c>
      <c r="LR79" s="1" t="s">
        <v>1274</v>
      </c>
      <c r="LS79" s="1" t="s">
        <v>1274</v>
      </c>
      <c r="LT79" s="1" t="s">
        <v>1274</v>
      </c>
      <c r="LU79" s="1" t="s">
        <v>1274</v>
      </c>
      <c r="LV79" s="1" t="s">
        <v>1274</v>
      </c>
      <c r="LW79" s="1" t="s">
        <v>1274</v>
      </c>
      <c r="LX79" s="1" t="s">
        <v>1274</v>
      </c>
      <c r="LY79" s="1" t="s">
        <v>1274</v>
      </c>
      <c r="LZ79" s="1" t="s">
        <v>1274</v>
      </c>
      <c r="MA79" s="1" t="s">
        <v>1274</v>
      </c>
      <c r="MB79" s="1" t="s">
        <v>1274</v>
      </c>
      <c r="MC79" s="1" t="s">
        <v>1274</v>
      </c>
      <c r="MD79" s="1" t="s">
        <v>1274</v>
      </c>
      <c r="ME79" s="1" t="s">
        <v>1274</v>
      </c>
      <c r="MF79" s="1" t="s">
        <v>1274</v>
      </c>
      <c r="MG79" s="1" t="s">
        <v>1274</v>
      </c>
      <c r="MH79" s="1" t="s">
        <v>1274</v>
      </c>
      <c r="MI79" s="1" t="s">
        <v>1274</v>
      </c>
      <c r="MJ79" s="1" t="s">
        <v>1274</v>
      </c>
      <c r="MK79" s="1" t="s">
        <v>1274</v>
      </c>
      <c r="ML79" s="1" t="s">
        <v>1274</v>
      </c>
      <c r="MM79" s="1" t="s">
        <v>1274</v>
      </c>
      <c r="MN79" s="1" t="s">
        <v>1274</v>
      </c>
      <c r="MO79" s="1" t="s">
        <v>1274</v>
      </c>
      <c r="MP79" s="1" t="s">
        <v>1274</v>
      </c>
      <c r="MQ79" s="1" t="s">
        <v>1274</v>
      </c>
      <c r="MR79" s="1" t="s">
        <v>1274</v>
      </c>
      <c r="MS79" s="1" t="s">
        <v>1274</v>
      </c>
      <c r="MT79" s="1" t="s">
        <v>1274</v>
      </c>
      <c r="MU79" s="1" t="s">
        <v>1274</v>
      </c>
      <c r="MV79" s="1" t="s">
        <v>1274</v>
      </c>
      <c r="MW79" s="1" t="s">
        <v>1274</v>
      </c>
      <c r="MX79" s="1" t="s">
        <v>1274</v>
      </c>
      <c r="MY79" s="1" t="s">
        <v>1275</v>
      </c>
      <c r="MZ79" s="1" t="s">
        <v>1274</v>
      </c>
      <c r="NA79" s="1" t="s">
        <v>1274</v>
      </c>
      <c r="NB79" s="1" t="s">
        <v>1274</v>
      </c>
      <c r="NC79" s="1" t="s">
        <v>1274</v>
      </c>
      <c r="ND79" s="1" t="s">
        <v>1274</v>
      </c>
      <c r="NE79" s="1" t="s">
        <v>1274</v>
      </c>
      <c r="NF79" s="1" t="s">
        <v>1274</v>
      </c>
      <c r="NG79" s="1" t="s">
        <v>1274</v>
      </c>
      <c r="NH79" s="1" t="s">
        <v>1274</v>
      </c>
      <c r="NI79" s="1" t="s">
        <v>1274</v>
      </c>
      <c r="NJ79" s="1" t="s">
        <v>1834</v>
      </c>
      <c r="NK79" s="1" t="s">
        <v>1274</v>
      </c>
      <c r="NL79" s="1" t="s">
        <v>1269</v>
      </c>
      <c r="NM79" s="1" t="s">
        <v>1269</v>
      </c>
      <c r="NN79" s="1" t="s">
        <v>1269</v>
      </c>
      <c r="NO79" s="1" t="s">
        <v>1269</v>
      </c>
      <c r="NP79" s="1" t="s">
        <v>1269</v>
      </c>
      <c r="NQ79" s="1" t="s">
        <v>1269</v>
      </c>
      <c r="NR79" s="1" t="s">
        <v>1269</v>
      </c>
      <c r="NS79" s="1" t="s">
        <v>1269</v>
      </c>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t="s">
        <v>1274</v>
      </c>
      <c r="QH79" s="1" t="s">
        <v>1274</v>
      </c>
      <c r="QI79" s="1" t="s">
        <v>1274</v>
      </c>
      <c r="QJ79" s="1" t="s">
        <v>1274</v>
      </c>
      <c r="QK79" s="1" t="s">
        <v>1274</v>
      </c>
      <c r="QL79" s="1" t="s">
        <v>1274</v>
      </c>
      <c r="QM79" s="1" t="s">
        <v>1274</v>
      </c>
      <c r="QN79" s="1" t="s">
        <v>1274</v>
      </c>
      <c r="QO79" s="1" t="s">
        <v>1274</v>
      </c>
      <c r="QP79" s="1" t="s">
        <v>1274</v>
      </c>
      <c r="QQ79" s="1" t="s">
        <v>1274</v>
      </c>
      <c r="QR79" s="1" t="s">
        <v>1274</v>
      </c>
      <c r="QS79" s="1" t="s">
        <v>1274</v>
      </c>
      <c r="QT79" s="1" t="s">
        <v>1274</v>
      </c>
      <c r="QU79" s="1" t="s">
        <v>1274</v>
      </c>
      <c r="QV79" s="1"/>
      <c r="QW79" s="1" t="s">
        <v>1274</v>
      </c>
      <c r="QX79" s="1" t="s">
        <v>1274</v>
      </c>
      <c r="QY79" s="1" t="s">
        <v>1274</v>
      </c>
      <c r="QZ79" s="1" t="s">
        <v>1274</v>
      </c>
      <c r="RA79" s="1" t="s">
        <v>1274</v>
      </c>
      <c r="RB79" s="1" t="s">
        <v>1274</v>
      </c>
      <c r="RC79" s="1"/>
      <c r="RD79" s="1"/>
      <c r="RE79" s="1"/>
      <c r="RF79" s="1"/>
      <c r="RG79" s="1"/>
      <c r="RH79" s="1"/>
      <c r="RI79" s="1"/>
      <c r="RJ79" s="1"/>
      <c r="RK79" s="1"/>
      <c r="RL79" s="1" t="s">
        <v>1274</v>
      </c>
      <c r="RM79" s="1" t="s">
        <v>1274</v>
      </c>
      <c r="RN79" s="1" t="s">
        <v>1274</v>
      </c>
      <c r="RO79" s="1" t="s">
        <v>1274</v>
      </c>
      <c r="RP79" s="1" t="s">
        <v>1274</v>
      </c>
      <c r="RQ79" s="1" t="s">
        <v>1274</v>
      </c>
      <c r="RR79" s="1" t="s">
        <v>1274</v>
      </c>
      <c r="RS79" s="1"/>
      <c r="RT79" s="1" t="s">
        <v>1274</v>
      </c>
      <c r="RU79" s="1" t="s">
        <v>1274</v>
      </c>
      <c r="RV79" s="1" t="s">
        <v>1274</v>
      </c>
      <c r="RW79" s="1" t="s">
        <v>1274</v>
      </c>
      <c r="RX79" s="1" t="s">
        <v>1274</v>
      </c>
      <c r="RY79" s="1" t="s">
        <v>1274</v>
      </c>
      <c r="RZ79" s="1"/>
      <c r="SA79" s="1"/>
      <c r="SB79" s="1" t="s">
        <v>1274</v>
      </c>
      <c r="SC79" s="1" t="s">
        <v>1274</v>
      </c>
      <c r="SD79" s="1" t="s">
        <v>1274</v>
      </c>
      <c r="SE79" s="1" t="s">
        <v>1274</v>
      </c>
      <c r="SF79" s="1"/>
      <c r="SG79" s="1"/>
      <c r="SH79" s="1"/>
      <c r="SI79" s="1"/>
      <c r="SJ79" s="1"/>
      <c r="SK79" s="1"/>
      <c r="SL79" s="1"/>
      <c r="SM79" s="1"/>
      <c r="SN79" s="1"/>
      <c r="SO79" s="1"/>
      <c r="SP79" s="1"/>
      <c r="SQ79" s="1"/>
      <c r="SR79" s="3" t="s">
        <v>1274</v>
      </c>
      <c r="SS79" s="3" t="s">
        <v>1274</v>
      </c>
      <c r="ST79" s="3" t="s">
        <v>1274</v>
      </c>
      <c r="SU79" s="3" t="s">
        <v>1274</v>
      </c>
      <c r="SV79" s="3" t="s">
        <v>1274</v>
      </c>
      <c r="SW79" s="3" t="s">
        <v>1274</v>
      </c>
      <c r="SX79" s="3" t="s">
        <v>1274</v>
      </c>
      <c r="SY79" s="3" t="s">
        <v>1274</v>
      </c>
      <c r="SZ79" s="3" t="s">
        <v>1275</v>
      </c>
      <c r="TA79" s="1"/>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1"/>
      <c r="UG79" s="1" t="s">
        <v>1274</v>
      </c>
      <c r="UH79" s="1" t="s">
        <v>1274</v>
      </c>
      <c r="UI79" s="1" t="s">
        <v>1274</v>
      </c>
      <c r="UJ79" s="1" t="s">
        <v>1274</v>
      </c>
      <c r="UK79" s="1" t="s">
        <v>1274</v>
      </c>
      <c r="UL79" s="1" t="s">
        <v>1274</v>
      </c>
      <c r="UM79" s="1" t="s">
        <v>1274</v>
      </c>
      <c r="UN79" s="1"/>
      <c r="UO79" s="1"/>
      <c r="UP79" s="1" t="s">
        <v>1274</v>
      </c>
      <c r="UQ79" s="1" t="s">
        <v>1274</v>
      </c>
      <c r="UR79" s="1" t="s">
        <v>1274</v>
      </c>
      <c r="US79" s="1" t="s">
        <v>1274</v>
      </c>
      <c r="UT79" s="1" t="s">
        <v>1274</v>
      </c>
      <c r="UU79" s="1" t="s">
        <v>1274</v>
      </c>
      <c r="UV79" s="1" t="s">
        <v>1274</v>
      </c>
      <c r="UW79" s="1" t="s">
        <v>1274</v>
      </c>
      <c r="UX79" s="1" t="s">
        <v>1274</v>
      </c>
      <c r="UY79" s="1" t="s">
        <v>1274</v>
      </c>
      <c r="UZ79" s="1" t="s">
        <v>1274</v>
      </c>
      <c r="VA79" s="1" t="s">
        <v>1274</v>
      </c>
      <c r="VB79" s="1" t="s">
        <v>1274</v>
      </c>
      <c r="VC79" s="1" t="s">
        <v>1274</v>
      </c>
      <c r="VD79" s="1" t="s">
        <v>1274</v>
      </c>
      <c r="VE79" s="1" t="s">
        <v>1274</v>
      </c>
      <c r="VF79" s="1" t="s">
        <v>1274</v>
      </c>
      <c r="VG79" s="1" t="s">
        <v>1274</v>
      </c>
      <c r="VH79" s="1" t="s">
        <v>1274</v>
      </c>
      <c r="VI79" s="1" t="s">
        <v>1274</v>
      </c>
      <c r="VJ79" s="1" t="s">
        <v>1274</v>
      </c>
      <c r="VK79" s="1" t="s">
        <v>1274</v>
      </c>
      <c r="VL79" s="1" t="s">
        <v>1274</v>
      </c>
      <c r="VM79" s="1" t="s">
        <v>1274</v>
      </c>
      <c r="VN79" s="1" t="s">
        <v>1274</v>
      </c>
      <c r="VO79" s="1" t="s">
        <v>1274</v>
      </c>
      <c r="VP79" s="1" t="s">
        <v>1274</v>
      </c>
      <c r="VQ79" s="1" t="s">
        <v>1274</v>
      </c>
      <c r="VR79" s="1" t="s">
        <v>1274</v>
      </c>
      <c r="VS79" s="1" t="s">
        <v>1274</v>
      </c>
      <c r="VT79" s="1" t="s">
        <v>1274</v>
      </c>
      <c r="VU79" s="1" t="s">
        <v>1274</v>
      </c>
      <c r="VV79" s="1" t="s">
        <v>1274</v>
      </c>
      <c r="VW79" s="1" t="s">
        <v>1274</v>
      </c>
      <c r="VX79" s="1" t="s">
        <v>1274</v>
      </c>
      <c r="VY79" s="1"/>
      <c r="VZ79" s="1" t="s">
        <v>1274</v>
      </c>
      <c r="WA79" s="1" t="s">
        <v>1274</v>
      </c>
      <c r="WB79" s="1" t="s">
        <v>1274</v>
      </c>
      <c r="WC79" s="1" t="s">
        <v>1274</v>
      </c>
      <c r="WD79" s="1" t="s">
        <v>1274</v>
      </c>
      <c r="WE79" s="1" t="s">
        <v>1274</v>
      </c>
      <c r="WF79" s="1" t="s">
        <v>1274</v>
      </c>
      <c r="WG79" s="1" t="s">
        <v>1274</v>
      </c>
      <c r="WH79" s="1" t="s">
        <v>1274</v>
      </c>
      <c r="WI79" s="1" t="s">
        <v>1274</v>
      </c>
      <c r="WJ79" s="1"/>
      <c r="WK79" s="1" t="s">
        <v>1274</v>
      </c>
      <c r="WL79" s="1" t="s">
        <v>1274</v>
      </c>
      <c r="WM79" s="1"/>
      <c r="WN79" s="1" t="s">
        <v>1274</v>
      </c>
      <c r="WO79" s="1" t="s">
        <v>1274</v>
      </c>
      <c r="WP79" s="1" t="s">
        <v>1274</v>
      </c>
      <c r="WQ79" s="1"/>
      <c r="WR79" s="1" t="s">
        <v>1274</v>
      </c>
      <c r="WS79" s="1"/>
      <c r="WT79" s="1" t="s">
        <v>1274</v>
      </c>
      <c r="WU79" s="1" t="s">
        <v>1274</v>
      </c>
      <c r="WV79" s="1" t="s">
        <v>1274</v>
      </c>
      <c r="WW79" s="1" t="s">
        <v>1274</v>
      </c>
      <c r="WX79" s="1" t="s">
        <v>1274</v>
      </c>
      <c r="WY79" s="1" t="s">
        <v>1274</v>
      </c>
      <c r="WZ79" s="1" t="s">
        <v>1274</v>
      </c>
      <c r="XA79" s="1" t="s">
        <v>1274</v>
      </c>
      <c r="XB79" s="1" t="s">
        <v>1274</v>
      </c>
      <c r="XC79" s="1" t="s">
        <v>1274</v>
      </c>
      <c r="XD79" s="1" t="s">
        <v>1274</v>
      </c>
      <c r="XE79" s="1" t="s">
        <v>1274</v>
      </c>
      <c r="XF79" s="1"/>
      <c r="XG79" s="1" t="s">
        <v>1274</v>
      </c>
      <c r="XH79" s="1" t="s">
        <v>1274</v>
      </c>
      <c r="XI79" s="1" t="s">
        <v>1274</v>
      </c>
      <c r="XJ79" s="1" t="s">
        <v>1274</v>
      </c>
      <c r="XK79" s="1"/>
      <c r="XL79" s="1" t="s">
        <v>1274</v>
      </c>
      <c r="XM79" s="1" t="s">
        <v>1274</v>
      </c>
      <c r="XN79" s="1" t="s">
        <v>1274</v>
      </c>
      <c r="XO79" s="1" t="s">
        <v>1274</v>
      </c>
      <c r="XP79" s="1" t="s">
        <v>1274</v>
      </c>
      <c r="XQ79" s="1" t="s">
        <v>1274</v>
      </c>
      <c r="XR79" s="1" t="s">
        <v>1274</v>
      </c>
      <c r="XS79" s="1" t="s">
        <v>1274</v>
      </c>
      <c r="XT79" s="1" t="s">
        <v>1274</v>
      </c>
      <c r="XU79" s="1" t="s">
        <v>1274</v>
      </c>
      <c r="XV79" s="1"/>
      <c r="XW79" s="1" t="s">
        <v>1274</v>
      </c>
      <c r="XX79" s="1" t="s">
        <v>1274</v>
      </c>
      <c r="XY79" s="1" t="s">
        <v>1274</v>
      </c>
      <c r="XZ79" s="1" t="s">
        <v>1274</v>
      </c>
      <c r="YA79" s="1" t="s">
        <v>1274</v>
      </c>
      <c r="YB79" s="1" t="s">
        <v>1274</v>
      </c>
      <c r="YC79" s="1" t="s">
        <v>1274</v>
      </c>
      <c r="YD79" s="1" t="s">
        <v>1274</v>
      </c>
      <c r="YE79" s="1" t="s">
        <v>1274</v>
      </c>
      <c r="YF79" s="1" t="s">
        <v>1274</v>
      </c>
      <c r="YG79" s="1" t="s">
        <v>1274</v>
      </c>
      <c r="YH79" s="1" t="s">
        <v>1274</v>
      </c>
      <c r="YI79" s="1" t="s">
        <v>1274</v>
      </c>
      <c r="YJ79" s="1" t="s">
        <v>1274</v>
      </c>
      <c r="YK79" s="1" t="s">
        <v>1274</v>
      </c>
      <c r="YL79" s="1" t="s">
        <v>1274</v>
      </c>
      <c r="YM79" s="1"/>
      <c r="YN79" s="1" t="s">
        <v>1275</v>
      </c>
      <c r="YO79" s="1" t="s">
        <v>1275</v>
      </c>
      <c r="YP79" s="1" t="s">
        <v>1275</v>
      </c>
      <c r="YQ79" s="1" t="s">
        <v>1275</v>
      </c>
      <c r="YR79" s="1" t="s">
        <v>1275</v>
      </c>
      <c r="YS79" s="1" t="s">
        <v>1274</v>
      </c>
      <c r="YT79" s="1" t="s">
        <v>1274</v>
      </c>
      <c r="YU79" s="1" t="s">
        <v>1275</v>
      </c>
      <c r="YV79" s="1" t="s">
        <v>1275</v>
      </c>
      <c r="YW79" s="1" t="s">
        <v>1274</v>
      </c>
      <c r="YX79" s="1" t="s">
        <v>1274</v>
      </c>
      <c r="YY79" s="1" t="s">
        <v>1274</v>
      </c>
      <c r="YZ79" s="1" t="s">
        <v>1274</v>
      </c>
      <c r="ZA79" s="1" t="s">
        <v>1274</v>
      </c>
      <c r="ZB79" s="1" t="s">
        <v>1274</v>
      </c>
      <c r="ZC79" s="1" t="s">
        <v>1274</v>
      </c>
      <c r="ZD79" s="1" t="s">
        <v>1274</v>
      </c>
      <c r="ZE79" s="1" t="s">
        <v>1274</v>
      </c>
      <c r="ZF79" s="1" t="s">
        <v>1274</v>
      </c>
      <c r="ZG79" s="1" t="s">
        <v>1275</v>
      </c>
      <c r="ZH79" s="1" t="s">
        <v>1274</v>
      </c>
      <c r="ZI79" s="1" t="s">
        <v>1274</v>
      </c>
      <c r="ZJ79" s="1" t="s">
        <v>1274</v>
      </c>
      <c r="ZK79" s="1" t="s">
        <v>1837</v>
      </c>
      <c r="ZL79" s="1" t="s">
        <v>1274</v>
      </c>
      <c r="ZM79" s="1" t="s">
        <v>1274</v>
      </c>
      <c r="ZN79" s="1" t="s">
        <v>1274</v>
      </c>
      <c r="ZO79" s="1" t="s">
        <v>1274</v>
      </c>
      <c r="ZP79" s="1" t="s">
        <v>1274</v>
      </c>
      <c r="ZQ79" s="1" t="s">
        <v>1274</v>
      </c>
      <c r="ZR79" s="1" t="s">
        <v>1274</v>
      </c>
      <c r="ZS79" s="1" t="s">
        <v>1274</v>
      </c>
      <c r="ZT79" s="1" t="s">
        <v>1274</v>
      </c>
      <c r="ZU79" s="1" t="s">
        <v>1274</v>
      </c>
      <c r="ZV79" s="1" t="s">
        <v>1274</v>
      </c>
      <c r="ZW79" s="1" t="s">
        <v>1274</v>
      </c>
      <c r="ZX79" s="1" t="s">
        <v>1274</v>
      </c>
      <c r="ZY79" s="1" t="s">
        <v>1274</v>
      </c>
      <c r="ZZ79" s="1" t="s">
        <v>1274</v>
      </c>
      <c r="AAA79" s="1" t="s">
        <v>1274</v>
      </c>
      <c r="AAB79" s="1" t="s">
        <v>1274</v>
      </c>
      <c r="AAC79" s="1" t="s">
        <v>1274</v>
      </c>
      <c r="AAD79" s="1" t="s">
        <v>1275</v>
      </c>
      <c r="AAE79" s="1" t="s">
        <v>1197</v>
      </c>
      <c r="AAF79" s="1" t="s">
        <v>1274</v>
      </c>
      <c r="AAG79" s="1" t="s">
        <v>1274</v>
      </c>
      <c r="AAH79" s="1" t="s">
        <v>1274</v>
      </c>
      <c r="AAI79" s="1" t="s">
        <v>1274</v>
      </c>
      <c r="AAJ79" s="1" t="s">
        <v>1274</v>
      </c>
      <c r="AAK79" s="1" t="s">
        <v>1275</v>
      </c>
    </row>
    <row r="80" spans="1:713">
      <c r="A80" s="1" t="s">
        <v>1838</v>
      </c>
      <c r="B80" s="1" t="s">
        <v>1278</v>
      </c>
      <c r="C80" s="1" t="s">
        <v>1278</v>
      </c>
      <c r="D80" s="1" t="s">
        <v>1278</v>
      </c>
      <c r="E80" s="1" t="s">
        <v>1278</v>
      </c>
      <c r="F80" s="1" t="s">
        <v>1278</v>
      </c>
      <c r="G80" s="1" t="s">
        <v>1278</v>
      </c>
      <c r="H80" s="1" t="s">
        <v>1278</v>
      </c>
      <c r="I80" s="1" t="s">
        <v>1278</v>
      </c>
      <c r="J80" s="1" t="s">
        <v>1278</v>
      </c>
      <c r="K80" s="1" t="s">
        <v>1278</v>
      </c>
      <c r="L80" s="1" t="s">
        <v>1278</v>
      </c>
      <c r="M80" s="1" t="s">
        <v>1278</v>
      </c>
      <c r="N80" s="1" t="s">
        <v>1278</v>
      </c>
      <c r="O80" s="1" t="s">
        <v>1278</v>
      </c>
      <c r="P80" s="1" t="s">
        <v>1278</v>
      </c>
      <c r="Q80" s="1" t="s">
        <v>1278</v>
      </c>
      <c r="R80" s="1"/>
      <c r="S80" s="1" t="s">
        <v>1278</v>
      </c>
      <c r="T80" s="1"/>
      <c r="U80" s="1"/>
      <c r="V80" s="1" t="s">
        <v>1278</v>
      </c>
      <c r="W80" s="1"/>
      <c r="X80" s="1" t="s">
        <v>1278</v>
      </c>
      <c r="Y80" s="1"/>
      <c r="Z80" s="1" t="s">
        <v>1278</v>
      </c>
      <c r="AA80" s="1"/>
      <c r="AB80" s="1" t="s">
        <v>1278</v>
      </c>
      <c r="AC80" s="1"/>
      <c r="AD80" s="1" t="s">
        <v>1278</v>
      </c>
      <c r="AE80" s="1"/>
      <c r="AF80" s="1" t="s">
        <v>1278</v>
      </c>
      <c r="AG80" s="1"/>
      <c r="AH80" s="1" t="s">
        <v>1278</v>
      </c>
      <c r="AI80" s="1"/>
      <c r="AJ80" s="1" t="s">
        <v>1278</v>
      </c>
      <c r="AK80" s="1"/>
      <c r="AL80" s="1" t="s">
        <v>1278</v>
      </c>
      <c r="AM80" s="1"/>
      <c r="AN80" s="1" t="s">
        <v>1278</v>
      </c>
      <c r="AO80" s="1"/>
      <c r="AP80" s="1" t="s">
        <v>1278</v>
      </c>
      <c r="AQ80" s="1" t="s">
        <v>1278</v>
      </c>
      <c r="AR80" s="1" t="s">
        <v>1278</v>
      </c>
      <c r="AS80" s="1" t="s">
        <v>1278</v>
      </c>
      <c r="AT80" s="1" t="s">
        <v>1278</v>
      </c>
      <c r="AU80" s="1" t="s">
        <v>1278</v>
      </c>
      <c r="AV80" s="1" t="s">
        <v>1278</v>
      </c>
      <c r="AW80" s="1" t="s">
        <v>1278</v>
      </c>
      <c r="AX80" s="1"/>
      <c r="AY80" s="1" t="s">
        <v>1278</v>
      </c>
      <c r="AZ80" s="1" t="s">
        <v>1278</v>
      </c>
      <c r="BA80" s="1" t="s">
        <v>1278</v>
      </c>
      <c r="BB80" s="1" t="s">
        <v>1278</v>
      </c>
      <c r="BC80" s="1" t="s">
        <v>1278</v>
      </c>
      <c r="BD80" s="1" t="s">
        <v>1278</v>
      </c>
      <c r="BE80" s="1" t="s">
        <v>1278</v>
      </c>
      <c r="BF80" s="1" t="s">
        <v>1278</v>
      </c>
      <c r="BG80" s="1" t="s">
        <v>1278</v>
      </c>
      <c r="BH80" s="1" t="s">
        <v>1278</v>
      </c>
      <c r="BI80" s="1" t="s">
        <v>1278</v>
      </c>
      <c r="BJ80" s="1" t="s">
        <v>1278</v>
      </c>
      <c r="BK80" s="1"/>
      <c r="BL80" s="1" t="s">
        <v>1278</v>
      </c>
      <c r="BM80" s="1"/>
      <c r="BN80" s="1" t="s">
        <v>1278</v>
      </c>
      <c r="BO80" s="1" t="s">
        <v>1278</v>
      </c>
      <c r="BP80" s="1"/>
      <c r="BQ80" s="1" t="s">
        <v>1278</v>
      </c>
      <c r="BR80" s="1" t="s">
        <v>1278</v>
      </c>
      <c r="BS80" s="1"/>
      <c r="BT80" s="1" t="s">
        <v>1278</v>
      </c>
      <c r="BU80" s="1"/>
      <c r="BV80" s="1" t="s">
        <v>1278</v>
      </c>
      <c r="BW80" s="1"/>
      <c r="BX80" s="1" t="s">
        <v>1278</v>
      </c>
      <c r="BY80" s="1"/>
      <c r="BZ80" s="1" t="s">
        <v>1278</v>
      </c>
      <c r="CA80" s="1"/>
      <c r="CB80" s="1" t="s">
        <v>1278</v>
      </c>
      <c r="CC80" s="1"/>
      <c r="CD80" s="1" t="s">
        <v>1278</v>
      </c>
      <c r="CE80" s="1"/>
      <c r="CF80" s="1" t="s">
        <v>1278</v>
      </c>
      <c r="CG80" s="1"/>
      <c r="CH80" s="1" t="s">
        <v>1278</v>
      </c>
      <c r="CI80" s="1"/>
      <c r="CJ80" s="1" t="s">
        <v>1278</v>
      </c>
      <c r="CK80" s="1"/>
      <c r="CL80" s="1" t="s">
        <v>1278</v>
      </c>
      <c r="CM80" s="1"/>
      <c r="CN80" s="1" t="s">
        <v>1278</v>
      </c>
      <c r="CO80" s="1"/>
      <c r="CP80" s="1" t="s">
        <v>1278</v>
      </c>
      <c r="CQ80" s="1" t="s">
        <v>1278</v>
      </c>
      <c r="CR80" s="1" t="s">
        <v>1278</v>
      </c>
      <c r="CS80" s="1"/>
      <c r="CT80" s="1"/>
      <c r="CU80" s="1" t="s">
        <v>1278</v>
      </c>
      <c r="CV80" s="1" t="s">
        <v>1278</v>
      </c>
      <c r="CW80" s="1" t="s">
        <v>1278</v>
      </c>
      <c r="CX80" s="1" t="s">
        <v>1278</v>
      </c>
      <c r="CY80" s="1" t="s">
        <v>1278</v>
      </c>
      <c r="CZ80" s="1" t="s">
        <v>1278</v>
      </c>
      <c r="DA80" s="1" t="s">
        <v>1278</v>
      </c>
      <c r="DB80" s="1" t="s">
        <v>1278</v>
      </c>
      <c r="DC80" s="1" t="s">
        <v>1278</v>
      </c>
      <c r="DD80" s="1" t="s">
        <v>1278</v>
      </c>
      <c r="DE80" s="1" t="s">
        <v>1278</v>
      </c>
      <c r="DF80" s="1" t="s">
        <v>1278</v>
      </c>
      <c r="DG80" s="1" t="s">
        <v>1278</v>
      </c>
      <c r="DH80" s="1" t="s">
        <v>1278</v>
      </c>
      <c r="DI80" s="1" t="s">
        <v>1278</v>
      </c>
      <c r="DJ80" s="1" t="s">
        <v>1278</v>
      </c>
      <c r="DK80" s="1"/>
      <c r="DL80" s="1" t="s">
        <v>1278</v>
      </c>
      <c r="DM80" s="1" t="s">
        <v>1278</v>
      </c>
      <c r="DN80" s="1" t="s">
        <v>1278</v>
      </c>
      <c r="DO80" s="1" t="s">
        <v>1278</v>
      </c>
      <c r="DP80" s="1"/>
      <c r="DQ80" s="1" t="s">
        <v>1278</v>
      </c>
      <c r="DR80" s="1"/>
      <c r="DS80" s="1" t="s">
        <v>1278</v>
      </c>
      <c r="DT80" s="1"/>
      <c r="DU80" s="1" t="s">
        <v>1278</v>
      </c>
      <c r="DV80" s="1"/>
      <c r="DW80" s="1" t="s">
        <v>1278</v>
      </c>
      <c r="DX80" s="1"/>
      <c r="DY80" s="1" t="s">
        <v>1278</v>
      </c>
      <c r="DZ80" s="1"/>
      <c r="EA80" s="1" t="s">
        <v>1278</v>
      </c>
      <c r="EB80" s="1"/>
      <c r="EC80" s="1" t="s">
        <v>1278</v>
      </c>
      <c r="ED80" s="1"/>
      <c r="EE80" s="1" t="s">
        <v>1278</v>
      </c>
      <c r="EF80" s="1"/>
      <c r="EG80" s="1" t="s">
        <v>1278</v>
      </c>
      <c r="EH80" s="1"/>
      <c r="EI80" s="1" t="s">
        <v>1278</v>
      </c>
      <c r="EJ80" s="1"/>
      <c r="EK80" s="1" t="s">
        <v>1278</v>
      </c>
      <c r="EL80" s="1"/>
      <c r="EM80" s="1" t="s">
        <v>1278</v>
      </c>
      <c r="EN80" s="1"/>
      <c r="EO80" s="1" t="s">
        <v>1278</v>
      </c>
      <c r="EP80" s="1"/>
      <c r="EQ80" s="1" t="s">
        <v>1278</v>
      </c>
      <c r="ER80" s="1"/>
      <c r="ES80" s="1"/>
      <c r="ET80" s="1"/>
      <c r="EU80" s="1"/>
      <c r="EV80" s="1"/>
      <c r="EW80" s="1"/>
      <c r="EX80" s="1"/>
      <c r="EY80" s="1"/>
      <c r="EZ80" s="1"/>
      <c r="FA80" s="1"/>
      <c r="FB80" s="1"/>
      <c r="FC80" s="1"/>
      <c r="FD80" s="1" t="s">
        <v>1279</v>
      </c>
      <c r="FE80" s="1" t="s">
        <v>1279</v>
      </c>
      <c r="FF80" s="1" t="s">
        <v>1278</v>
      </c>
      <c r="FG80" s="1" t="s">
        <v>1278</v>
      </c>
      <c r="FH80" s="1" t="s">
        <v>1278</v>
      </c>
      <c r="FI80" s="1" t="s">
        <v>1278</v>
      </c>
      <c r="FJ80" s="1" t="s">
        <v>1278</v>
      </c>
      <c r="FK80" s="1" t="s">
        <v>1278</v>
      </c>
      <c r="FL80" s="1"/>
      <c r="FM80" s="1"/>
      <c r="FN80" s="1" t="s">
        <v>1278</v>
      </c>
      <c r="FO80" s="1"/>
      <c r="FP80" s="1" t="s">
        <v>1278</v>
      </c>
      <c r="FQ80" s="1"/>
      <c r="FR80" s="1" t="s">
        <v>1278</v>
      </c>
      <c r="FS80" s="1"/>
      <c r="FT80" s="1" t="s">
        <v>1278</v>
      </c>
      <c r="FU80" s="1"/>
      <c r="FV80" s="1" t="s">
        <v>1278</v>
      </c>
      <c r="FW80" s="1"/>
      <c r="FX80" s="1" t="s">
        <v>1278</v>
      </c>
      <c r="FY80" s="1"/>
      <c r="FZ80" s="1" t="s">
        <v>1278</v>
      </c>
      <c r="GA80" s="1"/>
      <c r="GB80" s="1" t="s">
        <v>1278</v>
      </c>
      <c r="GC80" s="1"/>
      <c r="GD80" s="1" t="s">
        <v>1278</v>
      </c>
      <c r="GE80" s="1"/>
      <c r="GF80" s="1" t="s">
        <v>1278</v>
      </c>
      <c r="GG80" s="1"/>
      <c r="GH80" s="1" t="s">
        <v>1278</v>
      </c>
      <c r="GI80" s="1"/>
      <c r="GJ80" s="1" t="s">
        <v>1278</v>
      </c>
      <c r="GK80" s="1"/>
      <c r="GL80" s="1" t="s">
        <v>1278</v>
      </c>
      <c r="GM80" s="1"/>
      <c r="GN80" s="1" t="s">
        <v>1278</v>
      </c>
      <c r="GO80" s="1"/>
      <c r="GP80" s="1" t="s">
        <v>1278</v>
      </c>
      <c r="GQ80" s="1" t="s">
        <v>1278</v>
      </c>
      <c r="GR80" s="1" t="s">
        <v>1278</v>
      </c>
      <c r="GS80" s="1" t="s">
        <v>1278</v>
      </c>
      <c r="GT80" s="1" t="s">
        <v>1278</v>
      </c>
      <c r="GU80" s="1" t="s">
        <v>1278</v>
      </c>
      <c r="GV80" s="1" t="s">
        <v>1278</v>
      </c>
      <c r="GW80" s="1" t="s">
        <v>1278</v>
      </c>
      <c r="GX80" s="1" t="s">
        <v>1278</v>
      </c>
      <c r="GY80" s="1"/>
      <c r="GZ80" s="1" t="s">
        <v>1278</v>
      </c>
      <c r="HA80" s="1" t="s">
        <v>1278</v>
      </c>
      <c r="HB80" s="1" t="s">
        <v>1278</v>
      </c>
      <c r="HC80" s="1" t="s">
        <v>1278</v>
      </c>
      <c r="HD80" s="1" t="s">
        <v>1278</v>
      </c>
      <c r="HE80" s="1" t="s">
        <v>1278</v>
      </c>
      <c r="HF80" s="1" t="s">
        <v>1278</v>
      </c>
      <c r="HG80" s="1" t="s">
        <v>1278</v>
      </c>
      <c r="HH80" s="1" t="s">
        <v>1278</v>
      </c>
      <c r="HI80" s="1" t="s">
        <v>1278</v>
      </c>
      <c r="HJ80" s="1" t="s">
        <v>1278</v>
      </c>
      <c r="HK80" s="1" t="s">
        <v>1278</v>
      </c>
      <c r="HL80" s="1"/>
      <c r="HM80" s="1"/>
      <c r="HN80" s="1" t="s">
        <v>1278</v>
      </c>
      <c r="HO80" s="1"/>
      <c r="HP80" s="1" t="s">
        <v>1278</v>
      </c>
      <c r="HQ80" s="1" t="s">
        <v>1278</v>
      </c>
      <c r="HR80" s="1"/>
      <c r="HS80" s="1" t="s">
        <v>1278</v>
      </c>
      <c r="HT80" s="1"/>
      <c r="HU80" s="1" t="s">
        <v>1278</v>
      </c>
      <c r="HV80" s="1"/>
      <c r="HW80" s="1" t="s">
        <v>1278</v>
      </c>
      <c r="HX80" s="1"/>
      <c r="HY80" s="1" t="s">
        <v>1278</v>
      </c>
      <c r="HZ80" s="1" t="s">
        <v>1278</v>
      </c>
      <c r="IA80" s="1"/>
      <c r="IB80" s="1" t="s">
        <v>1278</v>
      </c>
      <c r="IC80" s="1"/>
      <c r="ID80" s="1" t="s">
        <v>1278</v>
      </c>
      <c r="IE80" s="1" t="s">
        <v>1278</v>
      </c>
      <c r="IF80" s="1" t="s">
        <v>1278</v>
      </c>
      <c r="IG80" s="1"/>
      <c r="IH80" s="1"/>
      <c r="II80" s="1" t="s">
        <v>1278</v>
      </c>
      <c r="IJ80" s="1"/>
      <c r="IK80" s="1" t="s">
        <v>1278</v>
      </c>
      <c r="IL80" s="1"/>
      <c r="IM80" s="1" t="s">
        <v>1278</v>
      </c>
      <c r="IN80" s="1"/>
      <c r="IO80" s="1" t="s">
        <v>1278</v>
      </c>
      <c r="IP80" s="1"/>
      <c r="IQ80" s="1" t="s">
        <v>1278</v>
      </c>
      <c r="IR80" s="1"/>
      <c r="IS80" s="1" t="s">
        <v>1278</v>
      </c>
      <c r="IT80" s="1"/>
      <c r="IU80" s="1" t="s">
        <v>1278</v>
      </c>
      <c r="IV80" s="1"/>
      <c r="IW80" s="1" t="s">
        <v>1278</v>
      </c>
      <c r="IX80" s="1"/>
      <c r="IY80" s="1" t="s">
        <v>1278</v>
      </c>
      <c r="IZ80" s="1"/>
      <c r="JA80" s="1" t="s">
        <v>1278</v>
      </c>
      <c r="JB80" s="1"/>
      <c r="JC80" s="1" t="s">
        <v>1278</v>
      </c>
      <c r="JD80" s="1"/>
      <c r="JE80" s="1" t="s">
        <v>1278</v>
      </c>
      <c r="JF80" s="1"/>
      <c r="JG80" s="1" t="s">
        <v>1278</v>
      </c>
      <c r="JH80" s="1"/>
      <c r="JI80" s="1" t="s">
        <v>1278</v>
      </c>
      <c r="JJ80" s="1"/>
      <c r="JK80" s="1" t="s">
        <v>1278</v>
      </c>
      <c r="JL80" s="1" t="s">
        <v>1278</v>
      </c>
      <c r="JM80" s="1" t="s">
        <v>1278</v>
      </c>
      <c r="JN80" s="1" t="s">
        <v>1278</v>
      </c>
      <c r="JO80" s="1" t="s">
        <v>1278</v>
      </c>
      <c r="JP80" s="1" t="s">
        <v>1278</v>
      </c>
      <c r="JQ80" s="1" t="s">
        <v>1278</v>
      </c>
      <c r="JR80" s="1" t="s">
        <v>1278</v>
      </c>
      <c r="JS80" s="1" t="s">
        <v>1278</v>
      </c>
      <c r="JT80" s="1" t="s">
        <v>1278</v>
      </c>
      <c r="JU80" s="1"/>
      <c r="JV80" s="1" t="s">
        <v>1278</v>
      </c>
      <c r="JW80" s="1" t="s">
        <v>1278</v>
      </c>
      <c r="JX80" s="1" t="s">
        <v>1278</v>
      </c>
      <c r="JY80" s="1" t="s">
        <v>1278</v>
      </c>
      <c r="JZ80" s="1" t="s">
        <v>1278</v>
      </c>
      <c r="KA80" s="1" t="s">
        <v>1278</v>
      </c>
      <c r="KB80" s="1" t="s">
        <v>1278</v>
      </c>
      <c r="KC80" s="1" t="s">
        <v>1278</v>
      </c>
      <c r="KD80" s="1" t="s">
        <v>1278</v>
      </c>
      <c r="KE80" s="1" t="s">
        <v>1278</v>
      </c>
      <c r="KF80" s="1" t="s">
        <v>1278</v>
      </c>
      <c r="KG80" s="1" t="s">
        <v>1278</v>
      </c>
      <c r="KH80" s="1" t="s">
        <v>1278</v>
      </c>
      <c r="KI80" s="1" t="s">
        <v>1278</v>
      </c>
      <c r="KJ80" s="1" t="s">
        <v>1278</v>
      </c>
      <c r="KK80" s="1" t="s">
        <v>1278</v>
      </c>
      <c r="KL80" s="1" t="s">
        <v>1278</v>
      </c>
      <c r="KM80" s="1" t="s">
        <v>1278</v>
      </c>
      <c r="KN80" s="1" t="s">
        <v>1278</v>
      </c>
      <c r="KO80" s="1" t="s">
        <v>1278</v>
      </c>
      <c r="KP80" s="1" t="s">
        <v>1278</v>
      </c>
      <c r="KQ80" s="1" t="s">
        <v>1278</v>
      </c>
      <c r="KR80" s="1" t="s">
        <v>1278</v>
      </c>
      <c r="KS80" s="1"/>
      <c r="KT80" s="1" t="s">
        <v>1278</v>
      </c>
      <c r="KU80" s="1" t="s">
        <v>1278</v>
      </c>
      <c r="KV80" s="1"/>
      <c r="KW80" s="1" t="s">
        <v>1278</v>
      </c>
      <c r="KX80" s="1" t="s">
        <v>1278</v>
      </c>
      <c r="KY80" s="1" t="s">
        <v>1278</v>
      </c>
      <c r="KZ80" s="1" t="s">
        <v>1278</v>
      </c>
      <c r="LA80" s="1" t="s">
        <v>1278</v>
      </c>
      <c r="LB80" s="1" t="s">
        <v>1278</v>
      </c>
      <c r="LC80" s="1" t="s">
        <v>1278</v>
      </c>
      <c r="LD80" s="1"/>
      <c r="LE80" s="1" t="s">
        <v>1278</v>
      </c>
      <c r="LF80" s="1" t="s">
        <v>1278</v>
      </c>
      <c r="LG80" s="1" t="s">
        <v>1278</v>
      </c>
      <c r="LH80" s="1"/>
      <c r="LI80" s="1" t="s">
        <v>1278</v>
      </c>
      <c r="LJ80" s="1" t="s">
        <v>1278</v>
      </c>
      <c r="LK80" s="1" t="s">
        <v>1278</v>
      </c>
      <c r="LL80" s="1" t="s">
        <v>1278</v>
      </c>
      <c r="LM80" s="1" t="s">
        <v>1278</v>
      </c>
      <c r="LN80" s="1" t="s">
        <v>1278</v>
      </c>
      <c r="LO80" s="1" t="s">
        <v>1278</v>
      </c>
      <c r="LP80" s="1" t="s">
        <v>1278</v>
      </c>
      <c r="LQ80" s="1" t="s">
        <v>1278</v>
      </c>
      <c r="LR80" s="1" t="s">
        <v>1278</v>
      </c>
      <c r="LS80" s="1" t="s">
        <v>1279</v>
      </c>
      <c r="LT80" s="1" t="s">
        <v>1278</v>
      </c>
      <c r="LU80" s="1" t="s">
        <v>1278</v>
      </c>
      <c r="LV80" s="1" t="s">
        <v>1278</v>
      </c>
      <c r="LW80" s="1" t="s">
        <v>1278</v>
      </c>
      <c r="LX80" s="1" t="s">
        <v>1278</v>
      </c>
      <c r="LY80" s="1" t="s">
        <v>1278</v>
      </c>
      <c r="LZ80" s="1" t="s">
        <v>1278</v>
      </c>
      <c r="MA80" s="1" t="s">
        <v>1278</v>
      </c>
      <c r="MB80" s="1" t="s">
        <v>1278</v>
      </c>
      <c r="MC80" s="1" t="s">
        <v>1278</v>
      </c>
      <c r="MD80" s="1" t="s">
        <v>1278</v>
      </c>
      <c r="ME80" s="1" t="s">
        <v>1278</v>
      </c>
      <c r="MF80" s="1" t="s">
        <v>1278</v>
      </c>
      <c r="MG80" s="1" t="s">
        <v>1278</v>
      </c>
      <c r="MH80" s="1" t="s">
        <v>1278</v>
      </c>
      <c r="MI80" s="1" t="s">
        <v>1278</v>
      </c>
      <c r="MJ80" s="1" t="s">
        <v>1278</v>
      </c>
      <c r="MK80" s="1" t="s">
        <v>1278</v>
      </c>
      <c r="ML80" s="1" t="s">
        <v>1278</v>
      </c>
      <c r="MM80" s="1" t="s">
        <v>1278</v>
      </c>
      <c r="MN80" s="1" t="s">
        <v>1278</v>
      </c>
      <c r="MO80" s="1" t="s">
        <v>1278</v>
      </c>
      <c r="MP80" s="1" t="s">
        <v>1278</v>
      </c>
      <c r="MQ80" s="1" t="s">
        <v>1278</v>
      </c>
      <c r="MR80" s="1" t="s">
        <v>1278</v>
      </c>
      <c r="MS80" s="1" t="s">
        <v>1278</v>
      </c>
      <c r="MT80" s="1" t="s">
        <v>1278</v>
      </c>
      <c r="MU80" s="1" t="s">
        <v>1278</v>
      </c>
      <c r="MV80" s="1" t="s">
        <v>1278</v>
      </c>
      <c r="MW80" s="1" t="s">
        <v>1278</v>
      </c>
      <c r="MX80" s="1" t="s">
        <v>1278</v>
      </c>
      <c r="MY80" s="1" t="s">
        <v>1280</v>
      </c>
      <c r="MZ80" s="1" t="s">
        <v>1278</v>
      </c>
      <c r="NA80" s="1" t="s">
        <v>1278</v>
      </c>
      <c r="NB80" s="1" t="s">
        <v>1278</v>
      </c>
      <c r="NC80" s="1" t="s">
        <v>1278</v>
      </c>
      <c r="ND80" s="1" t="s">
        <v>1278</v>
      </c>
      <c r="NE80" s="1" t="s">
        <v>1278</v>
      </c>
      <c r="NF80" s="1" t="s">
        <v>1278</v>
      </c>
      <c r="NG80" s="1" t="s">
        <v>1279</v>
      </c>
      <c r="NH80" s="1" t="s">
        <v>1278</v>
      </c>
      <c r="NI80" s="1" t="s">
        <v>1278</v>
      </c>
      <c r="NJ80" s="1" t="s">
        <v>1278</v>
      </c>
      <c r="NK80" s="1" t="s">
        <v>1278</v>
      </c>
      <c r="NL80" s="1" t="s">
        <v>1278</v>
      </c>
      <c r="NM80" s="1" t="s">
        <v>1278</v>
      </c>
      <c r="NN80" s="1" t="s">
        <v>1278</v>
      </c>
      <c r="NO80" s="1" t="s">
        <v>1278</v>
      </c>
      <c r="NP80" s="1" t="s">
        <v>1278</v>
      </c>
      <c r="NQ80" s="1" t="s">
        <v>1278</v>
      </c>
      <c r="NR80" s="1" t="s">
        <v>1278</v>
      </c>
      <c r="NS80" s="1" t="s">
        <v>1278</v>
      </c>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t="s">
        <v>1278</v>
      </c>
      <c r="QH80" s="1" t="s">
        <v>1278</v>
      </c>
      <c r="QI80" s="1" t="s">
        <v>1278</v>
      </c>
      <c r="QJ80" s="1" t="s">
        <v>1278</v>
      </c>
      <c r="QK80" s="1" t="s">
        <v>1278</v>
      </c>
      <c r="QL80" s="1" t="s">
        <v>1278</v>
      </c>
      <c r="QM80" s="1" t="s">
        <v>1278</v>
      </c>
      <c r="QN80" s="1" t="s">
        <v>1278</v>
      </c>
      <c r="QO80" s="1" t="s">
        <v>1278</v>
      </c>
      <c r="QP80" s="1" t="s">
        <v>1278</v>
      </c>
      <c r="QQ80" s="1" t="s">
        <v>1278</v>
      </c>
      <c r="QR80" s="1" t="s">
        <v>1278</v>
      </c>
      <c r="QS80" s="1" t="s">
        <v>1278</v>
      </c>
      <c r="QT80" s="1" t="s">
        <v>1278</v>
      </c>
      <c r="QU80" s="1" t="s">
        <v>1278</v>
      </c>
      <c r="QV80" s="1"/>
      <c r="QW80" s="1" t="s">
        <v>1278</v>
      </c>
      <c r="QX80" s="1" t="s">
        <v>1278</v>
      </c>
      <c r="QY80" s="1" t="s">
        <v>1278</v>
      </c>
      <c r="QZ80" s="1" t="s">
        <v>1278</v>
      </c>
      <c r="RA80" s="1" t="s">
        <v>1278</v>
      </c>
      <c r="RB80" s="1" t="s">
        <v>1278</v>
      </c>
      <c r="RC80" s="1"/>
      <c r="RD80" s="1"/>
      <c r="RE80" s="1"/>
      <c r="RF80" s="1"/>
      <c r="RG80" s="1"/>
      <c r="RH80" s="1"/>
      <c r="RI80" s="1"/>
      <c r="RJ80" s="1"/>
      <c r="RK80" s="1"/>
      <c r="RL80" s="1" t="s">
        <v>1278</v>
      </c>
      <c r="RM80" s="1" t="s">
        <v>1278</v>
      </c>
      <c r="RN80" s="1" t="s">
        <v>1278</v>
      </c>
      <c r="RO80" s="1" t="s">
        <v>1278</v>
      </c>
      <c r="RP80" s="1" t="s">
        <v>1278</v>
      </c>
      <c r="RQ80" s="1" t="s">
        <v>1278</v>
      </c>
      <c r="RR80" s="1" t="s">
        <v>1278</v>
      </c>
      <c r="RS80" s="1"/>
      <c r="RT80" s="1" t="s">
        <v>1278</v>
      </c>
      <c r="RU80" s="1" t="s">
        <v>1278</v>
      </c>
      <c r="RV80" s="1" t="s">
        <v>1278</v>
      </c>
      <c r="RW80" s="1" t="s">
        <v>1278</v>
      </c>
      <c r="RX80" s="1" t="s">
        <v>1278</v>
      </c>
      <c r="RY80" s="1" t="s">
        <v>1278</v>
      </c>
      <c r="RZ80" s="1"/>
      <c r="SA80" s="1"/>
      <c r="SB80" s="1" t="s">
        <v>1278</v>
      </c>
      <c r="SC80" s="1" t="s">
        <v>1278</v>
      </c>
      <c r="SD80" s="1" t="s">
        <v>1278</v>
      </c>
      <c r="SE80" s="1" t="s">
        <v>1278</v>
      </c>
      <c r="SF80" s="1"/>
      <c r="SG80" s="1"/>
      <c r="SH80" s="1"/>
      <c r="SI80" s="1"/>
      <c r="SJ80" s="1"/>
      <c r="SK80" s="1"/>
      <c r="SL80" s="1"/>
      <c r="SM80" s="1"/>
      <c r="SN80" s="1"/>
      <c r="SO80" s="1"/>
      <c r="SP80" s="1"/>
      <c r="SQ80" s="1"/>
      <c r="SR80" s="3" t="s">
        <v>1278</v>
      </c>
      <c r="SS80" s="3" t="s">
        <v>1278</v>
      </c>
      <c r="ST80" s="3" t="s">
        <v>1278</v>
      </c>
      <c r="SU80" s="3" t="s">
        <v>1278</v>
      </c>
      <c r="SV80" s="3" t="s">
        <v>1278</v>
      </c>
      <c r="SW80" s="3" t="s">
        <v>1278</v>
      </c>
      <c r="SX80" s="3" t="s">
        <v>1278</v>
      </c>
      <c r="SY80" s="3" t="s">
        <v>1278</v>
      </c>
      <c r="SZ80" s="3" t="s">
        <v>1280</v>
      </c>
      <c r="TA80" s="1"/>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1"/>
      <c r="UG80" s="1" t="s">
        <v>1278</v>
      </c>
      <c r="UH80" s="1" t="s">
        <v>1278</v>
      </c>
      <c r="UI80" s="1" t="s">
        <v>1278</v>
      </c>
      <c r="UJ80" s="1" t="s">
        <v>1278</v>
      </c>
      <c r="UK80" s="1" t="s">
        <v>1278</v>
      </c>
      <c r="UL80" s="1" t="s">
        <v>1278</v>
      </c>
      <c r="UM80" s="1" t="s">
        <v>1278</v>
      </c>
      <c r="UN80" s="1"/>
      <c r="UO80" s="1"/>
      <c r="UP80" s="1" t="s">
        <v>1278</v>
      </c>
      <c r="UQ80" s="1" t="s">
        <v>1278</v>
      </c>
      <c r="UR80" s="1" t="s">
        <v>1278</v>
      </c>
      <c r="US80" s="1" t="s">
        <v>1278</v>
      </c>
      <c r="UT80" s="1" t="s">
        <v>1278</v>
      </c>
      <c r="UU80" s="1" t="s">
        <v>1278</v>
      </c>
      <c r="UV80" s="1" t="s">
        <v>1278</v>
      </c>
      <c r="UW80" s="1" t="s">
        <v>1278</v>
      </c>
      <c r="UX80" s="1" t="s">
        <v>1278</v>
      </c>
      <c r="UY80" s="1" t="s">
        <v>1278</v>
      </c>
      <c r="UZ80" s="1" t="s">
        <v>1278</v>
      </c>
      <c r="VA80" s="1" t="s">
        <v>1278</v>
      </c>
      <c r="VB80" s="1" t="s">
        <v>1278</v>
      </c>
      <c r="VC80" s="1" t="s">
        <v>1278</v>
      </c>
      <c r="VD80" s="1" t="s">
        <v>1278</v>
      </c>
      <c r="VE80" s="1" t="s">
        <v>1278</v>
      </c>
      <c r="VF80" s="1" t="s">
        <v>1278</v>
      </c>
      <c r="VG80" s="1" t="s">
        <v>1278</v>
      </c>
      <c r="VH80" s="1" t="s">
        <v>1278</v>
      </c>
      <c r="VI80" s="1" t="s">
        <v>1278</v>
      </c>
      <c r="VJ80" s="1" t="s">
        <v>1278</v>
      </c>
      <c r="VK80" s="1" t="s">
        <v>1278</v>
      </c>
      <c r="VL80" s="1" t="s">
        <v>1278</v>
      </c>
      <c r="VM80" s="1" t="s">
        <v>1278</v>
      </c>
      <c r="VN80" s="1" t="s">
        <v>1278</v>
      </c>
      <c r="VO80" s="1" t="s">
        <v>1278</v>
      </c>
      <c r="VP80" s="1" t="s">
        <v>1278</v>
      </c>
      <c r="VQ80" s="1" t="s">
        <v>1278</v>
      </c>
      <c r="VR80" s="1" t="s">
        <v>1278</v>
      </c>
      <c r="VS80" s="1" t="s">
        <v>1278</v>
      </c>
      <c r="VT80" s="1" t="s">
        <v>1278</v>
      </c>
      <c r="VU80" s="1" t="s">
        <v>1278</v>
      </c>
      <c r="VV80" s="1" t="s">
        <v>1278</v>
      </c>
      <c r="VW80" s="1" t="s">
        <v>1278</v>
      </c>
      <c r="VX80" s="1" t="s">
        <v>1278</v>
      </c>
      <c r="VY80" s="1"/>
      <c r="VZ80" s="1" t="s">
        <v>1278</v>
      </c>
      <c r="WA80" s="1" t="s">
        <v>1278</v>
      </c>
      <c r="WB80" s="1" t="s">
        <v>1278</v>
      </c>
      <c r="WC80" s="1" t="s">
        <v>1278</v>
      </c>
      <c r="WD80" s="1" t="s">
        <v>1278</v>
      </c>
      <c r="WE80" s="1" t="s">
        <v>1278</v>
      </c>
      <c r="WF80" s="1" t="s">
        <v>1278</v>
      </c>
      <c r="WG80" s="1" t="s">
        <v>1278</v>
      </c>
      <c r="WH80" s="1" t="s">
        <v>1278</v>
      </c>
      <c r="WI80" s="1" t="s">
        <v>1278</v>
      </c>
      <c r="WJ80" s="1"/>
      <c r="WK80" s="1" t="s">
        <v>1278</v>
      </c>
      <c r="WL80" s="1" t="s">
        <v>1278</v>
      </c>
      <c r="WM80" s="1"/>
      <c r="WN80" s="1" t="s">
        <v>1278</v>
      </c>
      <c r="WO80" s="1" t="s">
        <v>1278</v>
      </c>
      <c r="WP80" s="1" t="s">
        <v>1278</v>
      </c>
      <c r="WQ80" s="1"/>
      <c r="WR80" s="1" t="s">
        <v>1278</v>
      </c>
      <c r="WS80" s="1"/>
      <c r="WT80" s="1" t="s">
        <v>1278</v>
      </c>
      <c r="WU80" s="1" t="s">
        <v>1278</v>
      </c>
      <c r="WV80" s="1" t="s">
        <v>1278</v>
      </c>
      <c r="WW80" s="1" t="s">
        <v>1278</v>
      </c>
      <c r="WX80" s="1" t="s">
        <v>1278</v>
      </c>
      <c r="WY80" s="1" t="s">
        <v>1278</v>
      </c>
      <c r="WZ80" s="1" t="s">
        <v>1278</v>
      </c>
      <c r="XA80" s="1" t="s">
        <v>1278</v>
      </c>
      <c r="XB80" s="1" t="s">
        <v>1278</v>
      </c>
      <c r="XC80" s="1" t="s">
        <v>1278</v>
      </c>
      <c r="XD80" s="1" t="s">
        <v>1278</v>
      </c>
      <c r="XE80" s="1" t="s">
        <v>1278</v>
      </c>
      <c r="XF80" s="1"/>
      <c r="XG80" s="1" t="s">
        <v>1278</v>
      </c>
      <c r="XH80" s="1" t="s">
        <v>1278</v>
      </c>
      <c r="XI80" s="1" t="s">
        <v>1278</v>
      </c>
      <c r="XJ80" s="1" t="s">
        <v>1278</v>
      </c>
      <c r="XK80" s="1"/>
      <c r="XL80" s="1" t="s">
        <v>1278</v>
      </c>
      <c r="XM80" s="1" t="s">
        <v>1278</v>
      </c>
      <c r="XN80" s="1" t="s">
        <v>1278</v>
      </c>
      <c r="XO80" s="1" t="s">
        <v>1278</v>
      </c>
      <c r="XP80" s="1" t="s">
        <v>1278</v>
      </c>
      <c r="XQ80" s="1" t="s">
        <v>1278</v>
      </c>
      <c r="XR80" s="1" t="s">
        <v>1278</v>
      </c>
      <c r="XS80" s="1" t="s">
        <v>1278</v>
      </c>
      <c r="XT80" s="1" t="s">
        <v>1278</v>
      </c>
      <c r="XU80" s="1" t="s">
        <v>1278</v>
      </c>
      <c r="XV80" s="1"/>
      <c r="XW80" s="1" t="s">
        <v>1278</v>
      </c>
      <c r="XX80" s="1" t="s">
        <v>1278</v>
      </c>
      <c r="XY80" s="1" t="s">
        <v>1278</v>
      </c>
      <c r="XZ80" s="1" t="s">
        <v>1278</v>
      </c>
      <c r="YA80" s="1" t="s">
        <v>1278</v>
      </c>
      <c r="YB80" s="1" t="s">
        <v>1278</v>
      </c>
      <c r="YC80" s="1" t="s">
        <v>1278</v>
      </c>
      <c r="YD80" s="1" t="s">
        <v>1278</v>
      </c>
      <c r="YE80" s="1" t="s">
        <v>1278</v>
      </c>
      <c r="YF80" s="1" t="s">
        <v>1278</v>
      </c>
      <c r="YG80" s="1" t="s">
        <v>1278</v>
      </c>
      <c r="YH80" s="1" t="s">
        <v>1278</v>
      </c>
      <c r="YI80" s="1" t="s">
        <v>1278</v>
      </c>
      <c r="YJ80" s="1" t="s">
        <v>1278</v>
      </c>
      <c r="YK80" s="1" t="s">
        <v>1278</v>
      </c>
      <c r="YL80" s="1" t="s">
        <v>1278</v>
      </c>
      <c r="YM80" s="1"/>
      <c r="YN80" s="1" t="s">
        <v>1281</v>
      </c>
      <c r="YO80" s="1" t="s">
        <v>1281</v>
      </c>
      <c r="YP80" s="1" t="s">
        <v>1281</v>
      </c>
      <c r="YQ80" s="1" t="s">
        <v>1281</v>
      </c>
      <c r="YR80" s="1" t="s">
        <v>1281</v>
      </c>
      <c r="YS80" s="1" t="s">
        <v>1279</v>
      </c>
      <c r="YT80" s="1" t="s">
        <v>1279</v>
      </c>
      <c r="YU80" s="1" t="s">
        <v>1281</v>
      </c>
      <c r="YV80" s="1" t="s">
        <v>1281</v>
      </c>
      <c r="YW80" s="1" t="s">
        <v>1279</v>
      </c>
      <c r="YX80" s="1" t="s">
        <v>1279</v>
      </c>
      <c r="YY80" s="1" t="s">
        <v>1279</v>
      </c>
      <c r="YZ80" s="1" t="s">
        <v>1278</v>
      </c>
      <c r="ZA80" s="1" t="s">
        <v>1278</v>
      </c>
      <c r="ZB80" s="1" t="s">
        <v>1278</v>
      </c>
      <c r="ZC80" s="1" t="s">
        <v>1278</v>
      </c>
      <c r="ZD80" s="1" t="s">
        <v>1279</v>
      </c>
      <c r="ZE80" s="1" t="s">
        <v>1279</v>
      </c>
      <c r="ZF80" s="1" t="s">
        <v>1279</v>
      </c>
      <c r="ZG80" s="1" t="s">
        <v>1839</v>
      </c>
      <c r="ZH80" s="1" t="s">
        <v>1278</v>
      </c>
      <c r="ZI80" s="1" t="s">
        <v>1278</v>
      </c>
      <c r="ZJ80" s="1" t="s">
        <v>1278</v>
      </c>
      <c r="ZK80" s="1" t="s">
        <v>1840</v>
      </c>
      <c r="ZL80" s="1" t="s">
        <v>1278</v>
      </c>
      <c r="ZM80" s="1" t="s">
        <v>1278</v>
      </c>
      <c r="ZN80" s="1" t="s">
        <v>1279</v>
      </c>
      <c r="ZO80" s="1" t="s">
        <v>1278</v>
      </c>
      <c r="ZP80" s="1" t="s">
        <v>1278</v>
      </c>
      <c r="ZQ80" s="1" t="s">
        <v>1278</v>
      </c>
      <c r="ZR80" s="1" t="s">
        <v>1278</v>
      </c>
      <c r="ZS80" s="1" t="s">
        <v>1278</v>
      </c>
      <c r="ZT80" s="1" t="s">
        <v>1278</v>
      </c>
      <c r="ZU80" s="1" t="s">
        <v>1278</v>
      </c>
      <c r="ZV80" s="1" t="s">
        <v>1278</v>
      </c>
      <c r="ZW80" s="1" t="s">
        <v>1278</v>
      </c>
      <c r="ZX80" s="1" t="s">
        <v>1278</v>
      </c>
      <c r="ZY80" s="1" t="s">
        <v>1278</v>
      </c>
      <c r="ZZ80" s="1" t="s">
        <v>1278</v>
      </c>
      <c r="AAA80" s="1" t="s">
        <v>1278</v>
      </c>
      <c r="AAB80" s="1" t="s">
        <v>1278</v>
      </c>
      <c r="AAC80" s="1" t="s">
        <v>1278</v>
      </c>
      <c r="AAD80" s="1" t="s">
        <v>1281</v>
      </c>
      <c r="AAE80" s="1" t="s">
        <v>1197</v>
      </c>
      <c r="AAF80" s="1" t="s">
        <v>1278</v>
      </c>
      <c r="AAG80" s="1" t="s">
        <v>1278</v>
      </c>
      <c r="AAH80" s="1" t="s">
        <v>1278</v>
      </c>
      <c r="AAI80" s="1" t="s">
        <v>1278</v>
      </c>
      <c r="AAJ80" s="1" t="s">
        <v>1278</v>
      </c>
      <c r="AAK80" s="1" t="s">
        <v>1839</v>
      </c>
    </row>
    <row ht="43.5" r="81" spans="1:713">
      <c r="A81" s="1" t="s">
        <v>1841</v>
      </c>
      <c r="B81" s="3" t="s">
        <v>1290</v>
      </c>
      <c r="C81" s="3" t="s">
        <v>1290</v>
      </c>
      <c r="D81" s="3" t="s">
        <v>1290</v>
      </c>
      <c r="E81" s="3" t="s">
        <v>1290</v>
      </c>
      <c r="F81" s="3" t="s">
        <v>1290</v>
      </c>
      <c r="G81" s="3" t="s">
        <v>1290</v>
      </c>
      <c r="H81" s="3" t="s">
        <v>1290</v>
      </c>
      <c r="I81" s="3" t="s">
        <v>1290</v>
      </c>
      <c r="J81" s="3" t="s">
        <v>1290</v>
      </c>
      <c r="K81" s="3" t="s">
        <v>1290</v>
      </c>
      <c r="L81" s="3" t="s">
        <v>1290</v>
      </c>
      <c r="M81" s="3" t="s">
        <v>1290</v>
      </c>
      <c r="N81" s="3" t="s">
        <v>1290</v>
      </c>
      <c r="O81" s="3" t="s">
        <v>1290</v>
      </c>
      <c r="P81" s="3" t="s">
        <v>1290</v>
      </c>
      <c r="Q81" s="3" t="s">
        <v>1290</v>
      </c>
      <c r="R81" s="3"/>
      <c r="S81" s="3" t="s">
        <v>1290</v>
      </c>
      <c r="T81" s="3"/>
      <c r="U81" s="3"/>
      <c r="V81" s="3" t="s">
        <v>1290</v>
      </c>
      <c r="W81" s="3"/>
      <c r="X81" s="3" t="s">
        <v>1290</v>
      </c>
      <c r="Y81" s="3"/>
      <c r="Z81" s="3" t="s">
        <v>1290</v>
      </c>
      <c r="AA81" s="3"/>
      <c r="AB81" s="3" t="s">
        <v>1290</v>
      </c>
      <c r="AC81" s="3"/>
      <c r="AD81" s="3" t="s">
        <v>1290</v>
      </c>
      <c r="AE81" s="3"/>
      <c r="AF81" s="3" t="s">
        <v>1290</v>
      </c>
      <c r="AG81" s="3"/>
      <c r="AH81" s="3" t="s">
        <v>1290</v>
      </c>
      <c r="AI81" s="3"/>
      <c r="AJ81" s="3" t="s">
        <v>1290</v>
      </c>
      <c r="AK81" s="3"/>
      <c r="AL81" s="3" t="s">
        <v>1290</v>
      </c>
      <c r="AM81" s="3"/>
      <c r="AN81" s="3" t="s">
        <v>1290</v>
      </c>
      <c r="AO81" s="3"/>
      <c r="AP81" s="3" t="s">
        <v>1290</v>
      </c>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t="s">
        <v>1290</v>
      </c>
      <c r="CV81" s="3" t="s">
        <v>1290</v>
      </c>
      <c r="CW81" s="3" t="s">
        <v>1290</v>
      </c>
      <c r="CX81" s="3" t="s">
        <v>1290</v>
      </c>
      <c r="CY81" s="3"/>
      <c r="CZ81" s="3" t="s">
        <v>1290</v>
      </c>
      <c r="DA81" s="3" t="s">
        <v>1290</v>
      </c>
      <c r="DB81" s="3" t="s">
        <v>1290</v>
      </c>
      <c r="DC81" s="3" t="s">
        <v>1290</v>
      </c>
      <c r="DD81" s="3" t="s">
        <v>1290</v>
      </c>
      <c r="DE81" s="3" t="s">
        <v>1290</v>
      </c>
      <c r="DF81" s="3" t="s">
        <v>1290</v>
      </c>
      <c r="DG81" s="3" t="s">
        <v>1290</v>
      </c>
      <c r="DH81" s="3" t="s">
        <v>1290</v>
      </c>
      <c r="DI81" s="3" t="s">
        <v>1290</v>
      </c>
      <c r="DJ81" s="3" t="s">
        <v>1290</v>
      </c>
      <c r="DK81" s="3"/>
      <c r="DL81" s="3" t="s">
        <v>1290</v>
      </c>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t="s">
        <v>1290</v>
      </c>
      <c r="FE81" s="3" t="s">
        <v>1290</v>
      </c>
      <c r="FF81" s="3"/>
      <c r="FG81" s="3"/>
      <c r="FH81" s="3"/>
      <c r="FI81" s="3"/>
      <c r="FJ81" s="3"/>
      <c r="FK81" s="3"/>
      <c r="FL81" s="3"/>
      <c r="FM81" s="3"/>
      <c r="FN81" s="3" t="s">
        <v>1290</v>
      </c>
      <c r="FO81" s="3"/>
      <c r="FP81" s="3" t="s">
        <v>1290</v>
      </c>
      <c r="FQ81" s="3"/>
      <c r="FR81" s="3" t="s">
        <v>1290</v>
      </c>
      <c r="FS81" s="3"/>
      <c r="FT81" s="3" t="s">
        <v>1290</v>
      </c>
      <c r="FU81" s="3"/>
      <c r="FV81" s="3" t="s">
        <v>1290</v>
      </c>
      <c r="FW81" s="3"/>
      <c r="FX81" s="3" t="s">
        <v>1290</v>
      </c>
      <c r="FY81" s="3"/>
      <c r="FZ81" s="3" t="s">
        <v>1290</v>
      </c>
      <c r="GA81" s="3"/>
      <c r="GB81" s="3" t="s">
        <v>1290</v>
      </c>
      <c r="GC81" s="3"/>
      <c r="GD81" s="3" t="s">
        <v>1290</v>
      </c>
      <c r="GE81" s="3"/>
      <c r="GF81" s="3" t="s">
        <v>1290</v>
      </c>
      <c r="GG81" s="3"/>
      <c r="GH81" s="3" t="s">
        <v>1290</v>
      </c>
      <c r="GI81" s="3"/>
      <c r="GJ81" s="3" t="s">
        <v>1290</v>
      </c>
      <c r="GK81" s="3"/>
      <c r="GL81" s="3" t="s">
        <v>1290</v>
      </c>
      <c r="GM81" s="3"/>
      <c r="GN81" s="3" t="s">
        <v>1290</v>
      </c>
      <c r="GO81" s="3"/>
      <c r="GP81" s="3" t="s">
        <v>1290</v>
      </c>
      <c r="GQ81" s="3" t="s">
        <v>1290</v>
      </c>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t="s">
        <v>1290</v>
      </c>
      <c r="IA81" s="3"/>
      <c r="IB81" s="3" t="s">
        <v>1290</v>
      </c>
      <c r="IC81" s="3"/>
      <c r="ID81" s="3" t="s">
        <v>1290</v>
      </c>
      <c r="IE81" s="3" t="s">
        <v>1290</v>
      </c>
      <c r="IF81" s="3" t="s">
        <v>1290</v>
      </c>
      <c r="IG81" s="3"/>
      <c r="IH81" s="3"/>
      <c r="II81" s="3" t="s">
        <v>1290</v>
      </c>
      <c r="IJ81" s="3"/>
      <c r="IK81" s="3" t="s">
        <v>1290</v>
      </c>
      <c r="IL81" s="3"/>
      <c r="IM81" s="3" t="s">
        <v>1290</v>
      </c>
      <c r="IN81" s="3"/>
      <c r="IO81" s="3" t="s">
        <v>1290</v>
      </c>
      <c r="IP81" s="3"/>
      <c r="IQ81" s="3" t="s">
        <v>1290</v>
      </c>
      <c r="IR81" s="3"/>
      <c r="IS81" s="3" t="s">
        <v>1290</v>
      </c>
      <c r="IT81" s="3"/>
      <c r="IU81" s="3" t="s">
        <v>1290</v>
      </c>
      <c r="IV81" s="3"/>
      <c r="IW81" s="3" t="s">
        <v>1290</v>
      </c>
      <c r="IX81" s="3"/>
      <c r="IY81" s="3" t="s">
        <v>1290</v>
      </c>
      <c r="IZ81" s="3"/>
      <c r="JA81" s="3" t="s">
        <v>1290</v>
      </c>
      <c r="JB81" s="3"/>
      <c r="JC81" s="3" t="s">
        <v>1290</v>
      </c>
      <c r="JD81" s="3"/>
      <c r="JE81" s="3" t="s">
        <v>1290</v>
      </c>
      <c r="JF81" s="3"/>
      <c r="JG81" s="3" t="s">
        <v>1290</v>
      </c>
      <c r="JH81" s="3"/>
      <c r="JI81" s="3" t="s">
        <v>1290</v>
      </c>
      <c r="JJ81" s="3"/>
      <c r="JK81" s="3" t="s">
        <v>1290</v>
      </c>
      <c r="JL81" s="3" t="s">
        <v>1290</v>
      </c>
      <c r="JM81" s="3" t="s">
        <v>1290</v>
      </c>
      <c r="JN81" s="3" t="s">
        <v>1290</v>
      </c>
      <c r="JO81" s="3" t="s">
        <v>1290</v>
      </c>
      <c r="JP81" s="3" t="s">
        <v>1290</v>
      </c>
      <c r="JQ81" s="3" t="s">
        <v>1290</v>
      </c>
      <c r="JR81" s="3" t="s">
        <v>1290</v>
      </c>
      <c r="JS81" s="3" t="s">
        <v>1290</v>
      </c>
      <c r="JT81" s="3" t="s">
        <v>1290</v>
      </c>
      <c r="JU81" s="3"/>
      <c r="JV81" s="3"/>
      <c r="JW81" s="3"/>
      <c r="JX81" s="3"/>
      <c r="JY81" s="3"/>
      <c r="JZ81" s="3"/>
      <c r="KA81" s="3"/>
      <c r="KB81" s="3"/>
      <c r="KC81" s="3"/>
      <c r="KD81" s="3"/>
      <c r="KE81" s="3"/>
      <c r="KF81" s="3"/>
      <c r="KG81" s="3"/>
      <c r="KH81" s="3"/>
      <c r="KI81" s="3"/>
      <c r="KJ81" s="3"/>
      <c r="KK81" s="3"/>
      <c r="KL81" s="3"/>
      <c r="KM81" s="3"/>
      <c r="KN81" s="3"/>
      <c r="KO81" s="3"/>
      <c r="KP81" s="3"/>
      <c r="KQ81" s="3" t="s">
        <v>1290</v>
      </c>
      <c r="KR81" s="3"/>
      <c r="KS81" s="3"/>
      <c r="KT81" s="3" t="s">
        <v>1290</v>
      </c>
      <c r="KU81" s="3"/>
      <c r="KV81" s="3"/>
      <c r="KW81" s="3" t="s">
        <v>1290</v>
      </c>
      <c r="KX81" s="3" t="s">
        <v>1290</v>
      </c>
      <c r="KY81" s="3" t="s">
        <v>1290</v>
      </c>
      <c r="KZ81" s="3" t="s">
        <v>1290</v>
      </c>
      <c r="LA81" s="3" t="s">
        <v>1290</v>
      </c>
      <c r="LB81" s="3" t="s">
        <v>1290</v>
      </c>
      <c r="LC81" s="3" t="s">
        <v>1290</v>
      </c>
      <c r="LD81" s="3"/>
      <c r="LE81" s="3" t="s">
        <v>1290</v>
      </c>
      <c r="LF81" s="3"/>
      <c r="LG81" s="3"/>
      <c r="LH81" s="3"/>
      <c r="LI81" s="3" t="s">
        <v>1290</v>
      </c>
      <c r="LJ81" s="3" t="s">
        <v>1290</v>
      </c>
      <c r="LK81" s="3" t="s">
        <v>1290</v>
      </c>
      <c r="LL81" s="3" t="s">
        <v>1290</v>
      </c>
      <c r="LM81" s="3" t="s">
        <v>1290</v>
      </c>
      <c r="LN81" s="3" t="s">
        <v>1290</v>
      </c>
      <c r="LO81" s="3" t="s">
        <v>1290</v>
      </c>
      <c r="LP81" s="3"/>
      <c r="LQ81" s="3" t="s">
        <v>1290</v>
      </c>
      <c r="LR81" s="3" t="s">
        <v>1290</v>
      </c>
      <c r="LS81" s="3" t="s">
        <v>1290</v>
      </c>
      <c r="LT81" s="3" t="s">
        <v>1290</v>
      </c>
      <c r="LU81" s="3" t="s">
        <v>1290</v>
      </c>
      <c r="LV81" s="3" t="s">
        <v>1290</v>
      </c>
      <c r="LW81" s="3" t="s">
        <v>1290</v>
      </c>
      <c r="LX81" s="3" t="s">
        <v>1290</v>
      </c>
      <c r="LY81" s="3" t="s">
        <v>1290</v>
      </c>
      <c r="LZ81" s="3" t="s">
        <v>1290</v>
      </c>
      <c r="MA81" s="3" t="s">
        <v>1290</v>
      </c>
      <c r="MB81" s="3" t="s">
        <v>1290</v>
      </c>
      <c r="MC81" s="3" t="s">
        <v>1290</v>
      </c>
      <c r="MD81" s="3" t="s">
        <v>1290</v>
      </c>
      <c r="ME81" s="3" t="s">
        <v>1290</v>
      </c>
      <c r="MF81" s="3" t="s">
        <v>1290</v>
      </c>
      <c r="MG81" s="3" t="s">
        <v>1290</v>
      </c>
      <c r="MH81" s="3" t="s">
        <v>1290</v>
      </c>
      <c r="MI81" s="3" t="s">
        <v>1290</v>
      </c>
      <c r="MJ81" s="3" t="s">
        <v>1290</v>
      </c>
      <c r="MK81" s="3" t="s">
        <v>1290</v>
      </c>
      <c r="ML81" s="3" t="s">
        <v>1290</v>
      </c>
      <c r="MM81" s="3" t="s">
        <v>1290</v>
      </c>
      <c r="MN81" s="3" t="s">
        <v>1290</v>
      </c>
      <c r="MO81" s="3" t="s">
        <v>1290</v>
      </c>
      <c r="MP81" s="3" t="s">
        <v>1290</v>
      </c>
      <c r="MQ81" s="3" t="s">
        <v>1290</v>
      </c>
      <c r="MR81" s="3" t="s">
        <v>1290</v>
      </c>
      <c r="MS81" s="3" t="s">
        <v>1290</v>
      </c>
      <c r="MT81" s="3" t="s">
        <v>1290</v>
      </c>
      <c r="MU81" s="3" t="s">
        <v>1290</v>
      </c>
      <c r="MV81" s="3" t="s">
        <v>1290</v>
      </c>
      <c r="MW81" s="3" t="s">
        <v>1290</v>
      </c>
      <c r="MX81" s="3" t="s">
        <v>1290</v>
      </c>
      <c r="MY81" s="3" t="s">
        <v>1291</v>
      </c>
      <c r="MZ81" s="3" t="s">
        <v>1290</v>
      </c>
      <c r="NA81" s="3" t="s">
        <v>1290</v>
      </c>
      <c r="NB81" s="3" t="s">
        <v>1290</v>
      </c>
      <c r="NC81" s="3" t="s">
        <v>1290</v>
      </c>
      <c r="ND81" s="3" t="s">
        <v>1290</v>
      </c>
      <c r="NE81" s="3" t="s">
        <v>1290</v>
      </c>
      <c r="NF81" s="3" t="s">
        <v>1290</v>
      </c>
      <c r="NG81" s="3" t="s">
        <v>1290</v>
      </c>
      <c r="NH81" s="3" t="s">
        <v>1290</v>
      </c>
      <c r="NI81" s="3" t="s">
        <v>1290</v>
      </c>
      <c r="NJ81" s="3" t="s">
        <v>1290</v>
      </c>
      <c r="NK81" s="3" t="s">
        <v>1290</v>
      </c>
      <c r="NL81" s="3" t="s">
        <v>1290</v>
      </c>
      <c r="NM81" s="3" t="s">
        <v>1290</v>
      </c>
      <c r="NN81" s="3" t="s">
        <v>1290</v>
      </c>
      <c r="NO81" s="3" t="s">
        <v>1290</v>
      </c>
      <c r="NP81" s="3" t="s">
        <v>1290</v>
      </c>
      <c r="NQ81" s="3" t="s">
        <v>1290</v>
      </c>
      <c r="NR81" s="3" t="s">
        <v>1290</v>
      </c>
      <c r="NS81" s="3" t="s">
        <v>1290</v>
      </c>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t="s">
        <v>1290</v>
      </c>
      <c r="QH81" s="3" t="s">
        <v>1290</v>
      </c>
      <c r="QI81" s="3" t="s">
        <v>1290</v>
      </c>
      <c r="QJ81" s="3" t="s">
        <v>1290</v>
      </c>
      <c r="QK81" s="3" t="s">
        <v>1290</v>
      </c>
      <c r="QL81" s="3" t="s">
        <v>1290</v>
      </c>
      <c r="QM81" s="3" t="s">
        <v>1290</v>
      </c>
      <c r="QN81" s="3" t="s">
        <v>1290</v>
      </c>
      <c r="QO81" s="3" t="s">
        <v>1290</v>
      </c>
      <c r="QP81" s="3" t="s">
        <v>1290</v>
      </c>
      <c r="QQ81" s="3" t="s">
        <v>1290</v>
      </c>
      <c r="QR81" s="3" t="s">
        <v>1290</v>
      </c>
      <c r="QS81" s="3" t="s">
        <v>1290</v>
      </c>
      <c r="QT81" s="3" t="s">
        <v>1290</v>
      </c>
      <c r="QU81" s="3" t="s">
        <v>1290</v>
      </c>
      <c r="QV81" s="3"/>
      <c r="QW81" s="3" t="s">
        <v>1290</v>
      </c>
      <c r="QX81" s="3" t="s">
        <v>1290</v>
      </c>
      <c r="QY81" s="3" t="s">
        <v>1290</v>
      </c>
      <c r="QZ81" s="3"/>
      <c r="RA81" s="3" t="s">
        <v>1290</v>
      </c>
      <c r="RB81" s="3" t="s">
        <v>1290</v>
      </c>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t="s">
        <v>1290</v>
      </c>
      <c r="SC81" s="3" t="s">
        <v>1290</v>
      </c>
      <c r="SD81" s="3" t="s">
        <v>1290</v>
      </c>
      <c r="SE81" s="3" t="s">
        <v>1290</v>
      </c>
      <c r="SF81" s="3"/>
      <c r="SG81" s="3"/>
      <c r="SH81" s="3"/>
      <c r="SI81" s="3"/>
      <c r="SJ81" s="3"/>
      <c r="SK81" s="3"/>
      <c r="SL81" s="3"/>
      <c r="SM81" s="3"/>
      <c r="SN81" s="3"/>
      <c r="SO81" s="3"/>
      <c r="SP81" s="3"/>
      <c r="SQ81" s="3"/>
      <c r="SR81" s="3" t="s">
        <v>1290</v>
      </c>
      <c r="SS81" s="3" t="s">
        <v>1290</v>
      </c>
      <c r="ST81" s="3" t="s">
        <v>1290</v>
      </c>
      <c r="SU81" s="3" t="s">
        <v>1290</v>
      </c>
      <c r="SV81" s="3" t="s">
        <v>1290</v>
      </c>
      <c r="SW81" s="3" t="s">
        <v>1290</v>
      </c>
      <c r="SX81" s="3" t="s">
        <v>1290</v>
      </c>
      <c r="SY81" s="3" t="s">
        <v>1290</v>
      </c>
      <c r="SZ81" s="3" t="s">
        <v>1291</v>
      </c>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t="s">
        <v>1290</v>
      </c>
      <c r="UH81" s="3" t="s">
        <v>1290</v>
      </c>
      <c r="UI81" s="3" t="s">
        <v>1290</v>
      </c>
      <c r="UJ81" s="3" t="s">
        <v>1290</v>
      </c>
      <c r="UK81" s="3" t="s">
        <v>1290</v>
      </c>
      <c r="UL81" s="3" t="s">
        <v>1290</v>
      </c>
      <c r="UM81" s="3" t="s">
        <v>1290</v>
      </c>
      <c r="UN81" s="3"/>
      <c r="UO81" s="3"/>
      <c r="UP81" s="3" t="s">
        <v>1290</v>
      </c>
      <c r="UQ81" s="3" t="s">
        <v>1290</v>
      </c>
      <c r="UR81" s="3" t="s">
        <v>1290</v>
      </c>
      <c r="US81" s="3" t="s">
        <v>1290</v>
      </c>
      <c r="UT81" s="3" t="s">
        <v>1290</v>
      </c>
      <c r="UU81" s="3" t="s">
        <v>1290</v>
      </c>
      <c r="UV81" s="3" t="s">
        <v>1290</v>
      </c>
      <c r="UW81" s="3" t="s">
        <v>1290</v>
      </c>
      <c r="UX81" s="3" t="s">
        <v>1290</v>
      </c>
      <c r="UY81" s="3" t="s">
        <v>1290</v>
      </c>
      <c r="UZ81" s="3" t="s">
        <v>1290</v>
      </c>
      <c r="VA81" s="3" t="s">
        <v>1290</v>
      </c>
      <c r="VB81" s="3" t="s">
        <v>1290</v>
      </c>
      <c r="VC81" s="3" t="s">
        <v>1290</v>
      </c>
      <c r="VD81" s="3" t="s">
        <v>1290</v>
      </c>
      <c r="VE81" s="3" t="s">
        <v>1290</v>
      </c>
      <c r="VF81" s="3" t="s">
        <v>1290</v>
      </c>
      <c r="VG81" s="3" t="s">
        <v>1290</v>
      </c>
      <c r="VH81" s="3" t="s">
        <v>1290</v>
      </c>
      <c r="VI81" s="3" t="s">
        <v>1290</v>
      </c>
      <c r="VJ81" s="3" t="s">
        <v>1290</v>
      </c>
      <c r="VK81" s="3" t="s">
        <v>1290</v>
      </c>
      <c r="VL81" s="3" t="s">
        <v>1290</v>
      </c>
      <c r="VM81" s="3" t="s">
        <v>1290</v>
      </c>
      <c r="VN81" s="3" t="s">
        <v>1290</v>
      </c>
      <c r="VO81" s="3" t="s">
        <v>1290</v>
      </c>
      <c r="VP81" s="3" t="s">
        <v>1290</v>
      </c>
      <c r="VQ81" s="3" t="s">
        <v>1290</v>
      </c>
      <c r="VR81" s="3" t="s">
        <v>1290</v>
      </c>
      <c r="VS81" s="3" t="s">
        <v>1290</v>
      </c>
      <c r="VT81" s="3" t="s">
        <v>1290</v>
      </c>
      <c r="VU81" s="3" t="s">
        <v>1290</v>
      </c>
      <c r="VV81" s="3" t="s">
        <v>1290</v>
      </c>
      <c r="VW81" s="3" t="s">
        <v>1290</v>
      </c>
      <c r="VX81" s="3" t="s">
        <v>1290</v>
      </c>
      <c r="VY81" s="3"/>
      <c r="VZ81" s="3" t="s">
        <v>1290</v>
      </c>
      <c r="WA81" s="3" t="s">
        <v>1290</v>
      </c>
      <c r="WB81" s="3" t="s">
        <v>1290</v>
      </c>
      <c r="WC81" s="3" t="s">
        <v>1290</v>
      </c>
      <c r="WD81" s="3" t="s">
        <v>1290</v>
      </c>
      <c r="WE81" s="3" t="s">
        <v>1290</v>
      </c>
      <c r="WF81" s="3" t="s">
        <v>1290</v>
      </c>
      <c r="WG81" s="3" t="s">
        <v>1290</v>
      </c>
      <c r="WH81" s="3" t="s">
        <v>1290</v>
      </c>
      <c r="WI81" s="3" t="s">
        <v>1290</v>
      </c>
      <c r="WJ81" s="3"/>
      <c r="WK81" s="3" t="s">
        <v>1290</v>
      </c>
      <c r="WL81" s="3" t="s">
        <v>1290</v>
      </c>
      <c r="WM81" s="3"/>
      <c r="WN81" s="3" t="s">
        <v>1290</v>
      </c>
      <c r="WO81" s="3" t="s">
        <v>1290</v>
      </c>
      <c r="WP81" s="3" t="s">
        <v>1290</v>
      </c>
      <c r="WQ81" s="3"/>
      <c r="WR81" s="3" t="s">
        <v>1290</v>
      </c>
      <c r="WS81" s="3"/>
      <c r="WT81" s="3" t="s">
        <v>1290</v>
      </c>
      <c r="WU81" s="3" t="s">
        <v>1290</v>
      </c>
      <c r="WV81" s="3" t="s">
        <v>1290</v>
      </c>
      <c r="WW81" s="3" t="s">
        <v>1290</v>
      </c>
      <c r="WX81" s="3" t="s">
        <v>1290</v>
      </c>
      <c r="WY81" s="3" t="s">
        <v>1290</v>
      </c>
      <c r="WZ81" s="3" t="s">
        <v>1290</v>
      </c>
      <c r="XA81" s="3" t="s">
        <v>1290</v>
      </c>
      <c r="XB81" s="3" t="s">
        <v>1290</v>
      </c>
      <c r="XC81" s="3" t="s">
        <v>1290</v>
      </c>
      <c r="XD81" s="3" t="s">
        <v>1290</v>
      </c>
      <c r="XE81" s="3" t="s">
        <v>1290</v>
      </c>
      <c r="XF81" s="3"/>
      <c r="XG81" s="3" t="s">
        <v>1290</v>
      </c>
      <c r="XH81" s="3" t="s">
        <v>1290</v>
      </c>
      <c r="XI81" s="3" t="s">
        <v>1290</v>
      </c>
      <c r="XJ81" s="3" t="s">
        <v>1290</v>
      </c>
      <c r="XK81" s="3"/>
      <c r="XL81" s="3" t="s">
        <v>1290</v>
      </c>
      <c r="XM81" s="3" t="s">
        <v>1290</v>
      </c>
      <c r="XN81" s="3" t="s">
        <v>1290</v>
      </c>
      <c r="XO81" s="3" t="s">
        <v>1290</v>
      </c>
      <c r="XP81" s="3" t="s">
        <v>1290</v>
      </c>
      <c r="XQ81" s="3" t="s">
        <v>1290</v>
      </c>
      <c r="XR81" s="3" t="s">
        <v>1290</v>
      </c>
      <c r="XS81" s="3" t="s">
        <v>1290</v>
      </c>
      <c r="XT81" s="3" t="s">
        <v>1290</v>
      </c>
      <c r="XU81" s="3" t="s">
        <v>1290</v>
      </c>
      <c r="XV81" s="3"/>
      <c r="XW81" s="3" t="s">
        <v>1290</v>
      </c>
      <c r="XX81" s="3" t="s">
        <v>1290</v>
      </c>
      <c r="XY81" s="3" t="s">
        <v>1290</v>
      </c>
      <c r="XZ81" s="3" t="s">
        <v>1290</v>
      </c>
      <c r="YA81" s="3" t="s">
        <v>1290</v>
      </c>
      <c r="YB81" s="3" t="s">
        <v>1290</v>
      </c>
      <c r="YC81" s="3" t="s">
        <v>1290</v>
      </c>
      <c r="YD81" s="3" t="s">
        <v>1290</v>
      </c>
      <c r="YE81" s="3" t="s">
        <v>1290</v>
      </c>
      <c r="YF81" s="3" t="s">
        <v>1290</v>
      </c>
      <c r="YG81" s="3" t="s">
        <v>1290</v>
      </c>
      <c r="YH81" s="3" t="s">
        <v>1290</v>
      </c>
      <c r="YI81" s="3" t="s">
        <v>1290</v>
      </c>
      <c r="YJ81" s="3" t="s">
        <v>1290</v>
      </c>
      <c r="YK81" s="3" t="s">
        <v>1290</v>
      </c>
      <c r="YL81" s="3" t="s">
        <v>1290</v>
      </c>
      <c r="YM81" s="3"/>
      <c r="YN81" s="3" t="s">
        <v>1291</v>
      </c>
      <c r="YO81" s="3" t="s">
        <v>1291</v>
      </c>
      <c r="YP81" s="3" t="s">
        <v>1291</v>
      </c>
      <c r="YQ81" s="3" t="s">
        <v>1291</v>
      </c>
      <c r="YR81" s="3" t="s">
        <v>1291</v>
      </c>
      <c r="YS81" s="3" t="s">
        <v>1290</v>
      </c>
      <c r="YT81" s="3" t="s">
        <v>1290</v>
      </c>
      <c r="YU81" s="3" t="s">
        <v>1291</v>
      </c>
      <c r="YV81" s="3" t="s">
        <v>1291</v>
      </c>
      <c r="YW81" s="3" t="s">
        <v>1290</v>
      </c>
      <c r="YX81" s="3" t="s">
        <v>1290</v>
      </c>
      <c r="YY81" s="3" t="s">
        <v>1290</v>
      </c>
      <c r="YZ81" s="3" t="s">
        <v>1290</v>
      </c>
      <c r="ZA81" s="3" t="s">
        <v>1290</v>
      </c>
      <c r="ZB81" s="3" t="s">
        <v>1290</v>
      </c>
      <c r="ZC81" s="3" t="s">
        <v>1290</v>
      </c>
      <c r="ZD81" s="3" t="s">
        <v>1290</v>
      </c>
      <c r="ZE81" s="3" t="s">
        <v>1290</v>
      </c>
      <c r="ZF81" s="3" t="s">
        <v>1290</v>
      </c>
      <c r="ZG81" s="3" t="s">
        <v>1291</v>
      </c>
      <c r="ZH81" s="3" t="s">
        <v>1290</v>
      </c>
      <c r="ZI81" s="3" t="s">
        <v>1290</v>
      </c>
      <c r="ZJ81" s="3" t="s">
        <v>1290</v>
      </c>
      <c r="ZK81" s="3" t="s">
        <v>1842</v>
      </c>
      <c r="ZL81" s="3" t="s">
        <v>1290</v>
      </c>
      <c r="ZM81" s="3" t="s">
        <v>1290</v>
      </c>
      <c r="ZN81" s="3" t="s">
        <v>1290</v>
      </c>
      <c r="ZO81" s="3" t="s">
        <v>1290</v>
      </c>
      <c r="ZP81" s="3" t="s">
        <v>1290</v>
      </c>
      <c r="ZQ81" s="3" t="s">
        <v>1290</v>
      </c>
      <c r="ZR81" s="3" t="s">
        <v>1290</v>
      </c>
      <c r="ZS81" s="3" t="s">
        <v>1290</v>
      </c>
      <c r="ZT81" s="3" t="s">
        <v>1290</v>
      </c>
      <c r="ZU81" s="3" t="s">
        <v>1290</v>
      </c>
      <c r="ZV81" s="3" t="s">
        <v>1290</v>
      </c>
      <c r="ZW81" s="3" t="s">
        <v>1290</v>
      </c>
      <c r="ZX81" s="3" t="s">
        <v>1290</v>
      </c>
      <c r="ZY81" s="3" t="s">
        <v>1290</v>
      </c>
      <c r="ZZ81" s="3" t="s">
        <v>1290</v>
      </c>
      <c r="AAA81" s="3" t="s">
        <v>1290</v>
      </c>
      <c r="AAB81" s="3" t="s">
        <v>1290</v>
      </c>
      <c r="AAC81" s="3" t="s">
        <v>1290</v>
      </c>
      <c r="AAD81" s="3" t="s">
        <v>1291</v>
      </c>
      <c r="AAE81" s="1" t="s">
        <v>1290</v>
      </c>
      <c r="AAF81" s="3" t="s">
        <v>1290</v>
      </c>
      <c r="AAG81" s="3" t="s">
        <v>1290</v>
      </c>
      <c r="AAH81" s="3" t="s">
        <v>1290</v>
      </c>
      <c r="AAI81" s="3" t="s">
        <v>1290</v>
      </c>
      <c r="AAJ81" s="3" t="s">
        <v>1290</v>
      </c>
      <c r="AAK81" s="3" t="s">
        <v>1291</v>
      </c>
    </row>
    <row r="82" spans="1:713">
      <c r="A82" s="1" t="s">
        <v>1843</v>
      </c>
      <c r="B82" s="3" t="s">
        <v>1283</v>
      </c>
      <c r="C82" s="3" t="s">
        <v>1283</v>
      </c>
      <c r="D82" s="3" t="s">
        <v>1283</v>
      </c>
      <c r="E82" s="3" t="s">
        <v>1283</v>
      </c>
      <c r="F82" s="3" t="s">
        <v>1283</v>
      </c>
      <c r="G82" s="3" t="s">
        <v>1283</v>
      </c>
      <c r="H82" s="3" t="s">
        <v>1283</v>
      </c>
      <c r="I82" s="3" t="s">
        <v>1283</v>
      </c>
      <c r="J82" s="3" t="s">
        <v>1283</v>
      </c>
      <c r="K82" s="3" t="s">
        <v>1283</v>
      </c>
      <c r="L82" s="3" t="s">
        <v>1283</v>
      </c>
      <c r="M82" s="3" t="s">
        <v>1283</v>
      </c>
      <c r="N82" s="3" t="s">
        <v>1283</v>
      </c>
      <c r="O82" s="3" t="s">
        <v>1283</v>
      </c>
      <c r="P82" s="3" t="s">
        <v>1283</v>
      </c>
      <c r="Q82" s="3" t="s">
        <v>1283</v>
      </c>
      <c r="R82" s="3"/>
      <c r="S82" s="3" t="s">
        <v>1283</v>
      </c>
      <c r="T82" s="3"/>
      <c r="U82" s="3"/>
      <c r="V82" s="3" t="s">
        <v>1283</v>
      </c>
      <c r="W82" s="3"/>
      <c r="X82" s="3" t="s">
        <v>1283</v>
      </c>
      <c r="Y82" s="3"/>
      <c r="Z82" s="3" t="s">
        <v>1283</v>
      </c>
      <c r="AA82" s="3"/>
      <c r="AB82" s="3" t="s">
        <v>1283</v>
      </c>
      <c r="AC82" s="3"/>
      <c r="AD82" s="3" t="s">
        <v>1283</v>
      </c>
      <c r="AE82" s="3"/>
      <c r="AF82" s="3" t="s">
        <v>1283</v>
      </c>
      <c r="AG82" s="3"/>
      <c r="AH82" s="3" t="s">
        <v>1283</v>
      </c>
      <c r="AI82" s="3"/>
      <c r="AJ82" s="3" t="s">
        <v>1283</v>
      </c>
      <c r="AK82" s="3"/>
      <c r="AL82" s="3" t="s">
        <v>1283</v>
      </c>
      <c r="AM82" s="3"/>
      <c r="AN82" s="3" t="s">
        <v>1283</v>
      </c>
      <c r="AO82" s="3"/>
      <c r="AP82" s="3" t="s">
        <v>1283</v>
      </c>
      <c r="AQ82" s="1" t="s">
        <v>1283</v>
      </c>
      <c r="AR82" s="1" t="s">
        <v>1283</v>
      </c>
      <c r="AS82" s="1" t="s">
        <v>1283</v>
      </c>
      <c r="AT82" s="1" t="s">
        <v>1283</v>
      </c>
      <c r="AU82" s="1" t="s">
        <v>1283</v>
      </c>
      <c r="AV82" s="1" t="s">
        <v>1283</v>
      </c>
      <c r="AW82" s="1" t="s">
        <v>1283</v>
      </c>
      <c r="AX82" s="3"/>
      <c r="AY82" s="1" t="s">
        <v>1283</v>
      </c>
      <c r="AZ82" s="1" t="s">
        <v>1283</v>
      </c>
      <c r="BA82" s="1" t="s">
        <v>1283</v>
      </c>
      <c r="BB82" s="1" t="s">
        <v>1283</v>
      </c>
      <c r="BC82" s="1" t="s">
        <v>1283</v>
      </c>
      <c r="BD82" s="1" t="s">
        <v>1283</v>
      </c>
      <c r="BE82" s="1" t="s">
        <v>1283</v>
      </c>
      <c r="BF82" s="1" t="s">
        <v>1283</v>
      </c>
      <c r="BG82" s="1" t="s">
        <v>1283</v>
      </c>
      <c r="BH82" s="1" t="s">
        <v>1283</v>
      </c>
      <c r="BI82" s="1" t="s">
        <v>1283</v>
      </c>
      <c r="BJ82" s="1" t="s">
        <v>1283</v>
      </c>
      <c r="BK82" s="1"/>
      <c r="BL82" s="1" t="s">
        <v>1283</v>
      </c>
      <c r="BM82" s="1"/>
      <c r="BN82" s="1" t="s">
        <v>1283</v>
      </c>
      <c r="BO82" s="1" t="s">
        <v>1283</v>
      </c>
      <c r="BP82" s="1"/>
      <c r="BQ82" s="1" t="s">
        <v>1283</v>
      </c>
      <c r="BR82" s="1" t="s">
        <v>1283</v>
      </c>
      <c r="BS82" s="1"/>
      <c r="BT82" s="1" t="s">
        <v>1283</v>
      </c>
      <c r="BU82" s="1"/>
      <c r="BV82" s="1" t="s">
        <v>1283</v>
      </c>
      <c r="BW82" s="3"/>
      <c r="BX82" s="1" t="s">
        <v>1283</v>
      </c>
      <c r="BY82" s="1"/>
      <c r="BZ82" s="1" t="s">
        <v>1283</v>
      </c>
      <c r="CA82" s="1"/>
      <c r="CB82" s="1" t="s">
        <v>1283</v>
      </c>
      <c r="CC82" s="1"/>
      <c r="CD82" s="1" t="s">
        <v>1283</v>
      </c>
      <c r="CE82" s="1"/>
      <c r="CF82" s="1" t="s">
        <v>1283</v>
      </c>
      <c r="CG82" s="1"/>
      <c r="CH82" s="1" t="s">
        <v>1283</v>
      </c>
      <c r="CI82" s="1"/>
      <c r="CJ82" s="1" t="s">
        <v>1283</v>
      </c>
      <c r="CK82" s="1"/>
      <c r="CL82" s="1" t="s">
        <v>1283</v>
      </c>
      <c r="CM82" s="1"/>
      <c r="CN82" s="1" t="s">
        <v>1283</v>
      </c>
      <c r="CO82" s="1"/>
      <c r="CP82" s="1" t="s">
        <v>1283</v>
      </c>
      <c r="CQ82" s="1" t="s">
        <v>1283</v>
      </c>
      <c r="CR82" s="1" t="s">
        <v>1283</v>
      </c>
      <c r="CS82" s="3"/>
      <c r="CT82" s="3"/>
      <c r="CU82" s="3" t="s">
        <v>1283</v>
      </c>
      <c r="CV82" s="3" t="s">
        <v>1283</v>
      </c>
      <c r="CW82" s="3" t="s">
        <v>1283</v>
      </c>
      <c r="CX82" s="3" t="s">
        <v>1283</v>
      </c>
      <c r="CY82" s="1" t="s">
        <v>1283</v>
      </c>
      <c r="CZ82" s="3" t="s">
        <v>1283</v>
      </c>
      <c r="DA82" s="3" t="s">
        <v>1283</v>
      </c>
      <c r="DB82" s="3" t="s">
        <v>1283</v>
      </c>
      <c r="DC82" s="3" t="s">
        <v>1283</v>
      </c>
      <c r="DD82" s="3" t="s">
        <v>1283</v>
      </c>
      <c r="DE82" s="3" t="s">
        <v>1283</v>
      </c>
      <c r="DF82" s="3" t="s">
        <v>1283</v>
      </c>
      <c r="DG82" s="3" t="s">
        <v>1283</v>
      </c>
      <c r="DH82" s="3" t="s">
        <v>1283</v>
      </c>
      <c r="DI82" s="3" t="s">
        <v>1283</v>
      </c>
      <c r="DJ82" s="3" t="s">
        <v>1283</v>
      </c>
      <c r="DK82" s="3"/>
      <c r="DL82" s="3" t="s">
        <v>1283</v>
      </c>
      <c r="DM82" s="1" t="s">
        <v>1283</v>
      </c>
      <c r="DN82" s="1" t="s">
        <v>1283</v>
      </c>
      <c r="DO82" s="1" t="s">
        <v>1283</v>
      </c>
      <c r="DP82" s="1"/>
      <c r="DQ82" s="1" t="s">
        <v>1283</v>
      </c>
      <c r="DR82" s="3"/>
      <c r="DS82" s="1" t="s">
        <v>1283</v>
      </c>
      <c r="DT82" s="3"/>
      <c r="DU82" s="1" t="s">
        <v>1283</v>
      </c>
      <c r="DV82" s="3"/>
      <c r="DW82" s="1" t="s">
        <v>1283</v>
      </c>
      <c r="DX82" s="3"/>
      <c r="DY82" s="1" t="s">
        <v>1283</v>
      </c>
      <c r="DZ82" s="3"/>
      <c r="EA82" s="1" t="s">
        <v>1283</v>
      </c>
      <c r="EB82" s="3"/>
      <c r="EC82" s="1" t="s">
        <v>1283</v>
      </c>
      <c r="ED82" s="3"/>
      <c r="EE82" s="1" t="s">
        <v>1283</v>
      </c>
      <c r="EF82" s="3"/>
      <c r="EG82" s="1" t="s">
        <v>1283</v>
      </c>
      <c r="EH82" s="3"/>
      <c r="EI82" s="1" t="s">
        <v>1283</v>
      </c>
      <c r="EJ82" s="3"/>
      <c r="EK82" s="1" t="s">
        <v>1283</v>
      </c>
      <c r="EL82" s="3"/>
      <c r="EM82" s="1" t="s">
        <v>1283</v>
      </c>
      <c r="EN82" s="3"/>
      <c r="EO82" s="1" t="s">
        <v>1283</v>
      </c>
      <c r="EP82" s="3"/>
      <c r="EQ82" s="1" t="s">
        <v>1283</v>
      </c>
      <c r="ER82" s="3"/>
      <c r="ES82" s="3"/>
      <c r="ET82" s="3"/>
      <c r="EU82" s="3"/>
      <c r="EV82" s="3"/>
      <c r="EW82" s="3"/>
      <c r="EX82" s="3"/>
      <c r="EY82" s="3"/>
      <c r="EZ82" s="3"/>
      <c r="FA82" s="3"/>
      <c r="FB82" s="3"/>
      <c r="FC82" s="3"/>
      <c r="FD82" s="3" t="s">
        <v>1283</v>
      </c>
      <c r="FE82" s="3" t="s">
        <v>1283</v>
      </c>
      <c r="FF82" s="1" t="s">
        <v>1283</v>
      </c>
      <c r="FG82" s="1" t="s">
        <v>1283</v>
      </c>
      <c r="FH82" s="1" t="s">
        <v>1283</v>
      </c>
      <c r="FI82" s="1" t="s">
        <v>1283</v>
      </c>
      <c r="FJ82" s="1" t="s">
        <v>1283</v>
      </c>
      <c r="FK82" s="1" t="s">
        <v>1283</v>
      </c>
      <c r="FL82" s="3"/>
      <c r="FM82" s="3"/>
      <c r="FN82" s="3" t="s">
        <v>1283</v>
      </c>
      <c r="FO82" s="3"/>
      <c r="FP82" s="3" t="s">
        <v>1283</v>
      </c>
      <c r="FQ82" s="3"/>
      <c r="FR82" s="3" t="s">
        <v>1283</v>
      </c>
      <c r="FS82" s="3"/>
      <c r="FT82" s="3" t="s">
        <v>1283</v>
      </c>
      <c r="FU82" s="3"/>
      <c r="FV82" s="3" t="s">
        <v>1283</v>
      </c>
      <c r="FW82" s="3"/>
      <c r="FX82" s="3" t="s">
        <v>1283</v>
      </c>
      <c r="FY82" s="3"/>
      <c r="FZ82" s="3" t="s">
        <v>1283</v>
      </c>
      <c r="GA82" s="3"/>
      <c r="GB82" s="3" t="s">
        <v>1283</v>
      </c>
      <c r="GC82" s="3"/>
      <c r="GD82" s="3" t="s">
        <v>1283</v>
      </c>
      <c r="GE82" s="3"/>
      <c r="GF82" s="3" t="s">
        <v>1283</v>
      </c>
      <c r="GG82" s="3"/>
      <c r="GH82" s="3" t="s">
        <v>1283</v>
      </c>
      <c r="GI82" s="3"/>
      <c r="GJ82" s="3" t="s">
        <v>1283</v>
      </c>
      <c r="GK82" s="3"/>
      <c r="GL82" s="3" t="s">
        <v>1283</v>
      </c>
      <c r="GM82" s="3"/>
      <c r="GN82" s="3" t="s">
        <v>1283</v>
      </c>
      <c r="GO82" s="3"/>
      <c r="GP82" s="3" t="s">
        <v>1283</v>
      </c>
      <c r="GQ82" s="3" t="s">
        <v>1283</v>
      </c>
      <c r="GR82" s="1" t="s">
        <v>1283</v>
      </c>
      <c r="GS82" s="1" t="s">
        <v>1283</v>
      </c>
      <c r="GT82" s="1" t="s">
        <v>1283</v>
      </c>
      <c r="GU82" s="1" t="s">
        <v>1283</v>
      </c>
      <c r="GV82" s="1" t="s">
        <v>1283</v>
      </c>
      <c r="GW82" s="1" t="s">
        <v>1283</v>
      </c>
      <c r="GX82" s="1" t="s">
        <v>1283</v>
      </c>
      <c r="GY82" s="3"/>
      <c r="GZ82" s="1" t="s">
        <v>1283</v>
      </c>
      <c r="HA82" s="1" t="s">
        <v>1283</v>
      </c>
      <c r="HB82" s="1" t="s">
        <v>1283</v>
      </c>
      <c r="HC82" s="1" t="s">
        <v>1283</v>
      </c>
      <c r="HD82" s="1" t="s">
        <v>1283</v>
      </c>
      <c r="HE82" s="1" t="s">
        <v>1283</v>
      </c>
      <c r="HF82" s="1" t="s">
        <v>1283</v>
      </c>
      <c r="HG82" s="1" t="s">
        <v>1283</v>
      </c>
      <c r="HH82" s="1" t="s">
        <v>1283</v>
      </c>
      <c r="HI82" s="1" t="s">
        <v>1283</v>
      </c>
      <c r="HJ82" s="1" t="s">
        <v>1283</v>
      </c>
      <c r="HK82" s="1" t="s">
        <v>1283</v>
      </c>
      <c r="HL82" s="3"/>
      <c r="HM82" s="1"/>
      <c r="HN82" s="1" t="s">
        <v>1283</v>
      </c>
      <c r="HO82" s="1"/>
      <c r="HP82" s="1" t="s">
        <v>1283</v>
      </c>
      <c r="HQ82" s="1" t="s">
        <v>1283</v>
      </c>
      <c r="HR82" s="1"/>
      <c r="HS82" s="1" t="s">
        <v>1283</v>
      </c>
      <c r="HT82" s="1"/>
      <c r="HU82" s="1" t="s">
        <v>1283</v>
      </c>
      <c r="HV82" s="1"/>
      <c r="HW82" s="1" t="s">
        <v>1283</v>
      </c>
      <c r="HX82" s="1"/>
      <c r="HY82" s="1" t="s">
        <v>1283</v>
      </c>
      <c r="HZ82" s="3" t="s">
        <v>1283</v>
      </c>
      <c r="IA82" s="3"/>
      <c r="IB82" s="3" t="s">
        <v>1283</v>
      </c>
      <c r="IC82" s="3"/>
      <c r="ID82" s="3" t="s">
        <v>1283</v>
      </c>
      <c r="IE82" s="3" t="s">
        <v>1283</v>
      </c>
      <c r="IF82" s="3" t="s">
        <v>1283</v>
      </c>
      <c r="IG82" s="3"/>
      <c r="IH82" s="3"/>
      <c r="II82" s="3" t="s">
        <v>1283</v>
      </c>
      <c r="IJ82" s="3"/>
      <c r="IK82" s="3" t="s">
        <v>1283</v>
      </c>
      <c r="IL82" s="3"/>
      <c r="IM82" s="3" t="s">
        <v>1283</v>
      </c>
      <c r="IN82" s="3"/>
      <c r="IO82" s="3" t="s">
        <v>1283</v>
      </c>
      <c r="IP82" s="3"/>
      <c r="IQ82" s="3" t="s">
        <v>1283</v>
      </c>
      <c r="IR82" s="3"/>
      <c r="IS82" s="3" t="s">
        <v>1283</v>
      </c>
      <c r="IT82" s="3"/>
      <c r="IU82" s="3" t="s">
        <v>1283</v>
      </c>
      <c r="IV82" s="3"/>
      <c r="IW82" s="3" t="s">
        <v>1283</v>
      </c>
      <c r="IX82" s="3"/>
      <c r="IY82" s="3" t="s">
        <v>1283</v>
      </c>
      <c r="IZ82" s="3"/>
      <c r="JA82" s="3" t="s">
        <v>1283</v>
      </c>
      <c r="JB82" s="3"/>
      <c r="JC82" s="3" t="s">
        <v>1283</v>
      </c>
      <c r="JD82" s="3"/>
      <c r="JE82" s="3" t="s">
        <v>1283</v>
      </c>
      <c r="JF82" s="3"/>
      <c r="JG82" s="3" t="s">
        <v>1283</v>
      </c>
      <c r="JH82" s="3"/>
      <c r="JI82" s="3" t="s">
        <v>1283</v>
      </c>
      <c r="JJ82" s="3"/>
      <c r="JK82" s="3" t="s">
        <v>1283</v>
      </c>
      <c r="JL82" s="3" t="s">
        <v>1283</v>
      </c>
      <c r="JM82" s="3" t="s">
        <v>1283</v>
      </c>
      <c r="JN82" s="3" t="s">
        <v>1283</v>
      </c>
      <c r="JO82" s="3" t="s">
        <v>1283</v>
      </c>
      <c r="JP82" s="3" t="s">
        <v>1283</v>
      </c>
      <c r="JQ82" s="3" t="s">
        <v>1283</v>
      </c>
      <c r="JR82" s="3" t="s">
        <v>1283</v>
      </c>
      <c r="JS82" s="3" t="s">
        <v>1283</v>
      </c>
      <c r="JT82" s="3" t="s">
        <v>1283</v>
      </c>
      <c r="JU82" s="3"/>
      <c r="JV82" s="1" t="s">
        <v>1283</v>
      </c>
      <c r="JW82" s="1" t="s">
        <v>1283</v>
      </c>
      <c r="JX82" s="1" t="s">
        <v>1283</v>
      </c>
      <c r="JY82" s="1" t="s">
        <v>1283</v>
      </c>
      <c r="JZ82" s="1" t="s">
        <v>1283</v>
      </c>
      <c r="KA82" s="1" t="s">
        <v>1283</v>
      </c>
      <c r="KB82" s="1" t="s">
        <v>1283</v>
      </c>
      <c r="KC82" s="1" t="s">
        <v>1283</v>
      </c>
      <c r="KD82" s="1" t="s">
        <v>1283</v>
      </c>
      <c r="KE82" s="1" t="s">
        <v>1283</v>
      </c>
      <c r="KF82" s="1" t="s">
        <v>1283</v>
      </c>
      <c r="KG82" s="1" t="s">
        <v>1283</v>
      </c>
      <c r="KH82" s="1" t="s">
        <v>1283</v>
      </c>
      <c r="KI82" s="1" t="s">
        <v>1283</v>
      </c>
      <c r="KJ82" s="1" t="s">
        <v>1283</v>
      </c>
      <c r="KK82" s="1" t="s">
        <v>1283</v>
      </c>
      <c r="KL82" s="1" t="s">
        <v>1283</v>
      </c>
      <c r="KM82" s="1" t="s">
        <v>1283</v>
      </c>
      <c r="KN82" s="1" t="s">
        <v>1283</v>
      </c>
      <c r="KO82" s="1" t="s">
        <v>1283</v>
      </c>
      <c r="KP82" s="1" t="s">
        <v>1283</v>
      </c>
      <c r="KQ82" s="3" t="s">
        <v>1283</v>
      </c>
      <c r="KR82" s="1" t="s">
        <v>1283</v>
      </c>
      <c r="KS82" s="3"/>
      <c r="KT82" s="3" t="s">
        <v>1283</v>
      </c>
      <c r="KU82" s="1" t="s">
        <v>1283</v>
      </c>
      <c r="KV82" s="3"/>
      <c r="KW82" s="3" t="s">
        <v>1283</v>
      </c>
      <c r="KX82" s="3" t="s">
        <v>1283</v>
      </c>
      <c r="KY82" s="3" t="s">
        <v>1283</v>
      </c>
      <c r="KZ82" s="3" t="s">
        <v>1283</v>
      </c>
      <c r="LA82" s="3" t="s">
        <v>1283</v>
      </c>
      <c r="LB82" s="3" t="s">
        <v>1283</v>
      </c>
      <c r="LC82" s="3" t="s">
        <v>1283</v>
      </c>
      <c r="LD82" s="3"/>
      <c r="LE82" s="3" t="s">
        <v>1283</v>
      </c>
      <c r="LF82" s="1" t="s">
        <v>1283</v>
      </c>
      <c r="LG82" s="1" t="s">
        <v>1283</v>
      </c>
      <c r="LH82" s="3"/>
      <c r="LI82" s="3" t="s">
        <v>1283</v>
      </c>
      <c r="LJ82" s="3" t="s">
        <v>1283</v>
      </c>
      <c r="LK82" s="3" t="s">
        <v>1283</v>
      </c>
      <c r="LL82" s="3" t="s">
        <v>1283</v>
      </c>
      <c r="LM82" s="3" t="s">
        <v>1283</v>
      </c>
      <c r="LN82" s="3" t="s">
        <v>1283</v>
      </c>
      <c r="LO82" s="3" t="s">
        <v>1283</v>
      </c>
      <c r="LP82" s="3" t="s">
        <v>1283</v>
      </c>
      <c r="LQ82" s="3" t="s">
        <v>1283</v>
      </c>
      <c r="LR82" s="3" t="s">
        <v>1283</v>
      </c>
      <c r="LS82" s="3" t="s">
        <v>1283</v>
      </c>
      <c r="LT82" s="3" t="s">
        <v>1283</v>
      </c>
      <c r="LU82" s="3" t="s">
        <v>1283</v>
      </c>
      <c r="LV82" s="3" t="s">
        <v>1283</v>
      </c>
      <c r="LW82" s="3" t="s">
        <v>1283</v>
      </c>
      <c r="LX82" s="3" t="s">
        <v>1283</v>
      </c>
      <c r="LY82" s="3" t="s">
        <v>1283</v>
      </c>
      <c r="LZ82" s="3" t="s">
        <v>1283</v>
      </c>
      <c r="MA82" s="3" t="s">
        <v>1283</v>
      </c>
      <c r="MB82" s="3" t="s">
        <v>1283</v>
      </c>
      <c r="MC82" s="3" t="s">
        <v>1283</v>
      </c>
      <c r="MD82" s="3" t="s">
        <v>1283</v>
      </c>
      <c r="ME82" s="3" t="s">
        <v>1283</v>
      </c>
      <c r="MF82" s="3" t="s">
        <v>1283</v>
      </c>
      <c r="MG82" s="3" t="s">
        <v>1283</v>
      </c>
      <c r="MH82" s="3" t="s">
        <v>1283</v>
      </c>
      <c r="MI82" s="3" t="s">
        <v>1283</v>
      </c>
      <c r="MJ82" s="3" t="s">
        <v>1283</v>
      </c>
      <c r="MK82" s="3" t="s">
        <v>1283</v>
      </c>
      <c r="ML82" s="3" t="s">
        <v>1283</v>
      </c>
      <c r="MM82" s="3" t="s">
        <v>1283</v>
      </c>
      <c r="MN82" s="3" t="s">
        <v>1283</v>
      </c>
      <c r="MO82" s="3" t="s">
        <v>1283</v>
      </c>
      <c r="MP82" s="3" t="s">
        <v>1283</v>
      </c>
      <c r="MQ82" s="3" t="s">
        <v>1283</v>
      </c>
      <c r="MR82" s="3" t="s">
        <v>1283</v>
      </c>
      <c r="MS82" s="3" t="s">
        <v>1283</v>
      </c>
      <c r="MT82" s="3" t="s">
        <v>1283</v>
      </c>
      <c r="MU82" s="3" t="s">
        <v>1283</v>
      </c>
      <c r="MV82" s="3" t="s">
        <v>1283</v>
      </c>
      <c r="MW82" s="3" t="s">
        <v>1283</v>
      </c>
      <c r="MX82" s="3" t="s">
        <v>1283</v>
      </c>
      <c r="MY82" s="3" t="s">
        <v>1284</v>
      </c>
      <c r="MZ82" s="3" t="s">
        <v>1283</v>
      </c>
      <c r="NA82" s="3" t="s">
        <v>1283</v>
      </c>
      <c r="NB82" s="3" t="s">
        <v>1283</v>
      </c>
      <c r="NC82" s="3" t="s">
        <v>1283</v>
      </c>
      <c r="ND82" s="3" t="s">
        <v>1283</v>
      </c>
      <c r="NE82" s="3" t="s">
        <v>1283</v>
      </c>
      <c r="NF82" s="3" t="s">
        <v>1283</v>
      </c>
      <c r="NG82" s="3" t="s">
        <v>1283</v>
      </c>
      <c r="NH82" s="3" t="s">
        <v>1283</v>
      </c>
      <c r="NI82" s="3" t="s">
        <v>1283</v>
      </c>
      <c r="NJ82" s="3" t="s">
        <v>1283</v>
      </c>
      <c r="NK82" s="3" t="s">
        <v>1283</v>
      </c>
      <c r="NL82" s="3" t="s">
        <v>1283</v>
      </c>
      <c r="NM82" s="3" t="s">
        <v>1283</v>
      </c>
      <c r="NN82" s="3" t="s">
        <v>1283</v>
      </c>
      <c r="NO82" s="3" t="s">
        <v>1283</v>
      </c>
      <c r="NP82" s="3" t="s">
        <v>1283</v>
      </c>
      <c r="NQ82" s="3" t="s">
        <v>1283</v>
      </c>
      <c r="NR82" s="3" t="s">
        <v>1283</v>
      </c>
      <c r="NS82" s="3" t="s">
        <v>1283</v>
      </c>
      <c r="NT82" s="1"/>
      <c r="NU82" s="1"/>
      <c r="NV82" s="1"/>
      <c r="NW82" s="1"/>
      <c r="NX82" s="1"/>
      <c r="NY82" s="1"/>
      <c r="NZ82" s="1"/>
      <c r="OA82" s="1"/>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t="s">
        <v>1283</v>
      </c>
      <c r="QH82" s="3" t="s">
        <v>1283</v>
      </c>
      <c r="QI82" s="3" t="s">
        <v>1283</v>
      </c>
      <c r="QJ82" s="3" t="s">
        <v>1283</v>
      </c>
      <c r="QK82" s="3" t="s">
        <v>1283</v>
      </c>
      <c r="QL82" s="3" t="s">
        <v>1283</v>
      </c>
      <c r="QM82" s="3" t="s">
        <v>1283</v>
      </c>
      <c r="QN82" s="3" t="s">
        <v>1283</v>
      </c>
      <c r="QO82" s="3" t="s">
        <v>1283</v>
      </c>
      <c r="QP82" s="3" t="s">
        <v>1283</v>
      </c>
      <c r="QQ82" s="3" t="s">
        <v>1283</v>
      </c>
      <c r="QR82" s="3" t="s">
        <v>1283</v>
      </c>
      <c r="QS82" s="3" t="s">
        <v>1283</v>
      </c>
      <c r="QT82" s="3" t="s">
        <v>1283</v>
      </c>
      <c r="QU82" s="3" t="s">
        <v>1283</v>
      </c>
      <c r="QV82" s="3"/>
      <c r="QW82" s="3" t="s">
        <v>1283</v>
      </c>
      <c r="QX82" s="3" t="s">
        <v>1283</v>
      </c>
      <c r="QY82" s="3" t="s">
        <v>1283</v>
      </c>
      <c r="QZ82" s="3" t="s">
        <v>1283</v>
      </c>
      <c r="RA82" s="3" t="s">
        <v>1283</v>
      </c>
      <c r="RB82" s="3" t="s">
        <v>1283</v>
      </c>
      <c r="RC82" s="1"/>
      <c r="RD82" s="1"/>
      <c r="RE82" s="1"/>
      <c r="RF82" s="1"/>
      <c r="RG82" s="1"/>
      <c r="RH82" s="1"/>
      <c r="RI82" s="1"/>
      <c r="RJ82" s="1"/>
      <c r="RK82" s="1"/>
      <c r="RL82" s="1" t="s">
        <v>1283</v>
      </c>
      <c r="RM82" s="1" t="s">
        <v>1283</v>
      </c>
      <c r="RN82" s="1" t="s">
        <v>1283</v>
      </c>
      <c r="RO82" s="1" t="s">
        <v>1283</v>
      </c>
      <c r="RP82" s="1" t="s">
        <v>1283</v>
      </c>
      <c r="RQ82" s="1" t="s">
        <v>1283</v>
      </c>
      <c r="RR82" s="1" t="s">
        <v>1283</v>
      </c>
      <c r="RS82" s="1"/>
      <c r="RT82" s="1" t="s">
        <v>1283</v>
      </c>
      <c r="RU82" s="1" t="s">
        <v>1283</v>
      </c>
      <c r="RV82" s="1" t="s">
        <v>1283</v>
      </c>
      <c r="RW82" s="1" t="s">
        <v>1283</v>
      </c>
      <c r="RX82" s="1" t="s">
        <v>1283</v>
      </c>
      <c r="RY82" s="1" t="s">
        <v>1283</v>
      </c>
      <c r="RZ82" s="1"/>
      <c r="SA82" s="1"/>
      <c r="SB82" s="3" t="s">
        <v>1283</v>
      </c>
      <c r="SC82" s="3" t="s">
        <v>1283</v>
      </c>
      <c r="SD82" s="3" t="s">
        <v>1286</v>
      </c>
      <c r="SE82" s="3" t="s">
        <v>1286</v>
      </c>
      <c r="SF82" s="1"/>
      <c r="SG82" s="1"/>
      <c r="SH82" s="1"/>
      <c r="SI82" s="1"/>
      <c r="SJ82" s="1"/>
      <c r="SK82" s="1"/>
      <c r="SL82" s="1"/>
      <c r="SM82" s="1"/>
      <c r="SN82" s="1"/>
      <c r="SO82" s="1"/>
      <c r="SP82" s="1"/>
      <c r="SQ82" s="1"/>
      <c r="SR82" s="3" t="s">
        <v>1844</v>
      </c>
      <c r="SS82" s="3" t="s">
        <v>1844</v>
      </c>
      <c r="ST82" s="3" t="s">
        <v>1844</v>
      </c>
      <c r="SU82" s="3" t="s">
        <v>1844</v>
      </c>
      <c r="SV82" s="3" t="s">
        <v>1844</v>
      </c>
      <c r="SW82" s="3" t="s">
        <v>1844</v>
      </c>
      <c r="SX82" s="3" t="s">
        <v>1844</v>
      </c>
      <c r="SY82" s="3" t="s">
        <v>1844</v>
      </c>
      <c r="SZ82" s="3" t="s">
        <v>1845</v>
      </c>
      <c r="TA82" s="1"/>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1"/>
      <c r="UG82" s="1" t="s">
        <v>1283</v>
      </c>
      <c r="UH82" s="1" t="s">
        <v>1283</v>
      </c>
      <c r="UI82" s="1" t="s">
        <v>1283</v>
      </c>
      <c r="UJ82" s="1" t="s">
        <v>1283</v>
      </c>
      <c r="UK82" s="1" t="s">
        <v>1283</v>
      </c>
      <c r="UL82" s="1" t="s">
        <v>1283</v>
      </c>
      <c r="UM82" s="1" t="s">
        <v>1283</v>
      </c>
      <c r="UN82" s="1"/>
      <c r="UO82" s="1"/>
      <c r="UP82" s="1" t="s">
        <v>1283</v>
      </c>
      <c r="UQ82" s="1" t="s">
        <v>1283</v>
      </c>
      <c r="UR82" s="1" t="s">
        <v>1283</v>
      </c>
      <c r="US82" s="1" t="s">
        <v>1283</v>
      </c>
      <c r="UT82" s="1" t="s">
        <v>1283</v>
      </c>
      <c r="UU82" s="1" t="s">
        <v>1283</v>
      </c>
      <c r="UV82" s="1" t="s">
        <v>1283</v>
      </c>
      <c r="UW82" s="1" t="s">
        <v>1283</v>
      </c>
      <c r="UX82" s="1" t="s">
        <v>1283</v>
      </c>
      <c r="UY82" s="1" t="s">
        <v>1283</v>
      </c>
      <c r="UZ82" s="1" t="s">
        <v>1283</v>
      </c>
      <c r="VA82" s="1" t="s">
        <v>1283</v>
      </c>
      <c r="VB82" s="1" t="s">
        <v>1283</v>
      </c>
      <c r="VC82" s="1" t="s">
        <v>1283</v>
      </c>
      <c r="VD82" s="1" t="s">
        <v>1283</v>
      </c>
      <c r="VE82" s="1" t="s">
        <v>1283</v>
      </c>
      <c r="VF82" s="1" t="s">
        <v>1283</v>
      </c>
      <c r="VG82" s="1" t="s">
        <v>1283</v>
      </c>
      <c r="VH82" s="1" t="s">
        <v>1283</v>
      </c>
      <c r="VI82" s="1" t="s">
        <v>1283</v>
      </c>
      <c r="VJ82" s="1" t="s">
        <v>1283</v>
      </c>
      <c r="VK82" s="1" t="s">
        <v>1283</v>
      </c>
      <c r="VL82" s="1" t="s">
        <v>1283</v>
      </c>
      <c r="VM82" s="1" t="s">
        <v>1283</v>
      </c>
      <c r="VN82" s="1" t="s">
        <v>1283</v>
      </c>
      <c r="VO82" s="1" t="s">
        <v>1283</v>
      </c>
      <c r="VP82" s="1" t="s">
        <v>1283</v>
      </c>
      <c r="VQ82" s="1" t="s">
        <v>1283</v>
      </c>
      <c r="VR82" s="1" t="s">
        <v>1283</v>
      </c>
      <c r="VS82" s="1" t="s">
        <v>1283</v>
      </c>
      <c r="VT82" s="1" t="s">
        <v>1283</v>
      </c>
      <c r="VU82" s="1" t="s">
        <v>1283</v>
      </c>
      <c r="VV82" s="1" t="s">
        <v>1283</v>
      </c>
      <c r="VW82" s="1" t="s">
        <v>1283</v>
      </c>
      <c r="VX82" s="1" t="s">
        <v>1283</v>
      </c>
      <c r="VY82" s="1"/>
      <c r="VZ82" s="1" t="s">
        <v>1283</v>
      </c>
      <c r="WA82" s="1" t="s">
        <v>1283</v>
      </c>
      <c r="WB82" s="1" t="s">
        <v>1283</v>
      </c>
      <c r="WC82" s="1" t="s">
        <v>1283</v>
      </c>
      <c r="WD82" s="1" t="s">
        <v>1283</v>
      </c>
      <c r="WE82" s="1" t="s">
        <v>1283</v>
      </c>
      <c r="WF82" s="1" t="s">
        <v>1283</v>
      </c>
      <c r="WG82" s="1" t="s">
        <v>1283</v>
      </c>
      <c r="WH82" s="1" t="s">
        <v>1283</v>
      </c>
      <c r="WI82" s="1" t="s">
        <v>1283</v>
      </c>
      <c r="WJ82" s="1"/>
      <c r="WK82" s="1" t="s">
        <v>1283</v>
      </c>
      <c r="WL82" s="1" t="s">
        <v>1283</v>
      </c>
      <c r="WM82" s="1"/>
      <c r="WN82" s="1" t="s">
        <v>1283</v>
      </c>
      <c r="WO82" s="1" t="s">
        <v>1283</v>
      </c>
      <c r="WP82" s="1" t="s">
        <v>1283</v>
      </c>
      <c r="WQ82" s="1"/>
      <c r="WR82" s="1" t="s">
        <v>1283</v>
      </c>
      <c r="WS82" s="1"/>
      <c r="WT82" s="1" t="s">
        <v>1283</v>
      </c>
      <c r="WU82" s="1" t="s">
        <v>1283</v>
      </c>
      <c r="WV82" s="1" t="s">
        <v>1283</v>
      </c>
      <c r="WW82" s="1" t="s">
        <v>1283</v>
      </c>
      <c r="WX82" s="1" t="s">
        <v>1283</v>
      </c>
      <c r="WY82" s="1" t="s">
        <v>1283</v>
      </c>
      <c r="WZ82" s="1" t="s">
        <v>1283</v>
      </c>
      <c r="XA82" s="1" t="s">
        <v>1283</v>
      </c>
      <c r="XB82" s="1" t="s">
        <v>1283</v>
      </c>
      <c r="XC82" s="1" t="s">
        <v>1283</v>
      </c>
      <c r="XD82" s="1" t="s">
        <v>1283</v>
      </c>
      <c r="XE82" s="1" t="s">
        <v>1283</v>
      </c>
      <c r="XF82" s="1"/>
      <c r="XG82" s="1" t="s">
        <v>1283</v>
      </c>
      <c r="XH82" s="1" t="s">
        <v>1283</v>
      </c>
      <c r="XI82" s="1" t="s">
        <v>1283</v>
      </c>
      <c r="XJ82" s="1" t="s">
        <v>1283</v>
      </c>
      <c r="XK82" s="1"/>
      <c r="XL82" s="1" t="s">
        <v>1283</v>
      </c>
      <c r="XM82" s="1" t="s">
        <v>1283</v>
      </c>
      <c r="XN82" s="1" t="s">
        <v>1283</v>
      </c>
      <c r="XO82" s="1" t="s">
        <v>1283</v>
      </c>
      <c r="XP82" s="1" t="s">
        <v>1283</v>
      </c>
      <c r="XQ82" s="1" t="s">
        <v>1283</v>
      </c>
      <c r="XR82" s="1" t="s">
        <v>1283</v>
      </c>
      <c r="XS82" s="1" t="s">
        <v>1283</v>
      </c>
      <c r="XT82" s="1" t="s">
        <v>1283</v>
      </c>
      <c r="XU82" s="1" t="s">
        <v>1283</v>
      </c>
      <c r="XV82" s="1"/>
      <c r="XW82" s="1" t="s">
        <v>1283</v>
      </c>
      <c r="XX82" s="1" t="s">
        <v>1283</v>
      </c>
      <c r="XY82" s="1" t="s">
        <v>1283</v>
      </c>
      <c r="XZ82" s="1" t="s">
        <v>1283</v>
      </c>
      <c r="YA82" s="1" t="s">
        <v>1283</v>
      </c>
      <c r="YB82" s="1" t="s">
        <v>1283</v>
      </c>
      <c r="YC82" s="1" t="s">
        <v>1283</v>
      </c>
      <c r="YD82" s="1" t="s">
        <v>1283</v>
      </c>
      <c r="YE82" s="1" t="s">
        <v>1283</v>
      </c>
      <c r="YF82" s="1" t="s">
        <v>1283</v>
      </c>
      <c r="YG82" s="1" t="s">
        <v>1283</v>
      </c>
      <c r="YH82" s="1" t="s">
        <v>1283</v>
      </c>
      <c r="YI82" s="1" t="s">
        <v>1283</v>
      </c>
      <c r="YJ82" s="1" t="s">
        <v>1283</v>
      </c>
      <c r="YK82" s="1" t="s">
        <v>1283</v>
      </c>
      <c r="YL82" s="1" t="s">
        <v>1283</v>
      </c>
      <c r="YM82" s="1"/>
      <c r="YN82" s="1" t="s">
        <v>1284</v>
      </c>
      <c r="YO82" s="1" t="s">
        <v>1284</v>
      </c>
      <c r="YP82" s="1" t="s">
        <v>1284</v>
      </c>
      <c r="YQ82" s="1" t="s">
        <v>1284</v>
      </c>
      <c r="YR82" s="1" t="s">
        <v>1284</v>
      </c>
      <c r="YS82" s="1" t="s">
        <v>1283</v>
      </c>
      <c r="YT82" s="1" t="s">
        <v>1283</v>
      </c>
      <c r="YU82" s="1" t="s">
        <v>1284</v>
      </c>
      <c r="YV82" s="1" t="s">
        <v>1284</v>
      </c>
      <c r="YW82" s="1" t="s">
        <v>1283</v>
      </c>
      <c r="YX82" s="1" t="s">
        <v>1283</v>
      </c>
      <c r="YY82" s="1" t="s">
        <v>1844</v>
      </c>
      <c r="YZ82" s="1" t="s">
        <v>1844</v>
      </c>
      <c r="ZA82" s="1" t="s">
        <v>1844</v>
      </c>
      <c r="ZB82" s="1" t="s">
        <v>1844</v>
      </c>
      <c r="ZC82" s="1" t="s">
        <v>1283</v>
      </c>
      <c r="ZD82" s="1" t="s">
        <v>1844</v>
      </c>
      <c r="ZE82" s="1" t="s">
        <v>1844</v>
      </c>
      <c r="ZF82" s="1" t="s">
        <v>1844</v>
      </c>
      <c r="ZG82" s="1" t="s">
        <v>1284</v>
      </c>
      <c r="ZH82" s="1" t="s">
        <v>1283</v>
      </c>
      <c r="ZI82" s="1" t="s">
        <v>1283</v>
      </c>
      <c r="ZJ82" s="1" t="s">
        <v>1283</v>
      </c>
      <c r="ZK82" s="1" t="s">
        <v>1846</v>
      </c>
      <c r="ZL82" s="3" t="s">
        <v>1286</v>
      </c>
      <c r="ZM82" s="3" t="s">
        <v>1286</v>
      </c>
      <c r="ZN82" s="3" t="s">
        <v>1286</v>
      </c>
      <c r="ZO82" s="3" t="s">
        <v>1286</v>
      </c>
      <c r="ZP82" s="3" t="s">
        <v>1283</v>
      </c>
      <c r="ZQ82" s="3" t="s">
        <v>1283</v>
      </c>
      <c r="ZR82" s="3" t="s">
        <v>1283</v>
      </c>
      <c r="ZS82" s="3" t="s">
        <v>1283</v>
      </c>
      <c r="ZT82" s="3" t="s">
        <v>1283</v>
      </c>
      <c r="ZU82" s="3" t="s">
        <v>1283</v>
      </c>
      <c r="ZV82" s="3" t="s">
        <v>1283</v>
      </c>
      <c r="ZW82" s="3" t="s">
        <v>1283</v>
      </c>
      <c r="ZX82" s="3" t="s">
        <v>1283</v>
      </c>
      <c r="ZY82" s="3" t="s">
        <v>1283</v>
      </c>
      <c r="ZZ82" s="3" t="s">
        <v>1283</v>
      </c>
      <c r="AAA82" s="3" t="s">
        <v>1283</v>
      </c>
      <c r="AAB82" s="3" t="s">
        <v>1283</v>
      </c>
      <c r="AAC82" s="3" t="s">
        <v>1283</v>
      </c>
      <c r="AAD82" s="1" t="s">
        <v>1284</v>
      </c>
      <c r="AAE82" s="1" t="s">
        <v>1197</v>
      </c>
      <c r="AAF82" s="1" t="s">
        <v>1283</v>
      </c>
      <c r="AAG82" s="1" t="s">
        <v>1283</v>
      </c>
      <c r="AAH82" s="1" t="s">
        <v>1283</v>
      </c>
      <c r="AAI82" s="1" t="s">
        <v>1283</v>
      </c>
      <c r="AAJ82" s="1" t="s">
        <v>1283</v>
      </c>
      <c r="AAK82" s="1" t="s">
        <v>1284</v>
      </c>
    </row>
    <row ht="29" r="83" spans="1:713">
      <c r="A83" s="1" t="s">
        <v>1847</v>
      </c>
      <c r="B83" s="44" t="s">
        <v>1197</v>
      </c>
      <c r="C83" s="44" t="s">
        <v>1197</v>
      </c>
      <c r="D83" s="44" t="s">
        <v>1197</v>
      </c>
      <c r="E83" s="44" t="s">
        <v>1197</v>
      </c>
      <c r="F83" s="44" t="s">
        <v>1197</v>
      </c>
      <c r="G83" s="44" t="s">
        <v>1197</v>
      </c>
      <c r="H83" s="44" t="s">
        <v>1197</v>
      </c>
      <c r="I83" s="44" t="s">
        <v>1197</v>
      </c>
      <c r="J83" s="44" t="s">
        <v>1197</v>
      </c>
      <c r="K83" s="44" t="s">
        <v>1197</v>
      </c>
      <c r="L83" s="44" t="s">
        <v>1197</v>
      </c>
      <c r="M83" s="44" t="s">
        <v>1197</v>
      </c>
      <c r="N83" s="44" t="s">
        <v>1197</v>
      </c>
      <c r="O83" s="44" t="s">
        <v>1197</v>
      </c>
      <c r="P83" s="44" t="s">
        <v>1197</v>
      </c>
      <c r="Q83" s="44" t="s">
        <v>1197</v>
      </c>
      <c r="R83" s="44"/>
      <c r="S83" s="44" t="s">
        <v>1197</v>
      </c>
      <c r="T83" s="44"/>
      <c r="U83" s="44"/>
      <c r="V83" s="44" t="s">
        <v>1197</v>
      </c>
      <c r="W83" s="44"/>
      <c r="X83" s="44" t="s">
        <v>1197</v>
      </c>
      <c r="Y83" s="44"/>
      <c r="Z83" s="44" t="s">
        <v>1197</v>
      </c>
      <c r="AA83" s="44"/>
      <c r="AB83" s="44" t="s">
        <v>1197</v>
      </c>
      <c r="AC83" s="44"/>
      <c r="AD83" s="44" t="s">
        <v>1197</v>
      </c>
      <c r="AE83" s="44"/>
      <c r="AF83" s="44" t="s">
        <v>1197</v>
      </c>
      <c r="AG83" s="44"/>
      <c r="AH83" s="44" t="s">
        <v>1197</v>
      </c>
      <c r="AI83" s="44"/>
      <c r="AJ83" s="44" t="s">
        <v>1197</v>
      </c>
      <c r="AK83" s="44"/>
      <c r="AL83" s="44" t="s">
        <v>1197</v>
      </c>
      <c r="AM83" s="44"/>
      <c r="AN83" s="44" t="s">
        <v>1197</v>
      </c>
      <c r="AO83" s="44"/>
      <c r="AP83" s="44" t="s">
        <v>1197</v>
      </c>
      <c r="AQ83" s="49" t="s">
        <v>1848</v>
      </c>
      <c r="AR83" s="49" t="s">
        <v>1848</v>
      </c>
      <c r="AS83" s="49" t="s">
        <v>1848</v>
      </c>
      <c r="AT83" s="49" t="s">
        <v>1848</v>
      </c>
      <c r="AU83" s="49" t="s">
        <v>1848</v>
      </c>
      <c r="AV83" s="49" t="s">
        <v>1848</v>
      </c>
      <c r="AW83" s="49" t="s">
        <v>1848</v>
      </c>
      <c r="AX83" s="44"/>
      <c r="AY83" s="49" t="s">
        <v>1848</v>
      </c>
      <c r="AZ83" s="49" t="s">
        <v>1848</v>
      </c>
      <c r="BA83" s="49" t="s">
        <v>1848</v>
      </c>
      <c r="BB83" s="49" t="s">
        <v>1848</v>
      </c>
      <c r="BC83" s="49" t="s">
        <v>1848</v>
      </c>
      <c r="BD83" s="49" t="s">
        <v>1848</v>
      </c>
      <c r="BE83" s="49" t="s">
        <v>1848</v>
      </c>
      <c r="BF83" s="49" t="s">
        <v>1848</v>
      </c>
      <c r="BG83" s="49" t="s">
        <v>1848</v>
      </c>
      <c r="BH83" s="49" t="s">
        <v>1848</v>
      </c>
      <c r="BI83" s="49" t="s">
        <v>1848</v>
      </c>
      <c r="BJ83" s="49" t="s">
        <v>1848</v>
      </c>
      <c r="BK83" s="49"/>
      <c r="BL83" s="49" t="s">
        <v>1848</v>
      </c>
      <c r="BM83" s="49"/>
      <c r="BN83" s="49" t="s">
        <v>1848</v>
      </c>
      <c r="BO83" s="49" t="s">
        <v>1848</v>
      </c>
      <c r="BP83" s="49"/>
      <c r="BQ83" s="49" t="s">
        <v>1848</v>
      </c>
      <c r="BR83" s="49" t="s">
        <v>1848</v>
      </c>
      <c r="BS83" s="49"/>
      <c r="BT83" s="49" t="s">
        <v>1848</v>
      </c>
      <c r="BU83" s="49"/>
      <c r="BV83" s="49" t="s">
        <v>1848</v>
      </c>
      <c r="BW83" s="44"/>
      <c r="BX83" s="49" t="s">
        <v>1848</v>
      </c>
      <c r="BY83" s="49"/>
      <c r="BZ83" s="49" t="s">
        <v>1848</v>
      </c>
      <c r="CA83" s="49"/>
      <c r="CB83" s="49" t="s">
        <v>1848</v>
      </c>
      <c r="CC83" s="49"/>
      <c r="CD83" s="49" t="s">
        <v>1848</v>
      </c>
      <c r="CE83" s="49"/>
      <c r="CF83" s="49" t="s">
        <v>1848</v>
      </c>
      <c r="CG83" s="49"/>
      <c r="CH83" s="49" t="s">
        <v>1848</v>
      </c>
      <c r="CI83" s="49"/>
      <c r="CJ83" s="49" t="s">
        <v>1848</v>
      </c>
      <c r="CK83" s="49"/>
      <c r="CL83" s="49" t="s">
        <v>1848</v>
      </c>
      <c r="CM83" s="49"/>
      <c r="CN83" s="49" t="s">
        <v>1848</v>
      </c>
      <c r="CO83" s="49"/>
      <c r="CP83" s="49" t="s">
        <v>1848</v>
      </c>
      <c r="CQ83" s="49" t="s">
        <v>1848</v>
      </c>
      <c r="CR83" s="49" t="s">
        <v>1848</v>
      </c>
      <c r="CS83" s="44"/>
      <c r="CT83" s="44"/>
      <c r="CU83" s="44" t="s">
        <v>1197</v>
      </c>
      <c r="CV83" s="44" t="s">
        <v>1197</v>
      </c>
      <c r="CW83" s="44" t="s">
        <v>1197</v>
      </c>
      <c r="CX83" s="44" t="s">
        <v>1197</v>
      </c>
      <c r="CY83" s="49" t="s">
        <v>1848</v>
      </c>
      <c r="CZ83" s="44" t="s">
        <v>1197</v>
      </c>
      <c r="DA83" s="44" t="s">
        <v>1197</v>
      </c>
      <c r="DB83" s="44" t="s">
        <v>1197</v>
      </c>
      <c r="DC83" s="44" t="s">
        <v>1197</v>
      </c>
      <c r="DD83" s="44" t="s">
        <v>1197</v>
      </c>
      <c r="DE83" s="44" t="s">
        <v>1197</v>
      </c>
      <c r="DF83" s="44" t="s">
        <v>1197</v>
      </c>
      <c r="DG83" s="44" t="s">
        <v>1197</v>
      </c>
      <c r="DH83" s="44" t="s">
        <v>1197</v>
      </c>
      <c r="DI83" s="44" t="s">
        <v>1197</v>
      </c>
      <c r="DJ83" s="44" t="s">
        <v>1197</v>
      </c>
      <c r="DK83" s="44"/>
      <c r="DL83" s="44" t="s">
        <v>1197</v>
      </c>
      <c r="DM83" s="49" t="s">
        <v>1848</v>
      </c>
      <c r="DN83" s="49" t="s">
        <v>1848</v>
      </c>
      <c r="DO83" s="49" t="s">
        <v>1848</v>
      </c>
      <c r="DP83" s="49"/>
      <c r="DQ83" s="49" t="s">
        <v>1848</v>
      </c>
      <c r="DR83" s="44"/>
      <c r="DS83" s="49" t="s">
        <v>1848</v>
      </c>
      <c r="DT83" s="44"/>
      <c r="DU83" s="49" t="s">
        <v>1848</v>
      </c>
      <c r="DV83" s="44"/>
      <c r="DW83" s="49" t="s">
        <v>1848</v>
      </c>
      <c r="DX83" s="44"/>
      <c r="DY83" s="49" t="s">
        <v>1848</v>
      </c>
      <c r="DZ83" s="44"/>
      <c r="EA83" s="49" t="s">
        <v>1848</v>
      </c>
      <c r="EB83" s="44"/>
      <c r="EC83" s="49" t="s">
        <v>1848</v>
      </c>
      <c r="ED83" s="44"/>
      <c r="EE83" s="49" t="s">
        <v>1848</v>
      </c>
      <c r="EF83" s="44"/>
      <c r="EG83" s="49" t="s">
        <v>1848</v>
      </c>
      <c r="EH83" s="44"/>
      <c r="EI83" s="49" t="s">
        <v>1848</v>
      </c>
      <c r="EJ83" s="44"/>
      <c r="EK83" s="49" t="s">
        <v>1848</v>
      </c>
      <c r="EL83" s="44"/>
      <c r="EM83" s="49" t="s">
        <v>1848</v>
      </c>
      <c r="EN83" s="44"/>
      <c r="EO83" s="49" t="s">
        <v>1848</v>
      </c>
      <c r="EP83" s="44"/>
      <c r="EQ83" s="49" t="s">
        <v>1848</v>
      </c>
      <c r="ER83" s="44"/>
      <c r="ES83" s="44"/>
      <c r="ET83" s="44"/>
      <c r="EU83" s="44"/>
      <c r="EV83" s="44"/>
      <c r="EW83" s="44"/>
      <c r="EX83" s="44"/>
      <c r="EY83" s="44"/>
      <c r="EZ83" s="44"/>
      <c r="FA83" s="44"/>
      <c r="FB83" s="44"/>
      <c r="FC83" s="44"/>
      <c r="FD83" s="44" t="s">
        <v>1197</v>
      </c>
      <c r="FE83" s="44" t="s">
        <v>1197</v>
      </c>
      <c r="FF83" s="49" t="s">
        <v>1848</v>
      </c>
      <c r="FG83" s="49" t="s">
        <v>1848</v>
      </c>
      <c r="FH83" s="49" t="s">
        <v>1848</v>
      </c>
      <c r="FI83" s="49" t="s">
        <v>1848</v>
      </c>
      <c r="FJ83" s="49" t="s">
        <v>1848</v>
      </c>
      <c r="FK83" s="49" t="s">
        <v>1848</v>
      </c>
      <c r="FL83" s="44"/>
      <c r="FM83" s="44"/>
      <c r="FN83" s="44" t="s">
        <v>1197</v>
      </c>
      <c r="FO83" s="44"/>
      <c r="FP83" s="44" t="s">
        <v>1197</v>
      </c>
      <c r="FQ83" s="44"/>
      <c r="FR83" s="44" t="s">
        <v>1197</v>
      </c>
      <c r="FS83" s="44"/>
      <c r="FT83" s="44" t="s">
        <v>1197</v>
      </c>
      <c r="FU83" s="44"/>
      <c r="FV83" s="44" t="s">
        <v>1197</v>
      </c>
      <c r="FW83" s="44"/>
      <c r="FX83" s="44" t="s">
        <v>1197</v>
      </c>
      <c r="FY83" s="44"/>
      <c r="FZ83" s="44" t="s">
        <v>1197</v>
      </c>
      <c r="GA83" s="44"/>
      <c r="GB83" s="44" t="s">
        <v>1197</v>
      </c>
      <c r="GC83" s="44"/>
      <c r="GD83" s="44" t="s">
        <v>1197</v>
      </c>
      <c r="GE83" s="44"/>
      <c r="GF83" s="44" t="s">
        <v>1197</v>
      </c>
      <c r="GG83" s="44"/>
      <c r="GH83" s="44" t="s">
        <v>1197</v>
      </c>
      <c r="GI83" s="44"/>
      <c r="GJ83" s="44" t="s">
        <v>1197</v>
      </c>
      <c r="GK83" s="44"/>
      <c r="GL83" s="44" t="s">
        <v>1197</v>
      </c>
      <c r="GM83" s="44"/>
      <c r="GN83" s="44" t="s">
        <v>1197</v>
      </c>
      <c r="GO83" s="44"/>
      <c r="GP83" s="44" t="s">
        <v>1197</v>
      </c>
      <c r="GQ83" s="44" t="s">
        <v>1197</v>
      </c>
      <c r="GR83" s="49" t="s">
        <v>1848</v>
      </c>
      <c r="GS83" s="49" t="s">
        <v>1848</v>
      </c>
      <c r="GT83" s="49" t="s">
        <v>1848</v>
      </c>
      <c r="GU83" s="49" t="s">
        <v>1848</v>
      </c>
      <c r="GV83" s="49" t="s">
        <v>1848</v>
      </c>
      <c r="GW83" s="49" t="s">
        <v>1848</v>
      </c>
      <c r="GX83" s="49" t="s">
        <v>1848</v>
      </c>
      <c r="GY83" s="44"/>
      <c r="GZ83" s="49" t="s">
        <v>1848</v>
      </c>
      <c r="HA83" s="49" t="s">
        <v>1848</v>
      </c>
      <c r="HB83" s="49" t="s">
        <v>1848</v>
      </c>
      <c r="HC83" s="49" t="s">
        <v>1848</v>
      </c>
      <c r="HD83" s="49" t="s">
        <v>1848</v>
      </c>
      <c r="HE83" s="49" t="s">
        <v>1848</v>
      </c>
      <c r="HF83" s="49" t="s">
        <v>1848</v>
      </c>
      <c r="HG83" s="49" t="s">
        <v>1848</v>
      </c>
      <c r="HH83" s="49" t="s">
        <v>1848</v>
      </c>
      <c r="HI83" s="49" t="s">
        <v>1848</v>
      </c>
      <c r="HJ83" s="49" t="s">
        <v>1848</v>
      </c>
      <c r="HK83" s="49" t="s">
        <v>1848</v>
      </c>
      <c r="HL83" s="44"/>
      <c r="HM83" s="49"/>
      <c r="HN83" s="49" t="s">
        <v>1848</v>
      </c>
      <c r="HO83" s="49"/>
      <c r="HP83" s="49" t="s">
        <v>1848</v>
      </c>
      <c r="HQ83" s="49" t="s">
        <v>1848</v>
      </c>
      <c r="HR83" s="49"/>
      <c r="HS83" s="49" t="s">
        <v>1848</v>
      </c>
      <c r="HT83" s="49"/>
      <c r="HU83" s="49" t="s">
        <v>1848</v>
      </c>
      <c r="HV83" s="49"/>
      <c r="HW83" s="49" t="s">
        <v>1848</v>
      </c>
      <c r="HX83" s="49"/>
      <c r="HY83" s="49" t="s">
        <v>1848</v>
      </c>
      <c r="HZ83" s="44" t="s">
        <v>1197</v>
      </c>
      <c r="IA83" s="44"/>
      <c r="IB83" s="44" t="s">
        <v>1197</v>
      </c>
      <c r="IC83" s="44"/>
      <c r="ID83" s="44" t="s">
        <v>1197</v>
      </c>
      <c r="IE83" s="44" t="s">
        <v>1197</v>
      </c>
      <c r="IF83" s="44" t="s">
        <v>1197</v>
      </c>
      <c r="IG83" s="44"/>
      <c r="IH83" s="44"/>
      <c r="II83" s="44" t="s">
        <v>1197</v>
      </c>
      <c r="IJ83" s="44"/>
      <c r="IK83" s="44" t="s">
        <v>1197</v>
      </c>
      <c r="IL83" s="44"/>
      <c r="IM83" s="44" t="s">
        <v>1197</v>
      </c>
      <c r="IN83" s="44"/>
      <c r="IO83" s="44" t="s">
        <v>1197</v>
      </c>
      <c r="IP83" s="44"/>
      <c r="IQ83" s="44" t="s">
        <v>1197</v>
      </c>
      <c r="IR83" s="44"/>
      <c r="IS83" s="44" t="s">
        <v>1197</v>
      </c>
      <c r="IT83" s="44"/>
      <c r="IU83" s="44" t="s">
        <v>1197</v>
      </c>
      <c r="IV83" s="44"/>
      <c r="IW83" s="44" t="s">
        <v>1197</v>
      </c>
      <c r="IX83" s="44"/>
      <c r="IY83" s="44" t="s">
        <v>1197</v>
      </c>
      <c r="IZ83" s="44"/>
      <c r="JA83" s="44" t="s">
        <v>1197</v>
      </c>
      <c r="JB83" s="44"/>
      <c r="JC83" s="44" t="s">
        <v>1197</v>
      </c>
      <c r="JD83" s="44"/>
      <c r="JE83" s="44" t="s">
        <v>1197</v>
      </c>
      <c r="JF83" s="44"/>
      <c r="JG83" s="44" t="s">
        <v>1197</v>
      </c>
      <c r="JH83" s="44"/>
      <c r="JI83" s="44" t="s">
        <v>1197</v>
      </c>
      <c r="JJ83" s="44"/>
      <c r="JK83" s="44" t="s">
        <v>1197</v>
      </c>
      <c r="JL83" s="44" t="s">
        <v>1197</v>
      </c>
      <c r="JM83" s="44" t="s">
        <v>1197</v>
      </c>
      <c r="JN83" s="44" t="s">
        <v>1197</v>
      </c>
      <c r="JO83" s="44" t="s">
        <v>1197</v>
      </c>
      <c r="JP83" s="44" t="s">
        <v>1197</v>
      </c>
      <c r="JQ83" s="44" t="s">
        <v>1197</v>
      </c>
      <c r="JR83" s="44" t="s">
        <v>1197</v>
      </c>
      <c r="JS83" s="44" t="s">
        <v>1197</v>
      </c>
      <c r="JT83" s="44" t="s">
        <v>1197</v>
      </c>
      <c r="JU83" s="44"/>
      <c r="JV83" s="49" t="s">
        <v>1848</v>
      </c>
      <c r="JW83" s="49" t="s">
        <v>1848</v>
      </c>
      <c r="JX83" s="49" t="s">
        <v>1848</v>
      </c>
      <c r="JY83" s="49" t="s">
        <v>1848</v>
      </c>
      <c r="JZ83" s="49" t="s">
        <v>1848</v>
      </c>
      <c r="KA83" s="49" t="s">
        <v>1848</v>
      </c>
      <c r="KB83" s="49" t="s">
        <v>1848</v>
      </c>
      <c r="KC83" s="49" t="s">
        <v>1848</v>
      </c>
      <c r="KD83" s="49" t="s">
        <v>1848</v>
      </c>
      <c r="KE83" s="49" t="s">
        <v>1848</v>
      </c>
      <c r="KF83" s="49" t="s">
        <v>1848</v>
      </c>
      <c r="KG83" s="49" t="s">
        <v>1848</v>
      </c>
      <c r="KH83" s="49" t="s">
        <v>1848</v>
      </c>
      <c r="KI83" s="49" t="s">
        <v>1848</v>
      </c>
      <c r="KJ83" s="49" t="s">
        <v>1848</v>
      </c>
      <c r="KK83" s="49" t="s">
        <v>1848</v>
      </c>
      <c r="KL83" s="49" t="s">
        <v>1848</v>
      </c>
      <c r="KM83" s="49" t="s">
        <v>1848</v>
      </c>
      <c r="KN83" s="49" t="s">
        <v>1848</v>
      </c>
      <c r="KO83" s="49" t="s">
        <v>1848</v>
      </c>
      <c r="KP83" s="49" t="s">
        <v>1848</v>
      </c>
      <c r="KQ83" s="44" t="s">
        <v>1197</v>
      </c>
      <c r="KR83" s="49" t="s">
        <v>1848</v>
      </c>
      <c r="KS83" s="44"/>
      <c r="KT83" s="44" t="s">
        <v>1197</v>
      </c>
      <c r="KU83" s="49" t="s">
        <v>1848</v>
      </c>
      <c r="KV83" s="44"/>
      <c r="KW83" s="44" t="s">
        <v>1197</v>
      </c>
      <c r="KX83" s="44" t="s">
        <v>1197</v>
      </c>
      <c r="KY83" s="44" t="s">
        <v>1197</v>
      </c>
      <c r="KZ83" s="44" t="s">
        <v>1197</v>
      </c>
      <c r="LA83" s="44" t="s">
        <v>1197</v>
      </c>
      <c r="LB83" s="44" t="s">
        <v>1197</v>
      </c>
      <c r="LC83" s="44" t="s">
        <v>1197</v>
      </c>
      <c r="LD83" s="44"/>
      <c r="LE83" s="44" t="s">
        <v>1197</v>
      </c>
      <c r="LF83" s="49" t="s">
        <v>1848</v>
      </c>
      <c r="LG83" s="49" t="s">
        <v>1848</v>
      </c>
      <c r="LH83" s="44"/>
      <c r="LI83" s="44" t="s">
        <v>1197</v>
      </c>
      <c r="LJ83" s="44" t="s">
        <v>1197</v>
      </c>
      <c r="LK83" s="44" t="s">
        <v>1197</v>
      </c>
      <c r="LL83" s="44" t="s">
        <v>1197</v>
      </c>
      <c r="LM83" s="44" t="s">
        <v>1197</v>
      </c>
      <c r="LN83" s="44" t="s">
        <v>1197</v>
      </c>
      <c r="LO83" s="44" t="s">
        <v>1197</v>
      </c>
      <c r="LP83" s="44" t="s">
        <v>1197</v>
      </c>
      <c r="LQ83" s="44" t="s">
        <v>1197</v>
      </c>
      <c r="LR83" s="44" t="s">
        <v>1197</v>
      </c>
      <c r="LS83" s="44" t="s">
        <v>1197</v>
      </c>
      <c r="LT83" s="44" t="s">
        <v>1197</v>
      </c>
      <c r="LU83" s="44" t="s">
        <v>1197</v>
      </c>
      <c r="LV83" s="44" t="s">
        <v>1197</v>
      </c>
      <c r="LW83" s="44" t="s">
        <v>1197</v>
      </c>
      <c r="LX83" s="44" t="s">
        <v>1197</v>
      </c>
      <c r="LY83" s="44" t="s">
        <v>1197</v>
      </c>
      <c r="LZ83" s="44" t="s">
        <v>1197</v>
      </c>
      <c r="MA83" s="44" t="s">
        <v>1197</v>
      </c>
      <c r="MB83" s="44" t="s">
        <v>1197</v>
      </c>
      <c r="MC83" s="44" t="s">
        <v>1197</v>
      </c>
      <c r="MD83" s="44" t="s">
        <v>1197</v>
      </c>
      <c r="ME83" s="44" t="s">
        <v>1197</v>
      </c>
      <c r="MF83" s="44" t="s">
        <v>1197</v>
      </c>
      <c r="MG83" s="44" t="s">
        <v>1197</v>
      </c>
      <c r="MH83" s="44" t="s">
        <v>1197</v>
      </c>
      <c r="MI83" s="44" t="s">
        <v>1197</v>
      </c>
      <c r="MJ83" s="44" t="s">
        <v>1197</v>
      </c>
      <c r="MK83" s="44" t="s">
        <v>1197</v>
      </c>
      <c r="ML83" s="44" t="s">
        <v>1197</v>
      </c>
      <c r="MM83" s="44" t="s">
        <v>1197</v>
      </c>
      <c r="MN83" s="44" t="s">
        <v>1197</v>
      </c>
      <c r="MO83" s="44" t="s">
        <v>1197</v>
      </c>
      <c r="MP83" s="44" t="s">
        <v>1197</v>
      </c>
      <c r="MQ83" s="44" t="s">
        <v>1197</v>
      </c>
      <c r="MR83" s="44" t="s">
        <v>1197</v>
      </c>
      <c r="MS83" s="44" t="s">
        <v>1197</v>
      </c>
      <c r="MT83" s="44" t="s">
        <v>1197</v>
      </c>
      <c r="MU83" s="44" t="s">
        <v>1197</v>
      </c>
      <c r="MV83" s="44" t="s">
        <v>1197</v>
      </c>
      <c r="MW83" s="44" t="s">
        <v>1197</v>
      </c>
      <c r="MX83" s="44" t="s">
        <v>1197</v>
      </c>
      <c r="MY83" s="44" t="s">
        <v>1203</v>
      </c>
      <c r="MZ83" s="44" t="s">
        <v>1197</v>
      </c>
      <c r="NA83" s="44" t="s">
        <v>1197</v>
      </c>
      <c r="NB83" s="44" t="s">
        <v>1197</v>
      </c>
      <c r="NC83" s="44" t="s">
        <v>1197</v>
      </c>
      <c r="ND83" s="44" t="s">
        <v>1197</v>
      </c>
      <c r="NE83" s="44" t="s">
        <v>1197</v>
      </c>
      <c r="NF83" s="44" t="s">
        <v>1197</v>
      </c>
      <c r="NG83" s="44" t="s">
        <v>1197</v>
      </c>
      <c r="NH83" s="44" t="s">
        <v>1197</v>
      </c>
      <c r="NI83" s="44" t="s">
        <v>1197</v>
      </c>
      <c r="NJ83" s="44" t="s">
        <v>1197</v>
      </c>
      <c r="NK83" s="44" t="s">
        <v>1197</v>
      </c>
      <c r="NL83" s="44" t="s">
        <v>1197</v>
      </c>
      <c r="NM83" s="44" t="s">
        <v>1197</v>
      </c>
      <c r="NN83" s="44" t="s">
        <v>1197</v>
      </c>
      <c r="NO83" s="44" t="s">
        <v>1197</v>
      </c>
      <c r="NP83" s="44" t="s">
        <v>1197</v>
      </c>
      <c r="NQ83" s="44" t="s">
        <v>1197</v>
      </c>
      <c r="NR83" s="44" t="s">
        <v>1197</v>
      </c>
      <c r="NS83" s="44" t="s">
        <v>1197</v>
      </c>
      <c r="NT83" s="49"/>
      <c r="NU83" s="49"/>
      <c r="NV83" s="49"/>
      <c r="NW83" s="49"/>
      <c r="NX83" s="49"/>
      <c r="NY83" s="49"/>
      <c r="NZ83" s="49"/>
      <c r="OA83" s="49"/>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t="s">
        <v>1197</v>
      </c>
      <c r="QH83" s="44" t="s">
        <v>1197</v>
      </c>
      <c r="QI83" s="44" t="s">
        <v>1197</v>
      </c>
      <c r="QJ83" s="44" t="s">
        <v>1197</v>
      </c>
      <c r="QK83" s="44" t="s">
        <v>1197</v>
      </c>
      <c r="QL83" s="44" t="s">
        <v>1197</v>
      </c>
      <c r="QM83" s="44" t="s">
        <v>1197</v>
      </c>
      <c r="QN83" s="44" t="s">
        <v>1197</v>
      </c>
      <c r="QO83" s="44" t="s">
        <v>1197</v>
      </c>
      <c r="QP83" s="44" t="s">
        <v>1197</v>
      </c>
      <c r="QQ83" s="44" t="s">
        <v>1197</v>
      </c>
      <c r="QR83" s="44" t="s">
        <v>1197</v>
      </c>
      <c r="QS83" s="44" t="s">
        <v>1197</v>
      </c>
      <c r="QT83" s="44" t="s">
        <v>1197</v>
      </c>
      <c r="QU83" s="44" t="s">
        <v>1197</v>
      </c>
      <c r="QV83" s="44"/>
      <c r="QW83" s="44" t="s">
        <v>1197</v>
      </c>
      <c r="QX83" s="44" t="s">
        <v>1197</v>
      </c>
      <c r="QY83" s="44" t="s">
        <v>1197</v>
      </c>
      <c r="QZ83" s="44" t="s">
        <v>1197</v>
      </c>
      <c r="RA83" s="44" t="s">
        <v>1197</v>
      </c>
      <c r="RB83" s="44" t="s">
        <v>1197</v>
      </c>
      <c r="RC83" s="49"/>
      <c r="RD83" s="49"/>
      <c r="RE83" s="49"/>
      <c r="RF83" s="49"/>
      <c r="RG83" s="49"/>
      <c r="RH83" s="49"/>
      <c r="RI83" s="49"/>
      <c r="RJ83" s="49"/>
      <c r="RK83" s="49"/>
      <c r="RL83" s="49" t="s">
        <v>1848</v>
      </c>
      <c r="RM83" s="49" t="s">
        <v>1848</v>
      </c>
      <c r="RN83" s="49" t="s">
        <v>1848</v>
      </c>
      <c r="RO83" s="49" t="s">
        <v>1848</v>
      </c>
      <c r="RP83" s="49" t="s">
        <v>1848</v>
      </c>
      <c r="RQ83" s="49" t="s">
        <v>1848</v>
      </c>
      <c r="RR83" s="49" t="s">
        <v>1848</v>
      </c>
      <c r="RS83" s="49"/>
      <c r="RT83" s="49" t="s">
        <v>1848</v>
      </c>
      <c r="RU83" s="49" t="s">
        <v>1848</v>
      </c>
      <c r="RV83" s="49" t="s">
        <v>1848</v>
      </c>
      <c r="RW83" s="49" t="s">
        <v>1848</v>
      </c>
      <c r="RX83" s="49" t="s">
        <v>1848</v>
      </c>
      <c r="RY83" s="49" t="s">
        <v>1848</v>
      </c>
      <c r="RZ83" s="49"/>
      <c r="SA83" s="49"/>
      <c r="SB83" s="44" t="s">
        <v>1197</v>
      </c>
      <c r="SC83" s="44" t="s">
        <v>1197</v>
      </c>
      <c r="SD83" s="44" t="s">
        <v>1197</v>
      </c>
      <c r="SE83" s="44" t="s">
        <v>1197</v>
      </c>
      <c r="SF83" s="49"/>
      <c r="SG83" s="49"/>
      <c r="SH83" s="49"/>
      <c r="SI83" s="49"/>
      <c r="SJ83" s="49"/>
      <c r="SK83" s="49"/>
      <c r="SL83" s="49"/>
      <c r="SM83" s="49"/>
      <c r="SN83" s="49"/>
      <c r="SO83" s="49"/>
      <c r="SP83" s="49"/>
      <c r="SQ83" s="49"/>
      <c r="SR83" s="44" t="s">
        <v>1848</v>
      </c>
      <c r="SS83" s="44" t="s">
        <v>1848</v>
      </c>
      <c r="ST83" s="44" t="s">
        <v>1848</v>
      </c>
      <c r="SU83" s="44" t="s">
        <v>1848</v>
      </c>
      <c r="SV83" s="44" t="s">
        <v>1848</v>
      </c>
      <c r="SW83" s="44" t="s">
        <v>1848</v>
      </c>
      <c r="SX83" s="44" t="s">
        <v>1848</v>
      </c>
      <c r="SY83" s="44" t="s">
        <v>1848</v>
      </c>
      <c r="SZ83" s="44" t="s">
        <v>1203</v>
      </c>
      <c r="TA83" s="49"/>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9"/>
      <c r="UG83" s="49" t="s">
        <v>1848</v>
      </c>
      <c r="UH83" s="49" t="s">
        <v>1848</v>
      </c>
      <c r="UI83" s="49" t="s">
        <v>1848</v>
      </c>
      <c r="UJ83" s="49" t="s">
        <v>1848</v>
      </c>
      <c r="UK83" s="49" t="s">
        <v>1848</v>
      </c>
      <c r="UL83" s="49" t="s">
        <v>1848</v>
      </c>
      <c r="UM83" s="49" t="s">
        <v>1848</v>
      </c>
      <c r="UN83" s="49"/>
      <c r="UO83" s="49"/>
      <c r="UP83" s="49" t="s">
        <v>1848</v>
      </c>
      <c r="UQ83" s="49" t="s">
        <v>1848</v>
      </c>
      <c r="UR83" s="49" t="s">
        <v>1848</v>
      </c>
      <c r="US83" s="49" t="s">
        <v>1848</v>
      </c>
      <c r="UT83" s="49" t="s">
        <v>1848</v>
      </c>
      <c r="UU83" s="49" t="s">
        <v>1848</v>
      </c>
      <c r="UV83" s="49" t="s">
        <v>1848</v>
      </c>
      <c r="UW83" s="49" t="s">
        <v>1848</v>
      </c>
      <c r="UX83" s="49" t="s">
        <v>1848</v>
      </c>
      <c r="UY83" s="49" t="s">
        <v>1848</v>
      </c>
      <c r="UZ83" s="49" t="s">
        <v>1848</v>
      </c>
      <c r="VA83" s="49" t="s">
        <v>1848</v>
      </c>
      <c r="VB83" s="49" t="s">
        <v>1848</v>
      </c>
      <c r="VC83" s="49" t="s">
        <v>1848</v>
      </c>
      <c r="VD83" s="49" t="s">
        <v>1848</v>
      </c>
      <c r="VE83" s="49" t="s">
        <v>1848</v>
      </c>
      <c r="VF83" s="49" t="s">
        <v>1848</v>
      </c>
      <c r="VG83" s="49" t="s">
        <v>1848</v>
      </c>
      <c r="VH83" s="49" t="s">
        <v>1848</v>
      </c>
      <c r="VI83" s="49" t="s">
        <v>1848</v>
      </c>
      <c r="VJ83" s="49" t="s">
        <v>1848</v>
      </c>
      <c r="VK83" s="49" t="s">
        <v>1848</v>
      </c>
      <c r="VL83" s="49" t="s">
        <v>1848</v>
      </c>
      <c r="VM83" s="49" t="s">
        <v>1848</v>
      </c>
      <c r="VN83" s="49" t="s">
        <v>1848</v>
      </c>
      <c r="VO83" s="49" t="s">
        <v>1848</v>
      </c>
      <c r="VP83" s="49" t="s">
        <v>1848</v>
      </c>
      <c r="VQ83" s="49" t="s">
        <v>1848</v>
      </c>
      <c r="VR83" s="49" t="s">
        <v>1848</v>
      </c>
      <c r="VS83" s="49" t="s">
        <v>1848</v>
      </c>
      <c r="VT83" s="49" t="s">
        <v>1848</v>
      </c>
      <c r="VU83" s="49" t="s">
        <v>1848</v>
      </c>
      <c r="VV83" s="49" t="s">
        <v>1848</v>
      </c>
      <c r="VW83" s="49" t="s">
        <v>1848</v>
      </c>
      <c r="VX83" s="49" t="s">
        <v>1848</v>
      </c>
      <c r="VY83" s="49"/>
      <c r="VZ83" s="49" t="s">
        <v>1848</v>
      </c>
      <c r="WA83" s="49" t="s">
        <v>1848</v>
      </c>
      <c r="WB83" s="49" t="s">
        <v>1848</v>
      </c>
      <c r="WC83" s="49" t="s">
        <v>1848</v>
      </c>
      <c r="WD83" s="49" t="s">
        <v>1848</v>
      </c>
      <c r="WE83" s="49" t="s">
        <v>1848</v>
      </c>
      <c r="WF83" s="49" t="s">
        <v>1848</v>
      </c>
      <c r="WG83" s="49" t="s">
        <v>1848</v>
      </c>
      <c r="WH83" s="49" t="s">
        <v>1848</v>
      </c>
      <c r="WI83" s="49" t="s">
        <v>1848</v>
      </c>
      <c r="WJ83" s="49"/>
      <c r="WK83" s="49" t="s">
        <v>1848</v>
      </c>
      <c r="WL83" s="49" t="s">
        <v>1848</v>
      </c>
      <c r="WM83" s="49"/>
      <c r="WN83" s="49" t="s">
        <v>1848</v>
      </c>
      <c r="WO83" s="49" t="s">
        <v>1848</v>
      </c>
      <c r="WP83" s="49" t="s">
        <v>1848</v>
      </c>
      <c r="WQ83" s="49"/>
      <c r="WR83" s="49" t="s">
        <v>1848</v>
      </c>
      <c r="WS83" s="49"/>
      <c r="WT83" s="49" t="s">
        <v>1848</v>
      </c>
      <c r="WU83" s="49" t="s">
        <v>1848</v>
      </c>
      <c r="WV83" s="49" t="s">
        <v>1848</v>
      </c>
      <c r="WW83" s="49" t="s">
        <v>1848</v>
      </c>
      <c r="WX83" s="49" t="s">
        <v>1848</v>
      </c>
      <c r="WY83" s="49" t="s">
        <v>1848</v>
      </c>
      <c r="WZ83" s="49" t="s">
        <v>1848</v>
      </c>
      <c r="XA83" s="49" t="s">
        <v>1848</v>
      </c>
      <c r="XB83" s="49" t="s">
        <v>1848</v>
      </c>
      <c r="XC83" s="49" t="s">
        <v>1848</v>
      </c>
      <c r="XD83" s="49" t="s">
        <v>1848</v>
      </c>
      <c r="XE83" s="49" t="s">
        <v>1848</v>
      </c>
      <c r="XF83" s="49"/>
      <c r="XG83" s="49" t="s">
        <v>1848</v>
      </c>
      <c r="XH83" s="49" t="s">
        <v>1848</v>
      </c>
      <c r="XI83" s="49" t="s">
        <v>1848</v>
      </c>
      <c r="XJ83" s="49" t="s">
        <v>1848</v>
      </c>
      <c r="XK83" s="49"/>
      <c r="XL83" s="49" t="s">
        <v>1848</v>
      </c>
      <c r="XM83" s="49" t="s">
        <v>1848</v>
      </c>
      <c r="XN83" s="49" t="s">
        <v>1848</v>
      </c>
      <c r="XO83" s="49" t="s">
        <v>1848</v>
      </c>
      <c r="XP83" s="49" t="s">
        <v>1848</v>
      </c>
      <c r="XQ83" s="49" t="s">
        <v>1848</v>
      </c>
      <c r="XR83" s="49" t="s">
        <v>1848</v>
      </c>
      <c r="XS83" s="49" t="s">
        <v>1848</v>
      </c>
      <c r="XT83" s="49" t="s">
        <v>1848</v>
      </c>
      <c r="XU83" s="49" t="s">
        <v>1848</v>
      </c>
      <c r="XV83" s="49"/>
      <c r="XW83" s="49" t="s">
        <v>1848</v>
      </c>
      <c r="XX83" s="49" t="s">
        <v>1848</v>
      </c>
      <c r="XY83" s="49" t="s">
        <v>1848</v>
      </c>
      <c r="XZ83" s="49" t="s">
        <v>1848</v>
      </c>
      <c r="YA83" s="49" t="s">
        <v>1848</v>
      </c>
      <c r="YB83" s="49" t="s">
        <v>1848</v>
      </c>
      <c r="YC83" s="49" t="s">
        <v>1848</v>
      </c>
      <c r="YD83" s="49" t="s">
        <v>1848</v>
      </c>
      <c r="YE83" s="49" t="s">
        <v>1848</v>
      </c>
      <c r="YF83" s="49" t="s">
        <v>1848</v>
      </c>
      <c r="YG83" s="49" t="s">
        <v>1848</v>
      </c>
      <c r="YH83" s="49" t="s">
        <v>1848</v>
      </c>
      <c r="YI83" s="49" t="s">
        <v>1848</v>
      </c>
      <c r="YJ83" s="49" t="s">
        <v>1848</v>
      </c>
      <c r="YK83" s="49" t="s">
        <v>1848</v>
      </c>
      <c r="YL83" s="49" t="s">
        <v>1848</v>
      </c>
      <c r="YM83" s="49"/>
      <c r="YN83" s="53" t="s">
        <v>1849</v>
      </c>
      <c r="YO83" s="53" t="s">
        <v>1849</v>
      </c>
      <c r="YP83" s="53" t="s">
        <v>1849</v>
      </c>
      <c r="YQ83" s="53" t="s">
        <v>1849</v>
      </c>
      <c r="YR83" s="53" t="s">
        <v>1849</v>
      </c>
      <c r="YS83" s="53" t="s">
        <v>1848</v>
      </c>
      <c r="YT83" s="53" t="s">
        <v>1848</v>
      </c>
      <c r="YU83" s="53" t="s">
        <v>1849</v>
      </c>
      <c r="YV83" s="53" t="s">
        <v>1849</v>
      </c>
      <c r="YW83" s="53" t="s">
        <v>1848</v>
      </c>
      <c r="YX83" s="53" t="s">
        <v>1848</v>
      </c>
      <c r="YY83" s="53" t="s">
        <v>1848</v>
      </c>
      <c r="YZ83" s="53" t="s">
        <v>1848</v>
      </c>
      <c r="ZA83" s="53" t="s">
        <v>1848</v>
      </c>
      <c r="ZB83" s="53" t="s">
        <v>1848</v>
      </c>
      <c r="ZC83" s="53" t="s">
        <v>1848</v>
      </c>
      <c r="ZD83" s="53" t="s">
        <v>1848</v>
      </c>
      <c r="ZE83" s="53" t="s">
        <v>1848</v>
      </c>
      <c r="ZF83" s="53" t="s">
        <v>1848</v>
      </c>
      <c r="ZG83" s="53" t="s">
        <v>1849</v>
      </c>
      <c r="ZH83" s="53" t="s">
        <v>1848</v>
      </c>
      <c r="ZI83" s="53" t="s">
        <v>1848</v>
      </c>
      <c r="ZJ83" s="53" t="s">
        <v>1848</v>
      </c>
      <c r="ZK83" s="53" t="s">
        <v>1850</v>
      </c>
      <c r="ZL83" s="53" t="s">
        <v>1197</v>
      </c>
      <c r="ZM83" s="53" t="s">
        <v>1197</v>
      </c>
      <c r="ZN83" s="53" t="s">
        <v>1197</v>
      </c>
      <c r="ZO83" s="53" t="s">
        <v>1197</v>
      </c>
      <c r="ZP83" s="53" t="s">
        <v>1197</v>
      </c>
      <c r="ZQ83" s="53" t="s">
        <v>1197</v>
      </c>
      <c r="ZR83" s="53" t="s">
        <v>1197</v>
      </c>
      <c r="ZS83" s="53" t="s">
        <v>1197</v>
      </c>
      <c r="ZT83" s="53" t="s">
        <v>1197</v>
      </c>
      <c r="ZU83" s="53" t="s">
        <v>1197</v>
      </c>
      <c r="ZV83" s="53" t="s">
        <v>1197</v>
      </c>
      <c r="ZW83" s="53" t="s">
        <v>1197</v>
      </c>
      <c r="ZX83" s="53" t="s">
        <v>1197</v>
      </c>
      <c r="ZY83" s="53" t="s">
        <v>1197</v>
      </c>
      <c r="ZZ83" s="53" t="s">
        <v>1197</v>
      </c>
      <c r="AAA83" s="53" t="s">
        <v>1197</v>
      </c>
      <c r="AAB83" s="53" t="s">
        <v>1197</v>
      </c>
      <c r="AAC83" s="53" t="s">
        <v>1197</v>
      </c>
      <c r="AAD83" s="53" t="s">
        <v>1849</v>
      </c>
      <c r="AAE83" s="53" t="s">
        <v>1197</v>
      </c>
      <c r="AAF83" s="53" t="s">
        <v>1848</v>
      </c>
      <c r="AAG83" s="53" t="s">
        <v>1848</v>
      </c>
      <c r="AAH83" s="53" t="s">
        <v>1848</v>
      </c>
      <c r="AAI83" s="53" t="s">
        <v>1848</v>
      </c>
      <c r="AAJ83" s="53" t="s">
        <v>1848</v>
      </c>
      <c r="AAK83" s="53" t="s">
        <v>1849</v>
      </c>
    </row>
    <row r="84" spans="1:713">
      <c r="A84" s="1" t="s">
        <v>1851</v>
      </c>
      <c r="B84" s="44" t="s">
        <v>1197</v>
      </c>
      <c r="C84" s="44" t="s">
        <v>1197</v>
      </c>
      <c r="D84" s="44" t="s">
        <v>1197</v>
      </c>
      <c r="E84" s="44" t="s">
        <v>1197</v>
      </c>
      <c r="F84" s="44" t="s">
        <v>1197</v>
      </c>
      <c r="G84" s="44" t="s">
        <v>1197</v>
      </c>
      <c r="H84" s="44" t="s">
        <v>1197</v>
      </c>
      <c r="I84" s="44" t="s">
        <v>1197</v>
      </c>
      <c r="J84" s="44" t="s">
        <v>1197</v>
      </c>
      <c r="K84" s="44" t="s">
        <v>1197</v>
      </c>
      <c r="L84" s="44" t="s">
        <v>1197</v>
      </c>
      <c r="M84" s="44" t="s">
        <v>1197</v>
      </c>
      <c r="N84" s="44" t="s">
        <v>1197</v>
      </c>
      <c r="O84" s="44" t="s">
        <v>1197</v>
      </c>
      <c r="P84" s="44" t="s">
        <v>1197</v>
      </c>
      <c r="Q84" s="44" t="s">
        <v>1197</v>
      </c>
      <c r="R84" s="44"/>
      <c r="S84" s="44" t="s">
        <v>1197</v>
      </c>
      <c r="T84" s="44"/>
      <c r="U84" s="44"/>
      <c r="V84" s="44" t="s">
        <v>1197</v>
      </c>
      <c r="W84" s="44"/>
      <c r="X84" s="44" t="s">
        <v>1197</v>
      </c>
      <c r="Y84" s="44"/>
      <c r="Z84" s="44" t="s">
        <v>1197</v>
      </c>
      <c r="AA84" s="44"/>
      <c r="AB84" s="44" t="s">
        <v>1197</v>
      </c>
      <c r="AC84" s="44"/>
      <c r="AD84" s="44" t="s">
        <v>1197</v>
      </c>
      <c r="AE84" s="44"/>
      <c r="AF84" s="44" t="s">
        <v>1197</v>
      </c>
      <c r="AG84" s="44"/>
      <c r="AH84" s="44" t="s">
        <v>1197</v>
      </c>
      <c r="AI84" s="44"/>
      <c r="AJ84" s="44" t="s">
        <v>1197</v>
      </c>
      <c r="AK84" s="44"/>
      <c r="AL84" s="44" t="s">
        <v>1197</v>
      </c>
      <c r="AM84" s="44"/>
      <c r="AN84" s="44" t="s">
        <v>1197</v>
      </c>
      <c r="AO84" s="44"/>
      <c r="AP84" s="44" t="s">
        <v>1197</v>
      </c>
      <c r="AQ84" s="49" t="s">
        <v>1852</v>
      </c>
      <c r="AR84" s="49" t="s">
        <v>1852</v>
      </c>
      <c r="AS84" s="49" t="s">
        <v>1852</v>
      </c>
      <c r="AT84" s="49" t="s">
        <v>1852</v>
      </c>
      <c r="AU84" s="49" t="s">
        <v>1852</v>
      </c>
      <c r="AV84" s="49" t="s">
        <v>1852</v>
      </c>
      <c r="AW84" s="49" t="s">
        <v>1852</v>
      </c>
      <c r="AX84" s="44"/>
      <c r="AY84" s="49" t="s">
        <v>1852</v>
      </c>
      <c r="AZ84" s="49" t="s">
        <v>1852</v>
      </c>
      <c r="BA84" s="49" t="s">
        <v>1852</v>
      </c>
      <c r="BB84" s="49" t="s">
        <v>1852</v>
      </c>
      <c r="BC84" s="49" t="s">
        <v>1852</v>
      </c>
      <c r="BD84" s="49" t="s">
        <v>1852</v>
      </c>
      <c r="BE84" s="49" t="s">
        <v>1852</v>
      </c>
      <c r="BF84" s="49" t="s">
        <v>1852</v>
      </c>
      <c r="BG84" s="49" t="s">
        <v>1852</v>
      </c>
      <c r="BH84" s="49" t="s">
        <v>1852</v>
      </c>
      <c r="BI84" s="49" t="s">
        <v>1852</v>
      </c>
      <c r="BJ84" s="49" t="s">
        <v>1852</v>
      </c>
      <c r="BK84" s="49"/>
      <c r="BL84" s="49" t="s">
        <v>1852</v>
      </c>
      <c r="BM84" s="49"/>
      <c r="BN84" s="49" t="s">
        <v>1852</v>
      </c>
      <c r="BO84" s="49" t="s">
        <v>1852</v>
      </c>
      <c r="BP84" s="49"/>
      <c r="BQ84" s="49" t="s">
        <v>1852</v>
      </c>
      <c r="BR84" s="49" t="s">
        <v>1852</v>
      </c>
      <c r="BS84" s="49"/>
      <c r="BT84" s="49" t="s">
        <v>1852</v>
      </c>
      <c r="BU84" s="49"/>
      <c r="BV84" s="49" t="s">
        <v>1852</v>
      </c>
      <c r="BW84" s="44"/>
      <c r="BX84" s="49" t="s">
        <v>1852</v>
      </c>
      <c r="BY84" s="49"/>
      <c r="BZ84" s="49" t="s">
        <v>1852</v>
      </c>
      <c r="CA84" s="49"/>
      <c r="CB84" s="49" t="s">
        <v>1852</v>
      </c>
      <c r="CC84" s="49"/>
      <c r="CD84" s="49" t="s">
        <v>1852</v>
      </c>
      <c r="CE84" s="49"/>
      <c r="CF84" s="49" t="s">
        <v>1852</v>
      </c>
      <c r="CG84" s="49"/>
      <c r="CH84" s="49" t="s">
        <v>1852</v>
      </c>
      <c r="CI84" s="49"/>
      <c r="CJ84" s="49" t="s">
        <v>1852</v>
      </c>
      <c r="CK84" s="49"/>
      <c r="CL84" s="49" t="s">
        <v>1852</v>
      </c>
      <c r="CM84" s="49"/>
      <c r="CN84" s="49" t="s">
        <v>1852</v>
      </c>
      <c r="CO84" s="49"/>
      <c r="CP84" s="49" t="s">
        <v>1852</v>
      </c>
      <c r="CQ84" s="49" t="s">
        <v>1852</v>
      </c>
      <c r="CR84" s="49" t="s">
        <v>1852</v>
      </c>
      <c r="CS84" s="44"/>
      <c r="CT84" s="44"/>
      <c r="CU84" s="44" t="s">
        <v>1197</v>
      </c>
      <c r="CV84" s="44" t="s">
        <v>1197</v>
      </c>
      <c r="CW84" s="44" t="s">
        <v>1197</v>
      </c>
      <c r="CX84" s="44" t="s">
        <v>1197</v>
      </c>
      <c r="CY84" s="49" t="s">
        <v>1852</v>
      </c>
      <c r="CZ84" s="44" t="s">
        <v>1197</v>
      </c>
      <c r="DA84" s="44" t="s">
        <v>1197</v>
      </c>
      <c r="DB84" s="44" t="s">
        <v>1197</v>
      </c>
      <c r="DC84" s="44" t="s">
        <v>1197</v>
      </c>
      <c r="DD84" s="44" t="s">
        <v>1197</v>
      </c>
      <c r="DE84" s="44" t="s">
        <v>1197</v>
      </c>
      <c r="DF84" s="44" t="s">
        <v>1197</v>
      </c>
      <c r="DG84" s="44" t="s">
        <v>1197</v>
      </c>
      <c r="DH84" s="44" t="s">
        <v>1197</v>
      </c>
      <c r="DI84" s="44" t="s">
        <v>1197</v>
      </c>
      <c r="DJ84" s="44" t="s">
        <v>1197</v>
      </c>
      <c r="DK84" s="44"/>
      <c r="DL84" s="44" t="s">
        <v>1197</v>
      </c>
      <c r="DM84" s="49" t="s">
        <v>1852</v>
      </c>
      <c r="DN84" s="49" t="s">
        <v>1852</v>
      </c>
      <c r="DO84" s="49" t="s">
        <v>1852</v>
      </c>
      <c r="DP84" s="49"/>
      <c r="DQ84" s="49" t="s">
        <v>1852</v>
      </c>
      <c r="DR84" s="44"/>
      <c r="DS84" s="49" t="s">
        <v>1852</v>
      </c>
      <c r="DT84" s="44"/>
      <c r="DU84" s="49" t="s">
        <v>1852</v>
      </c>
      <c r="DV84" s="44"/>
      <c r="DW84" s="49" t="s">
        <v>1852</v>
      </c>
      <c r="DX84" s="44"/>
      <c r="DY84" s="49" t="s">
        <v>1852</v>
      </c>
      <c r="DZ84" s="44"/>
      <c r="EA84" s="49" t="s">
        <v>1852</v>
      </c>
      <c r="EB84" s="44"/>
      <c r="EC84" s="49" t="s">
        <v>1852</v>
      </c>
      <c r="ED84" s="44"/>
      <c r="EE84" s="49" t="s">
        <v>1852</v>
      </c>
      <c r="EF84" s="44"/>
      <c r="EG84" s="49" t="s">
        <v>1852</v>
      </c>
      <c r="EH84" s="44"/>
      <c r="EI84" s="49" t="s">
        <v>1852</v>
      </c>
      <c r="EJ84" s="44"/>
      <c r="EK84" s="49" t="s">
        <v>1852</v>
      </c>
      <c r="EL84" s="44"/>
      <c r="EM84" s="49" t="s">
        <v>1852</v>
      </c>
      <c r="EN84" s="44"/>
      <c r="EO84" s="49" t="s">
        <v>1852</v>
      </c>
      <c r="EP84" s="44"/>
      <c r="EQ84" s="49" t="s">
        <v>1852</v>
      </c>
      <c r="ER84" s="44"/>
      <c r="ES84" s="44"/>
      <c r="ET84" s="44"/>
      <c r="EU84" s="44"/>
      <c r="EV84" s="44"/>
      <c r="EW84" s="44"/>
      <c r="EX84" s="44"/>
      <c r="EY84" s="44"/>
      <c r="EZ84" s="44"/>
      <c r="FA84" s="44"/>
      <c r="FB84" s="44"/>
      <c r="FC84" s="44"/>
      <c r="FD84" s="44" t="s">
        <v>1197</v>
      </c>
      <c r="FE84" s="44" t="s">
        <v>1197</v>
      </c>
      <c r="FF84" s="49" t="s">
        <v>1852</v>
      </c>
      <c r="FG84" s="49" t="s">
        <v>1852</v>
      </c>
      <c r="FH84" s="49" t="s">
        <v>1852</v>
      </c>
      <c r="FI84" s="49" t="s">
        <v>1852</v>
      </c>
      <c r="FJ84" s="49" t="s">
        <v>1852</v>
      </c>
      <c r="FK84" s="49" t="s">
        <v>1852</v>
      </c>
      <c r="FL84" s="44"/>
      <c r="FM84" s="44"/>
      <c r="FN84" s="44" t="s">
        <v>1197</v>
      </c>
      <c r="FO84" s="44"/>
      <c r="FP84" s="44" t="s">
        <v>1197</v>
      </c>
      <c r="FQ84" s="44"/>
      <c r="FR84" s="44" t="s">
        <v>1197</v>
      </c>
      <c r="FS84" s="44"/>
      <c r="FT84" s="44" t="s">
        <v>1197</v>
      </c>
      <c r="FU84" s="44"/>
      <c r="FV84" s="44" t="s">
        <v>1197</v>
      </c>
      <c r="FW84" s="44"/>
      <c r="FX84" s="44" t="s">
        <v>1197</v>
      </c>
      <c r="FY84" s="44"/>
      <c r="FZ84" s="44" t="s">
        <v>1197</v>
      </c>
      <c r="GA84" s="44"/>
      <c r="GB84" s="44" t="s">
        <v>1197</v>
      </c>
      <c r="GC84" s="44"/>
      <c r="GD84" s="44" t="s">
        <v>1197</v>
      </c>
      <c r="GE84" s="44"/>
      <c r="GF84" s="44" t="s">
        <v>1197</v>
      </c>
      <c r="GG84" s="44"/>
      <c r="GH84" s="44" t="s">
        <v>1197</v>
      </c>
      <c r="GI84" s="44"/>
      <c r="GJ84" s="44" t="s">
        <v>1197</v>
      </c>
      <c r="GK84" s="44"/>
      <c r="GL84" s="44" t="s">
        <v>1197</v>
      </c>
      <c r="GM84" s="44"/>
      <c r="GN84" s="44" t="s">
        <v>1197</v>
      </c>
      <c r="GO84" s="44"/>
      <c r="GP84" s="44" t="s">
        <v>1197</v>
      </c>
      <c r="GQ84" s="44" t="s">
        <v>1197</v>
      </c>
      <c r="GR84" s="49" t="s">
        <v>1852</v>
      </c>
      <c r="GS84" s="49" t="s">
        <v>1852</v>
      </c>
      <c r="GT84" s="49" t="s">
        <v>1852</v>
      </c>
      <c r="GU84" s="49" t="s">
        <v>1852</v>
      </c>
      <c r="GV84" s="49" t="s">
        <v>1852</v>
      </c>
      <c r="GW84" s="49" t="s">
        <v>1852</v>
      </c>
      <c r="GX84" s="49" t="s">
        <v>1852</v>
      </c>
      <c r="GY84" s="44"/>
      <c r="GZ84" s="49" t="s">
        <v>1852</v>
      </c>
      <c r="HA84" s="49" t="s">
        <v>1852</v>
      </c>
      <c r="HB84" s="49" t="s">
        <v>1852</v>
      </c>
      <c r="HC84" s="49" t="s">
        <v>1852</v>
      </c>
      <c r="HD84" s="49" t="s">
        <v>1852</v>
      </c>
      <c r="HE84" s="49" t="s">
        <v>1852</v>
      </c>
      <c r="HF84" s="49" t="s">
        <v>1852</v>
      </c>
      <c r="HG84" s="49" t="s">
        <v>1852</v>
      </c>
      <c r="HH84" s="49" t="s">
        <v>1852</v>
      </c>
      <c r="HI84" s="49" t="s">
        <v>1852</v>
      </c>
      <c r="HJ84" s="49" t="s">
        <v>1852</v>
      </c>
      <c r="HK84" s="49" t="s">
        <v>1852</v>
      </c>
      <c r="HL84" s="44"/>
      <c r="HM84" s="49"/>
      <c r="HN84" s="49" t="s">
        <v>1852</v>
      </c>
      <c r="HO84" s="49"/>
      <c r="HP84" s="49" t="s">
        <v>1852</v>
      </c>
      <c r="HQ84" s="49" t="s">
        <v>1852</v>
      </c>
      <c r="HR84" s="49"/>
      <c r="HS84" s="49" t="s">
        <v>1852</v>
      </c>
      <c r="HT84" s="49"/>
      <c r="HU84" s="49" t="s">
        <v>1852</v>
      </c>
      <c r="HV84" s="49"/>
      <c r="HW84" s="49" t="s">
        <v>1852</v>
      </c>
      <c r="HX84" s="49"/>
      <c r="HY84" s="49" t="s">
        <v>1852</v>
      </c>
      <c r="HZ84" s="44" t="s">
        <v>1197</v>
      </c>
      <c r="IA84" s="44"/>
      <c r="IB84" s="44" t="s">
        <v>1197</v>
      </c>
      <c r="IC84" s="44"/>
      <c r="ID84" s="44" t="s">
        <v>1197</v>
      </c>
      <c r="IE84" s="44" t="s">
        <v>1197</v>
      </c>
      <c r="IF84" s="44" t="s">
        <v>1197</v>
      </c>
      <c r="IG84" s="44"/>
      <c r="IH84" s="44"/>
      <c r="II84" s="44" t="s">
        <v>1197</v>
      </c>
      <c r="IJ84" s="44"/>
      <c r="IK84" s="44" t="s">
        <v>1197</v>
      </c>
      <c r="IL84" s="44"/>
      <c r="IM84" s="44" t="s">
        <v>1197</v>
      </c>
      <c r="IN84" s="44"/>
      <c r="IO84" s="44" t="s">
        <v>1197</v>
      </c>
      <c r="IP84" s="44"/>
      <c r="IQ84" s="44" t="s">
        <v>1197</v>
      </c>
      <c r="IR84" s="44"/>
      <c r="IS84" s="44" t="s">
        <v>1197</v>
      </c>
      <c r="IT84" s="44"/>
      <c r="IU84" s="44" t="s">
        <v>1197</v>
      </c>
      <c r="IV84" s="44"/>
      <c r="IW84" s="44" t="s">
        <v>1197</v>
      </c>
      <c r="IX84" s="44"/>
      <c r="IY84" s="44" t="s">
        <v>1197</v>
      </c>
      <c r="IZ84" s="44"/>
      <c r="JA84" s="44" t="s">
        <v>1197</v>
      </c>
      <c r="JB84" s="44"/>
      <c r="JC84" s="44" t="s">
        <v>1197</v>
      </c>
      <c r="JD84" s="44"/>
      <c r="JE84" s="44" t="s">
        <v>1197</v>
      </c>
      <c r="JF84" s="44"/>
      <c r="JG84" s="44" t="s">
        <v>1197</v>
      </c>
      <c r="JH84" s="44"/>
      <c r="JI84" s="44" t="s">
        <v>1197</v>
      </c>
      <c r="JJ84" s="44"/>
      <c r="JK84" s="44" t="s">
        <v>1197</v>
      </c>
      <c r="JL84" s="44" t="s">
        <v>1197</v>
      </c>
      <c r="JM84" s="44" t="s">
        <v>1197</v>
      </c>
      <c r="JN84" s="44" t="s">
        <v>1197</v>
      </c>
      <c r="JO84" s="44" t="s">
        <v>1197</v>
      </c>
      <c r="JP84" s="44" t="s">
        <v>1197</v>
      </c>
      <c r="JQ84" s="44" t="s">
        <v>1197</v>
      </c>
      <c r="JR84" s="44" t="s">
        <v>1197</v>
      </c>
      <c r="JS84" s="44" t="s">
        <v>1197</v>
      </c>
      <c r="JT84" s="44" t="s">
        <v>1197</v>
      </c>
      <c r="JU84" s="44"/>
      <c r="JV84" s="49" t="s">
        <v>1852</v>
      </c>
      <c r="JW84" s="49" t="s">
        <v>1852</v>
      </c>
      <c r="JX84" s="49" t="s">
        <v>1852</v>
      </c>
      <c r="JY84" s="49" t="s">
        <v>1852</v>
      </c>
      <c r="JZ84" s="49" t="s">
        <v>1852</v>
      </c>
      <c r="KA84" s="49" t="s">
        <v>1852</v>
      </c>
      <c r="KB84" s="49" t="s">
        <v>1852</v>
      </c>
      <c r="KC84" s="49" t="s">
        <v>1852</v>
      </c>
      <c r="KD84" s="49" t="s">
        <v>1852</v>
      </c>
      <c r="KE84" s="49" t="s">
        <v>1852</v>
      </c>
      <c r="KF84" s="49" t="s">
        <v>1852</v>
      </c>
      <c r="KG84" s="49" t="s">
        <v>1852</v>
      </c>
      <c r="KH84" s="49" t="s">
        <v>1852</v>
      </c>
      <c r="KI84" s="49" t="s">
        <v>1852</v>
      </c>
      <c r="KJ84" s="49" t="s">
        <v>1852</v>
      </c>
      <c r="KK84" s="49" t="s">
        <v>1852</v>
      </c>
      <c r="KL84" s="49" t="s">
        <v>1852</v>
      </c>
      <c r="KM84" s="49" t="s">
        <v>1852</v>
      </c>
      <c r="KN84" s="49" t="s">
        <v>1852</v>
      </c>
      <c r="KO84" s="49" t="s">
        <v>1852</v>
      </c>
      <c r="KP84" s="49" t="s">
        <v>1852</v>
      </c>
      <c r="KQ84" s="44" t="s">
        <v>1197</v>
      </c>
      <c r="KR84" s="49" t="s">
        <v>1852</v>
      </c>
      <c r="KS84" s="44"/>
      <c r="KT84" s="44" t="s">
        <v>1197</v>
      </c>
      <c r="KU84" s="49" t="s">
        <v>1852</v>
      </c>
      <c r="KV84" s="44"/>
      <c r="KW84" s="44" t="s">
        <v>1197</v>
      </c>
      <c r="KX84" s="44" t="s">
        <v>1197</v>
      </c>
      <c r="KY84" s="44" t="s">
        <v>1197</v>
      </c>
      <c r="KZ84" s="44" t="s">
        <v>1197</v>
      </c>
      <c r="LA84" s="44" t="s">
        <v>1197</v>
      </c>
      <c r="LB84" s="44" t="s">
        <v>1197</v>
      </c>
      <c r="LC84" s="44" t="s">
        <v>1197</v>
      </c>
      <c r="LD84" s="44"/>
      <c r="LE84" s="44" t="s">
        <v>1197</v>
      </c>
      <c r="LF84" s="49" t="s">
        <v>1852</v>
      </c>
      <c r="LG84" s="49" t="s">
        <v>1852</v>
      </c>
      <c r="LH84" s="44"/>
      <c r="LI84" s="44" t="s">
        <v>1197</v>
      </c>
      <c r="LJ84" s="44" t="s">
        <v>1197</v>
      </c>
      <c r="LK84" s="44" t="s">
        <v>1197</v>
      </c>
      <c r="LL84" s="44" t="s">
        <v>1197</v>
      </c>
      <c r="LM84" s="44" t="s">
        <v>1197</v>
      </c>
      <c r="LN84" s="44" t="s">
        <v>1197</v>
      </c>
      <c r="LO84" s="44" t="s">
        <v>1197</v>
      </c>
      <c r="LP84" s="44" t="s">
        <v>1197</v>
      </c>
      <c r="LQ84" s="44" t="s">
        <v>1197</v>
      </c>
      <c r="LR84" s="44" t="s">
        <v>1197</v>
      </c>
      <c r="LS84" s="44" t="s">
        <v>1197</v>
      </c>
      <c r="LT84" s="44" t="s">
        <v>1197</v>
      </c>
      <c r="LU84" s="44" t="s">
        <v>1197</v>
      </c>
      <c r="LV84" s="44" t="s">
        <v>1197</v>
      </c>
      <c r="LW84" s="44" t="s">
        <v>1197</v>
      </c>
      <c r="LX84" s="44" t="s">
        <v>1197</v>
      </c>
      <c r="LY84" s="44" t="s">
        <v>1197</v>
      </c>
      <c r="LZ84" s="44" t="s">
        <v>1197</v>
      </c>
      <c r="MA84" s="44" t="s">
        <v>1197</v>
      </c>
      <c r="MB84" s="44" t="s">
        <v>1197</v>
      </c>
      <c r="MC84" s="44" t="s">
        <v>1197</v>
      </c>
      <c r="MD84" s="44" t="s">
        <v>1197</v>
      </c>
      <c r="ME84" s="44" t="s">
        <v>1197</v>
      </c>
      <c r="MF84" s="44" t="s">
        <v>1197</v>
      </c>
      <c r="MG84" s="44" t="s">
        <v>1197</v>
      </c>
      <c r="MH84" s="44" t="s">
        <v>1197</v>
      </c>
      <c r="MI84" s="44" t="s">
        <v>1197</v>
      </c>
      <c r="MJ84" s="44" t="s">
        <v>1197</v>
      </c>
      <c r="MK84" s="44" t="s">
        <v>1197</v>
      </c>
      <c r="ML84" s="44" t="s">
        <v>1197</v>
      </c>
      <c r="MM84" s="44" t="s">
        <v>1197</v>
      </c>
      <c r="MN84" s="44" t="s">
        <v>1197</v>
      </c>
      <c r="MO84" s="44" t="s">
        <v>1197</v>
      </c>
      <c r="MP84" s="44" t="s">
        <v>1197</v>
      </c>
      <c r="MQ84" s="44" t="s">
        <v>1197</v>
      </c>
      <c r="MR84" s="44" t="s">
        <v>1197</v>
      </c>
      <c r="MS84" s="44" t="s">
        <v>1197</v>
      </c>
      <c r="MT84" s="44" t="s">
        <v>1197</v>
      </c>
      <c r="MU84" s="44" t="s">
        <v>1197</v>
      </c>
      <c r="MV84" s="44" t="s">
        <v>1197</v>
      </c>
      <c r="MW84" s="44" t="s">
        <v>1197</v>
      </c>
      <c r="MX84" s="44" t="s">
        <v>1197</v>
      </c>
      <c r="MY84" s="44" t="s">
        <v>1203</v>
      </c>
      <c r="MZ84" s="44" t="s">
        <v>1197</v>
      </c>
      <c r="NA84" s="44" t="s">
        <v>1197</v>
      </c>
      <c r="NB84" s="44" t="s">
        <v>1197</v>
      </c>
      <c r="NC84" s="44" t="s">
        <v>1197</v>
      </c>
      <c r="ND84" s="44" t="s">
        <v>1197</v>
      </c>
      <c r="NE84" s="44" t="s">
        <v>1197</v>
      </c>
      <c r="NF84" s="44" t="s">
        <v>1197</v>
      </c>
      <c r="NG84" s="44" t="s">
        <v>1197</v>
      </c>
      <c r="NH84" s="44" t="s">
        <v>1197</v>
      </c>
      <c r="NI84" s="44" t="s">
        <v>1197</v>
      </c>
      <c r="NJ84" s="44" t="s">
        <v>1197</v>
      </c>
      <c r="NK84" s="44" t="s">
        <v>1197</v>
      </c>
      <c r="NL84" s="44" t="s">
        <v>1197</v>
      </c>
      <c r="NM84" s="44" t="s">
        <v>1197</v>
      </c>
      <c r="NN84" s="44" t="s">
        <v>1197</v>
      </c>
      <c r="NO84" s="44" t="s">
        <v>1197</v>
      </c>
      <c r="NP84" s="44" t="s">
        <v>1197</v>
      </c>
      <c r="NQ84" s="44" t="s">
        <v>1197</v>
      </c>
      <c r="NR84" s="44" t="s">
        <v>1197</v>
      </c>
      <c r="NS84" s="44" t="s">
        <v>1197</v>
      </c>
      <c r="NT84" s="49"/>
      <c r="NU84" s="49"/>
      <c r="NV84" s="49"/>
      <c r="NW84" s="49"/>
      <c r="NX84" s="49"/>
      <c r="NY84" s="49"/>
      <c r="NZ84" s="49"/>
      <c r="OA84" s="49"/>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t="s">
        <v>1197</v>
      </c>
      <c r="QH84" s="44" t="s">
        <v>1197</v>
      </c>
      <c r="QI84" s="44" t="s">
        <v>1197</v>
      </c>
      <c r="QJ84" s="44" t="s">
        <v>1197</v>
      </c>
      <c r="QK84" s="44" t="s">
        <v>1197</v>
      </c>
      <c r="QL84" s="44" t="s">
        <v>1197</v>
      </c>
      <c r="QM84" s="44" t="s">
        <v>1197</v>
      </c>
      <c r="QN84" s="44" t="s">
        <v>1197</v>
      </c>
      <c r="QO84" s="44" t="s">
        <v>1197</v>
      </c>
      <c r="QP84" s="44" t="s">
        <v>1197</v>
      </c>
      <c r="QQ84" s="44" t="s">
        <v>1197</v>
      </c>
      <c r="QR84" s="44" t="s">
        <v>1197</v>
      </c>
      <c r="QS84" s="44" t="s">
        <v>1197</v>
      </c>
      <c r="QT84" s="44" t="s">
        <v>1197</v>
      </c>
      <c r="QU84" s="44" t="s">
        <v>1197</v>
      </c>
      <c r="QV84" s="44"/>
      <c r="QW84" s="44" t="s">
        <v>1197</v>
      </c>
      <c r="QX84" s="44" t="s">
        <v>1197</v>
      </c>
      <c r="QY84" s="44" t="s">
        <v>1197</v>
      </c>
      <c r="QZ84" s="44" t="s">
        <v>1197</v>
      </c>
      <c r="RA84" s="44" t="s">
        <v>1197</v>
      </c>
      <c r="RB84" s="44" t="s">
        <v>1197</v>
      </c>
      <c r="RC84" s="49"/>
      <c r="RD84" s="49"/>
      <c r="RE84" s="49"/>
      <c r="RF84" s="49"/>
      <c r="RG84" s="49"/>
      <c r="RH84" s="49"/>
      <c r="RI84" s="49"/>
      <c r="RJ84" s="49"/>
      <c r="RK84" s="49"/>
      <c r="RL84" s="49" t="s">
        <v>1852</v>
      </c>
      <c r="RM84" s="49" t="s">
        <v>1852</v>
      </c>
      <c r="RN84" s="49" t="s">
        <v>1852</v>
      </c>
      <c r="RO84" s="49" t="s">
        <v>1852</v>
      </c>
      <c r="RP84" s="49" t="s">
        <v>1852</v>
      </c>
      <c r="RQ84" s="49" t="s">
        <v>1852</v>
      </c>
      <c r="RR84" s="49" t="s">
        <v>1852</v>
      </c>
      <c r="RS84" s="49"/>
      <c r="RT84" s="49" t="s">
        <v>1852</v>
      </c>
      <c r="RU84" s="49" t="s">
        <v>1852</v>
      </c>
      <c r="RV84" s="49" t="s">
        <v>1852</v>
      </c>
      <c r="RW84" s="49" t="s">
        <v>1852</v>
      </c>
      <c r="RX84" s="49" t="s">
        <v>1852</v>
      </c>
      <c r="RY84" s="49" t="s">
        <v>1852</v>
      </c>
      <c r="RZ84" s="49"/>
      <c r="SA84" s="49"/>
      <c r="SB84" s="44" t="s">
        <v>1197</v>
      </c>
      <c r="SC84" s="44" t="s">
        <v>1197</v>
      </c>
      <c r="SD84" s="44" t="s">
        <v>1197</v>
      </c>
      <c r="SE84" s="44" t="s">
        <v>1197</v>
      </c>
      <c r="SF84" s="49"/>
      <c r="SG84" s="49"/>
      <c r="SH84" s="49"/>
      <c r="SI84" s="49"/>
      <c r="SJ84" s="49"/>
      <c r="SK84" s="49"/>
      <c r="SL84" s="49"/>
      <c r="SM84" s="49"/>
      <c r="SN84" s="49"/>
      <c r="SO84" s="49"/>
      <c r="SP84" s="49"/>
      <c r="SQ84" s="49"/>
      <c r="SR84" s="44" t="s">
        <v>1852</v>
      </c>
      <c r="SS84" s="44" t="s">
        <v>1852</v>
      </c>
      <c r="ST84" s="44" t="s">
        <v>1852</v>
      </c>
      <c r="SU84" s="44" t="s">
        <v>1852</v>
      </c>
      <c r="SV84" s="44" t="s">
        <v>1852</v>
      </c>
      <c r="SW84" s="44" t="s">
        <v>1852</v>
      </c>
      <c r="SX84" s="44" t="s">
        <v>1852</v>
      </c>
      <c r="SY84" s="44" t="s">
        <v>1852</v>
      </c>
      <c r="SZ84" s="44" t="s">
        <v>1203</v>
      </c>
      <c r="TA84" s="49"/>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9"/>
      <c r="UG84" s="49" t="s">
        <v>1852</v>
      </c>
      <c r="UH84" s="49" t="s">
        <v>1852</v>
      </c>
      <c r="UI84" s="49" t="s">
        <v>1852</v>
      </c>
      <c r="UJ84" s="49" t="s">
        <v>1852</v>
      </c>
      <c r="UK84" s="49" t="s">
        <v>1852</v>
      </c>
      <c r="UL84" s="49" t="s">
        <v>1852</v>
      </c>
      <c r="UM84" s="49" t="s">
        <v>1852</v>
      </c>
      <c r="UN84" s="49"/>
      <c r="UO84" s="49"/>
      <c r="UP84" s="49" t="s">
        <v>1852</v>
      </c>
      <c r="UQ84" s="49" t="s">
        <v>1852</v>
      </c>
      <c r="UR84" s="49" t="s">
        <v>1852</v>
      </c>
      <c r="US84" s="49" t="s">
        <v>1852</v>
      </c>
      <c r="UT84" s="49" t="s">
        <v>1852</v>
      </c>
      <c r="UU84" s="49" t="s">
        <v>1852</v>
      </c>
      <c r="UV84" s="49" t="s">
        <v>1852</v>
      </c>
      <c r="UW84" s="49" t="s">
        <v>1852</v>
      </c>
      <c r="UX84" s="49" t="s">
        <v>1852</v>
      </c>
      <c r="UY84" s="49" t="s">
        <v>1852</v>
      </c>
      <c r="UZ84" s="49" t="s">
        <v>1852</v>
      </c>
      <c r="VA84" s="49" t="s">
        <v>1852</v>
      </c>
      <c r="VB84" s="49" t="s">
        <v>1852</v>
      </c>
      <c r="VC84" s="49" t="s">
        <v>1852</v>
      </c>
      <c r="VD84" s="49" t="s">
        <v>1852</v>
      </c>
      <c r="VE84" s="49" t="s">
        <v>1852</v>
      </c>
      <c r="VF84" s="49" t="s">
        <v>1852</v>
      </c>
      <c r="VG84" s="49" t="s">
        <v>1852</v>
      </c>
      <c r="VH84" s="49" t="s">
        <v>1852</v>
      </c>
      <c r="VI84" s="49" t="s">
        <v>1852</v>
      </c>
      <c r="VJ84" s="49" t="s">
        <v>1852</v>
      </c>
      <c r="VK84" s="49" t="s">
        <v>1852</v>
      </c>
      <c r="VL84" s="49" t="s">
        <v>1852</v>
      </c>
      <c r="VM84" s="49" t="s">
        <v>1852</v>
      </c>
      <c r="VN84" s="49" t="s">
        <v>1852</v>
      </c>
      <c r="VO84" s="49" t="s">
        <v>1852</v>
      </c>
      <c r="VP84" s="49" t="s">
        <v>1852</v>
      </c>
      <c r="VQ84" s="49" t="s">
        <v>1852</v>
      </c>
      <c r="VR84" s="49" t="s">
        <v>1852</v>
      </c>
      <c r="VS84" s="49" t="s">
        <v>1852</v>
      </c>
      <c r="VT84" s="49" t="s">
        <v>1852</v>
      </c>
      <c r="VU84" s="49" t="s">
        <v>1852</v>
      </c>
      <c r="VV84" s="49" t="s">
        <v>1852</v>
      </c>
      <c r="VW84" s="49" t="s">
        <v>1852</v>
      </c>
      <c r="VX84" s="49" t="s">
        <v>1852</v>
      </c>
      <c r="VY84" s="49"/>
      <c r="VZ84" s="49" t="s">
        <v>1852</v>
      </c>
      <c r="WA84" s="49" t="s">
        <v>1852</v>
      </c>
      <c r="WB84" s="49" t="s">
        <v>1852</v>
      </c>
      <c r="WC84" s="49" t="s">
        <v>1852</v>
      </c>
      <c r="WD84" s="49" t="s">
        <v>1852</v>
      </c>
      <c r="WE84" s="49" t="s">
        <v>1852</v>
      </c>
      <c r="WF84" s="49" t="s">
        <v>1852</v>
      </c>
      <c r="WG84" s="49" t="s">
        <v>1852</v>
      </c>
      <c r="WH84" s="49" t="s">
        <v>1852</v>
      </c>
      <c r="WI84" s="49" t="s">
        <v>1852</v>
      </c>
      <c r="WJ84" s="49"/>
      <c r="WK84" s="49" t="s">
        <v>1852</v>
      </c>
      <c r="WL84" s="49" t="s">
        <v>1852</v>
      </c>
      <c r="WM84" s="49"/>
      <c r="WN84" s="49" t="s">
        <v>1852</v>
      </c>
      <c r="WO84" s="49" t="s">
        <v>1852</v>
      </c>
      <c r="WP84" s="49" t="s">
        <v>1852</v>
      </c>
      <c r="WQ84" s="49"/>
      <c r="WR84" s="49" t="s">
        <v>1852</v>
      </c>
      <c r="WS84" s="49"/>
      <c r="WT84" s="49" t="s">
        <v>1852</v>
      </c>
      <c r="WU84" s="49" t="s">
        <v>1852</v>
      </c>
      <c r="WV84" s="49" t="s">
        <v>1852</v>
      </c>
      <c r="WW84" s="49" t="s">
        <v>1852</v>
      </c>
      <c r="WX84" s="49" t="s">
        <v>1852</v>
      </c>
      <c r="WY84" s="49" t="s">
        <v>1852</v>
      </c>
      <c r="WZ84" s="49" t="s">
        <v>1852</v>
      </c>
      <c r="XA84" s="49" t="s">
        <v>1852</v>
      </c>
      <c r="XB84" s="49" t="s">
        <v>1852</v>
      </c>
      <c r="XC84" s="49" t="s">
        <v>1852</v>
      </c>
      <c r="XD84" s="49" t="s">
        <v>1852</v>
      </c>
      <c r="XE84" s="49" t="s">
        <v>1852</v>
      </c>
      <c r="XF84" s="49"/>
      <c r="XG84" s="49" t="s">
        <v>1852</v>
      </c>
      <c r="XH84" s="49" t="s">
        <v>1852</v>
      </c>
      <c r="XI84" s="49" t="s">
        <v>1852</v>
      </c>
      <c r="XJ84" s="49" t="s">
        <v>1852</v>
      </c>
      <c r="XK84" s="49"/>
      <c r="XL84" s="49" t="s">
        <v>1852</v>
      </c>
      <c r="XM84" s="49" t="s">
        <v>1852</v>
      </c>
      <c r="XN84" s="49" t="s">
        <v>1852</v>
      </c>
      <c r="XO84" s="49" t="s">
        <v>1852</v>
      </c>
      <c r="XP84" s="49" t="s">
        <v>1852</v>
      </c>
      <c r="XQ84" s="49" t="s">
        <v>1852</v>
      </c>
      <c r="XR84" s="49" t="s">
        <v>1852</v>
      </c>
      <c r="XS84" s="49" t="s">
        <v>1852</v>
      </c>
      <c r="XT84" s="49" t="s">
        <v>1852</v>
      </c>
      <c r="XU84" s="49" t="s">
        <v>1852</v>
      </c>
      <c r="XV84" s="49"/>
      <c r="XW84" s="49" t="s">
        <v>1852</v>
      </c>
      <c r="XX84" s="49" t="s">
        <v>1852</v>
      </c>
      <c r="XY84" s="49" t="s">
        <v>1852</v>
      </c>
      <c r="XZ84" s="49" t="s">
        <v>1852</v>
      </c>
      <c r="YA84" s="49" t="s">
        <v>1852</v>
      </c>
      <c r="YB84" s="49" t="s">
        <v>1852</v>
      </c>
      <c r="YC84" s="49" t="s">
        <v>1852</v>
      </c>
      <c r="YD84" s="49" t="s">
        <v>1852</v>
      </c>
      <c r="YE84" s="49" t="s">
        <v>1852</v>
      </c>
      <c r="YF84" s="49" t="s">
        <v>1852</v>
      </c>
      <c r="YG84" s="49" t="s">
        <v>1852</v>
      </c>
      <c r="YH84" s="49" t="s">
        <v>1852</v>
      </c>
      <c r="YI84" s="49" t="s">
        <v>1852</v>
      </c>
      <c r="YJ84" s="49" t="s">
        <v>1852</v>
      </c>
      <c r="YK84" s="49" t="s">
        <v>1852</v>
      </c>
      <c r="YL84" s="49" t="s">
        <v>1852</v>
      </c>
      <c r="YM84" s="49"/>
      <c r="YN84" s="53" t="s">
        <v>1853</v>
      </c>
      <c r="YO84" s="53" t="s">
        <v>1853</v>
      </c>
      <c r="YP84" s="53" t="s">
        <v>1853</v>
      </c>
      <c r="YQ84" s="53" t="s">
        <v>1853</v>
      </c>
      <c r="YR84" s="53" t="s">
        <v>1853</v>
      </c>
      <c r="YS84" s="53" t="s">
        <v>1852</v>
      </c>
      <c r="YT84" s="53" t="s">
        <v>1852</v>
      </c>
      <c r="YU84" s="53" t="s">
        <v>1853</v>
      </c>
      <c r="YV84" s="53" t="s">
        <v>1853</v>
      </c>
      <c r="YW84" s="53" t="s">
        <v>1852</v>
      </c>
      <c r="YX84" s="53" t="s">
        <v>1852</v>
      </c>
      <c r="YY84" s="53" t="s">
        <v>1852</v>
      </c>
      <c r="YZ84" s="53" t="s">
        <v>1852</v>
      </c>
      <c r="ZA84" s="53" t="s">
        <v>1852</v>
      </c>
      <c r="ZB84" s="53" t="s">
        <v>1852</v>
      </c>
      <c r="ZC84" s="53" t="s">
        <v>1852</v>
      </c>
      <c r="ZD84" s="53" t="s">
        <v>1852</v>
      </c>
      <c r="ZE84" s="53" t="s">
        <v>1852</v>
      </c>
      <c r="ZF84" s="53" t="s">
        <v>1852</v>
      </c>
      <c r="ZG84" s="53" t="s">
        <v>1853</v>
      </c>
      <c r="ZH84" s="53" t="s">
        <v>1852</v>
      </c>
      <c r="ZI84" s="53" t="s">
        <v>1852</v>
      </c>
      <c r="ZJ84" s="53" t="s">
        <v>1852</v>
      </c>
      <c r="ZK84" s="53" t="s">
        <v>1854</v>
      </c>
      <c r="ZL84" s="53" t="s">
        <v>1197</v>
      </c>
      <c r="ZM84" s="53" t="s">
        <v>1197</v>
      </c>
      <c r="ZN84" s="53" t="s">
        <v>1197</v>
      </c>
      <c r="ZO84" s="53" t="s">
        <v>1197</v>
      </c>
      <c r="ZP84" s="53" t="s">
        <v>1197</v>
      </c>
      <c r="ZQ84" s="53" t="s">
        <v>1197</v>
      </c>
      <c r="ZR84" s="53" t="s">
        <v>1197</v>
      </c>
      <c r="ZS84" s="53" t="s">
        <v>1197</v>
      </c>
      <c r="ZT84" s="53" t="s">
        <v>1197</v>
      </c>
      <c r="ZU84" s="53" t="s">
        <v>1197</v>
      </c>
      <c r="ZV84" s="53" t="s">
        <v>1197</v>
      </c>
      <c r="ZW84" s="53" t="s">
        <v>1197</v>
      </c>
      <c r="ZX84" s="53" t="s">
        <v>1197</v>
      </c>
      <c r="ZY84" s="53" t="s">
        <v>1197</v>
      </c>
      <c r="ZZ84" s="53" t="s">
        <v>1197</v>
      </c>
      <c r="AAA84" s="53" t="s">
        <v>1197</v>
      </c>
      <c r="AAB84" s="53" t="s">
        <v>1197</v>
      </c>
      <c r="AAC84" s="53" t="s">
        <v>1197</v>
      </c>
      <c r="AAD84" s="53" t="s">
        <v>1853</v>
      </c>
      <c r="AAE84" s="53" t="s">
        <v>1197</v>
      </c>
      <c r="AAF84" s="57" t="s">
        <v>1852</v>
      </c>
      <c r="AAG84" s="57" t="s">
        <v>1852</v>
      </c>
      <c r="AAH84" s="57" t="s">
        <v>1852</v>
      </c>
      <c r="AAI84" s="57" t="s">
        <v>1852</v>
      </c>
      <c r="AAJ84" s="57" t="s">
        <v>1852</v>
      </c>
      <c r="AAK84" s="53" t="s">
        <v>1853</v>
      </c>
    </row>
    <row r="85" spans="1:713">
      <c r="A85" s="43" t="s">
        <v>1317</v>
      </c>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15"/>
      <c r="AR85" s="15"/>
      <c r="AS85" s="15"/>
      <c r="AT85" s="15"/>
      <c r="AU85" s="15"/>
      <c r="AV85" s="15"/>
      <c r="AW85" s="15"/>
      <c r="AX85" s="4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45"/>
      <c r="BX85" s="15"/>
      <c r="BY85" s="15"/>
      <c r="BZ85" s="15"/>
      <c r="CA85" s="15"/>
      <c r="CB85" s="15"/>
      <c r="CC85" s="15"/>
      <c r="CD85" s="15"/>
      <c r="CE85" s="15"/>
      <c r="CF85" s="15"/>
      <c r="CG85" s="15"/>
      <c r="CH85" s="15"/>
      <c r="CI85" s="15"/>
      <c r="CJ85" s="15"/>
      <c r="CK85" s="15"/>
      <c r="CL85" s="15"/>
      <c r="CM85" s="15"/>
      <c r="CN85" s="15"/>
      <c r="CO85" s="15"/>
      <c r="CP85" s="15"/>
      <c r="CQ85" s="15"/>
      <c r="CR85" s="15"/>
      <c r="CS85" s="45"/>
      <c r="CT85" s="45"/>
      <c r="CU85" s="45"/>
      <c r="CV85" s="45"/>
      <c r="CW85" s="45"/>
      <c r="CX85" s="45"/>
      <c r="CY85" s="15"/>
      <c r="CZ85" s="45"/>
      <c r="DA85" s="45"/>
      <c r="DB85" s="45"/>
      <c r="DC85" s="45"/>
      <c r="DD85" s="45"/>
      <c r="DE85" s="45"/>
      <c r="DF85" s="45"/>
      <c r="DG85" s="45"/>
      <c r="DH85" s="45"/>
      <c r="DI85" s="45"/>
      <c r="DJ85" s="45"/>
      <c r="DK85" s="45"/>
      <c r="DL85" s="45"/>
      <c r="DM85" s="15"/>
      <c r="DN85" s="15"/>
      <c r="DO85" s="15"/>
      <c r="DP85" s="15"/>
      <c r="DQ85" s="15"/>
      <c r="DR85" s="45"/>
      <c r="DS85" s="15"/>
      <c r="DT85" s="45"/>
      <c r="DU85" s="15"/>
      <c r="DV85" s="45"/>
      <c r="DW85" s="15"/>
      <c r="DX85" s="45"/>
      <c r="DY85" s="15"/>
      <c r="DZ85" s="45"/>
      <c r="EA85" s="15"/>
      <c r="EB85" s="45"/>
      <c r="EC85" s="15"/>
      <c r="ED85" s="45"/>
      <c r="EE85" s="15"/>
      <c r="EF85" s="45"/>
      <c r="EG85" s="15"/>
      <c r="EH85" s="45"/>
      <c r="EI85" s="15"/>
      <c r="EJ85" s="45"/>
      <c r="EK85" s="15"/>
      <c r="EL85" s="45"/>
      <c r="EM85" s="15"/>
      <c r="EN85" s="45"/>
      <c r="EO85" s="15"/>
      <c r="EP85" s="45"/>
      <c r="EQ85" s="15"/>
      <c r="ER85" s="45"/>
      <c r="ES85" s="45"/>
      <c r="ET85" s="45"/>
      <c r="EU85" s="45"/>
      <c r="EV85" s="45"/>
      <c r="EW85" s="45"/>
      <c r="EX85" s="45"/>
      <c r="EY85" s="45"/>
      <c r="EZ85" s="45"/>
      <c r="FA85" s="45"/>
      <c r="FB85" s="45"/>
      <c r="FC85" s="45"/>
      <c r="FD85" s="45"/>
      <c r="FE85" s="45"/>
      <c r="FF85" s="15"/>
      <c r="FG85" s="15"/>
      <c r="FH85" s="15"/>
      <c r="FI85" s="15"/>
      <c r="FJ85" s="15"/>
      <c r="FK85" s="1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15"/>
      <c r="GS85" s="15"/>
      <c r="GT85" s="15"/>
      <c r="GU85" s="15"/>
      <c r="GV85" s="15"/>
      <c r="GW85" s="15"/>
      <c r="GX85" s="15"/>
      <c r="GY85" s="45"/>
      <c r="GZ85" s="15"/>
      <c r="HA85" s="15"/>
      <c r="HB85" s="15"/>
      <c r="HC85" s="15"/>
      <c r="HD85" s="15"/>
      <c r="HE85" s="15"/>
      <c r="HF85" s="15"/>
      <c r="HG85" s="15"/>
      <c r="HH85" s="15"/>
      <c r="HI85" s="15"/>
      <c r="HJ85" s="15"/>
      <c r="HK85" s="15"/>
      <c r="HL85" s="45"/>
      <c r="HM85" s="15"/>
      <c r="HN85" s="15"/>
      <c r="HO85" s="15"/>
      <c r="HP85" s="15"/>
      <c r="HQ85" s="15"/>
      <c r="HR85" s="15"/>
      <c r="HS85" s="15"/>
      <c r="HT85" s="15"/>
      <c r="HU85" s="15"/>
      <c r="HV85" s="15"/>
      <c r="HW85" s="15"/>
      <c r="HX85" s="15"/>
      <c r="HY85" s="15"/>
      <c r="HZ85" s="45"/>
      <c r="IA85" s="45"/>
      <c r="IB85" s="45"/>
      <c r="IC85" s="45"/>
      <c r="ID85" s="45"/>
      <c r="IE85" s="45"/>
      <c r="IF85" s="45"/>
      <c r="IG85" s="45"/>
      <c r="IH85" s="45"/>
      <c r="II85" s="45"/>
      <c r="IJ85" s="45"/>
      <c r="IK85" s="45"/>
      <c r="IL85" s="45"/>
      <c r="IM85" s="45"/>
      <c r="IN85" s="45"/>
      <c r="IO85" s="45"/>
      <c r="IP85" s="45"/>
      <c r="IQ85" s="45"/>
      <c r="IR85" s="45"/>
      <c r="IS85" s="45"/>
      <c r="IT85" s="45"/>
      <c r="IU85" s="45"/>
      <c r="IV85" s="45"/>
      <c r="IW85" s="45"/>
      <c r="IX85" s="45"/>
      <c r="IY85" s="45"/>
      <c r="IZ85" s="45"/>
      <c r="JA85" s="45"/>
      <c r="JB85" s="45"/>
      <c r="JC85" s="45"/>
      <c r="JD85" s="45"/>
      <c r="JE85" s="45"/>
      <c r="JF85" s="45"/>
      <c r="JG85" s="45"/>
      <c r="JH85" s="45"/>
      <c r="JI85" s="45"/>
      <c r="JJ85" s="45"/>
      <c r="JK85" s="45"/>
      <c r="JL85" s="45"/>
      <c r="JM85" s="45"/>
      <c r="JN85" s="45"/>
      <c r="JO85" s="45"/>
      <c r="JP85" s="45"/>
      <c r="JQ85" s="45"/>
      <c r="JR85" s="45"/>
      <c r="JS85" s="45"/>
      <c r="JT85" s="45"/>
      <c r="JU85" s="45"/>
      <c r="JV85" s="15"/>
      <c r="JW85" s="15"/>
      <c r="JX85" s="15"/>
      <c r="JY85" s="15"/>
      <c r="JZ85" s="15"/>
      <c r="KA85" s="15"/>
      <c r="KB85" s="15"/>
      <c r="KC85" s="15"/>
      <c r="KD85" s="15"/>
      <c r="KE85" s="15"/>
      <c r="KF85" s="15"/>
      <c r="KG85" s="15"/>
      <c r="KH85" s="15"/>
      <c r="KI85" s="15"/>
      <c r="KJ85" s="15"/>
      <c r="KK85" s="15"/>
      <c r="KL85" s="15"/>
      <c r="KM85" s="15"/>
      <c r="KN85" s="15"/>
      <c r="KO85" s="15"/>
      <c r="KP85" s="15"/>
      <c r="KQ85" s="45"/>
      <c r="KR85" s="15"/>
      <c r="KS85" s="45"/>
      <c r="KT85" s="45"/>
      <c r="KU85" s="15"/>
      <c r="KV85" s="45"/>
      <c r="KW85" s="45"/>
      <c r="KX85" s="45"/>
      <c r="KY85" s="45"/>
      <c r="KZ85" s="45"/>
      <c r="LA85" s="45"/>
      <c r="LB85" s="45"/>
      <c r="LC85" s="45"/>
      <c r="LD85" s="45"/>
      <c r="LE85" s="45"/>
      <c r="LF85" s="15"/>
      <c r="LG85" s="15"/>
      <c r="LH85" s="45"/>
      <c r="LI85" s="45"/>
      <c r="LJ85" s="45"/>
      <c r="LK85" s="45"/>
      <c r="LL85" s="45"/>
      <c r="LM85" s="45"/>
      <c r="LN85" s="45"/>
      <c r="LO85" s="45"/>
      <c r="LP85" s="45"/>
      <c r="LQ85" s="45"/>
      <c r="LR85" s="45"/>
      <c r="LS85" s="45"/>
      <c r="LT85" s="45"/>
      <c r="LU85" s="45"/>
      <c r="LV85" s="45"/>
      <c r="LW85" s="45"/>
      <c r="LX85" s="45"/>
      <c r="LY85" s="45"/>
      <c r="LZ85" s="45"/>
      <c r="MA85" s="45"/>
      <c r="MB85" s="45"/>
      <c r="MC85" s="45"/>
      <c r="MD85" s="45"/>
      <c r="ME85" s="45"/>
      <c r="MF85" s="45"/>
      <c r="MG85" s="45"/>
      <c r="MH85" s="45"/>
      <c r="MI85" s="45"/>
      <c r="MJ85" s="45"/>
      <c r="MK85" s="45"/>
      <c r="ML85" s="45"/>
      <c r="MM85" s="45"/>
      <c r="MN85" s="45"/>
      <c r="MO85" s="45"/>
      <c r="MP85" s="45"/>
      <c r="MQ85" s="45"/>
      <c r="MR85" s="45"/>
      <c r="MS85" s="45"/>
      <c r="MT85" s="45"/>
      <c r="MU85" s="45"/>
      <c r="MV85" s="45"/>
      <c r="MW85" s="45"/>
      <c r="MX85" s="45"/>
      <c r="MY85" s="45"/>
      <c r="MZ85" s="45"/>
      <c r="NA85" s="45"/>
      <c r="NB85" s="45"/>
      <c r="NC85" s="45"/>
      <c r="ND85" s="45"/>
      <c r="NE85" s="45"/>
      <c r="NF85" s="45"/>
      <c r="NG85" s="45"/>
      <c r="NH85" s="45"/>
      <c r="NI85" s="45"/>
      <c r="NJ85" s="45"/>
      <c r="NK85" s="45"/>
      <c r="NL85" s="45"/>
      <c r="NM85" s="45"/>
      <c r="NN85" s="45"/>
      <c r="NO85" s="45"/>
      <c r="NP85" s="45"/>
      <c r="NQ85" s="45"/>
      <c r="NR85" s="45"/>
      <c r="NS85" s="45"/>
      <c r="NT85" s="15"/>
      <c r="NU85" s="15"/>
      <c r="NV85" s="15"/>
      <c r="NW85" s="15"/>
      <c r="NX85" s="15"/>
      <c r="NY85" s="15"/>
      <c r="NZ85" s="15"/>
      <c r="OA85" s="15"/>
      <c r="OB85" s="45"/>
      <c r="OC85" s="45"/>
      <c r="OD85" s="45"/>
      <c r="OE85" s="45"/>
      <c r="OF85" s="45"/>
      <c r="OG85" s="45"/>
      <c r="OH85" s="45"/>
      <c r="OI85" s="45"/>
      <c r="OJ85" s="45"/>
      <c r="OK85" s="45"/>
      <c r="OL85" s="45"/>
      <c r="OM85" s="45"/>
      <c r="ON85" s="45"/>
      <c r="OO85" s="45"/>
      <c r="OP85" s="45"/>
      <c r="OQ85" s="45"/>
      <c r="OR85" s="45"/>
      <c r="OS85" s="45"/>
      <c r="OT85" s="45"/>
      <c r="OU85" s="45"/>
      <c r="OV85" s="45"/>
      <c r="OW85" s="45"/>
      <c r="OX85" s="45"/>
      <c r="OY85" s="45"/>
      <c r="OZ85" s="45"/>
      <c r="PA85" s="45"/>
      <c r="PB85" s="45"/>
      <c r="PC85" s="45"/>
      <c r="PD85" s="45"/>
      <c r="PE85" s="45"/>
      <c r="PF85" s="45"/>
      <c r="PG85" s="45"/>
      <c r="PH85" s="45"/>
      <c r="PI85" s="45"/>
      <c r="PJ85" s="45"/>
      <c r="PK85" s="45"/>
      <c r="PL85" s="45"/>
      <c r="PM85" s="45"/>
      <c r="PN85" s="45"/>
      <c r="PO85" s="45"/>
      <c r="PP85" s="45"/>
      <c r="PQ85" s="45"/>
      <c r="PR85" s="45"/>
      <c r="PS85" s="45"/>
      <c r="PT85" s="45"/>
      <c r="PU85" s="45"/>
      <c r="PV85" s="45"/>
      <c r="PW85" s="45"/>
      <c r="PX85" s="45"/>
      <c r="PY85" s="45"/>
      <c r="PZ85" s="45"/>
      <c r="QA85" s="45"/>
      <c r="QB85" s="45"/>
      <c r="QC85" s="45"/>
      <c r="QD85" s="45"/>
      <c r="QE85" s="45"/>
      <c r="QF85" s="45"/>
      <c r="QG85" s="45"/>
      <c r="QH85" s="45"/>
      <c r="QI85" s="45"/>
      <c r="QJ85" s="45"/>
      <c r="QK85" s="45"/>
      <c r="QL85" s="45"/>
      <c r="QM85" s="45"/>
      <c r="QN85" s="45"/>
      <c r="QO85" s="45"/>
      <c r="QP85" s="45"/>
      <c r="QQ85" s="45"/>
      <c r="QR85" s="45"/>
      <c r="QS85" s="45"/>
      <c r="QT85" s="45"/>
      <c r="QU85" s="45"/>
      <c r="QV85" s="45"/>
      <c r="QW85" s="45"/>
      <c r="QX85" s="45"/>
      <c r="QY85" s="45"/>
      <c r="QZ85" s="45"/>
      <c r="RA85" s="45"/>
      <c r="RB85" s="45"/>
      <c r="RC85" s="15"/>
      <c r="RD85" s="15"/>
      <c r="RE85" s="15"/>
      <c r="RF85" s="15"/>
      <c r="RG85" s="15"/>
      <c r="RH85" s="15"/>
      <c r="RI85" s="15"/>
      <c r="RJ85" s="15"/>
      <c r="RK85" s="15"/>
      <c r="RL85" s="15"/>
      <c r="RM85" s="15"/>
      <c r="RN85" s="15"/>
      <c r="RO85" s="15"/>
      <c r="RP85" s="15"/>
      <c r="RQ85" s="15"/>
      <c r="RR85" s="15"/>
      <c r="RS85" s="15"/>
      <c r="RT85" s="15"/>
      <c r="RU85" s="15"/>
      <c r="RV85" s="15"/>
      <c r="RW85" s="15"/>
      <c r="RX85" s="15"/>
      <c r="RY85" s="15"/>
      <c r="RZ85" s="15"/>
      <c r="SA85" s="15"/>
      <c r="SB85" s="45"/>
      <c r="SC85" s="45"/>
      <c r="SD85" s="45"/>
      <c r="SE85" s="45"/>
      <c r="SF85" s="15"/>
      <c r="SG85" s="15"/>
      <c r="SH85" s="15"/>
      <c r="SI85" s="15"/>
      <c r="SJ85" s="15"/>
      <c r="SK85" s="15"/>
      <c r="SL85" s="15"/>
      <c r="SM85" s="15"/>
      <c r="SN85" s="15"/>
      <c r="SO85" s="15"/>
      <c r="SP85" s="15"/>
      <c r="SQ85" s="15"/>
      <c r="SR85" s="45"/>
      <c r="SS85" s="45"/>
      <c r="ST85" s="45"/>
      <c r="SU85" s="45"/>
      <c r="SV85" s="45"/>
      <c r="SW85" s="45"/>
      <c r="SX85" s="45"/>
      <c r="SY85" s="45"/>
      <c r="SZ85" s="45"/>
      <c r="TA85" s="15"/>
      <c r="TB85" s="45"/>
      <c r="TC85" s="45"/>
      <c r="TD85" s="45"/>
      <c r="TE85" s="45"/>
      <c r="TF85" s="45"/>
      <c r="TG85" s="45"/>
      <c r="TH85" s="45"/>
      <c r="TI85" s="45"/>
      <c r="TJ85" s="45"/>
      <c r="TK85" s="45"/>
      <c r="TL85" s="45"/>
      <c r="TM85" s="45"/>
      <c r="TN85" s="45"/>
      <c r="TO85" s="45"/>
      <c r="TP85" s="45"/>
      <c r="TQ85" s="45"/>
      <c r="TR85" s="45"/>
      <c r="TS85" s="45"/>
      <c r="TT85" s="45"/>
      <c r="TU85" s="45"/>
      <c r="TV85" s="45"/>
      <c r="TW85" s="45"/>
      <c r="TX85" s="45"/>
      <c r="TY85" s="45"/>
      <c r="TZ85" s="45"/>
      <c r="UA85" s="45"/>
      <c r="UB85" s="45"/>
      <c r="UC85" s="45"/>
      <c r="UD85" s="45"/>
      <c r="UE85" s="45"/>
      <c r="UF85" s="15"/>
      <c r="UG85" s="15"/>
      <c r="UH85" s="15"/>
      <c r="UI85" s="15"/>
      <c r="UJ85" s="15"/>
      <c r="UK85" s="15"/>
      <c r="UL85" s="15"/>
      <c r="UM85" s="15"/>
      <c r="UN85" s="15"/>
      <c r="UO85" s="15"/>
      <c r="UP85" s="15"/>
      <c r="UQ85" s="15"/>
      <c r="UR85" s="15"/>
      <c r="US85" s="15"/>
      <c r="UT85" s="15"/>
      <c r="UU85" s="15"/>
      <c r="UV85" s="15"/>
      <c r="UW85" s="15"/>
      <c r="UX85" s="15"/>
      <c r="UY85" s="15"/>
      <c r="UZ85" s="15"/>
      <c r="VA85" s="15"/>
      <c r="VB85" s="15"/>
      <c r="VC85" s="15"/>
      <c r="VD85" s="15"/>
      <c r="VE85" s="15"/>
      <c r="VF85" s="15"/>
      <c r="VG85" s="15"/>
      <c r="VH85" s="15"/>
      <c r="VI85" s="15"/>
      <c r="VJ85" s="15"/>
      <c r="VK85" s="15"/>
      <c r="VL85" s="15"/>
      <c r="VM85" s="15"/>
      <c r="VN85" s="15"/>
      <c r="VO85" s="15"/>
      <c r="VP85" s="15"/>
      <c r="VQ85" s="15"/>
      <c r="VR85" s="15"/>
      <c r="VS85" s="15"/>
      <c r="VT85" s="15"/>
      <c r="VU85" s="15"/>
      <c r="VV85" s="15"/>
      <c r="VW85" s="15"/>
      <c r="VX85" s="15"/>
      <c r="VY85" s="15"/>
      <c r="VZ85" s="15"/>
      <c r="WA85" s="15"/>
      <c r="WB85" s="15"/>
      <c r="WC85" s="15"/>
      <c r="WD85" s="15"/>
      <c r="WE85" s="15"/>
      <c r="WF85" s="15"/>
      <c r="WG85" s="15"/>
      <c r="WH85" s="15"/>
      <c r="WI85" s="15"/>
      <c r="WJ85" s="15"/>
      <c r="WK85" s="15"/>
      <c r="WL85" s="15"/>
      <c r="WM85" s="15"/>
      <c r="WN85" s="15"/>
      <c r="WO85" s="15"/>
      <c r="WP85" s="15"/>
      <c r="WQ85" s="15"/>
      <c r="WR85" s="15"/>
      <c r="WS85" s="15"/>
      <c r="WT85" s="15"/>
      <c r="WU85" s="15"/>
      <c r="WV85" s="15"/>
      <c r="WW85" s="15"/>
      <c r="WX85" s="15"/>
      <c r="WY85" s="15"/>
      <c r="WZ85" s="15"/>
      <c r="XA85" s="15"/>
      <c r="XB85" s="15"/>
      <c r="XC85" s="15"/>
      <c r="XD85" s="15"/>
      <c r="XE85" s="15"/>
      <c r="XF85" s="15"/>
      <c r="XG85" s="15"/>
      <c r="XH85" s="15"/>
      <c r="XI85" s="15"/>
      <c r="XJ85" s="15"/>
      <c r="XK85" s="15"/>
      <c r="XL85" s="15"/>
      <c r="XM85" s="15"/>
      <c r="XN85" s="15"/>
      <c r="XO85" s="15"/>
      <c r="XP85" s="15"/>
      <c r="XQ85" s="15"/>
      <c r="XR85" s="15"/>
      <c r="XS85" s="15"/>
      <c r="XT85" s="15"/>
      <c r="XU85" s="15"/>
      <c r="XV85" s="15"/>
      <c r="XW85" s="15"/>
      <c r="XX85" s="15"/>
      <c r="XY85" s="15"/>
      <c r="XZ85" s="15"/>
      <c r="YA85" s="15"/>
      <c r="YB85" s="15"/>
      <c r="YC85" s="15"/>
      <c r="YD85" s="15"/>
      <c r="YE85" s="15"/>
      <c r="YF85" s="15"/>
      <c r="YG85" s="15"/>
      <c r="YH85" s="15"/>
      <c r="YI85" s="15"/>
      <c r="YJ85" s="15"/>
      <c r="YK85" s="15"/>
      <c r="YL85" s="15"/>
      <c r="YM85" s="15"/>
      <c r="YN85" s="43"/>
      <c r="YO85" s="43"/>
      <c r="YP85" s="43"/>
      <c r="YQ85" s="43"/>
      <c r="YR85" s="43"/>
      <c r="YS85" s="43"/>
      <c r="YT85" s="43"/>
      <c r="YU85" s="43"/>
      <c r="YV85" s="43"/>
      <c r="YW85" s="43"/>
      <c r="YX85" s="43"/>
      <c r="YY85" s="43"/>
      <c r="YZ85" s="43"/>
      <c r="ZA85" s="43"/>
      <c r="ZB85" s="43"/>
      <c r="ZC85" s="43"/>
      <c r="ZD85" s="43"/>
      <c r="ZE85" s="43"/>
      <c r="ZF85" s="43"/>
      <c r="ZG85" s="43"/>
      <c r="ZH85" s="43"/>
      <c r="ZI85" s="43"/>
      <c r="ZJ85" s="43"/>
      <c r="ZK85" s="43"/>
      <c r="ZL85" s="43"/>
      <c r="ZM85" s="43"/>
      <c r="ZN85" s="43"/>
      <c r="ZO85" s="43"/>
      <c r="ZP85" s="43"/>
      <c r="ZQ85" s="43"/>
      <c r="ZR85" s="43"/>
      <c r="ZS85" s="43"/>
      <c r="ZT85" s="43"/>
      <c r="ZU85" s="45"/>
      <c r="ZV85" s="45"/>
      <c r="ZW85" s="45"/>
      <c r="ZX85" s="45"/>
      <c r="ZY85" s="45"/>
      <c r="ZZ85" s="45"/>
      <c r="AAA85" s="45"/>
      <c r="AAB85" s="45"/>
      <c r="AAC85" s="45"/>
      <c r="AAD85" s="45"/>
      <c r="AAE85" s="45"/>
      <c r="AAF85" s="45"/>
      <c r="AAG85" s="45"/>
      <c r="AAH85" s="45"/>
      <c r="AAI85" s="45"/>
      <c r="AAJ85" s="45"/>
      <c r="AAK85" s="43"/>
    </row>
    <row ht="43.5" r="86" spans="1:713">
      <c r="A86" s="1" t="s">
        <v>1855</v>
      </c>
      <c r="B86" s="3" t="s">
        <v>1326</v>
      </c>
      <c r="C86" s="3" t="s">
        <v>1326</v>
      </c>
      <c r="D86" s="3" t="s">
        <v>1326</v>
      </c>
      <c r="E86" s="3" t="s">
        <v>1326</v>
      </c>
      <c r="F86" s="3" t="s">
        <v>1326</v>
      </c>
      <c r="G86" s="3" t="s">
        <v>1326</v>
      </c>
      <c r="H86" s="3" t="s">
        <v>1321</v>
      </c>
      <c r="I86" s="3" t="s">
        <v>1321</v>
      </c>
      <c r="J86" s="3" t="s">
        <v>1321</v>
      </c>
      <c r="K86" s="3" t="s">
        <v>1321</v>
      </c>
      <c r="L86" s="3" t="s">
        <v>1321</v>
      </c>
      <c r="M86" s="3" t="s">
        <v>1321</v>
      </c>
      <c r="N86" s="3" t="s">
        <v>1321</v>
      </c>
      <c r="O86" s="3" t="s">
        <v>1321</v>
      </c>
      <c r="P86" s="3" t="s">
        <v>1321</v>
      </c>
      <c r="Q86" s="3" t="s">
        <v>1321</v>
      </c>
      <c r="R86" s="3"/>
      <c r="S86" s="3" t="s">
        <v>1321</v>
      </c>
      <c r="T86" s="3"/>
      <c r="U86" s="3"/>
      <c r="V86" s="3" t="s">
        <v>1321</v>
      </c>
      <c r="W86" s="3"/>
      <c r="X86" s="3" t="s">
        <v>1321</v>
      </c>
      <c r="Y86" s="3"/>
      <c r="Z86" s="3" t="s">
        <v>1321</v>
      </c>
      <c r="AA86" s="3"/>
      <c r="AB86" s="3" t="s">
        <v>1321</v>
      </c>
      <c r="AC86" s="3"/>
      <c r="AD86" s="3" t="s">
        <v>1321</v>
      </c>
      <c r="AE86" s="3"/>
      <c r="AF86" s="3" t="s">
        <v>1321</v>
      </c>
      <c r="AG86" s="3"/>
      <c r="AH86" s="3" t="s">
        <v>1321</v>
      </c>
      <c r="AI86" s="3"/>
      <c r="AJ86" s="3" t="s">
        <v>1321</v>
      </c>
      <c r="AK86" s="3"/>
      <c r="AL86" s="3" t="s">
        <v>1321</v>
      </c>
      <c r="AM86" s="3"/>
      <c r="AN86" s="3" t="s">
        <v>1321</v>
      </c>
      <c r="AO86" s="3"/>
      <c r="AP86" s="3" t="s">
        <v>1321</v>
      </c>
      <c r="AQ86" s="3" t="s">
        <v>1321</v>
      </c>
      <c r="AR86" s="3" t="s">
        <v>1321</v>
      </c>
      <c r="AS86" s="3" t="s">
        <v>1321</v>
      </c>
      <c r="AT86" s="3" t="s">
        <v>1321</v>
      </c>
      <c r="AU86" s="3" t="s">
        <v>1321</v>
      </c>
      <c r="AV86" s="3" t="s">
        <v>1321</v>
      </c>
      <c r="AW86" s="3" t="s">
        <v>1321</v>
      </c>
      <c r="AX86" s="3"/>
      <c r="AY86" s="3" t="s">
        <v>1321</v>
      </c>
      <c r="AZ86" s="3" t="s">
        <v>1321</v>
      </c>
      <c r="BA86" s="3" t="s">
        <v>1321</v>
      </c>
      <c r="BB86" s="3" t="s">
        <v>1321</v>
      </c>
      <c r="BC86" s="3" t="s">
        <v>1321</v>
      </c>
      <c r="BD86" s="3" t="s">
        <v>1321</v>
      </c>
      <c r="BE86" s="3" t="s">
        <v>1321</v>
      </c>
      <c r="BF86" s="3" t="s">
        <v>1321</v>
      </c>
      <c r="BG86" s="3" t="s">
        <v>1321</v>
      </c>
      <c r="BH86" s="3" t="s">
        <v>1321</v>
      </c>
      <c r="BI86" s="3" t="s">
        <v>1321</v>
      </c>
      <c r="BJ86" s="3" t="s">
        <v>1321</v>
      </c>
      <c r="BK86" s="3"/>
      <c r="BL86" s="3" t="s">
        <v>1321</v>
      </c>
      <c r="BM86" s="3"/>
      <c r="BN86" s="3" t="s">
        <v>1321</v>
      </c>
      <c r="BO86" s="3" t="s">
        <v>1321</v>
      </c>
      <c r="BP86" s="3"/>
      <c r="BQ86" s="3" t="s">
        <v>1321</v>
      </c>
      <c r="BR86" s="3" t="s">
        <v>1321</v>
      </c>
      <c r="BS86" s="3"/>
      <c r="BT86" s="3" t="s">
        <v>1321</v>
      </c>
      <c r="BU86" s="3"/>
      <c r="BV86" s="3" t="s">
        <v>1321</v>
      </c>
      <c r="BW86" s="3"/>
      <c r="BX86" s="3" t="s">
        <v>1321</v>
      </c>
      <c r="BY86" s="3"/>
      <c r="BZ86" s="3" t="s">
        <v>1321</v>
      </c>
      <c r="CA86" s="3"/>
      <c r="CB86" s="3" t="s">
        <v>1321</v>
      </c>
      <c r="CC86" s="3"/>
      <c r="CD86" s="3" t="s">
        <v>1321</v>
      </c>
      <c r="CE86" s="3"/>
      <c r="CF86" s="3" t="s">
        <v>1321</v>
      </c>
      <c r="CG86" s="3"/>
      <c r="CH86" s="3" t="s">
        <v>1321</v>
      </c>
      <c r="CI86" s="3"/>
      <c r="CJ86" s="3" t="s">
        <v>1321</v>
      </c>
      <c r="CK86" s="3"/>
      <c r="CL86" s="3" t="s">
        <v>1321</v>
      </c>
      <c r="CM86" s="3"/>
      <c r="CN86" s="3" t="s">
        <v>1321</v>
      </c>
      <c r="CO86" s="3"/>
      <c r="CP86" s="3" t="s">
        <v>1321</v>
      </c>
      <c r="CQ86" s="3" t="s">
        <v>1321</v>
      </c>
      <c r="CR86" s="3" t="s">
        <v>1321</v>
      </c>
      <c r="CS86" s="3"/>
      <c r="CT86" s="3"/>
      <c r="CU86" s="3" t="s">
        <v>1321</v>
      </c>
      <c r="CV86" s="3" t="s">
        <v>1321</v>
      </c>
      <c r="CW86" s="3" t="s">
        <v>1321</v>
      </c>
      <c r="CX86" s="3" t="s">
        <v>1321</v>
      </c>
      <c r="CY86" s="3" t="s">
        <v>1321</v>
      </c>
      <c r="CZ86" s="3" t="s">
        <v>1321</v>
      </c>
      <c r="DA86" s="3" t="s">
        <v>1321</v>
      </c>
      <c r="DB86" s="3" t="s">
        <v>1321</v>
      </c>
      <c r="DC86" s="3" t="s">
        <v>1321</v>
      </c>
      <c r="DD86" s="3" t="s">
        <v>1321</v>
      </c>
      <c r="DE86" s="3" t="s">
        <v>1321</v>
      </c>
      <c r="DF86" s="3" t="s">
        <v>1321</v>
      </c>
      <c r="DG86" s="3" t="s">
        <v>1321</v>
      </c>
      <c r="DH86" s="3" t="s">
        <v>1321</v>
      </c>
      <c r="DI86" s="3" t="s">
        <v>1321</v>
      </c>
      <c r="DJ86" s="3" t="s">
        <v>1321</v>
      </c>
      <c r="DK86" s="3"/>
      <c r="DL86" s="3" t="s">
        <v>1321</v>
      </c>
      <c r="DM86" s="3" t="s">
        <v>1321</v>
      </c>
      <c r="DN86" s="3" t="s">
        <v>1321</v>
      </c>
      <c r="DO86" s="3" t="s">
        <v>1321</v>
      </c>
      <c r="DP86" s="3"/>
      <c r="DQ86" s="3" t="s">
        <v>1321</v>
      </c>
      <c r="DR86" s="3"/>
      <c r="DS86" s="3" t="s">
        <v>1321</v>
      </c>
      <c r="DT86" s="3"/>
      <c r="DU86" s="3" t="s">
        <v>1321</v>
      </c>
      <c r="DV86" s="3"/>
      <c r="DW86" s="3" t="s">
        <v>1321</v>
      </c>
      <c r="DX86" s="3"/>
      <c r="DY86" s="3" t="s">
        <v>1321</v>
      </c>
      <c r="DZ86" s="3"/>
      <c r="EA86" s="3" t="s">
        <v>1321</v>
      </c>
      <c r="EB86" s="3"/>
      <c r="EC86" s="3" t="s">
        <v>1321</v>
      </c>
      <c r="ED86" s="3"/>
      <c r="EE86" s="3" t="s">
        <v>1321</v>
      </c>
      <c r="EF86" s="3"/>
      <c r="EG86" s="3" t="s">
        <v>1321</v>
      </c>
      <c r="EH86" s="3"/>
      <c r="EI86" s="3" t="s">
        <v>1321</v>
      </c>
      <c r="EJ86" s="3"/>
      <c r="EK86" s="3" t="s">
        <v>1321</v>
      </c>
      <c r="EL86" s="3"/>
      <c r="EM86" s="3" t="s">
        <v>1321</v>
      </c>
      <c r="EN86" s="3"/>
      <c r="EO86" s="3" t="s">
        <v>1321</v>
      </c>
      <c r="EP86" s="3"/>
      <c r="EQ86" s="3" t="s">
        <v>1321</v>
      </c>
      <c r="ER86" s="3"/>
      <c r="ES86" s="3"/>
      <c r="ET86" s="3"/>
      <c r="EU86" s="3"/>
      <c r="EV86" s="3"/>
      <c r="EW86" s="3"/>
      <c r="EX86" s="3"/>
      <c r="EY86" s="3"/>
      <c r="EZ86" s="3"/>
      <c r="FA86" s="3"/>
      <c r="FB86" s="3"/>
      <c r="FC86" s="3"/>
      <c r="FD86" s="3" t="s">
        <v>1326</v>
      </c>
      <c r="FE86" s="3" t="s">
        <v>1326</v>
      </c>
      <c r="FF86" s="3" t="s">
        <v>1321</v>
      </c>
      <c r="FG86" s="3" t="s">
        <v>1321</v>
      </c>
      <c r="FH86" s="3" t="s">
        <v>1321</v>
      </c>
      <c r="FI86" s="3" t="s">
        <v>1321</v>
      </c>
      <c r="FJ86" s="3" t="s">
        <v>1321</v>
      </c>
      <c r="FK86" s="3" t="s">
        <v>1321</v>
      </c>
      <c r="FL86" s="3"/>
      <c r="FM86" s="3"/>
      <c r="FN86" s="3" t="s">
        <v>1321</v>
      </c>
      <c r="FO86" s="3"/>
      <c r="FP86" s="3" t="s">
        <v>1321</v>
      </c>
      <c r="FQ86" s="3"/>
      <c r="FR86" s="3" t="s">
        <v>1321</v>
      </c>
      <c r="FS86" s="3"/>
      <c r="FT86" s="3" t="s">
        <v>1321</v>
      </c>
      <c r="FU86" s="3"/>
      <c r="FV86" s="3" t="s">
        <v>1321</v>
      </c>
      <c r="FW86" s="3"/>
      <c r="FX86" s="3" t="s">
        <v>1321</v>
      </c>
      <c r="FY86" s="3"/>
      <c r="FZ86" s="3" t="s">
        <v>1321</v>
      </c>
      <c r="GA86" s="3"/>
      <c r="GB86" s="3" t="s">
        <v>1321</v>
      </c>
      <c r="GC86" s="3"/>
      <c r="GD86" s="3" t="s">
        <v>1321</v>
      </c>
      <c r="GE86" s="3"/>
      <c r="GF86" s="3" t="s">
        <v>1321</v>
      </c>
      <c r="GG86" s="3"/>
      <c r="GH86" s="3" t="s">
        <v>1321</v>
      </c>
      <c r="GI86" s="3"/>
      <c r="GJ86" s="3" t="s">
        <v>1321</v>
      </c>
      <c r="GK86" s="3"/>
      <c r="GL86" s="3" t="s">
        <v>1321</v>
      </c>
      <c r="GM86" s="3"/>
      <c r="GN86" s="3" t="s">
        <v>1321</v>
      </c>
      <c r="GO86" s="3"/>
      <c r="GP86" s="3" t="s">
        <v>1321</v>
      </c>
      <c r="GQ86" s="3" t="s">
        <v>1321</v>
      </c>
      <c r="GR86" s="3" t="s">
        <v>1321</v>
      </c>
      <c r="GS86" s="3" t="s">
        <v>1321</v>
      </c>
      <c r="GT86" s="3" t="s">
        <v>1321</v>
      </c>
      <c r="GU86" s="3" t="s">
        <v>1321</v>
      </c>
      <c r="GV86" s="3" t="s">
        <v>1321</v>
      </c>
      <c r="GW86" s="3" t="s">
        <v>1321</v>
      </c>
      <c r="GX86" s="3" t="s">
        <v>1321</v>
      </c>
      <c r="GY86" s="3"/>
      <c r="GZ86" s="3" t="s">
        <v>1321</v>
      </c>
      <c r="HA86" s="3" t="s">
        <v>1321</v>
      </c>
      <c r="HB86" s="3" t="s">
        <v>1321</v>
      </c>
      <c r="HC86" s="3" t="s">
        <v>1321</v>
      </c>
      <c r="HD86" s="3" t="s">
        <v>1321</v>
      </c>
      <c r="HE86" s="3" t="s">
        <v>1321</v>
      </c>
      <c r="HF86" s="3" t="s">
        <v>1321</v>
      </c>
      <c r="HG86" s="3" t="s">
        <v>1321</v>
      </c>
      <c r="HH86" s="3" t="s">
        <v>1321</v>
      </c>
      <c r="HI86" s="3" t="s">
        <v>1321</v>
      </c>
      <c r="HJ86" s="3" t="s">
        <v>1321</v>
      </c>
      <c r="HK86" s="3" t="s">
        <v>1321</v>
      </c>
      <c r="HL86" s="3"/>
      <c r="HM86" s="3"/>
      <c r="HN86" s="3" t="s">
        <v>1321</v>
      </c>
      <c r="HO86" s="3"/>
      <c r="HP86" s="3" t="s">
        <v>1321</v>
      </c>
      <c r="HQ86" s="3" t="s">
        <v>1321</v>
      </c>
      <c r="HR86" s="3"/>
      <c r="HS86" s="3" t="s">
        <v>1321</v>
      </c>
      <c r="HT86" s="3"/>
      <c r="HU86" s="3" t="s">
        <v>1321</v>
      </c>
      <c r="HV86" s="3"/>
      <c r="HW86" s="3" t="s">
        <v>1321</v>
      </c>
      <c r="HX86" s="3"/>
      <c r="HY86" s="3" t="s">
        <v>1321</v>
      </c>
      <c r="HZ86" s="3" t="s">
        <v>1321</v>
      </c>
      <c r="IA86" s="3"/>
      <c r="IB86" s="3" t="s">
        <v>1326</v>
      </c>
      <c r="IC86" s="3"/>
      <c r="ID86" s="3" t="s">
        <v>1321</v>
      </c>
      <c r="IE86" s="3" t="s">
        <v>1321</v>
      </c>
      <c r="IF86" s="3" t="s">
        <v>1321</v>
      </c>
      <c r="IG86" s="3"/>
      <c r="IH86" s="3"/>
      <c r="II86" s="3" t="s">
        <v>1321</v>
      </c>
      <c r="IJ86" s="3"/>
      <c r="IK86" s="3" t="s">
        <v>1321</v>
      </c>
      <c r="IL86" s="3"/>
      <c r="IM86" s="3" t="s">
        <v>1321</v>
      </c>
      <c r="IN86" s="3"/>
      <c r="IO86" s="3" t="s">
        <v>1321</v>
      </c>
      <c r="IP86" s="3"/>
      <c r="IQ86" s="3" t="s">
        <v>1321</v>
      </c>
      <c r="IR86" s="3"/>
      <c r="IS86" s="3" t="s">
        <v>1321</v>
      </c>
      <c r="IT86" s="3"/>
      <c r="IU86" s="3" t="s">
        <v>1321</v>
      </c>
      <c r="IV86" s="3"/>
      <c r="IW86" s="3" t="s">
        <v>1321</v>
      </c>
      <c r="IX86" s="3"/>
      <c r="IY86" s="3" t="s">
        <v>1321</v>
      </c>
      <c r="IZ86" s="3"/>
      <c r="JA86" s="3" t="s">
        <v>1321</v>
      </c>
      <c r="JB86" s="3"/>
      <c r="JC86" s="3" t="s">
        <v>1321</v>
      </c>
      <c r="JD86" s="3"/>
      <c r="JE86" s="3" t="s">
        <v>1321</v>
      </c>
      <c r="JF86" s="3"/>
      <c r="JG86" s="3" t="s">
        <v>1321</v>
      </c>
      <c r="JH86" s="3"/>
      <c r="JI86" s="3" t="s">
        <v>1321</v>
      </c>
      <c r="JJ86" s="3"/>
      <c r="JK86" s="3" t="s">
        <v>1321</v>
      </c>
      <c r="JL86" s="3" t="s">
        <v>1321</v>
      </c>
      <c r="JM86" s="3" t="s">
        <v>1321</v>
      </c>
      <c r="JN86" s="3" t="s">
        <v>1321</v>
      </c>
      <c r="JO86" s="3" t="s">
        <v>1321</v>
      </c>
      <c r="JP86" s="3" t="s">
        <v>1321</v>
      </c>
      <c r="JQ86" s="3" t="s">
        <v>1321</v>
      </c>
      <c r="JR86" s="3" t="s">
        <v>1321</v>
      </c>
      <c r="JS86" s="3" t="s">
        <v>1321</v>
      </c>
      <c r="JT86" s="3" t="s">
        <v>1321</v>
      </c>
      <c r="JU86" s="3"/>
      <c r="JV86" s="3" t="s">
        <v>1321</v>
      </c>
      <c r="JW86" s="3" t="s">
        <v>1321</v>
      </c>
      <c r="JX86" s="3" t="s">
        <v>1321</v>
      </c>
      <c r="JY86" s="3" t="s">
        <v>1321</v>
      </c>
      <c r="JZ86" s="3" t="s">
        <v>1321</v>
      </c>
      <c r="KA86" s="3" t="s">
        <v>1321</v>
      </c>
      <c r="KB86" s="3" t="s">
        <v>1321</v>
      </c>
      <c r="KC86" s="3" t="s">
        <v>1321</v>
      </c>
      <c r="KD86" s="3" t="s">
        <v>1321</v>
      </c>
      <c r="KE86" s="3" t="s">
        <v>1321</v>
      </c>
      <c r="KF86" s="3" t="s">
        <v>1321</v>
      </c>
      <c r="KG86" s="3" t="s">
        <v>1321</v>
      </c>
      <c r="KH86" s="3" t="s">
        <v>1321</v>
      </c>
      <c r="KI86" s="3" t="s">
        <v>1321</v>
      </c>
      <c r="KJ86" s="3" t="s">
        <v>1321</v>
      </c>
      <c r="KK86" s="3" t="s">
        <v>1321</v>
      </c>
      <c r="KL86" s="3" t="s">
        <v>1321</v>
      </c>
      <c r="KM86" s="3" t="s">
        <v>1321</v>
      </c>
      <c r="KN86" s="3" t="s">
        <v>1321</v>
      </c>
      <c r="KO86" s="3" t="s">
        <v>1321</v>
      </c>
      <c r="KP86" s="3" t="s">
        <v>1321</v>
      </c>
      <c r="KQ86" s="3" t="s">
        <v>1321</v>
      </c>
      <c r="KR86" s="3" t="s">
        <v>1321</v>
      </c>
      <c r="KS86" s="3"/>
      <c r="KT86" s="3" t="s">
        <v>1321</v>
      </c>
      <c r="KU86" s="3" t="s">
        <v>1321</v>
      </c>
      <c r="KV86" s="3"/>
      <c r="KW86" s="3" t="s">
        <v>1321</v>
      </c>
      <c r="KX86" s="3" t="s">
        <v>1321</v>
      </c>
      <c r="KY86" s="3" t="s">
        <v>1321</v>
      </c>
      <c r="KZ86" s="3" t="s">
        <v>1321</v>
      </c>
      <c r="LA86" s="3" t="s">
        <v>1321</v>
      </c>
      <c r="LB86" s="3" t="s">
        <v>1321</v>
      </c>
      <c r="LC86" s="3" t="s">
        <v>1321</v>
      </c>
      <c r="LD86" s="3"/>
      <c r="LE86" s="3" t="s">
        <v>1321</v>
      </c>
      <c r="LF86" s="3" t="s">
        <v>1321</v>
      </c>
      <c r="LG86" s="3" t="s">
        <v>1321</v>
      </c>
      <c r="LH86" s="3"/>
      <c r="LI86" s="3" t="s">
        <v>1323</v>
      </c>
      <c r="LJ86" s="3" t="s">
        <v>1323</v>
      </c>
      <c r="LK86" s="3" t="s">
        <v>1323</v>
      </c>
      <c r="LL86" s="3" t="s">
        <v>1323</v>
      </c>
      <c r="LM86" s="3" t="s">
        <v>1323</v>
      </c>
      <c r="LN86" s="3" t="s">
        <v>1323</v>
      </c>
      <c r="LO86" s="3" t="s">
        <v>1323</v>
      </c>
      <c r="LP86" s="3" t="s">
        <v>1323</v>
      </c>
      <c r="LQ86" s="3" t="s">
        <v>1323</v>
      </c>
      <c r="LR86" s="3" t="s">
        <v>1323</v>
      </c>
      <c r="LS86" s="3" t="s">
        <v>1323</v>
      </c>
      <c r="LT86" s="3" t="s">
        <v>1323</v>
      </c>
      <c r="LU86" s="3" t="s">
        <v>1323</v>
      </c>
      <c r="LV86" s="3" t="s">
        <v>1323</v>
      </c>
      <c r="LW86" s="3" t="s">
        <v>1323</v>
      </c>
      <c r="LX86" s="3" t="s">
        <v>1323</v>
      </c>
      <c r="LY86" s="3" t="s">
        <v>1323</v>
      </c>
      <c r="LZ86" s="3" t="s">
        <v>1323</v>
      </c>
      <c r="MA86" s="3" t="s">
        <v>1323</v>
      </c>
      <c r="MB86" s="3" t="s">
        <v>1323</v>
      </c>
      <c r="MC86" s="3" t="s">
        <v>1323</v>
      </c>
      <c r="MD86" s="3" t="s">
        <v>1323</v>
      </c>
      <c r="ME86" s="3" t="s">
        <v>1323</v>
      </c>
      <c r="MF86" s="3" t="s">
        <v>1323</v>
      </c>
      <c r="MG86" s="3" t="s">
        <v>1323</v>
      </c>
      <c r="MH86" s="3" t="s">
        <v>1323</v>
      </c>
      <c r="MI86" s="3" t="s">
        <v>1323</v>
      </c>
      <c r="MJ86" s="3" t="s">
        <v>1323</v>
      </c>
      <c r="MK86" s="3" t="s">
        <v>1323</v>
      </c>
      <c r="ML86" s="3" t="s">
        <v>1323</v>
      </c>
      <c r="MM86" s="3" t="s">
        <v>1323</v>
      </c>
      <c r="MN86" s="3" t="s">
        <v>1323</v>
      </c>
      <c r="MO86" s="3" t="s">
        <v>1323</v>
      </c>
      <c r="MP86" s="3" t="s">
        <v>1320</v>
      </c>
      <c r="MQ86" s="3" t="s">
        <v>1325</v>
      </c>
      <c r="MR86" s="3" t="s">
        <v>1323</v>
      </c>
      <c r="MS86" s="3" t="s">
        <v>1321</v>
      </c>
      <c r="MT86" s="3" t="s">
        <v>1323</v>
      </c>
      <c r="MU86" s="3" t="s">
        <v>1323</v>
      </c>
      <c r="MV86" s="3" t="s">
        <v>1323</v>
      </c>
      <c r="MW86" s="3" t="s">
        <v>1323</v>
      </c>
      <c r="MX86" s="3" t="s">
        <v>1323</v>
      </c>
      <c r="MY86" s="3" t="s">
        <v>1327</v>
      </c>
      <c r="MZ86" s="3" t="s">
        <v>1323</v>
      </c>
      <c r="NA86" s="3" t="s">
        <v>1323</v>
      </c>
      <c r="NB86" s="3" t="s">
        <v>1323</v>
      </c>
      <c r="NC86" s="3" t="s">
        <v>1323</v>
      </c>
      <c r="ND86" s="3" t="s">
        <v>1323</v>
      </c>
      <c r="NE86" s="3" t="s">
        <v>1323</v>
      </c>
      <c r="NF86" s="3" t="s">
        <v>1323</v>
      </c>
      <c r="NG86" s="3" t="s">
        <v>1323</v>
      </c>
      <c r="NH86" s="3" t="s">
        <v>1323</v>
      </c>
      <c r="NI86" s="3" t="s">
        <v>1323</v>
      </c>
      <c r="NJ86" s="3" t="s">
        <v>1323</v>
      </c>
      <c r="NK86" s="3" t="s">
        <v>1323</v>
      </c>
      <c r="NL86" s="3" t="s">
        <v>1323</v>
      </c>
      <c r="NM86" s="3" t="s">
        <v>1323</v>
      </c>
      <c r="NN86" s="3" t="s">
        <v>1323</v>
      </c>
      <c r="NO86" s="3" t="s">
        <v>1323</v>
      </c>
      <c r="NP86" s="3" t="s">
        <v>1321</v>
      </c>
      <c r="NQ86" s="3" t="s">
        <v>1323</v>
      </c>
      <c r="NR86" s="3" t="s">
        <v>1323</v>
      </c>
      <c r="NS86" s="3" t="s">
        <v>1323</v>
      </c>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t="s">
        <v>1856</v>
      </c>
      <c r="QH86" s="3" t="s">
        <v>1856</v>
      </c>
      <c r="QI86" s="3" t="s">
        <v>1856</v>
      </c>
      <c r="QJ86" s="3" t="s">
        <v>1856</v>
      </c>
      <c r="QK86" s="3" t="s">
        <v>1856</v>
      </c>
      <c r="QL86" s="3" t="s">
        <v>1856</v>
      </c>
      <c r="QM86" s="3" t="s">
        <v>1856</v>
      </c>
      <c r="QN86" s="3" t="s">
        <v>1856</v>
      </c>
      <c r="QO86" s="3" t="s">
        <v>1856</v>
      </c>
      <c r="QP86" s="3" t="s">
        <v>1856</v>
      </c>
      <c r="QQ86" s="3" t="s">
        <v>1856</v>
      </c>
      <c r="QR86" s="3" t="s">
        <v>1856</v>
      </c>
      <c r="QS86" s="3" t="s">
        <v>1856</v>
      </c>
      <c r="QT86" s="3" t="s">
        <v>1856</v>
      </c>
      <c r="QU86" s="3" t="s">
        <v>1856</v>
      </c>
      <c r="QV86" s="3"/>
      <c r="QW86" s="3" t="s">
        <v>1321</v>
      </c>
      <c r="QX86" s="3" t="s">
        <v>1321</v>
      </c>
      <c r="QY86" s="3" t="s">
        <v>1321</v>
      </c>
      <c r="QZ86" s="3" t="s">
        <v>1321</v>
      </c>
      <c r="RA86" s="3" t="s">
        <v>1319</v>
      </c>
      <c r="RB86" s="3" t="s">
        <v>1319</v>
      </c>
      <c r="RC86" s="3"/>
      <c r="RD86" s="3"/>
      <c r="RE86" s="3"/>
      <c r="RF86" s="3"/>
      <c r="RG86" s="3"/>
      <c r="RH86" s="3"/>
      <c r="RI86" s="3"/>
      <c r="RJ86" s="3"/>
      <c r="RK86" s="3"/>
      <c r="RL86" s="3" t="s">
        <v>1321</v>
      </c>
      <c r="RM86" s="3" t="s">
        <v>1321</v>
      </c>
      <c r="RN86" s="3" t="s">
        <v>1321</v>
      </c>
      <c r="RO86" s="3" t="s">
        <v>1321</v>
      </c>
      <c r="RP86" s="3" t="s">
        <v>1321</v>
      </c>
      <c r="RQ86" s="3" t="s">
        <v>1321</v>
      </c>
      <c r="RR86" s="3" t="s">
        <v>1321</v>
      </c>
      <c r="RS86" s="3"/>
      <c r="RT86" s="3" t="s">
        <v>1321</v>
      </c>
      <c r="RU86" s="3" t="s">
        <v>1321</v>
      </c>
      <c r="RV86" s="3" t="s">
        <v>1321</v>
      </c>
      <c r="RW86" s="3" t="s">
        <v>1321</v>
      </c>
      <c r="RX86" s="3" t="s">
        <v>1321</v>
      </c>
      <c r="RY86" s="3" t="s">
        <v>1321</v>
      </c>
      <c r="RZ86" s="3"/>
      <c r="SA86" s="3"/>
      <c r="SB86" s="3" t="s">
        <v>1319</v>
      </c>
      <c r="SC86" s="3" t="s">
        <v>1319</v>
      </c>
      <c r="SD86" s="3" t="s">
        <v>1319</v>
      </c>
      <c r="SE86" s="3" t="s">
        <v>1319</v>
      </c>
      <c r="SF86" s="3"/>
      <c r="SG86" s="3"/>
      <c r="SH86" s="3"/>
      <c r="SI86" s="3"/>
      <c r="SJ86" s="3"/>
      <c r="SK86" s="3"/>
      <c r="SL86" s="3"/>
      <c r="SM86" s="3"/>
      <c r="SN86" s="3"/>
      <c r="SO86" s="3"/>
      <c r="SP86" s="3"/>
      <c r="SQ86" s="3"/>
      <c r="SR86" s="3" t="s">
        <v>1321</v>
      </c>
      <c r="SS86" s="3" t="s">
        <v>1322</v>
      </c>
      <c r="ST86" s="3" t="s">
        <v>1321</v>
      </c>
      <c r="SU86" s="3" t="s">
        <v>1322</v>
      </c>
      <c r="SV86" s="3" t="s">
        <v>1323</v>
      </c>
      <c r="SW86" s="3" t="s">
        <v>1320</v>
      </c>
      <c r="SX86" s="3" t="s">
        <v>1320</v>
      </c>
      <c r="SY86" s="3" t="s">
        <v>1320</v>
      </c>
      <c r="SZ86" s="3" t="s">
        <v>1329</v>
      </c>
      <c r="TA86" s="3"/>
      <c r="TB86" s="3"/>
      <c r="TC86" s="3"/>
      <c r="TD86" s="3"/>
      <c r="TE86" s="3"/>
      <c r="TF86" s="3"/>
      <c r="TG86" s="3"/>
      <c r="TH86" s="3"/>
      <c r="TI86" s="3"/>
      <c r="TJ86" s="3"/>
      <c r="TK86" s="3"/>
      <c r="TL86" s="3"/>
      <c r="TM86" s="3"/>
      <c r="TN86" s="3"/>
      <c r="TO86" s="3"/>
      <c r="TP86" s="3"/>
      <c r="TQ86" s="3"/>
      <c r="TR86" s="3"/>
      <c r="TS86" s="3"/>
      <c r="TT86" s="3"/>
      <c r="TU86" s="3"/>
      <c r="TV86" s="3"/>
      <c r="TW86" s="3"/>
      <c r="TX86" s="3"/>
      <c r="TY86" s="3"/>
      <c r="TZ86" s="3"/>
      <c r="UA86" s="3"/>
      <c r="UB86" s="3"/>
      <c r="UC86" s="3"/>
      <c r="UD86" s="3"/>
      <c r="UE86" s="3"/>
      <c r="UF86" s="3"/>
      <c r="UG86" s="3" t="s">
        <v>1321</v>
      </c>
      <c r="UH86" s="3" t="s">
        <v>1321</v>
      </c>
      <c r="UI86" s="3" t="s">
        <v>1321</v>
      </c>
      <c r="UJ86" s="3" t="s">
        <v>1321</v>
      </c>
      <c r="UK86" s="3" t="s">
        <v>1321</v>
      </c>
      <c r="UL86" s="3" t="s">
        <v>1321</v>
      </c>
      <c r="UM86" s="3" t="s">
        <v>1321</v>
      </c>
      <c r="UN86" s="3"/>
      <c r="UO86" s="3"/>
      <c r="UP86" s="3" t="s">
        <v>1321</v>
      </c>
      <c r="UQ86" s="3" t="s">
        <v>1321</v>
      </c>
      <c r="UR86" s="3" t="s">
        <v>1321</v>
      </c>
      <c r="US86" s="3" t="s">
        <v>1323</v>
      </c>
      <c r="UT86" s="3" t="s">
        <v>1321</v>
      </c>
      <c r="UU86" s="3" t="s">
        <v>1321</v>
      </c>
      <c r="UV86" s="3" t="s">
        <v>1321</v>
      </c>
      <c r="UW86" s="3" t="s">
        <v>1321</v>
      </c>
      <c r="UX86" s="3" t="s">
        <v>1321</v>
      </c>
      <c r="UY86" s="3" t="s">
        <v>1321</v>
      </c>
      <c r="UZ86" s="3" t="s">
        <v>1321</v>
      </c>
      <c r="VA86" s="3" t="s">
        <v>1321</v>
      </c>
      <c r="VB86" s="3" t="s">
        <v>1321</v>
      </c>
      <c r="VC86" s="3" t="s">
        <v>1321</v>
      </c>
      <c r="VD86" s="3" t="s">
        <v>1321</v>
      </c>
      <c r="VE86" s="3" t="s">
        <v>1321</v>
      </c>
      <c r="VF86" s="3" t="s">
        <v>1321</v>
      </c>
      <c r="VG86" s="3" t="s">
        <v>1321</v>
      </c>
      <c r="VH86" s="3" t="s">
        <v>1321</v>
      </c>
      <c r="VI86" s="3" t="s">
        <v>1321</v>
      </c>
      <c r="VJ86" s="3" t="s">
        <v>1321</v>
      </c>
      <c r="VK86" s="3" t="s">
        <v>1321</v>
      </c>
      <c r="VL86" s="3" t="s">
        <v>1321</v>
      </c>
      <c r="VM86" s="3" t="s">
        <v>1321</v>
      </c>
      <c r="VN86" s="3" t="s">
        <v>1321</v>
      </c>
      <c r="VO86" s="3" t="s">
        <v>1321</v>
      </c>
      <c r="VP86" s="3" t="s">
        <v>1321</v>
      </c>
      <c r="VQ86" s="3" t="s">
        <v>1321</v>
      </c>
      <c r="VR86" s="3" t="s">
        <v>1321</v>
      </c>
      <c r="VS86" s="3" t="s">
        <v>1321</v>
      </c>
      <c r="VT86" s="3" t="s">
        <v>1321</v>
      </c>
      <c r="VU86" s="3" t="s">
        <v>1321</v>
      </c>
      <c r="VV86" s="3" t="s">
        <v>1321</v>
      </c>
      <c r="VW86" s="3" t="s">
        <v>1321</v>
      </c>
      <c r="VX86" s="3" t="s">
        <v>1321</v>
      </c>
      <c r="VY86" s="3"/>
      <c r="VZ86" s="3" t="s">
        <v>1321</v>
      </c>
      <c r="WA86" s="3" t="s">
        <v>1321</v>
      </c>
      <c r="WB86" s="3" t="s">
        <v>1321</v>
      </c>
      <c r="WC86" s="3" t="s">
        <v>1321</v>
      </c>
      <c r="WD86" s="3" t="s">
        <v>1321</v>
      </c>
      <c r="WE86" s="3" t="s">
        <v>1321</v>
      </c>
      <c r="WF86" s="3" t="s">
        <v>1321</v>
      </c>
      <c r="WG86" s="3" t="s">
        <v>1321</v>
      </c>
      <c r="WH86" s="3" t="s">
        <v>1321</v>
      </c>
      <c r="WI86" s="3" t="s">
        <v>1321</v>
      </c>
      <c r="WJ86" s="3"/>
      <c r="WK86" s="3" t="s">
        <v>1321</v>
      </c>
      <c r="WL86" s="3" t="s">
        <v>1321</v>
      </c>
      <c r="WM86" s="3"/>
      <c r="WN86" s="3" t="s">
        <v>1321</v>
      </c>
      <c r="WO86" s="3" t="s">
        <v>1321</v>
      </c>
      <c r="WP86" s="3" t="s">
        <v>1321</v>
      </c>
      <c r="WQ86" s="3"/>
      <c r="WR86" s="3" t="s">
        <v>1321</v>
      </c>
      <c r="WS86" s="3"/>
      <c r="WT86" s="3" t="s">
        <v>1321</v>
      </c>
      <c r="WU86" s="3" t="s">
        <v>1321</v>
      </c>
      <c r="WV86" s="3" t="s">
        <v>1321</v>
      </c>
      <c r="WW86" s="3" t="s">
        <v>1321</v>
      </c>
      <c r="WX86" s="3" t="s">
        <v>1321</v>
      </c>
      <c r="WY86" s="3" t="s">
        <v>1321</v>
      </c>
      <c r="WZ86" s="3" t="s">
        <v>1321</v>
      </c>
      <c r="XA86" s="3" t="s">
        <v>1321</v>
      </c>
      <c r="XB86" s="3" t="s">
        <v>1321</v>
      </c>
      <c r="XC86" s="3" t="s">
        <v>1321</v>
      </c>
      <c r="XD86" s="3" t="s">
        <v>1321</v>
      </c>
      <c r="XE86" s="3" t="s">
        <v>1321</v>
      </c>
      <c r="XF86" s="3"/>
      <c r="XG86" s="3" t="s">
        <v>1321</v>
      </c>
      <c r="XH86" s="3" t="s">
        <v>1321</v>
      </c>
      <c r="XI86" s="3" t="s">
        <v>1321</v>
      </c>
      <c r="XJ86" s="3" t="s">
        <v>1321</v>
      </c>
      <c r="XK86" s="3"/>
      <c r="XL86" s="3" t="s">
        <v>1321</v>
      </c>
      <c r="XM86" s="3" t="s">
        <v>1321</v>
      </c>
      <c r="XN86" s="3" t="s">
        <v>1321</v>
      </c>
      <c r="XO86" s="3" t="s">
        <v>1321</v>
      </c>
      <c r="XP86" s="3" t="s">
        <v>1321</v>
      </c>
      <c r="XQ86" s="3" t="s">
        <v>1321</v>
      </c>
      <c r="XR86" s="3" t="s">
        <v>1321</v>
      </c>
      <c r="XS86" s="3" t="s">
        <v>1321</v>
      </c>
      <c r="XT86" s="3" t="s">
        <v>1321</v>
      </c>
      <c r="XU86" s="3" t="s">
        <v>1321</v>
      </c>
      <c r="XV86" s="3"/>
      <c r="XW86" s="3" t="s">
        <v>1321</v>
      </c>
      <c r="XX86" s="3" t="s">
        <v>1321</v>
      </c>
      <c r="XY86" s="3" t="s">
        <v>1321</v>
      </c>
      <c r="XZ86" s="3" t="s">
        <v>1321</v>
      </c>
      <c r="YA86" s="3" t="s">
        <v>1321</v>
      </c>
      <c r="YB86" s="3" t="s">
        <v>1321</v>
      </c>
      <c r="YC86" s="3" t="s">
        <v>1321</v>
      </c>
      <c r="YD86" s="3" t="s">
        <v>1321</v>
      </c>
      <c r="YE86" s="3" t="s">
        <v>1321</v>
      </c>
      <c r="YF86" s="3" t="s">
        <v>1321</v>
      </c>
      <c r="YG86" s="3" t="s">
        <v>1321</v>
      </c>
      <c r="YH86" s="3" t="s">
        <v>1321</v>
      </c>
      <c r="YI86" s="3" t="s">
        <v>1321</v>
      </c>
      <c r="YJ86" s="3" t="s">
        <v>1321</v>
      </c>
      <c r="YK86" s="3" t="s">
        <v>1321</v>
      </c>
      <c r="YL86" s="3" t="s">
        <v>1321</v>
      </c>
      <c r="YM86" s="3"/>
      <c r="YN86" s="3" t="s">
        <v>1327</v>
      </c>
      <c r="YO86" s="3" t="s">
        <v>1327</v>
      </c>
      <c r="YP86" s="3" t="s">
        <v>1327</v>
      </c>
      <c r="YQ86" s="3" t="s">
        <v>1327</v>
      </c>
      <c r="YR86" s="3" t="s">
        <v>1327</v>
      </c>
      <c r="YS86" s="3" t="s">
        <v>1323</v>
      </c>
      <c r="YT86" s="3" t="s">
        <v>1323</v>
      </c>
      <c r="YU86" s="3" t="s">
        <v>1327</v>
      </c>
      <c r="YV86" s="3" t="s">
        <v>1327</v>
      </c>
      <c r="YW86" s="3" t="s">
        <v>1323</v>
      </c>
      <c r="YX86" s="3" t="s">
        <v>1323</v>
      </c>
      <c r="YY86" s="3" t="s">
        <v>1323</v>
      </c>
      <c r="YZ86" s="3" t="s">
        <v>1323</v>
      </c>
      <c r="ZA86" s="3" t="s">
        <v>1323</v>
      </c>
      <c r="ZB86" s="3" t="s">
        <v>1325</v>
      </c>
      <c r="ZC86" s="3" t="s">
        <v>1323</v>
      </c>
      <c r="ZD86" s="3" t="s">
        <v>1323</v>
      </c>
      <c r="ZE86" s="3" t="s">
        <v>1323</v>
      </c>
      <c r="ZF86" s="1" t="s">
        <v>1326</v>
      </c>
      <c r="ZG86" s="3" t="s">
        <v>1327</v>
      </c>
      <c r="ZH86" s="3" t="s">
        <v>1321</v>
      </c>
      <c r="ZI86" s="3" t="s">
        <v>1321</v>
      </c>
      <c r="ZJ86" s="3" t="s">
        <v>1857</v>
      </c>
      <c r="ZK86" s="3" t="s">
        <v>1858</v>
      </c>
      <c r="ZL86" s="3" t="s">
        <v>1321</v>
      </c>
      <c r="ZM86" s="3" t="s">
        <v>1322</v>
      </c>
      <c r="ZN86" s="3" t="s">
        <v>1322</v>
      </c>
      <c r="ZO86" s="3" t="s">
        <v>1323</v>
      </c>
      <c r="ZP86" s="3" t="s">
        <v>1323</v>
      </c>
      <c r="ZQ86" s="3" t="s">
        <v>1323</v>
      </c>
      <c r="ZR86" s="3" t="s">
        <v>1323</v>
      </c>
      <c r="ZS86" s="3" t="s">
        <v>1323</v>
      </c>
      <c r="ZT86" s="3" t="s">
        <v>1325</v>
      </c>
      <c r="ZU86" s="3" t="s">
        <v>1323</v>
      </c>
      <c r="ZV86" s="3" t="s">
        <v>1320</v>
      </c>
      <c r="ZW86" s="3" t="s">
        <v>1320</v>
      </c>
      <c r="ZX86" s="3" t="s">
        <v>1320</v>
      </c>
      <c r="ZY86" s="3" t="s">
        <v>1320</v>
      </c>
      <c r="ZZ86" s="3" t="s">
        <v>1320</v>
      </c>
      <c r="AAA86" s="3" t="s">
        <v>1320</v>
      </c>
      <c r="AAB86" s="1" t="s">
        <v>1326</v>
      </c>
      <c r="AAC86" s="1" t="s">
        <v>1321</v>
      </c>
      <c r="AAD86" s="3" t="s">
        <v>1327</v>
      </c>
      <c r="AAE86" s="53" t="s">
        <v>1197</v>
      </c>
      <c r="AAF86" s="1" t="s">
        <v>1323</v>
      </c>
      <c r="AAG86" s="1" t="s">
        <v>1323</v>
      </c>
      <c r="AAH86" s="1" t="s">
        <v>1323</v>
      </c>
      <c r="AAI86" s="3" t="s">
        <v>1323</v>
      </c>
      <c r="AAJ86" s="3" t="s">
        <v>1323</v>
      </c>
      <c r="AAK86" s="3" t="s">
        <v>1327</v>
      </c>
    </row>
    <row ht="43.5" r="87" spans="1:713">
      <c r="A87" s="1" t="s">
        <v>1859</v>
      </c>
      <c r="B87" s="3" t="s">
        <v>1334</v>
      </c>
      <c r="C87" s="3" t="s">
        <v>1334</v>
      </c>
      <c r="D87" s="3" t="s">
        <v>1860</v>
      </c>
      <c r="E87" s="3" t="s">
        <v>1860</v>
      </c>
      <c r="F87" s="3" t="s">
        <v>1334</v>
      </c>
      <c r="G87" s="3" t="s">
        <v>1860</v>
      </c>
      <c r="H87" s="3" t="s">
        <v>1337</v>
      </c>
      <c r="I87" s="3" t="s">
        <v>1337</v>
      </c>
      <c r="J87" s="3" t="s">
        <v>1337</v>
      </c>
      <c r="K87" s="3" t="s">
        <v>1337</v>
      </c>
      <c r="L87" s="3" t="s">
        <v>1337</v>
      </c>
      <c r="M87" s="3" t="s">
        <v>1337</v>
      </c>
      <c r="N87" s="3" t="s">
        <v>1337</v>
      </c>
      <c r="O87" s="3" t="s">
        <v>1337</v>
      </c>
      <c r="P87" s="3" t="s">
        <v>1337</v>
      </c>
      <c r="Q87" s="3" t="s">
        <v>1337</v>
      </c>
      <c r="R87" s="3"/>
      <c r="S87" s="3" t="s">
        <v>1337</v>
      </c>
      <c r="T87" s="3"/>
      <c r="U87" s="3"/>
      <c r="V87" s="3" t="s">
        <v>1337</v>
      </c>
      <c r="W87" s="3"/>
      <c r="X87" s="3" t="s">
        <v>1337</v>
      </c>
      <c r="Y87" s="3"/>
      <c r="Z87" s="3" t="s">
        <v>1337</v>
      </c>
      <c r="AA87" s="3"/>
      <c r="AB87" s="3" t="s">
        <v>1337</v>
      </c>
      <c r="AC87" s="3"/>
      <c r="AD87" s="3" t="s">
        <v>1337</v>
      </c>
      <c r="AE87" s="3"/>
      <c r="AF87" s="3" t="s">
        <v>1337</v>
      </c>
      <c r="AG87" s="3"/>
      <c r="AH87" s="3" t="s">
        <v>1337</v>
      </c>
      <c r="AI87" s="3"/>
      <c r="AJ87" s="3" t="s">
        <v>1337</v>
      </c>
      <c r="AK87" s="3"/>
      <c r="AL87" s="3" t="s">
        <v>1337</v>
      </c>
      <c r="AM87" s="3"/>
      <c r="AN87" s="3" t="s">
        <v>1337</v>
      </c>
      <c r="AO87" s="3"/>
      <c r="AP87" s="3" t="s">
        <v>1337</v>
      </c>
      <c r="AQ87" s="3" t="s">
        <v>1336</v>
      </c>
      <c r="AR87" s="3" t="s">
        <v>1336</v>
      </c>
      <c r="AS87" s="3" t="s">
        <v>1336</v>
      </c>
      <c r="AT87" s="3" t="s">
        <v>1336</v>
      </c>
      <c r="AU87" s="3" t="s">
        <v>1336</v>
      </c>
      <c r="AV87" s="3" t="s">
        <v>1336</v>
      </c>
      <c r="AW87" s="3" t="s">
        <v>1336</v>
      </c>
      <c r="AX87" s="3"/>
      <c r="AY87" s="3" t="s">
        <v>1336</v>
      </c>
      <c r="AZ87" s="3" t="s">
        <v>1336</v>
      </c>
      <c r="BA87" s="3" t="s">
        <v>1336</v>
      </c>
      <c r="BB87" s="3" t="s">
        <v>1336</v>
      </c>
      <c r="BC87" s="3" t="s">
        <v>1336</v>
      </c>
      <c r="BD87" s="3" t="s">
        <v>1336</v>
      </c>
      <c r="BE87" s="3" t="s">
        <v>1336</v>
      </c>
      <c r="BF87" s="3" t="s">
        <v>1336</v>
      </c>
      <c r="BG87" s="3" t="s">
        <v>1336</v>
      </c>
      <c r="BH87" s="3" t="s">
        <v>1336</v>
      </c>
      <c r="BI87" s="3" t="s">
        <v>1336</v>
      </c>
      <c r="BJ87" s="3" t="s">
        <v>1336</v>
      </c>
      <c r="BK87" s="3"/>
      <c r="BL87" s="3" t="s">
        <v>1336</v>
      </c>
      <c r="BM87" s="3"/>
      <c r="BN87" s="3" t="s">
        <v>1336</v>
      </c>
      <c r="BO87" s="3" t="s">
        <v>1336</v>
      </c>
      <c r="BP87" s="3"/>
      <c r="BQ87" s="3" t="s">
        <v>1336</v>
      </c>
      <c r="BR87" s="3" t="s">
        <v>1336</v>
      </c>
      <c r="BS87" s="3"/>
      <c r="BT87" s="3" t="s">
        <v>1336</v>
      </c>
      <c r="BU87" s="3"/>
      <c r="BV87" s="3" t="s">
        <v>1336</v>
      </c>
      <c r="BW87" s="3"/>
      <c r="BX87" s="3" t="s">
        <v>1336</v>
      </c>
      <c r="BY87" s="3"/>
      <c r="BZ87" s="3" t="s">
        <v>1336</v>
      </c>
      <c r="CA87" s="3"/>
      <c r="CB87" s="3" t="s">
        <v>1336</v>
      </c>
      <c r="CC87" s="3"/>
      <c r="CD87" s="3" t="s">
        <v>1336</v>
      </c>
      <c r="CE87" s="3"/>
      <c r="CF87" s="3" t="s">
        <v>1336</v>
      </c>
      <c r="CG87" s="3"/>
      <c r="CH87" s="3" t="s">
        <v>1336</v>
      </c>
      <c r="CI87" s="3"/>
      <c r="CJ87" s="3" t="s">
        <v>1336</v>
      </c>
      <c r="CK87" s="3"/>
      <c r="CL87" s="3" t="s">
        <v>1336</v>
      </c>
      <c r="CM87" s="3"/>
      <c r="CN87" s="3" t="s">
        <v>1336</v>
      </c>
      <c r="CO87" s="3"/>
      <c r="CP87" s="3" t="s">
        <v>1336</v>
      </c>
      <c r="CQ87" s="3" t="s">
        <v>1336</v>
      </c>
      <c r="CR87" s="3" t="s">
        <v>1336</v>
      </c>
      <c r="CS87" s="3"/>
      <c r="CT87" s="3"/>
      <c r="CU87" s="3" t="s">
        <v>1337</v>
      </c>
      <c r="CV87" s="3" t="s">
        <v>1337</v>
      </c>
      <c r="CW87" s="3" t="s">
        <v>1337</v>
      </c>
      <c r="CX87" s="3" t="s">
        <v>1337</v>
      </c>
      <c r="CY87" s="3" t="s">
        <v>1336</v>
      </c>
      <c r="CZ87" s="3" t="s">
        <v>1337</v>
      </c>
      <c r="DA87" s="3" t="s">
        <v>1337</v>
      </c>
      <c r="DB87" s="3" t="s">
        <v>1337</v>
      </c>
      <c r="DC87" s="3" t="s">
        <v>1337</v>
      </c>
      <c r="DD87" s="3" t="s">
        <v>1337</v>
      </c>
      <c r="DE87" s="3" t="s">
        <v>1337</v>
      </c>
      <c r="DF87" s="3" t="s">
        <v>1337</v>
      </c>
      <c r="DG87" s="3" t="s">
        <v>1337</v>
      </c>
      <c r="DH87" s="3" t="s">
        <v>1337</v>
      </c>
      <c r="DI87" s="3" t="s">
        <v>1337</v>
      </c>
      <c r="DJ87" s="3" t="s">
        <v>1337</v>
      </c>
      <c r="DK87" s="3"/>
      <c r="DL87" s="3" t="s">
        <v>1337</v>
      </c>
      <c r="DM87" s="3" t="s">
        <v>1336</v>
      </c>
      <c r="DN87" s="3" t="s">
        <v>1336</v>
      </c>
      <c r="DO87" s="3" t="s">
        <v>1336</v>
      </c>
      <c r="DP87" s="3"/>
      <c r="DQ87" s="3" t="s">
        <v>1336</v>
      </c>
      <c r="DR87" s="3"/>
      <c r="DS87" s="3" t="s">
        <v>1336</v>
      </c>
      <c r="DT87" s="3"/>
      <c r="DU87" s="3" t="s">
        <v>1336</v>
      </c>
      <c r="DV87" s="3"/>
      <c r="DW87" s="3" t="s">
        <v>1336</v>
      </c>
      <c r="DX87" s="3"/>
      <c r="DY87" s="3" t="s">
        <v>1336</v>
      </c>
      <c r="DZ87" s="3"/>
      <c r="EA87" s="3" t="s">
        <v>1336</v>
      </c>
      <c r="EB87" s="3"/>
      <c r="EC87" s="3" t="s">
        <v>1336</v>
      </c>
      <c r="ED87" s="3"/>
      <c r="EE87" s="3" t="s">
        <v>1336</v>
      </c>
      <c r="EF87" s="3"/>
      <c r="EG87" s="3" t="s">
        <v>1336</v>
      </c>
      <c r="EH87" s="3"/>
      <c r="EI87" s="3" t="s">
        <v>1336</v>
      </c>
      <c r="EJ87" s="3"/>
      <c r="EK87" s="3" t="s">
        <v>1336</v>
      </c>
      <c r="EL87" s="3"/>
      <c r="EM87" s="3" t="s">
        <v>1336</v>
      </c>
      <c r="EN87" s="3"/>
      <c r="EO87" s="3" t="s">
        <v>1336</v>
      </c>
      <c r="EP87" s="3"/>
      <c r="EQ87" s="3" t="s">
        <v>1336</v>
      </c>
      <c r="ER87" s="3"/>
      <c r="ES87" s="3"/>
      <c r="ET87" s="3"/>
      <c r="EU87" s="3"/>
      <c r="EV87" s="3"/>
      <c r="EW87" s="3"/>
      <c r="EX87" s="3"/>
      <c r="EY87" s="3"/>
      <c r="EZ87" s="3"/>
      <c r="FA87" s="3"/>
      <c r="FB87" s="3"/>
      <c r="FC87" s="3"/>
      <c r="FD87" s="3" t="s">
        <v>1861</v>
      </c>
      <c r="FE87" s="3" t="s">
        <v>1861</v>
      </c>
      <c r="FF87" s="3" t="s">
        <v>1336</v>
      </c>
      <c r="FG87" s="3" t="s">
        <v>1336</v>
      </c>
      <c r="FH87" s="3" t="s">
        <v>1336</v>
      </c>
      <c r="FI87" s="3" t="s">
        <v>1336</v>
      </c>
      <c r="FJ87" s="3" t="s">
        <v>1336</v>
      </c>
      <c r="FK87" s="3" t="s">
        <v>1336</v>
      </c>
      <c r="FL87" s="3"/>
      <c r="FM87" s="3"/>
      <c r="FN87" s="3" t="s">
        <v>1337</v>
      </c>
      <c r="FO87" s="3"/>
      <c r="FP87" s="3" t="s">
        <v>1337</v>
      </c>
      <c r="FQ87" s="3"/>
      <c r="FR87" s="3" t="s">
        <v>1337</v>
      </c>
      <c r="FS87" s="3"/>
      <c r="FT87" s="3" t="s">
        <v>1337</v>
      </c>
      <c r="FU87" s="3"/>
      <c r="FV87" s="3" t="s">
        <v>1337</v>
      </c>
      <c r="FW87" s="3"/>
      <c r="FX87" s="3" t="s">
        <v>1337</v>
      </c>
      <c r="FY87" s="3"/>
      <c r="FZ87" s="3" t="s">
        <v>1337</v>
      </c>
      <c r="GA87" s="3"/>
      <c r="GB87" s="3" t="s">
        <v>1337</v>
      </c>
      <c r="GC87" s="3"/>
      <c r="GD87" s="3" t="s">
        <v>1337</v>
      </c>
      <c r="GE87" s="3"/>
      <c r="GF87" s="3" t="s">
        <v>1337</v>
      </c>
      <c r="GG87" s="3"/>
      <c r="GH87" s="3" t="s">
        <v>1337</v>
      </c>
      <c r="GI87" s="3"/>
      <c r="GJ87" s="3" t="s">
        <v>1337</v>
      </c>
      <c r="GK87" s="3"/>
      <c r="GL87" s="3" t="s">
        <v>1337</v>
      </c>
      <c r="GM87" s="3"/>
      <c r="GN87" s="3" t="s">
        <v>1337</v>
      </c>
      <c r="GO87" s="3"/>
      <c r="GP87" s="3" t="s">
        <v>1337</v>
      </c>
      <c r="GQ87" s="3" t="s">
        <v>1337</v>
      </c>
      <c r="GR87" s="3" t="s">
        <v>1336</v>
      </c>
      <c r="GS87" s="3" t="s">
        <v>1336</v>
      </c>
      <c r="GT87" s="3" t="s">
        <v>1336</v>
      </c>
      <c r="GU87" s="3" t="s">
        <v>1336</v>
      </c>
      <c r="GV87" s="3" t="s">
        <v>1336</v>
      </c>
      <c r="GW87" s="3" t="s">
        <v>1336</v>
      </c>
      <c r="GX87" s="3" t="s">
        <v>1336</v>
      </c>
      <c r="GY87" s="3"/>
      <c r="GZ87" s="3" t="s">
        <v>1336</v>
      </c>
      <c r="HA87" s="3" t="s">
        <v>1336</v>
      </c>
      <c r="HB87" s="3" t="s">
        <v>1336</v>
      </c>
      <c r="HC87" s="3" t="s">
        <v>1336</v>
      </c>
      <c r="HD87" s="3" t="s">
        <v>1336</v>
      </c>
      <c r="HE87" s="3" t="s">
        <v>1336</v>
      </c>
      <c r="HF87" s="3" t="s">
        <v>1336</v>
      </c>
      <c r="HG87" s="3" t="s">
        <v>1336</v>
      </c>
      <c r="HH87" s="3" t="s">
        <v>1336</v>
      </c>
      <c r="HI87" s="3" t="s">
        <v>1336</v>
      </c>
      <c r="HJ87" s="3" t="s">
        <v>1336</v>
      </c>
      <c r="HK87" s="3" t="s">
        <v>1336</v>
      </c>
      <c r="HL87" s="3"/>
      <c r="HM87" s="3"/>
      <c r="HN87" s="3" t="s">
        <v>1336</v>
      </c>
      <c r="HO87" s="3"/>
      <c r="HP87" s="3" t="s">
        <v>1336</v>
      </c>
      <c r="HQ87" s="3" t="s">
        <v>1336</v>
      </c>
      <c r="HR87" s="3"/>
      <c r="HS87" s="3" t="s">
        <v>1336</v>
      </c>
      <c r="HT87" s="3"/>
      <c r="HU87" s="3" t="s">
        <v>1336</v>
      </c>
      <c r="HV87" s="3"/>
      <c r="HW87" s="3" t="s">
        <v>1336</v>
      </c>
      <c r="HX87" s="3"/>
      <c r="HY87" s="3" t="s">
        <v>1336</v>
      </c>
      <c r="HZ87" s="3" t="s">
        <v>1337</v>
      </c>
      <c r="IA87" s="3"/>
      <c r="IB87" s="3" t="s">
        <v>1860</v>
      </c>
      <c r="IC87" s="3"/>
      <c r="ID87" s="3" t="s">
        <v>1337</v>
      </c>
      <c r="IE87" s="3" t="s">
        <v>1337</v>
      </c>
      <c r="IF87" s="3" t="s">
        <v>1337</v>
      </c>
      <c r="IG87" s="3"/>
      <c r="IH87" s="3"/>
      <c r="II87" s="3" t="s">
        <v>1337</v>
      </c>
      <c r="IJ87" s="3"/>
      <c r="IK87" s="3" t="s">
        <v>1337</v>
      </c>
      <c r="IL87" s="3"/>
      <c r="IM87" s="3" t="s">
        <v>1337</v>
      </c>
      <c r="IN87" s="3"/>
      <c r="IO87" s="3" t="s">
        <v>1337</v>
      </c>
      <c r="IP87" s="3"/>
      <c r="IQ87" s="3" t="s">
        <v>1337</v>
      </c>
      <c r="IR87" s="3"/>
      <c r="IS87" s="3" t="s">
        <v>1337</v>
      </c>
      <c r="IT87" s="3"/>
      <c r="IU87" s="3" t="s">
        <v>1337</v>
      </c>
      <c r="IV87" s="3"/>
      <c r="IW87" s="3" t="s">
        <v>1337</v>
      </c>
      <c r="IX87" s="3"/>
      <c r="IY87" s="3" t="s">
        <v>1337</v>
      </c>
      <c r="IZ87" s="3"/>
      <c r="JA87" s="3" t="s">
        <v>1337</v>
      </c>
      <c r="JB87" s="3"/>
      <c r="JC87" s="3" t="s">
        <v>1337</v>
      </c>
      <c r="JD87" s="3"/>
      <c r="JE87" s="3" t="s">
        <v>1337</v>
      </c>
      <c r="JF87" s="3"/>
      <c r="JG87" s="3" t="s">
        <v>1337</v>
      </c>
      <c r="JH87" s="3"/>
      <c r="JI87" s="3" t="s">
        <v>1337</v>
      </c>
      <c r="JJ87" s="3"/>
      <c r="JK87" s="3" t="s">
        <v>1337</v>
      </c>
      <c r="JL87" s="3" t="s">
        <v>1337</v>
      </c>
      <c r="JM87" s="3" t="s">
        <v>1337</v>
      </c>
      <c r="JN87" s="3" t="s">
        <v>1337</v>
      </c>
      <c r="JO87" s="3" t="s">
        <v>1337</v>
      </c>
      <c r="JP87" s="3" t="s">
        <v>1337</v>
      </c>
      <c r="JQ87" s="3" t="s">
        <v>1337</v>
      </c>
      <c r="JR87" s="3" t="s">
        <v>1337</v>
      </c>
      <c r="JS87" s="3" t="s">
        <v>1337</v>
      </c>
      <c r="JT87" s="3" t="s">
        <v>1337</v>
      </c>
      <c r="JU87" s="3"/>
      <c r="JV87" s="3" t="s">
        <v>1336</v>
      </c>
      <c r="JW87" s="3" t="s">
        <v>1336</v>
      </c>
      <c r="JX87" s="3" t="s">
        <v>1336</v>
      </c>
      <c r="JY87" s="3" t="s">
        <v>1336</v>
      </c>
      <c r="JZ87" s="3" t="s">
        <v>1336</v>
      </c>
      <c r="KA87" s="3" t="s">
        <v>1336</v>
      </c>
      <c r="KB87" s="3" t="s">
        <v>1336</v>
      </c>
      <c r="KC87" s="3" t="s">
        <v>1336</v>
      </c>
      <c r="KD87" s="3" t="s">
        <v>1336</v>
      </c>
      <c r="KE87" s="3" t="s">
        <v>1336</v>
      </c>
      <c r="KF87" s="3" t="s">
        <v>1336</v>
      </c>
      <c r="KG87" s="3" t="s">
        <v>1336</v>
      </c>
      <c r="KH87" s="3" t="s">
        <v>1336</v>
      </c>
      <c r="KI87" s="3" t="s">
        <v>1336</v>
      </c>
      <c r="KJ87" s="3" t="s">
        <v>1336</v>
      </c>
      <c r="KK87" s="3" t="s">
        <v>1336</v>
      </c>
      <c r="KL87" s="3" t="s">
        <v>1336</v>
      </c>
      <c r="KM87" s="3" t="s">
        <v>1336</v>
      </c>
      <c r="KN87" s="3" t="s">
        <v>1336</v>
      </c>
      <c r="KO87" s="3" t="s">
        <v>1336</v>
      </c>
      <c r="KP87" s="3" t="s">
        <v>1336</v>
      </c>
      <c r="KQ87" s="3" t="s">
        <v>1337</v>
      </c>
      <c r="KR87" s="3" t="s">
        <v>1336</v>
      </c>
      <c r="KS87" s="3"/>
      <c r="KT87" s="3" t="s">
        <v>1337</v>
      </c>
      <c r="KU87" s="3" t="s">
        <v>1336</v>
      </c>
      <c r="KV87" s="3"/>
      <c r="KW87" s="3" t="s">
        <v>1337</v>
      </c>
      <c r="KX87" s="3" t="s">
        <v>1337</v>
      </c>
      <c r="KY87" s="3" t="s">
        <v>1337</v>
      </c>
      <c r="KZ87" s="3" t="s">
        <v>1337</v>
      </c>
      <c r="LA87" s="3" t="s">
        <v>1337</v>
      </c>
      <c r="LB87" s="3" t="s">
        <v>1337</v>
      </c>
      <c r="LC87" s="3" t="s">
        <v>1337</v>
      </c>
      <c r="LD87" s="3"/>
      <c r="LE87" s="3" t="s">
        <v>1337</v>
      </c>
      <c r="LF87" s="3" t="s">
        <v>1336</v>
      </c>
      <c r="LG87" s="3" t="s">
        <v>1336</v>
      </c>
      <c r="LH87" s="3"/>
      <c r="LI87" s="3" t="s">
        <v>1335</v>
      </c>
      <c r="LJ87" s="3" t="s">
        <v>1335</v>
      </c>
      <c r="LK87" s="3" t="s">
        <v>1335</v>
      </c>
      <c r="LL87" s="3" t="s">
        <v>1335</v>
      </c>
      <c r="LM87" s="3" t="s">
        <v>1335</v>
      </c>
      <c r="LN87" s="3" t="s">
        <v>1335</v>
      </c>
      <c r="LO87" s="3" t="s">
        <v>1335</v>
      </c>
      <c r="LP87" s="3" t="s">
        <v>1335</v>
      </c>
      <c r="LQ87" s="3" t="s">
        <v>1335</v>
      </c>
      <c r="LR87" s="3" t="s">
        <v>1335</v>
      </c>
      <c r="LS87" s="3" t="s">
        <v>1335</v>
      </c>
      <c r="LT87" s="3" t="s">
        <v>1862</v>
      </c>
      <c r="LU87" s="3" t="s">
        <v>1863</v>
      </c>
      <c r="LV87" s="3" t="s">
        <v>1335</v>
      </c>
      <c r="LW87" s="3" t="s">
        <v>1335</v>
      </c>
      <c r="LX87" s="3" t="s">
        <v>1335</v>
      </c>
      <c r="LY87" s="3" t="s">
        <v>1335</v>
      </c>
      <c r="LZ87" s="3" t="s">
        <v>1335</v>
      </c>
      <c r="MA87" s="3" t="s">
        <v>1335</v>
      </c>
      <c r="MB87" s="3" t="s">
        <v>1335</v>
      </c>
      <c r="MC87" s="3" t="s">
        <v>1335</v>
      </c>
      <c r="MD87" s="3" t="s">
        <v>1335</v>
      </c>
      <c r="ME87" s="3" t="s">
        <v>1335</v>
      </c>
      <c r="MF87" s="3" t="s">
        <v>1335</v>
      </c>
      <c r="MG87" s="3" t="s">
        <v>1335</v>
      </c>
      <c r="MH87" s="3" t="s">
        <v>1335</v>
      </c>
      <c r="MI87" s="3" t="s">
        <v>1335</v>
      </c>
      <c r="MJ87" s="3" t="s">
        <v>1864</v>
      </c>
      <c r="MK87" s="3" t="s">
        <v>1335</v>
      </c>
      <c r="ML87" s="3" t="s">
        <v>1335</v>
      </c>
      <c r="MM87" s="3" t="s">
        <v>1335</v>
      </c>
      <c r="MN87" s="3" t="s">
        <v>1335</v>
      </c>
      <c r="MO87" s="3" t="s">
        <v>1335</v>
      </c>
      <c r="MP87" s="3" t="s">
        <v>1335</v>
      </c>
      <c r="MQ87" s="3" t="s">
        <v>1335</v>
      </c>
      <c r="MR87" s="3" t="s">
        <v>1335</v>
      </c>
      <c r="MS87" s="3" t="s">
        <v>1337</v>
      </c>
      <c r="MT87" s="3" t="s">
        <v>1335</v>
      </c>
      <c r="MU87" s="3" t="s">
        <v>1335</v>
      </c>
      <c r="MV87" s="3" t="s">
        <v>1335</v>
      </c>
      <c r="MW87" s="3" t="s">
        <v>1335</v>
      </c>
      <c r="MX87" s="3" t="s">
        <v>1335</v>
      </c>
      <c r="MY87" s="3" t="s">
        <v>1339</v>
      </c>
      <c r="MZ87" s="3" t="s">
        <v>1335</v>
      </c>
      <c r="NA87" s="3" t="s">
        <v>1335</v>
      </c>
      <c r="NB87" s="3" t="s">
        <v>1335</v>
      </c>
      <c r="NC87" s="3" t="s">
        <v>1335</v>
      </c>
      <c r="ND87" s="3" t="s">
        <v>1335</v>
      </c>
      <c r="NE87" s="3" t="s">
        <v>1335</v>
      </c>
      <c r="NF87" s="3" t="s">
        <v>1335</v>
      </c>
      <c r="NG87" s="3" t="s">
        <v>1335</v>
      </c>
      <c r="NH87" s="3" t="s">
        <v>1335</v>
      </c>
      <c r="NI87" s="3" t="s">
        <v>1335</v>
      </c>
      <c r="NJ87" s="3" t="s">
        <v>1335</v>
      </c>
      <c r="NK87" s="3" t="s">
        <v>1335</v>
      </c>
      <c r="NL87" s="3" t="s">
        <v>1335</v>
      </c>
      <c r="NM87" s="3" t="s">
        <v>1335</v>
      </c>
      <c r="NN87" s="3" t="s">
        <v>1335</v>
      </c>
      <c r="NO87" s="3" t="s">
        <v>1335</v>
      </c>
      <c r="NP87" s="3" t="s">
        <v>1865</v>
      </c>
      <c r="NQ87" s="3" t="s">
        <v>1335</v>
      </c>
      <c r="NR87" s="3" t="s">
        <v>1335</v>
      </c>
      <c r="NS87" s="3" t="s">
        <v>1335</v>
      </c>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t="s">
        <v>1866</v>
      </c>
      <c r="QH87" s="3" t="s">
        <v>1866</v>
      </c>
      <c r="QI87" s="3" t="s">
        <v>1866</v>
      </c>
      <c r="QJ87" s="3" t="s">
        <v>1866</v>
      </c>
      <c r="QK87" s="3" t="s">
        <v>1866</v>
      </c>
      <c r="QL87" s="3" t="s">
        <v>1866</v>
      </c>
      <c r="QM87" s="3" t="s">
        <v>1866</v>
      </c>
      <c r="QN87" s="3" t="s">
        <v>1866</v>
      </c>
      <c r="QO87" s="3" t="s">
        <v>1866</v>
      </c>
      <c r="QP87" s="3" t="s">
        <v>1866</v>
      </c>
      <c r="QQ87" s="3" t="s">
        <v>1866</v>
      </c>
      <c r="QR87" s="3" t="s">
        <v>1866</v>
      </c>
      <c r="QS87" s="3" t="s">
        <v>1866</v>
      </c>
      <c r="QT87" s="3" t="s">
        <v>1866</v>
      </c>
      <c r="QU87" s="3" t="s">
        <v>1866</v>
      </c>
      <c r="QV87" s="3"/>
      <c r="QW87" s="3" t="s">
        <v>1337</v>
      </c>
      <c r="QX87" s="3" t="s">
        <v>1337</v>
      </c>
      <c r="QY87" s="3" t="s">
        <v>1337</v>
      </c>
      <c r="QZ87" s="3" t="s">
        <v>1337</v>
      </c>
      <c r="RA87" s="3" t="s">
        <v>1342</v>
      </c>
      <c r="RB87" s="3" t="s">
        <v>1342</v>
      </c>
      <c r="RC87" s="3"/>
      <c r="RD87" s="3"/>
      <c r="RE87" s="3"/>
      <c r="RF87" s="3"/>
      <c r="RG87" s="3"/>
      <c r="RH87" s="3"/>
      <c r="RI87" s="3"/>
      <c r="RJ87" s="3"/>
      <c r="RK87" s="3"/>
      <c r="RL87" s="3" t="s">
        <v>1336</v>
      </c>
      <c r="RM87" s="3" t="s">
        <v>1336</v>
      </c>
      <c r="RN87" s="3" t="s">
        <v>1336</v>
      </c>
      <c r="RO87" s="3" t="s">
        <v>1336</v>
      </c>
      <c r="RP87" s="3" t="s">
        <v>1336</v>
      </c>
      <c r="RQ87" s="3" t="s">
        <v>1336</v>
      </c>
      <c r="RR87" s="3" t="s">
        <v>1336</v>
      </c>
      <c r="RS87" s="3"/>
      <c r="RT87" s="3" t="s">
        <v>1336</v>
      </c>
      <c r="RU87" s="3" t="s">
        <v>1336</v>
      </c>
      <c r="RV87" s="3" t="s">
        <v>1336</v>
      </c>
      <c r="RW87" s="3" t="s">
        <v>1336</v>
      </c>
      <c r="RX87" s="3" t="s">
        <v>1336</v>
      </c>
      <c r="RY87" s="3" t="s">
        <v>1336</v>
      </c>
      <c r="RZ87" s="3"/>
      <c r="SA87" s="3"/>
      <c r="SB87" s="3" t="s">
        <v>1342</v>
      </c>
      <c r="SC87" s="3" t="s">
        <v>1342</v>
      </c>
      <c r="SD87" s="3" t="s">
        <v>1342</v>
      </c>
      <c r="SE87" s="3" t="s">
        <v>1342</v>
      </c>
      <c r="SF87" s="3"/>
      <c r="SG87" s="3"/>
      <c r="SH87" s="3"/>
      <c r="SI87" s="3"/>
      <c r="SJ87" s="3"/>
      <c r="SK87" s="3"/>
      <c r="SL87" s="3"/>
      <c r="SM87" s="3"/>
      <c r="SN87" s="3"/>
      <c r="SO87" s="3"/>
      <c r="SP87" s="3"/>
      <c r="SQ87" s="3"/>
      <c r="SR87" s="3" t="s">
        <v>1336</v>
      </c>
      <c r="SS87" s="3" t="s">
        <v>1336</v>
      </c>
      <c r="ST87" s="3" t="s">
        <v>1336</v>
      </c>
      <c r="SU87" s="3" t="s">
        <v>1336</v>
      </c>
      <c r="SV87" s="3" t="s">
        <v>1340</v>
      </c>
      <c r="SW87" s="3" t="s">
        <v>1335</v>
      </c>
      <c r="SX87" s="3" t="s">
        <v>1335</v>
      </c>
      <c r="SY87" s="3" t="s">
        <v>1335</v>
      </c>
      <c r="SZ87" s="3" t="s">
        <v>1867</v>
      </c>
      <c r="TA87" s="3"/>
      <c r="TB87" s="3"/>
      <c r="TC87" s="3"/>
      <c r="TD87" s="3"/>
      <c r="TE87" s="3"/>
      <c r="TF87" s="3"/>
      <c r="TG87" s="3"/>
      <c r="TH87" s="3"/>
      <c r="TI87" s="3"/>
      <c r="TJ87" s="3"/>
      <c r="TK87" s="3"/>
      <c r="TL87" s="3"/>
      <c r="TM87" s="3"/>
      <c r="TN87" s="3"/>
      <c r="TO87" s="3"/>
      <c r="TP87" s="3"/>
      <c r="TQ87" s="3"/>
      <c r="TR87" s="3"/>
      <c r="TS87" s="3"/>
      <c r="TT87" s="3"/>
      <c r="TU87" s="3"/>
      <c r="TV87" s="3"/>
      <c r="TW87" s="3"/>
      <c r="TX87" s="3"/>
      <c r="TY87" s="3"/>
      <c r="TZ87" s="3"/>
      <c r="UA87" s="3"/>
      <c r="UB87" s="3"/>
      <c r="UC87" s="3"/>
      <c r="UD87" s="3"/>
      <c r="UE87" s="3"/>
      <c r="UF87" s="3"/>
      <c r="UG87" s="3" t="s">
        <v>1337</v>
      </c>
      <c r="UH87" s="3" t="s">
        <v>1337</v>
      </c>
      <c r="UI87" s="3" t="s">
        <v>1337</v>
      </c>
      <c r="UJ87" s="3" t="s">
        <v>1337</v>
      </c>
      <c r="UK87" s="3" t="s">
        <v>1337</v>
      </c>
      <c r="UL87" s="3" t="s">
        <v>1337</v>
      </c>
      <c r="UM87" s="3" t="s">
        <v>1337</v>
      </c>
      <c r="UN87" s="3"/>
      <c r="UO87" s="3"/>
      <c r="UP87" s="3" t="s">
        <v>1337</v>
      </c>
      <c r="UQ87" s="3" t="s">
        <v>1337</v>
      </c>
      <c r="UR87" s="3" t="s">
        <v>1337</v>
      </c>
      <c r="US87" s="3" t="s">
        <v>1340</v>
      </c>
      <c r="UT87" s="3" t="s">
        <v>1337</v>
      </c>
      <c r="UU87" s="3" t="s">
        <v>1337</v>
      </c>
      <c r="UV87" s="3" t="s">
        <v>1337</v>
      </c>
      <c r="UW87" s="3" t="s">
        <v>1337</v>
      </c>
      <c r="UX87" s="3" t="s">
        <v>1337</v>
      </c>
      <c r="UY87" s="3" t="s">
        <v>1337</v>
      </c>
      <c r="UZ87" s="3" t="s">
        <v>1337</v>
      </c>
      <c r="VA87" s="3" t="s">
        <v>1337</v>
      </c>
      <c r="VB87" s="3" t="s">
        <v>1337</v>
      </c>
      <c r="VC87" s="3" t="s">
        <v>1337</v>
      </c>
      <c r="VD87" s="3" t="s">
        <v>1337</v>
      </c>
      <c r="VE87" s="3" t="s">
        <v>1337</v>
      </c>
      <c r="VF87" s="3" t="s">
        <v>1337</v>
      </c>
      <c r="VG87" s="3" t="s">
        <v>1337</v>
      </c>
      <c r="VH87" s="3" t="s">
        <v>1337</v>
      </c>
      <c r="VI87" s="3" t="s">
        <v>1337</v>
      </c>
      <c r="VJ87" s="3" t="s">
        <v>1337</v>
      </c>
      <c r="VK87" s="3" t="s">
        <v>1337</v>
      </c>
      <c r="VL87" s="3" t="s">
        <v>1337</v>
      </c>
      <c r="VM87" s="3" t="s">
        <v>1337</v>
      </c>
      <c r="VN87" s="3" t="s">
        <v>1337</v>
      </c>
      <c r="VO87" s="3" t="s">
        <v>1337</v>
      </c>
      <c r="VP87" s="3" t="s">
        <v>1337</v>
      </c>
      <c r="VQ87" s="3" t="s">
        <v>1337</v>
      </c>
      <c r="VR87" s="3" t="s">
        <v>1337</v>
      </c>
      <c r="VS87" s="3" t="s">
        <v>1337</v>
      </c>
      <c r="VT87" s="3" t="s">
        <v>1337</v>
      </c>
      <c r="VU87" s="3" t="s">
        <v>1337</v>
      </c>
      <c r="VV87" s="3" t="s">
        <v>1337</v>
      </c>
      <c r="VW87" s="3" t="s">
        <v>1337</v>
      </c>
      <c r="VX87" s="3" t="s">
        <v>1337</v>
      </c>
      <c r="VY87" s="3"/>
      <c r="VZ87" s="3" t="s">
        <v>1337</v>
      </c>
      <c r="WA87" s="3" t="s">
        <v>1337</v>
      </c>
      <c r="WB87" s="3" t="s">
        <v>1337</v>
      </c>
      <c r="WC87" s="3" t="s">
        <v>1337</v>
      </c>
      <c r="WD87" s="3" t="s">
        <v>1337</v>
      </c>
      <c r="WE87" s="3" t="s">
        <v>1337</v>
      </c>
      <c r="WF87" s="3" t="s">
        <v>1337</v>
      </c>
      <c r="WG87" s="3" t="s">
        <v>1337</v>
      </c>
      <c r="WH87" s="3" t="s">
        <v>1337</v>
      </c>
      <c r="WI87" s="3" t="s">
        <v>1337</v>
      </c>
      <c r="WJ87" s="3"/>
      <c r="WK87" s="3" t="s">
        <v>1337</v>
      </c>
      <c r="WL87" s="3" t="s">
        <v>1337</v>
      </c>
      <c r="WM87" s="3"/>
      <c r="WN87" s="3" t="s">
        <v>1337</v>
      </c>
      <c r="WO87" s="3" t="s">
        <v>1337</v>
      </c>
      <c r="WP87" s="3" t="s">
        <v>1337</v>
      </c>
      <c r="WQ87" s="3"/>
      <c r="WR87" s="3" t="s">
        <v>1337</v>
      </c>
      <c r="WS87" s="3"/>
      <c r="WT87" s="3" t="s">
        <v>1337</v>
      </c>
      <c r="WU87" s="3" t="s">
        <v>1337</v>
      </c>
      <c r="WV87" s="3" t="s">
        <v>1337</v>
      </c>
      <c r="WW87" s="3" t="s">
        <v>1337</v>
      </c>
      <c r="WX87" s="3" t="s">
        <v>1337</v>
      </c>
      <c r="WY87" s="3" t="s">
        <v>1337</v>
      </c>
      <c r="WZ87" s="3" t="s">
        <v>1337</v>
      </c>
      <c r="XA87" s="3" t="s">
        <v>1337</v>
      </c>
      <c r="XB87" s="3" t="s">
        <v>1337</v>
      </c>
      <c r="XC87" s="3" t="s">
        <v>1337</v>
      </c>
      <c r="XD87" s="3" t="s">
        <v>1337</v>
      </c>
      <c r="XE87" s="3" t="s">
        <v>1337</v>
      </c>
      <c r="XF87" s="3"/>
      <c r="XG87" s="3" t="s">
        <v>1337</v>
      </c>
      <c r="XH87" s="3" t="s">
        <v>1337</v>
      </c>
      <c r="XI87" s="3" t="s">
        <v>1337</v>
      </c>
      <c r="XJ87" s="3" t="s">
        <v>1337</v>
      </c>
      <c r="XK87" s="3"/>
      <c r="XL87" s="3" t="s">
        <v>1337</v>
      </c>
      <c r="XM87" s="3" t="s">
        <v>1337</v>
      </c>
      <c r="XN87" s="3" t="s">
        <v>1337</v>
      </c>
      <c r="XO87" s="3" t="s">
        <v>1337</v>
      </c>
      <c r="XP87" s="3" t="s">
        <v>1337</v>
      </c>
      <c r="XQ87" s="3" t="s">
        <v>1337</v>
      </c>
      <c r="XR87" s="3" t="s">
        <v>1337</v>
      </c>
      <c r="XS87" s="3" t="s">
        <v>1337</v>
      </c>
      <c r="XT87" s="3" t="s">
        <v>1337</v>
      </c>
      <c r="XU87" s="3" t="s">
        <v>1337</v>
      </c>
      <c r="XV87" s="3"/>
      <c r="XW87" s="3" t="s">
        <v>1337</v>
      </c>
      <c r="XX87" s="3" t="s">
        <v>1337</v>
      </c>
      <c r="XY87" s="3" t="s">
        <v>1337</v>
      </c>
      <c r="XZ87" s="3" t="s">
        <v>1337</v>
      </c>
      <c r="YA87" s="3" t="s">
        <v>1337</v>
      </c>
      <c r="YB87" s="3" t="s">
        <v>1337</v>
      </c>
      <c r="YC87" s="3" t="s">
        <v>1337</v>
      </c>
      <c r="YD87" s="3" t="s">
        <v>1337</v>
      </c>
      <c r="YE87" s="3" t="s">
        <v>1337</v>
      </c>
      <c r="YF87" s="3" t="s">
        <v>1337</v>
      </c>
      <c r="YG87" s="3" t="s">
        <v>1337</v>
      </c>
      <c r="YH87" s="3" t="s">
        <v>1337</v>
      </c>
      <c r="YI87" s="3" t="s">
        <v>1337</v>
      </c>
      <c r="YJ87" s="3" t="s">
        <v>1337</v>
      </c>
      <c r="YK87" s="3" t="s">
        <v>1337</v>
      </c>
      <c r="YL87" s="3" t="s">
        <v>1337</v>
      </c>
      <c r="YM87" s="3"/>
      <c r="YN87" s="3" t="s">
        <v>1868</v>
      </c>
      <c r="YO87" s="3" t="s">
        <v>1868</v>
      </c>
      <c r="YP87" s="3" t="s">
        <v>1868</v>
      </c>
      <c r="YQ87" s="3" t="s">
        <v>1868</v>
      </c>
      <c r="YR87" s="3" t="s">
        <v>1868</v>
      </c>
      <c r="YS87" s="3" t="s">
        <v>1340</v>
      </c>
      <c r="YT87" s="3" t="s">
        <v>1340</v>
      </c>
      <c r="YU87" s="3" t="s">
        <v>1868</v>
      </c>
      <c r="YV87" s="3" t="s">
        <v>1868</v>
      </c>
      <c r="YW87" s="3" t="s">
        <v>1340</v>
      </c>
      <c r="YX87" s="3" t="s">
        <v>1340</v>
      </c>
      <c r="YY87" s="3" t="s">
        <v>1340</v>
      </c>
      <c r="YZ87" s="3" t="s">
        <v>1340</v>
      </c>
      <c r="ZA87" s="3" t="s">
        <v>1340</v>
      </c>
      <c r="ZB87" s="3" t="s">
        <v>1340</v>
      </c>
      <c r="ZC87" s="3" t="s">
        <v>1340</v>
      </c>
      <c r="ZD87" s="3" t="s">
        <v>1869</v>
      </c>
      <c r="ZE87" s="3" t="s">
        <v>1870</v>
      </c>
      <c r="ZF87" s="1" t="s">
        <v>1871</v>
      </c>
      <c r="ZG87" s="3" t="s">
        <v>1868</v>
      </c>
      <c r="ZH87" s="3" t="s">
        <v>1865</v>
      </c>
      <c r="ZI87" s="3" t="s">
        <v>1872</v>
      </c>
      <c r="ZJ87" s="3" t="s">
        <v>1872</v>
      </c>
      <c r="ZK87" s="3" t="s">
        <v>1873</v>
      </c>
      <c r="ZL87" s="3" t="s">
        <v>1337</v>
      </c>
      <c r="ZM87" s="3" t="s">
        <v>1337</v>
      </c>
      <c r="ZN87" s="3" t="s">
        <v>1337</v>
      </c>
      <c r="ZO87" s="3" t="s">
        <v>1335</v>
      </c>
      <c r="ZP87" s="3" t="s">
        <v>1340</v>
      </c>
      <c r="ZQ87" s="3" t="s">
        <v>1340</v>
      </c>
      <c r="ZR87" s="3" t="s">
        <v>1340</v>
      </c>
      <c r="ZS87" s="3" t="s">
        <v>1340</v>
      </c>
      <c r="ZT87" s="3" t="s">
        <v>1340</v>
      </c>
      <c r="ZU87" s="3" t="s">
        <v>1340</v>
      </c>
      <c r="ZV87" s="3" t="s">
        <v>1340</v>
      </c>
      <c r="ZW87" s="3" t="s">
        <v>1340</v>
      </c>
      <c r="ZX87" s="3" t="s">
        <v>1340</v>
      </c>
      <c r="ZY87" s="3" t="s">
        <v>1340</v>
      </c>
      <c r="ZZ87" s="3" t="s">
        <v>1340</v>
      </c>
      <c r="AAA87" s="3" t="s">
        <v>1340</v>
      </c>
      <c r="AAB87" s="1" t="s">
        <v>1874</v>
      </c>
      <c r="AAC87" s="1" t="s">
        <v>1337</v>
      </c>
      <c r="AAD87" s="3" t="s">
        <v>1868</v>
      </c>
      <c r="AAE87" s="53" t="s">
        <v>1197</v>
      </c>
      <c r="AAF87" s="1" t="s">
        <v>1340</v>
      </c>
      <c r="AAG87" s="1" t="s">
        <v>1340</v>
      </c>
      <c r="AAH87" s="1" t="s">
        <v>1340</v>
      </c>
      <c r="AAI87" s="3" t="s">
        <v>1340</v>
      </c>
      <c r="AAJ87" s="3" t="s">
        <v>1340</v>
      </c>
      <c r="AAK87" s="3" t="s">
        <v>1868</v>
      </c>
    </row>
    <row ht="43.5" r="88" spans="1:713">
      <c r="A88" s="1" t="s">
        <v>1875</v>
      </c>
      <c r="B88" s="3" t="s">
        <v>1367</v>
      </c>
      <c r="C88" s="3" t="s">
        <v>1367</v>
      </c>
      <c r="D88" s="3" t="s">
        <v>1367</v>
      </c>
      <c r="E88" s="3" t="s">
        <v>1367</v>
      </c>
      <c r="F88" s="3" t="s">
        <v>1367</v>
      </c>
      <c r="G88" s="3" t="s">
        <v>1367</v>
      </c>
      <c r="H88" s="3" t="s">
        <v>1278</v>
      </c>
      <c r="I88" s="3" t="s">
        <v>1278</v>
      </c>
      <c r="J88" s="3" t="s">
        <v>1278</v>
      </c>
      <c r="K88" s="3" t="s">
        <v>1278</v>
      </c>
      <c r="L88" s="3" t="s">
        <v>1278</v>
      </c>
      <c r="M88" s="3" t="s">
        <v>1278</v>
      </c>
      <c r="N88" s="3" t="s">
        <v>1278</v>
      </c>
      <c r="O88" s="3" t="s">
        <v>1278</v>
      </c>
      <c r="P88" s="3" t="s">
        <v>1278</v>
      </c>
      <c r="Q88" s="3" t="s">
        <v>1278</v>
      </c>
      <c r="R88" s="3"/>
      <c r="S88" s="3" t="s">
        <v>1278</v>
      </c>
      <c r="T88" s="3"/>
      <c r="U88" s="3"/>
      <c r="V88" s="3" t="s">
        <v>1278</v>
      </c>
      <c r="W88" s="3"/>
      <c r="X88" s="3" t="s">
        <v>1278</v>
      </c>
      <c r="Y88" s="3"/>
      <c r="Z88" s="3" t="s">
        <v>1278</v>
      </c>
      <c r="AA88" s="3"/>
      <c r="AB88" s="3" t="s">
        <v>1278</v>
      </c>
      <c r="AC88" s="3"/>
      <c r="AD88" s="3" t="s">
        <v>1278</v>
      </c>
      <c r="AE88" s="3"/>
      <c r="AF88" s="3" t="s">
        <v>1278</v>
      </c>
      <c r="AG88" s="3"/>
      <c r="AH88" s="3" t="s">
        <v>1278</v>
      </c>
      <c r="AI88" s="3"/>
      <c r="AJ88" s="3" t="s">
        <v>1278</v>
      </c>
      <c r="AK88" s="3"/>
      <c r="AL88" s="3" t="s">
        <v>1278</v>
      </c>
      <c r="AM88" s="3"/>
      <c r="AN88" s="3" t="s">
        <v>1278</v>
      </c>
      <c r="AO88" s="3"/>
      <c r="AP88" s="3" t="s">
        <v>1278</v>
      </c>
      <c r="AQ88" s="3" t="s">
        <v>1278</v>
      </c>
      <c r="AR88" s="3" t="s">
        <v>1278</v>
      </c>
      <c r="AS88" s="3" t="s">
        <v>1278</v>
      </c>
      <c r="AT88" s="3" t="s">
        <v>1278</v>
      </c>
      <c r="AU88" s="3" t="s">
        <v>1278</v>
      </c>
      <c r="AV88" s="3" t="s">
        <v>1278</v>
      </c>
      <c r="AW88" s="3" t="s">
        <v>1278</v>
      </c>
      <c r="AX88" s="3"/>
      <c r="AY88" s="3" t="s">
        <v>1278</v>
      </c>
      <c r="AZ88" s="3" t="s">
        <v>1278</v>
      </c>
      <c r="BA88" s="3" t="s">
        <v>1278</v>
      </c>
      <c r="BB88" s="3" t="s">
        <v>1278</v>
      </c>
      <c r="BC88" s="3" t="s">
        <v>1278</v>
      </c>
      <c r="BD88" s="3" t="s">
        <v>1278</v>
      </c>
      <c r="BE88" s="3" t="s">
        <v>1278</v>
      </c>
      <c r="BF88" s="3" t="s">
        <v>1278</v>
      </c>
      <c r="BG88" s="3" t="s">
        <v>1278</v>
      </c>
      <c r="BH88" s="3" t="s">
        <v>1278</v>
      </c>
      <c r="BI88" s="3" t="s">
        <v>1278</v>
      </c>
      <c r="BJ88" s="3" t="s">
        <v>1278</v>
      </c>
      <c r="BK88" s="3"/>
      <c r="BL88" s="3" t="s">
        <v>1278</v>
      </c>
      <c r="BM88" s="3"/>
      <c r="BN88" s="3" t="s">
        <v>1278</v>
      </c>
      <c r="BO88" s="3" t="s">
        <v>1278</v>
      </c>
      <c r="BP88" s="3"/>
      <c r="BQ88" s="3" t="s">
        <v>1278</v>
      </c>
      <c r="BR88" s="3" t="s">
        <v>1278</v>
      </c>
      <c r="BS88" s="3"/>
      <c r="BT88" s="3" t="s">
        <v>1278</v>
      </c>
      <c r="BU88" s="3"/>
      <c r="BV88" s="3" t="s">
        <v>1278</v>
      </c>
      <c r="BW88" s="3"/>
      <c r="BX88" s="3" t="s">
        <v>1278</v>
      </c>
      <c r="BY88" s="3"/>
      <c r="BZ88" s="3" t="s">
        <v>1278</v>
      </c>
      <c r="CA88" s="3"/>
      <c r="CB88" s="3" t="s">
        <v>1278</v>
      </c>
      <c r="CC88" s="3"/>
      <c r="CD88" s="3" t="s">
        <v>1278</v>
      </c>
      <c r="CE88" s="3"/>
      <c r="CF88" s="3" t="s">
        <v>1278</v>
      </c>
      <c r="CG88" s="3"/>
      <c r="CH88" s="3" t="s">
        <v>1278</v>
      </c>
      <c r="CI88" s="3"/>
      <c r="CJ88" s="3" t="s">
        <v>1278</v>
      </c>
      <c r="CK88" s="3"/>
      <c r="CL88" s="3" t="s">
        <v>1278</v>
      </c>
      <c r="CM88" s="3"/>
      <c r="CN88" s="3" t="s">
        <v>1278</v>
      </c>
      <c r="CO88" s="3"/>
      <c r="CP88" s="3" t="s">
        <v>1278</v>
      </c>
      <c r="CQ88" s="3" t="s">
        <v>1278</v>
      </c>
      <c r="CR88" s="3" t="s">
        <v>1278</v>
      </c>
      <c r="CS88" s="3"/>
      <c r="CT88" s="3"/>
      <c r="CU88" s="3" t="s">
        <v>1278</v>
      </c>
      <c r="CV88" s="3" t="s">
        <v>1278</v>
      </c>
      <c r="CW88" s="3" t="s">
        <v>1278</v>
      </c>
      <c r="CX88" s="3" t="s">
        <v>1278</v>
      </c>
      <c r="CY88" s="3" t="s">
        <v>1278</v>
      </c>
      <c r="CZ88" s="3" t="s">
        <v>1278</v>
      </c>
      <c r="DA88" s="3" t="s">
        <v>1278</v>
      </c>
      <c r="DB88" s="3" t="s">
        <v>1278</v>
      </c>
      <c r="DC88" s="3" t="s">
        <v>1278</v>
      </c>
      <c r="DD88" s="3" t="s">
        <v>1278</v>
      </c>
      <c r="DE88" s="3" t="s">
        <v>1278</v>
      </c>
      <c r="DF88" s="3" t="s">
        <v>1278</v>
      </c>
      <c r="DG88" s="3" t="s">
        <v>1278</v>
      </c>
      <c r="DH88" s="3" t="s">
        <v>1278</v>
      </c>
      <c r="DI88" s="3" t="s">
        <v>1278</v>
      </c>
      <c r="DJ88" s="3" t="s">
        <v>1278</v>
      </c>
      <c r="DK88" s="3"/>
      <c r="DL88" s="3" t="s">
        <v>1278</v>
      </c>
      <c r="DM88" s="3" t="s">
        <v>1278</v>
      </c>
      <c r="DN88" s="3" t="s">
        <v>1278</v>
      </c>
      <c r="DO88" s="3" t="s">
        <v>1278</v>
      </c>
      <c r="DP88" s="3"/>
      <c r="DQ88" s="3" t="s">
        <v>1278</v>
      </c>
      <c r="DR88" s="3"/>
      <c r="DS88" s="3" t="s">
        <v>1278</v>
      </c>
      <c r="DT88" s="3"/>
      <c r="DU88" s="3" t="s">
        <v>1278</v>
      </c>
      <c r="DV88" s="3"/>
      <c r="DW88" s="3" t="s">
        <v>1278</v>
      </c>
      <c r="DX88" s="3"/>
      <c r="DY88" s="3" t="s">
        <v>1278</v>
      </c>
      <c r="DZ88" s="3"/>
      <c r="EA88" s="3" t="s">
        <v>1278</v>
      </c>
      <c r="EB88" s="3"/>
      <c r="EC88" s="3" t="s">
        <v>1278</v>
      </c>
      <c r="ED88" s="3"/>
      <c r="EE88" s="3" t="s">
        <v>1278</v>
      </c>
      <c r="EF88" s="3"/>
      <c r="EG88" s="3" t="s">
        <v>1278</v>
      </c>
      <c r="EH88" s="3"/>
      <c r="EI88" s="3" t="s">
        <v>1278</v>
      </c>
      <c r="EJ88" s="3"/>
      <c r="EK88" s="3" t="s">
        <v>1278</v>
      </c>
      <c r="EL88" s="3"/>
      <c r="EM88" s="3" t="s">
        <v>1278</v>
      </c>
      <c r="EN88" s="3"/>
      <c r="EO88" s="3" t="s">
        <v>1278</v>
      </c>
      <c r="EP88" s="3"/>
      <c r="EQ88" s="3" t="s">
        <v>1278</v>
      </c>
      <c r="ER88" s="3"/>
      <c r="ES88" s="3"/>
      <c r="ET88" s="3"/>
      <c r="EU88" s="3"/>
      <c r="EV88" s="3"/>
      <c r="EW88" s="3"/>
      <c r="EX88" s="3"/>
      <c r="EY88" s="3"/>
      <c r="EZ88" s="3"/>
      <c r="FA88" s="3"/>
      <c r="FB88" s="3"/>
      <c r="FC88" s="3"/>
      <c r="FD88" s="3" t="s">
        <v>1367</v>
      </c>
      <c r="FE88" s="3" t="s">
        <v>1367</v>
      </c>
      <c r="FF88" s="3" t="s">
        <v>1278</v>
      </c>
      <c r="FG88" s="3" t="s">
        <v>1278</v>
      </c>
      <c r="FH88" s="3" t="s">
        <v>1278</v>
      </c>
      <c r="FI88" s="3" t="s">
        <v>1278</v>
      </c>
      <c r="FJ88" s="3" t="s">
        <v>1278</v>
      </c>
      <c r="FK88" s="3" t="s">
        <v>1278</v>
      </c>
      <c r="FL88" s="3"/>
      <c r="FM88" s="3"/>
      <c r="FN88" s="3" t="s">
        <v>1278</v>
      </c>
      <c r="FO88" s="3"/>
      <c r="FP88" s="3" t="s">
        <v>1278</v>
      </c>
      <c r="FQ88" s="3"/>
      <c r="FR88" s="3" t="s">
        <v>1278</v>
      </c>
      <c r="FS88" s="3"/>
      <c r="FT88" s="3" t="s">
        <v>1278</v>
      </c>
      <c r="FU88" s="3"/>
      <c r="FV88" s="3" t="s">
        <v>1278</v>
      </c>
      <c r="FW88" s="3"/>
      <c r="FX88" s="3" t="s">
        <v>1278</v>
      </c>
      <c r="FY88" s="3"/>
      <c r="FZ88" s="3" t="s">
        <v>1278</v>
      </c>
      <c r="GA88" s="3"/>
      <c r="GB88" s="3" t="s">
        <v>1278</v>
      </c>
      <c r="GC88" s="3"/>
      <c r="GD88" s="3" t="s">
        <v>1278</v>
      </c>
      <c r="GE88" s="3"/>
      <c r="GF88" s="3" t="s">
        <v>1278</v>
      </c>
      <c r="GG88" s="3"/>
      <c r="GH88" s="3" t="s">
        <v>1278</v>
      </c>
      <c r="GI88" s="3"/>
      <c r="GJ88" s="3" t="s">
        <v>1278</v>
      </c>
      <c r="GK88" s="3"/>
      <c r="GL88" s="3" t="s">
        <v>1278</v>
      </c>
      <c r="GM88" s="3"/>
      <c r="GN88" s="3" t="s">
        <v>1278</v>
      </c>
      <c r="GO88" s="3"/>
      <c r="GP88" s="3" t="s">
        <v>1278</v>
      </c>
      <c r="GQ88" s="3" t="s">
        <v>1278</v>
      </c>
      <c r="GR88" s="3" t="s">
        <v>1278</v>
      </c>
      <c r="GS88" s="3" t="s">
        <v>1278</v>
      </c>
      <c r="GT88" s="3" t="s">
        <v>1278</v>
      </c>
      <c r="GU88" s="3" t="s">
        <v>1278</v>
      </c>
      <c r="GV88" s="3" t="s">
        <v>1278</v>
      </c>
      <c r="GW88" s="3" t="s">
        <v>1278</v>
      </c>
      <c r="GX88" s="3" t="s">
        <v>1278</v>
      </c>
      <c r="GY88" s="3"/>
      <c r="GZ88" s="3" t="s">
        <v>1278</v>
      </c>
      <c r="HA88" s="3" t="s">
        <v>1278</v>
      </c>
      <c r="HB88" s="3" t="s">
        <v>1278</v>
      </c>
      <c r="HC88" s="3" t="s">
        <v>1278</v>
      </c>
      <c r="HD88" s="3" t="s">
        <v>1278</v>
      </c>
      <c r="HE88" s="3" t="s">
        <v>1278</v>
      </c>
      <c r="HF88" s="3" t="s">
        <v>1278</v>
      </c>
      <c r="HG88" s="3" t="s">
        <v>1278</v>
      </c>
      <c r="HH88" s="3" t="s">
        <v>1278</v>
      </c>
      <c r="HI88" s="3" t="s">
        <v>1278</v>
      </c>
      <c r="HJ88" s="3" t="s">
        <v>1278</v>
      </c>
      <c r="HK88" s="3" t="s">
        <v>1278</v>
      </c>
      <c r="HL88" s="3"/>
      <c r="HM88" s="3"/>
      <c r="HN88" s="3" t="s">
        <v>1278</v>
      </c>
      <c r="HO88" s="3"/>
      <c r="HP88" s="3" t="s">
        <v>1278</v>
      </c>
      <c r="HQ88" s="3" t="s">
        <v>1278</v>
      </c>
      <c r="HR88" s="3"/>
      <c r="HS88" s="3" t="s">
        <v>1278</v>
      </c>
      <c r="HT88" s="3"/>
      <c r="HU88" s="3" t="s">
        <v>1278</v>
      </c>
      <c r="HV88" s="3"/>
      <c r="HW88" s="3" t="s">
        <v>1278</v>
      </c>
      <c r="HX88" s="3"/>
      <c r="HY88" s="3" t="s">
        <v>1278</v>
      </c>
      <c r="HZ88" s="3" t="s">
        <v>1278</v>
      </c>
      <c r="IA88" s="3"/>
      <c r="IB88" s="3" t="s">
        <v>1367</v>
      </c>
      <c r="IC88" s="3"/>
      <c r="ID88" s="3" t="s">
        <v>1278</v>
      </c>
      <c r="IE88" s="3" t="s">
        <v>1278</v>
      </c>
      <c r="IF88" s="3" t="s">
        <v>1278</v>
      </c>
      <c r="IG88" s="3"/>
      <c r="IH88" s="3"/>
      <c r="II88" s="3" t="s">
        <v>1278</v>
      </c>
      <c r="IJ88" s="3"/>
      <c r="IK88" s="3" t="s">
        <v>1278</v>
      </c>
      <c r="IL88" s="3"/>
      <c r="IM88" s="3" t="s">
        <v>1278</v>
      </c>
      <c r="IN88" s="3"/>
      <c r="IO88" s="3" t="s">
        <v>1278</v>
      </c>
      <c r="IP88" s="3"/>
      <c r="IQ88" s="3" t="s">
        <v>1278</v>
      </c>
      <c r="IR88" s="3"/>
      <c r="IS88" s="3" t="s">
        <v>1278</v>
      </c>
      <c r="IT88" s="3"/>
      <c r="IU88" s="3" t="s">
        <v>1278</v>
      </c>
      <c r="IV88" s="3"/>
      <c r="IW88" s="3" t="s">
        <v>1278</v>
      </c>
      <c r="IX88" s="3"/>
      <c r="IY88" s="3" t="s">
        <v>1278</v>
      </c>
      <c r="IZ88" s="3"/>
      <c r="JA88" s="3" t="s">
        <v>1278</v>
      </c>
      <c r="JB88" s="3"/>
      <c r="JC88" s="3" t="s">
        <v>1278</v>
      </c>
      <c r="JD88" s="3"/>
      <c r="JE88" s="3" t="s">
        <v>1278</v>
      </c>
      <c r="JF88" s="3"/>
      <c r="JG88" s="3" t="s">
        <v>1278</v>
      </c>
      <c r="JH88" s="3"/>
      <c r="JI88" s="3" t="s">
        <v>1278</v>
      </c>
      <c r="JJ88" s="3"/>
      <c r="JK88" s="3" t="s">
        <v>1278</v>
      </c>
      <c r="JL88" s="3" t="s">
        <v>1278</v>
      </c>
      <c r="JM88" s="3" t="s">
        <v>1278</v>
      </c>
      <c r="JN88" s="3" t="s">
        <v>1278</v>
      </c>
      <c r="JO88" s="3" t="s">
        <v>1278</v>
      </c>
      <c r="JP88" s="3" t="s">
        <v>1278</v>
      </c>
      <c r="JQ88" s="3" t="s">
        <v>1278</v>
      </c>
      <c r="JR88" s="3" t="s">
        <v>1278</v>
      </c>
      <c r="JS88" s="3" t="s">
        <v>1278</v>
      </c>
      <c r="JT88" s="3" t="s">
        <v>1278</v>
      </c>
      <c r="JU88" s="3"/>
      <c r="JV88" s="3" t="s">
        <v>1278</v>
      </c>
      <c r="JW88" s="3" t="s">
        <v>1278</v>
      </c>
      <c r="JX88" s="3" t="s">
        <v>1278</v>
      </c>
      <c r="JY88" s="3" t="s">
        <v>1278</v>
      </c>
      <c r="JZ88" s="3" t="s">
        <v>1278</v>
      </c>
      <c r="KA88" s="3" t="s">
        <v>1278</v>
      </c>
      <c r="KB88" s="3" t="s">
        <v>1278</v>
      </c>
      <c r="KC88" s="3" t="s">
        <v>1278</v>
      </c>
      <c r="KD88" s="3" t="s">
        <v>1278</v>
      </c>
      <c r="KE88" s="3" t="s">
        <v>1278</v>
      </c>
      <c r="KF88" s="3" t="s">
        <v>1278</v>
      </c>
      <c r="KG88" s="3" t="s">
        <v>1278</v>
      </c>
      <c r="KH88" s="3" t="s">
        <v>1278</v>
      </c>
      <c r="KI88" s="3" t="s">
        <v>1278</v>
      </c>
      <c r="KJ88" s="3" t="s">
        <v>1278</v>
      </c>
      <c r="KK88" s="3" t="s">
        <v>1278</v>
      </c>
      <c r="KL88" s="3" t="s">
        <v>1278</v>
      </c>
      <c r="KM88" s="3" t="s">
        <v>1278</v>
      </c>
      <c r="KN88" s="3" t="s">
        <v>1278</v>
      </c>
      <c r="KO88" s="3" t="s">
        <v>1278</v>
      </c>
      <c r="KP88" s="3" t="s">
        <v>1278</v>
      </c>
      <c r="KQ88" s="3" t="s">
        <v>1278</v>
      </c>
      <c r="KR88" s="3" t="s">
        <v>1278</v>
      </c>
      <c r="KS88" s="3"/>
      <c r="KT88" s="3" t="s">
        <v>1278</v>
      </c>
      <c r="KU88" s="3" t="s">
        <v>1278</v>
      </c>
      <c r="KV88" s="3"/>
      <c r="KW88" s="3" t="s">
        <v>1278</v>
      </c>
      <c r="KX88" s="3" t="s">
        <v>1278</v>
      </c>
      <c r="KY88" s="3" t="s">
        <v>1278</v>
      </c>
      <c r="KZ88" s="3" t="s">
        <v>1278</v>
      </c>
      <c r="LA88" s="3" t="s">
        <v>1278</v>
      </c>
      <c r="LB88" s="3" t="s">
        <v>1278</v>
      </c>
      <c r="LC88" s="3" t="s">
        <v>1278</v>
      </c>
      <c r="LD88" s="3"/>
      <c r="LE88" s="3" t="s">
        <v>1278</v>
      </c>
      <c r="LF88" s="3" t="s">
        <v>1278</v>
      </c>
      <c r="LG88" s="3" t="s">
        <v>1278</v>
      </c>
      <c r="LH88" s="3"/>
      <c r="LI88" s="3" t="s">
        <v>1280</v>
      </c>
      <c r="LJ88" s="3" t="s">
        <v>1280</v>
      </c>
      <c r="LK88" s="3" t="s">
        <v>1280</v>
      </c>
      <c r="LL88" s="3" t="s">
        <v>1280</v>
      </c>
      <c r="LM88" s="3" t="s">
        <v>1280</v>
      </c>
      <c r="LN88" s="3" t="s">
        <v>1280</v>
      </c>
      <c r="LO88" s="3" t="s">
        <v>1280</v>
      </c>
      <c r="LP88" s="3" t="s">
        <v>1280</v>
      </c>
      <c r="LQ88" s="3" t="s">
        <v>1280</v>
      </c>
      <c r="LR88" s="3" t="s">
        <v>1280</v>
      </c>
      <c r="LS88" s="3" t="s">
        <v>1280</v>
      </c>
      <c r="LT88" s="3" t="s">
        <v>1280</v>
      </c>
      <c r="LU88" s="3" t="s">
        <v>1280</v>
      </c>
      <c r="LV88" s="3" t="s">
        <v>1280</v>
      </c>
      <c r="LW88" s="3" t="s">
        <v>1280</v>
      </c>
      <c r="LX88" s="3" t="s">
        <v>1280</v>
      </c>
      <c r="LY88" s="3" t="s">
        <v>1280</v>
      </c>
      <c r="LZ88" s="3" t="s">
        <v>1280</v>
      </c>
      <c r="MA88" s="3" t="s">
        <v>1280</v>
      </c>
      <c r="MB88" s="3" t="s">
        <v>1280</v>
      </c>
      <c r="MC88" s="3" t="s">
        <v>1280</v>
      </c>
      <c r="MD88" s="3" t="s">
        <v>1280</v>
      </c>
      <c r="ME88" s="3" t="s">
        <v>1280</v>
      </c>
      <c r="MF88" s="3" t="s">
        <v>1280</v>
      </c>
      <c r="MG88" s="3" t="s">
        <v>1280</v>
      </c>
      <c r="MH88" s="3" t="s">
        <v>1280</v>
      </c>
      <c r="MI88" s="3" t="s">
        <v>1280</v>
      </c>
      <c r="MJ88" s="3" t="s">
        <v>1280</v>
      </c>
      <c r="MK88" s="3" t="s">
        <v>1280</v>
      </c>
      <c r="ML88" s="3" t="s">
        <v>1280</v>
      </c>
      <c r="MM88" s="3" t="s">
        <v>1280</v>
      </c>
      <c r="MN88" s="3" t="s">
        <v>1280</v>
      </c>
      <c r="MO88" s="3" t="s">
        <v>1280</v>
      </c>
      <c r="MP88" s="3" t="s">
        <v>1280</v>
      </c>
      <c r="MQ88" s="3" t="s">
        <v>1280</v>
      </c>
      <c r="MR88" s="3" t="s">
        <v>1280</v>
      </c>
      <c r="MS88" s="3" t="s">
        <v>1278</v>
      </c>
      <c r="MT88" s="3" t="s">
        <v>1280</v>
      </c>
      <c r="MU88" s="3" t="s">
        <v>1280</v>
      </c>
      <c r="MV88" s="3" t="s">
        <v>1280</v>
      </c>
      <c r="MW88" s="3" t="s">
        <v>1280</v>
      </c>
      <c r="MX88" s="3" t="s">
        <v>1280</v>
      </c>
      <c r="MY88" s="3" t="s">
        <v>1371</v>
      </c>
      <c r="MZ88" s="3" t="s">
        <v>1280</v>
      </c>
      <c r="NA88" s="3" t="s">
        <v>1280</v>
      </c>
      <c r="NB88" s="3" t="s">
        <v>1280</v>
      </c>
      <c r="NC88" s="3" t="s">
        <v>1280</v>
      </c>
      <c r="ND88" s="3" t="s">
        <v>1280</v>
      </c>
      <c r="NE88" s="3" t="s">
        <v>1280</v>
      </c>
      <c r="NF88" s="3" t="s">
        <v>1280</v>
      </c>
      <c r="NG88" s="3" t="s">
        <v>1280</v>
      </c>
      <c r="NH88" s="3" t="s">
        <v>1280</v>
      </c>
      <c r="NI88" s="3" t="s">
        <v>1280</v>
      </c>
      <c r="NJ88" s="3" t="s">
        <v>1280</v>
      </c>
      <c r="NK88" s="3" t="s">
        <v>1280</v>
      </c>
      <c r="NL88" s="3" t="s">
        <v>1280</v>
      </c>
      <c r="NM88" s="3" t="s">
        <v>1280</v>
      </c>
      <c r="NN88" s="3" t="s">
        <v>1280</v>
      </c>
      <c r="NO88" s="3" t="s">
        <v>1280</v>
      </c>
      <c r="NP88" s="3" t="s">
        <v>1278</v>
      </c>
      <c r="NQ88" s="3" t="s">
        <v>1280</v>
      </c>
      <c r="NR88" s="3" t="s">
        <v>1280</v>
      </c>
      <c r="NS88" s="3" t="s">
        <v>1280</v>
      </c>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t="s">
        <v>1876</v>
      </c>
      <c r="QH88" s="3" t="s">
        <v>1876</v>
      </c>
      <c r="QI88" s="3" t="s">
        <v>1876</v>
      </c>
      <c r="QJ88" s="3" t="s">
        <v>1876</v>
      </c>
      <c r="QK88" s="3" t="s">
        <v>1876</v>
      </c>
      <c r="QL88" s="3" t="s">
        <v>1876</v>
      </c>
      <c r="QM88" s="3" t="s">
        <v>1876</v>
      </c>
      <c r="QN88" s="3" t="s">
        <v>1876</v>
      </c>
      <c r="QO88" s="3" t="s">
        <v>1876</v>
      </c>
      <c r="QP88" s="3" t="s">
        <v>1876</v>
      </c>
      <c r="QQ88" s="3" t="s">
        <v>1876</v>
      </c>
      <c r="QR88" s="3" t="s">
        <v>1876</v>
      </c>
      <c r="QS88" s="3" t="s">
        <v>1876</v>
      </c>
      <c r="QT88" s="3" t="s">
        <v>1876</v>
      </c>
      <c r="QU88" s="3" t="s">
        <v>1876</v>
      </c>
      <c r="QV88" s="3"/>
      <c r="QW88" s="3" t="s">
        <v>1278</v>
      </c>
      <c r="QX88" s="3" t="s">
        <v>1278</v>
      </c>
      <c r="QY88" s="3" t="s">
        <v>1278</v>
      </c>
      <c r="QZ88" s="3" t="s">
        <v>1278</v>
      </c>
      <c r="RA88" s="3" t="s">
        <v>1367</v>
      </c>
      <c r="RB88" s="3" t="s">
        <v>1367</v>
      </c>
      <c r="RC88" s="3"/>
      <c r="RD88" s="3"/>
      <c r="RE88" s="3"/>
      <c r="RF88" s="3"/>
      <c r="RG88" s="3"/>
      <c r="RH88" s="3"/>
      <c r="RI88" s="3"/>
      <c r="RJ88" s="3"/>
      <c r="RK88" s="3"/>
      <c r="RL88" s="3" t="s">
        <v>1278</v>
      </c>
      <c r="RM88" s="3" t="s">
        <v>1278</v>
      </c>
      <c r="RN88" s="3" t="s">
        <v>1278</v>
      </c>
      <c r="RO88" s="3" t="s">
        <v>1278</v>
      </c>
      <c r="RP88" s="3" t="s">
        <v>1278</v>
      </c>
      <c r="RQ88" s="3" t="s">
        <v>1278</v>
      </c>
      <c r="RR88" s="3" t="s">
        <v>1278</v>
      </c>
      <c r="RS88" s="3"/>
      <c r="RT88" s="3" t="s">
        <v>1278</v>
      </c>
      <c r="RU88" s="3" t="s">
        <v>1278</v>
      </c>
      <c r="RV88" s="3" t="s">
        <v>1278</v>
      </c>
      <c r="RW88" s="3" t="s">
        <v>1278</v>
      </c>
      <c r="RX88" s="3" t="s">
        <v>1278</v>
      </c>
      <c r="RY88" s="3" t="s">
        <v>1278</v>
      </c>
      <c r="RZ88" s="3"/>
      <c r="SA88" s="3"/>
      <c r="SB88" s="3" t="s">
        <v>1367</v>
      </c>
      <c r="SC88" s="3" t="s">
        <v>1367</v>
      </c>
      <c r="SD88" s="3" t="s">
        <v>1367</v>
      </c>
      <c r="SE88" s="3" t="s">
        <v>1367</v>
      </c>
      <c r="SF88" s="3"/>
      <c r="SG88" s="3"/>
      <c r="SH88" s="3"/>
      <c r="SI88" s="3"/>
      <c r="SJ88" s="3"/>
      <c r="SK88" s="3"/>
      <c r="SL88" s="3"/>
      <c r="SM88" s="3"/>
      <c r="SN88" s="3"/>
      <c r="SO88" s="3"/>
      <c r="SP88" s="3"/>
      <c r="SQ88" s="3"/>
      <c r="SR88" s="3" t="s">
        <v>1278</v>
      </c>
      <c r="SS88" s="3" t="s">
        <v>1278</v>
      </c>
      <c r="ST88" s="3" t="s">
        <v>1278</v>
      </c>
      <c r="SU88" s="3" t="s">
        <v>1278</v>
      </c>
      <c r="SV88" s="3" t="s">
        <v>1280</v>
      </c>
      <c r="SW88" s="3" t="s">
        <v>1280</v>
      </c>
      <c r="SX88" s="3" t="s">
        <v>1280</v>
      </c>
      <c r="SY88" s="3" t="s">
        <v>1280</v>
      </c>
      <c r="SZ88" s="3" t="s">
        <v>1363</v>
      </c>
      <c r="TA88" s="3"/>
      <c r="TB88" s="3"/>
      <c r="TC88" s="3"/>
      <c r="TD88" s="3"/>
      <c r="TE88" s="3"/>
      <c r="TF88" s="3"/>
      <c r="TG88" s="3"/>
      <c r="TH88" s="3"/>
      <c r="TI88" s="3"/>
      <c r="TJ88" s="3"/>
      <c r="TK88" s="3"/>
      <c r="TL88" s="3"/>
      <c r="TM88" s="3"/>
      <c r="TN88" s="3"/>
      <c r="TO88" s="3"/>
      <c r="TP88" s="3"/>
      <c r="TQ88" s="3"/>
      <c r="TR88" s="3"/>
      <c r="TS88" s="3"/>
      <c r="TT88" s="3"/>
      <c r="TU88" s="3"/>
      <c r="TV88" s="3"/>
      <c r="TW88" s="3"/>
      <c r="TX88" s="3"/>
      <c r="TY88" s="3"/>
      <c r="TZ88" s="3"/>
      <c r="UA88" s="3"/>
      <c r="UB88" s="3"/>
      <c r="UC88" s="3"/>
      <c r="UD88" s="3"/>
      <c r="UE88" s="3"/>
      <c r="UF88" s="3"/>
      <c r="UG88" s="3" t="s">
        <v>1278</v>
      </c>
      <c r="UH88" s="3" t="s">
        <v>1278</v>
      </c>
      <c r="UI88" s="3" t="s">
        <v>1278</v>
      </c>
      <c r="UJ88" s="3" t="s">
        <v>1278</v>
      </c>
      <c r="UK88" s="3" t="s">
        <v>1278</v>
      </c>
      <c r="UL88" s="3" t="s">
        <v>1278</v>
      </c>
      <c r="UM88" s="3" t="s">
        <v>1278</v>
      </c>
      <c r="UN88" s="3"/>
      <c r="UO88" s="3"/>
      <c r="UP88" s="3" t="s">
        <v>1278</v>
      </c>
      <c r="UQ88" s="3" t="s">
        <v>1278</v>
      </c>
      <c r="UR88" s="3" t="s">
        <v>1278</v>
      </c>
      <c r="US88" s="3" t="s">
        <v>1280</v>
      </c>
      <c r="UT88" s="3" t="s">
        <v>1278</v>
      </c>
      <c r="UU88" s="3" t="s">
        <v>1278</v>
      </c>
      <c r="UV88" s="3" t="s">
        <v>1278</v>
      </c>
      <c r="UW88" s="3" t="s">
        <v>1278</v>
      </c>
      <c r="UX88" s="3" t="s">
        <v>1278</v>
      </c>
      <c r="UY88" s="3" t="s">
        <v>1278</v>
      </c>
      <c r="UZ88" s="3" t="s">
        <v>1278</v>
      </c>
      <c r="VA88" s="3" t="s">
        <v>1278</v>
      </c>
      <c r="VB88" s="3" t="s">
        <v>1278</v>
      </c>
      <c r="VC88" s="3" t="s">
        <v>1278</v>
      </c>
      <c r="VD88" s="3" t="s">
        <v>1278</v>
      </c>
      <c r="VE88" s="3" t="s">
        <v>1278</v>
      </c>
      <c r="VF88" s="3" t="s">
        <v>1278</v>
      </c>
      <c r="VG88" s="3" t="s">
        <v>1278</v>
      </c>
      <c r="VH88" s="3" t="s">
        <v>1278</v>
      </c>
      <c r="VI88" s="3" t="s">
        <v>1278</v>
      </c>
      <c r="VJ88" s="3" t="s">
        <v>1278</v>
      </c>
      <c r="VK88" s="3" t="s">
        <v>1278</v>
      </c>
      <c r="VL88" s="3" t="s">
        <v>1278</v>
      </c>
      <c r="VM88" s="3" t="s">
        <v>1278</v>
      </c>
      <c r="VN88" s="3" t="s">
        <v>1278</v>
      </c>
      <c r="VO88" s="3" t="s">
        <v>1278</v>
      </c>
      <c r="VP88" s="3" t="s">
        <v>1278</v>
      </c>
      <c r="VQ88" s="3" t="s">
        <v>1278</v>
      </c>
      <c r="VR88" s="3" t="s">
        <v>1278</v>
      </c>
      <c r="VS88" s="3" t="s">
        <v>1278</v>
      </c>
      <c r="VT88" s="3" t="s">
        <v>1278</v>
      </c>
      <c r="VU88" s="3" t="s">
        <v>1278</v>
      </c>
      <c r="VV88" s="3" t="s">
        <v>1278</v>
      </c>
      <c r="VW88" s="3" t="s">
        <v>1278</v>
      </c>
      <c r="VX88" s="3" t="s">
        <v>1278</v>
      </c>
      <c r="VY88" s="3"/>
      <c r="VZ88" s="3" t="s">
        <v>1278</v>
      </c>
      <c r="WA88" s="3" t="s">
        <v>1278</v>
      </c>
      <c r="WB88" s="3" t="s">
        <v>1278</v>
      </c>
      <c r="WC88" s="3" t="s">
        <v>1278</v>
      </c>
      <c r="WD88" s="3" t="s">
        <v>1278</v>
      </c>
      <c r="WE88" s="3" t="s">
        <v>1278</v>
      </c>
      <c r="WF88" s="3" t="s">
        <v>1278</v>
      </c>
      <c r="WG88" s="3" t="s">
        <v>1278</v>
      </c>
      <c r="WH88" s="3" t="s">
        <v>1278</v>
      </c>
      <c r="WI88" s="3" t="s">
        <v>1278</v>
      </c>
      <c r="WJ88" s="3"/>
      <c r="WK88" s="3" t="s">
        <v>1278</v>
      </c>
      <c r="WL88" s="3" t="s">
        <v>1278</v>
      </c>
      <c r="WM88" s="3"/>
      <c r="WN88" s="3" t="s">
        <v>1278</v>
      </c>
      <c r="WO88" s="3" t="s">
        <v>1278</v>
      </c>
      <c r="WP88" s="3" t="s">
        <v>1278</v>
      </c>
      <c r="WQ88" s="3"/>
      <c r="WR88" s="3" t="s">
        <v>1278</v>
      </c>
      <c r="WS88" s="3"/>
      <c r="WT88" s="3" t="s">
        <v>1278</v>
      </c>
      <c r="WU88" s="3" t="s">
        <v>1278</v>
      </c>
      <c r="WV88" s="3" t="s">
        <v>1278</v>
      </c>
      <c r="WW88" s="3" t="s">
        <v>1278</v>
      </c>
      <c r="WX88" s="3" t="s">
        <v>1278</v>
      </c>
      <c r="WY88" s="3" t="s">
        <v>1278</v>
      </c>
      <c r="WZ88" s="3" t="s">
        <v>1278</v>
      </c>
      <c r="XA88" s="3" t="s">
        <v>1278</v>
      </c>
      <c r="XB88" s="3" t="s">
        <v>1278</v>
      </c>
      <c r="XC88" s="3" t="s">
        <v>1278</v>
      </c>
      <c r="XD88" s="3" t="s">
        <v>1278</v>
      </c>
      <c r="XE88" s="3" t="s">
        <v>1278</v>
      </c>
      <c r="XF88" s="3"/>
      <c r="XG88" s="3" t="s">
        <v>1278</v>
      </c>
      <c r="XH88" s="3" t="s">
        <v>1278</v>
      </c>
      <c r="XI88" s="3" t="s">
        <v>1278</v>
      </c>
      <c r="XJ88" s="3" t="s">
        <v>1278</v>
      </c>
      <c r="XK88" s="3"/>
      <c r="XL88" s="3" t="s">
        <v>1278</v>
      </c>
      <c r="XM88" s="3" t="s">
        <v>1278</v>
      </c>
      <c r="XN88" s="3" t="s">
        <v>1278</v>
      </c>
      <c r="XO88" s="3" t="s">
        <v>1278</v>
      </c>
      <c r="XP88" s="3" t="s">
        <v>1278</v>
      </c>
      <c r="XQ88" s="3" t="s">
        <v>1278</v>
      </c>
      <c r="XR88" s="3" t="s">
        <v>1278</v>
      </c>
      <c r="XS88" s="3" t="s">
        <v>1278</v>
      </c>
      <c r="XT88" s="3" t="s">
        <v>1278</v>
      </c>
      <c r="XU88" s="3" t="s">
        <v>1278</v>
      </c>
      <c r="XV88" s="3"/>
      <c r="XW88" s="3" t="s">
        <v>1278</v>
      </c>
      <c r="XX88" s="3" t="s">
        <v>1278</v>
      </c>
      <c r="XY88" s="3" t="s">
        <v>1278</v>
      </c>
      <c r="XZ88" s="3" t="s">
        <v>1278</v>
      </c>
      <c r="YA88" s="3" t="s">
        <v>1278</v>
      </c>
      <c r="YB88" s="3" t="s">
        <v>1278</v>
      </c>
      <c r="YC88" s="3" t="s">
        <v>1278</v>
      </c>
      <c r="YD88" s="3" t="s">
        <v>1278</v>
      </c>
      <c r="YE88" s="3" t="s">
        <v>1278</v>
      </c>
      <c r="YF88" s="3" t="s">
        <v>1278</v>
      </c>
      <c r="YG88" s="3" t="s">
        <v>1278</v>
      </c>
      <c r="YH88" s="3" t="s">
        <v>1278</v>
      </c>
      <c r="YI88" s="3" t="s">
        <v>1278</v>
      </c>
      <c r="YJ88" s="3" t="s">
        <v>1278</v>
      </c>
      <c r="YK88" s="3" t="s">
        <v>1278</v>
      </c>
      <c r="YL88" s="3" t="s">
        <v>1278</v>
      </c>
      <c r="YM88" s="3"/>
      <c r="YN88" s="3" t="s">
        <v>1369</v>
      </c>
      <c r="YO88" s="3" t="s">
        <v>1369</v>
      </c>
      <c r="YP88" s="3" t="s">
        <v>1369</v>
      </c>
      <c r="YQ88" s="3" t="s">
        <v>1369</v>
      </c>
      <c r="YR88" s="3" t="s">
        <v>1369</v>
      </c>
      <c r="YS88" s="3" t="s">
        <v>1280</v>
      </c>
      <c r="YT88" s="3" t="s">
        <v>1280</v>
      </c>
      <c r="YU88" s="3" t="s">
        <v>1369</v>
      </c>
      <c r="YV88" s="3" t="s">
        <v>1369</v>
      </c>
      <c r="YW88" s="3" t="s">
        <v>1280</v>
      </c>
      <c r="YX88" s="3" t="s">
        <v>1280</v>
      </c>
      <c r="YY88" s="3" t="s">
        <v>1280</v>
      </c>
      <c r="YZ88" s="3" t="s">
        <v>1280</v>
      </c>
      <c r="ZA88" s="3" t="s">
        <v>1280</v>
      </c>
      <c r="ZB88" s="3" t="s">
        <v>1280</v>
      </c>
      <c r="ZC88" s="3" t="s">
        <v>1280</v>
      </c>
      <c r="ZD88" s="3" t="s">
        <v>1280</v>
      </c>
      <c r="ZE88" s="3" t="s">
        <v>1280</v>
      </c>
      <c r="ZF88" s="1" t="s">
        <v>1367</v>
      </c>
      <c r="ZG88" s="3" t="s">
        <v>1877</v>
      </c>
      <c r="ZH88" s="3" t="s">
        <v>1278</v>
      </c>
      <c r="ZI88" s="3" t="s">
        <v>1278</v>
      </c>
      <c r="ZJ88" s="3" t="s">
        <v>1278</v>
      </c>
      <c r="ZK88" s="3" t="s">
        <v>1878</v>
      </c>
      <c r="ZL88" s="3" t="s">
        <v>1278</v>
      </c>
      <c r="ZM88" s="3" t="s">
        <v>1278</v>
      </c>
      <c r="ZN88" s="3" t="s">
        <v>1278</v>
      </c>
      <c r="ZO88" s="3" t="s">
        <v>1280</v>
      </c>
      <c r="ZP88" s="3" t="s">
        <v>1280</v>
      </c>
      <c r="ZQ88" s="3" t="s">
        <v>1280</v>
      </c>
      <c r="ZR88" s="3" t="s">
        <v>1280</v>
      </c>
      <c r="ZS88" s="3" t="s">
        <v>1280</v>
      </c>
      <c r="ZT88" s="3" t="s">
        <v>1280</v>
      </c>
      <c r="ZU88" s="3" t="s">
        <v>1280</v>
      </c>
      <c r="ZV88" s="3" t="s">
        <v>1280</v>
      </c>
      <c r="ZW88" s="3" t="s">
        <v>1280</v>
      </c>
      <c r="ZX88" s="3" t="s">
        <v>1280</v>
      </c>
      <c r="ZY88" s="3" t="s">
        <v>1280</v>
      </c>
      <c r="ZZ88" s="3" t="s">
        <v>1280</v>
      </c>
      <c r="AAA88" s="3" t="s">
        <v>1280</v>
      </c>
      <c r="AAB88" s="3" t="s">
        <v>1367</v>
      </c>
      <c r="AAC88" s="3" t="s">
        <v>1278</v>
      </c>
      <c r="AAD88" s="3" t="s">
        <v>1877</v>
      </c>
      <c r="AAE88" s="53" t="s">
        <v>1197</v>
      </c>
      <c r="AAF88" s="1" t="s">
        <v>1280</v>
      </c>
      <c r="AAG88" s="1" t="s">
        <v>1280</v>
      </c>
      <c r="AAH88" s="1" t="s">
        <v>1280</v>
      </c>
      <c r="AAI88" s="3" t="s">
        <v>1359</v>
      </c>
      <c r="AAJ88" s="3" t="s">
        <v>1359</v>
      </c>
      <c r="AAK88" s="3" t="s">
        <v>1877</v>
      </c>
    </row>
    <row ht="43.5" r="89" spans="1:713">
      <c r="A89" s="1" t="s">
        <v>1879</v>
      </c>
      <c r="B89" s="3" t="s">
        <v>1880</v>
      </c>
      <c r="C89" s="3" t="s">
        <v>1880</v>
      </c>
      <c r="D89" s="3" t="s">
        <v>1880</v>
      </c>
      <c r="E89" s="3" t="s">
        <v>1880</v>
      </c>
      <c r="F89" s="3" t="s">
        <v>1880</v>
      </c>
      <c r="G89" s="3" t="s">
        <v>1880</v>
      </c>
      <c r="H89" s="3" t="s">
        <v>1881</v>
      </c>
      <c r="I89" s="3" t="s">
        <v>1881</v>
      </c>
      <c r="J89" s="3" t="s">
        <v>1881</v>
      </c>
      <c r="K89" s="3" t="s">
        <v>1881</v>
      </c>
      <c r="L89" s="3" t="s">
        <v>1881</v>
      </c>
      <c r="M89" s="3" t="s">
        <v>1881</v>
      </c>
      <c r="N89" s="3" t="s">
        <v>1881</v>
      </c>
      <c r="O89" s="3" t="s">
        <v>1881</v>
      </c>
      <c r="P89" s="3" t="s">
        <v>1881</v>
      </c>
      <c r="Q89" s="3" t="s">
        <v>1881</v>
      </c>
      <c r="R89" s="3"/>
      <c r="S89" s="3" t="s">
        <v>1881</v>
      </c>
      <c r="T89" s="3"/>
      <c r="U89" s="3"/>
      <c r="V89" s="3" t="s">
        <v>1881</v>
      </c>
      <c r="W89" s="3"/>
      <c r="X89" s="3" t="s">
        <v>1881</v>
      </c>
      <c r="Y89" s="3"/>
      <c r="Z89" s="3" t="s">
        <v>1881</v>
      </c>
      <c r="AA89" s="3"/>
      <c r="AB89" s="3" t="s">
        <v>1881</v>
      </c>
      <c r="AC89" s="3"/>
      <c r="AD89" s="3" t="s">
        <v>1881</v>
      </c>
      <c r="AE89" s="3"/>
      <c r="AF89" s="3" t="s">
        <v>1881</v>
      </c>
      <c r="AG89" s="3"/>
      <c r="AH89" s="3" t="s">
        <v>1881</v>
      </c>
      <c r="AI89" s="3"/>
      <c r="AJ89" s="3" t="s">
        <v>1881</v>
      </c>
      <c r="AK89" s="3"/>
      <c r="AL89" s="3" t="s">
        <v>1881</v>
      </c>
      <c r="AM89" s="3"/>
      <c r="AN89" s="3" t="s">
        <v>1881</v>
      </c>
      <c r="AO89" s="3"/>
      <c r="AP89" s="3" t="s">
        <v>1881</v>
      </c>
      <c r="AQ89" s="3" t="s">
        <v>1882</v>
      </c>
      <c r="AR89" s="3" t="s">
        <v>1882</v>
      </c>
      <c r="AS89" s="3" t="s">
        <v>1882</v>
      </c>
      <c r="AT89" s="3" t="s">
        <v>1882</v>
      </c>
      <c r="AU89" s="3" t="s">
        <v>1882</v>
      </c>
      <c r="AV89" s="3" t="s">
        <v>1882</v>
      </c>
      <c r="AW89" s="3" t="s">
        <v>1882</v>
      </c>
      <c r="AX89" s="3"/>
      <c r="AY89" s="3" t="s">
        <v>1882</v>
      </c>
      <c r="AZ89" s="3" t="s">
        <v>1882</v>
      </c>
      <c r="BA89" s="3" t="s">
        <v>1882</v>
      </c>
      <c r="BB89" s="3" t="s">
        <v>1882</v>
      </c>
      <c r="BC89" s="3" t="s">
        <v>1882</v>
      </c>
      <c r="BD89" s="3" t="s">
        <v>1882</v>
      </c>
      <c r="BE89" s="3" t="s">
        <v>1882</v>
      </c>
      <c r="BF89" s="3" t="s">
        <v>1882</v>
      </c>
      <c r="BG89" s="3" t="s">
        <v>1882</v>
      </c>
      <c r="BH89" s="3" t="s">
        <v>1882</v>
      </c>
      <c r="BI89" s="3" t="s">
        <v>1882</v>
      </c>
      <c r="BJ89" s="3" t="s">
        <v>1882</v>
      </c>
      <c r="BK89" s="3"/>
      <c r="BL89" s="3" t="s">
        <v>1882</v>
      </c>
      <c r="BM89" s="3"/>
      <c r="BN89" s="3" t="s">
        <v>1882</v>
      </c>
      <c r="BO89" s="3" t="s">
        <v>1882</v>
      </c>
      <c r="BP89" s="3"/>
      <c r="BQ89" s="3" t="s">
        <v>1882</v>
      </c>
      <c r="BR89" s="3" t="s">
        <v>1882</v>
      </c>
      <c r="BS89" s="3"/>
      <c r="BT89" s="3" t="s">
        <v>1882</v>
      </c>
      <c r="BU89" s="3"/>
      <c r="BV89" s="3" t="s">
        <v>1882</v>
      </c>
      <c r="BW89" s="3"/>
      <c r="BX89" s="3" t="s">
        <v>1882</v>
      </c>
      <c r="BY89" s="3"/>
      <c r="BZ89" s="3" t="s">
        <v>1882</v>
      </c>
      <c r="CA89" s="3"/>
      <c r="CB89" s="3" t="s">
        <v>1882</v>
      </c>
      <c r="CC89" s="3"/>
      <c r="CD89" s="3" t="s">
        <v>1882</v>
      </c>
      <c r="CE89" s="3"/>
      <c r="CF89" s="3" t="s">
        <v>1882</v>
      </c>
      <c r="CG89" s="3"/>
      <c r="CH89" s="3" t="s">
        <v>1882</v>
      </c>
      <c r="CI89" s="3"/>
      <c r="CJ89" s="3" t="s">
        <v>1882</v>
      </c>
      <c r="CK89" s="3"/>
      <c r="CL89" s="3" t="s">
        <v>1882</v>
      </c>
      <c r="CM89" s="3"/>
      <c r="CN89" s="3" t="s">
        <v>1882</v>
      </c>
      <c r="CO89" s="3"/>
      <c r="CP89" s="3" t="s">
        <v>1882</v>
      </c>
      <c r="CQ89" s="3" t="s">
        <v>1882</v>
      </c>
      <c r="CR89" s="3" t="s">
        <v>1882</v>
      </c>
      <c r="CS89" s="3"/>
      <c r="CT89" s="3"/>
      <c r="CU89" s="3" t="s">
        <v>1881</v>
      </c>
      <c r="CV89" s="3" t="s">
        <v>1881</v>
      </c>
      <c r="CW89" s="3" t="s">
        <v>1881</v>
      </c>
      <c r="CX89" s="3" t="s">
        <v>1881</v>
      </c>
      <c r="CY89" s="3" t="s">
        <v>1882</v>
      </c>
      <c r="CZ89" s="3" t="s">
        <v>1881</v>
      </c>
      <c r="DA89" s="3" t="s">
        <v>1881</v>
      </c>
      <c r="DB89" s="3" t="s">
        <v>1881</v>
      </c>
      <c r="DC89" s="3" t="s">
        <v>1881</v>
      </c>
      <c r="DD89" s="3" t="s">
        <v>1881</v>
      </c>
      <c r="DE89" s="3" t="s">
        <v>1881</v>
      </c>
      <c r="DF89" s="3" t="s">
        <v>1881</v>
      </c>
      <c r="DG89" s="3" t="s">
        <v>1881</v>
      </c>
      <c r="DH89" s="3" t="s">
        <v>1881</v>
      </c>
      <c r="DI89" s="3" t="s">
        <v>1881</v>
      </c>
      <c r="DJ89" s="3" t="s">
        <v>1881</v>
      </c>
      <c r="DK89" s="3"/>
      <c r="DL89" s="3" t="s">
        <v>1881</v>
      </c>
      <c r="DM89" s="3" t="s">
        <v>1882</v>
      </c>
      <c r="DN89" s="3" t="s">
        <v>1882</v>
      </c>
      <c r="DO89" s="3" t="s">
        <v>1882</v>
      </c>
      <c r="DP89" s="3"/>
      <c r="DQ89" s="3" t="s">
        <v>1882</v>
      </c>
      <c r="DR89" s="3"/>
      <c r="DS89" s="3" t="s">
        <v>1882</v>
      </c>
      <c r="DT89" s="3"/>
      <c r="DU89" s="3" t="s">
        <v>1882</v>
      </c>
      <c r="DV89" s="3"/>
      <c r="DW89" s="3" t="s">
        <v>1882</v>
      </c>
      <c r="DX89" s="3"/>
      <c r="DY89" s="3" t="s">
        <v>1882</v>
      </c>
      <c r="DZ89" s="3"/>
      <c r="EA89" s="3" t="s">
        <v>1882</v>
      </c>
      <c r="EB89" s="3"/>
      <c r="EC89" s="3" t="s">
        <v>1882</v>
      </c>
      <c r="ED89" s="3"/>
      <c r="EE89" s="3" t="s">
        <v>1882</v>
      </c>
      <c r="EF89" s="3"/>
      <c r="EG89" s="3" t="s">
        <v>1882</v>
      </c>
      <c r="EH89" s="3"/>
      <c r="EI89" s="3" t="s">
        <v>1882</v>
      </c>
      <c r="EJ89" s="3"/>
      <c r="EK89" s="3" t="s">
        <v>1882</v>
      </c>
      <c r="EL89" s="3"/>
      <c r="EM89" s="3" t="s">
        <v>1882</v>
      </c>
      <c r="EN89" s="3"/>
      <c r="EO89" s="3" t="s">
        <v>1882</v>
      </c>
      <c r="EP89" s="3"/>
      <c r="EQ89" s="3" t="s">
        <v>1882</v>
      </c>
      <c r="ER89" s="3"/>
      <c r="ES89" s="3"/>
      <c r="ET89" s="3"/>
      <c r="EU89" s="3"/>
      <c r="EV89" s="3"/>
      <c r="EW89" s="3"/>
      <c r="EX89" s="3"/>
      <c r="EY89" s="3"/>
      <c r="EZ89" s="3"/>
      <c r="FA89" s="3"/>
      <c r="FB89" s="3"/>
      <c r="FC89" s="3"/>
      <c r="FD89" s="3" t="s">
        <v>1880</v>
      </c>
      <c r="FE89" s="3" t="s">
        <v>1880</v>
      </c>
      <c r="FF89" s="3" t="s">
        <v>1882</v>
      </c>
      <c r="FG89" s="3" t="s">
        <v>1882</v>
      </c>
      <c r="FH89" s="3" t="s">
        <v>1882</v>
      </c>
      <c r="FI89" s="3" t="s">
        <v>1882</v>
      </c>
      <c r="FJ89" s="3" t="s">
        <v>1882</v>
      </c>
      <c r="FK89" s="3" t="s">
        <v>1882</v>
      </c>
      <c r="FL89" s="3"/>
      <c r="FM89" s="3"/>
      <c r="FN89" s="3" t="s">
        <v>1881</v>
      </c>
      <c r="FO89" s="3"/>
      <c r="FP89" s="3" t="s">
        <v>1881</v>
      </c>
      <c r="FQ89" s="3"/>
      <c r="FR89" s="3" t="s">
        <v>1881</v>
      </c>
      <c r="FS89" s="3"/>
      <c r="FT89" s="3" t="s">
        <v>1881</v>
      </c>
      <c r="FU89" s="3"/>
      <c r="FV89" s="3" t="s">
        <v>1881</v>
      </c>
      <c r="FW89" s="3"/>
      <c r="FX89" s="3" t="s">
        <v>1881</v>
      </c>
      <c r="FY89" s="3"/>
      <c r="FZ89" s="3" t="s">
        <v>1881</v>
      </c>
      <c r="GA89" s="3"/>
      <c r="GB89" s="3" t="s">
        <v>1881</v>
      </c>
      <c r="GC89" s="3"/>
      <c r="GD89" s="3" t="s">
        <v>1881</v>
      </c>
      <c r="GE89" s="3"/>
      <c r="GF89" s="3" t="s">
        <v>1881</v>
      </c>
      <c r="GG89" s="3"/>
      <c r="GH89" s="3" t="s">
        <v>1881</v>
      </c>
      <c r="GI89" s="3"/>
      <c r="GJ89" s="3" t="s">
        <v>1881</v>
      </c>
      <c r="GK89" s="3"/>
      <c r="GL89" s="3" t="s">
        <v>1881</v>
      </c>
      <c r="GM89" s="3"/>
      <c r="GN89" s="3" t="s">
        <v>1881</v>
      </c>
      <c r="GO89" s="3"/>
      <c r="GP89" s="3" t="s">
        <v>1881</v>
      </c>
      <c r="GQ89" s="3" t="s">
        <v>1881</v>
      </c>
      <c r="GR89" s="3" t="s">
        <v>1882</v>
      </c>
      <c r="GS89" s="3" t="s">
        <v>1882</v>
      </c>
      <c r="GT89" s="3" t="s">
        <v>1882</v>
      </c>
      <c r="GU89" s="3" t="s">
        <v>1882</v>
      </c>
      <c r="GV89" s="3" t="s">
        <v>1882</v>
      </c>
      <c r="GW89" s="3" t="s">
        <v>1882</v>
      </c>
      <c r="GX89" s="3" t="s">
        <v>1882</v>
      </c>
      <c r="GY89" s="3"/>
      <c r="GZ89" s="3" t="s">
        <v>1882</v>
      </c>
      <c r="HA89" s="3" t="s">
        <v>1882</v>
      </c>
      <c r="HB89" s="3" t="s">
        <v>1882</v>
      </c>
      <c r="HC89" s="3" t="s">
        <v>1882</v>
      </c>
      <c r="HD89" s="3" t="s">
        <v>1882</v>
      </c>
      <c r="HE89" s="3" t="s">
        <v>1882</v>
      </c>
      <c r="HF89" s="3" t="s">
        <v>1882</v>
      </c>
      <c r="HG89" s="3" t="s">
        <v>1882</v>
      </c>
      <c r="HH89" s="3" t="s">
        <v>1882</v>
      </c>
      <c r="HI89" s="3" t="s">
        <v>1882</v>
      </c>
      <c r="HJ89" s="3" t="s">
        <v>1882</v>
      </c>
      <c r="HK89" s="3" t="s">
        <v>1882</v>
      </c>
      <c r="HL89" s="3"/>
      <c r="HM89" s="3"/>
      <c r="HN89" s="3" t="s">
        <v>1882</v>
      </c>
      <c r="HO89" s="3"/>
      <c r="HP89" s="3" t="s">
        <v>1882</v>
      </c>
      <c r="HQ89" s="3" t="s">
        <v>1882</v>
      </c>
      <c r="HR89" s="3"/>
      <c r="HS89" s="3" t="s">
        <v>1882</v>
      </c>
      <c r="HT89" s="3"/>
      <c r="HU89" s="3" t="s">
        <v>1882</v>
      </c>
      <c r="HV89" s="3"/>
      <c r="HW89" s="3" t="s">
        <v>1882</v>
      </c>
      <c r="HX89" s="3"/>
      <c r="HY89" s="3" t="s">
        <v>1882</v>
      </c>
      <c r="HZ89" s="3" t="s">
        <v>1881</v>
      </c>
      <c r="IA89" s="3"/>
      <c r="IB89" s="3" t="s">
        <v>1880</v>
      </c>
      <c r="IC89" s="3"/>
      <c r="ID89" s="3" t="s">
        <v>1881</v>
      </c>
      <c r="IE89" s="3" t="s">
        <v>1881</v>
      </c>
      <c r="IF89" s="3" t="s">
        <v>1881</v>
      </c>
      <c r="IG89" s="3"/>
      <c r="IH89" s="3"/>
      <c r="II89" s="3" t="s">
        <v>1881</v>
      </c>
      <c r="IJ89" s="3"/>
      <c r="IK89" s="3" t="s">
        <v>1881</v>
      </c>
      <c r="IL89" s="3"/>
      <c r="IM89" s="3" t="s">
        <v>1881</v>
      </c>
      <c r="IN89" s="3"/>
      <c r="IO89" s="3" t="s">
        <v>1881</v>
      </c>
      <c r="IP89" s="3"/>
      <c r="IQ89" s="3" t="s">
        <v>1881</v>
      </c>
      <c r="IR89" s="3"/>
      <c r="IS89" s="3" t="s">
        <v>1881</v>
      </c>
      <c r="IT89" s="3"/>
      <c r="IU89" s="3" t="s">
        <v>1881</v>
      </c>
      <c r="IV89" s="3"/>
      <c r="IW89" s="3" t="s">
        <v>1881</v>
      </c>
      <c r="IX89" s="3"/>
      <c r="IY89" s="3" t="s">
        <v>1881</v>
      </c>
      <c r="IZ89" s="3"/>
      <c r="JA89" s="3" t="s">
        <v>1881</v>
      </c>
      <c r="JB89" s="3"/>
      <c r="JC89" s="3" t="s">
        <v>1881</v>
      </c>
      <c r="JD89" s="3"/>
      <c r="JE89" s="3" t="s">
        <v>1881</v>
      </c>
      <c r="JF89" s="3"/>
      <c r="JG89" s="3" t="s">
        <v>1881</v>
      </c>
      <c r="JH89" s="3"/>
      <c r="JI89" s="3" t="s">
        <v>1881</v>
      </c>
      <c r="JJ89" s="3"/>
      <c r="JK89" s="3" t="s">
        <v>1881</v>
      </c>
      <c r="JL89" s="3" t="s">
        <v>1881</v>
      </c>
      <c r="JM89" s="3" t="s">
        <v>1881</v>
      </c>
      <c r="JN89" s="3" t="s">
        <v>1881</v>
      </c>
      <c r="JO89" s="3" t="s">
        <v>1881</v>
      </c>
      <c r="JP89" s="3" t="s">
        <v>1881</v>
      </c>
      <c r="JQ89" s="3" t="s">
        <v>1881</v>
      </c>
      <c r="JR89" s="3" t="s">
        <v>1881</v>
      </c>
      <c r="JS89" s="3" t="s">
        <v>1881</v>
      </c>
      <c r="JT89" s="3" t="s">
        <v>1881</v>
      </c>
      <c r="JU89" s="3"/>
      <c r="JV89" s="3" t="s">
        <v>1882</v>
      </c>
      <c r="JW89" s="3" t="s">
        <v>1882</v>
      </c>
      <c r="JX89" s="3" t="s">
        <v>1882</v>
      </c>
      <c r="JY89" s="3" t="s">
        <v>1882</v>
      </c>
      <c r="JZ89" s="3" t="s">
        <v>1882</v>
      </c>
      <c r="KA89" s="3" t="s">
        <v>1882</v>
      </c>
      <c r="KB89" s="3" t="s">
        <v>1882</v>
      </c>
      <c r="KC89" s="3" t="s">
        <v>1882</v>
      </c>
      <c r="KD89" s="3" t="s">
        <v>1882</v>
      </c>
      <c r="KE89" s="3" t="s">
        <v>1882</v>
      </c>
      <c r="KF89" s="3" t="s">
        <v>1882</v>
      </c>
      <c r="KG89" s="3" t="s">
        <v>1882</v>
      </c>
      <c r="KH89" s="3" t="s">
        <v>1882</v>
      </c>
      <c r="KI89" s="3" t="s">
        <v>1882</v>
      </c>
      <c r="KJ89" s="3" t="s">
        <v>1882</v>
      </c>
      <c r="KK89" s="3" t="s">
        <v>1882</v>
      </c>
      <c r="KL89" s="3" t="s">
        <v>1882</v>
      </c>
      <c r="KM89" s="3" t="s">
        <v>1882</v>
      </c>
      <c r="KN89" s="3" t="s">
        <v>1882</v>
      </c>
      <c r="KO89" s="3" t="s">
        <v>1882</v>
      </c>
      <c r="KP89" s="3" t="s">
        <v>1882</v>
      </c>
      <c r="KQ89" s="3" t="s">
        <v>1881</v>
      </c>
      <c r="KR89" s="3" t="s">
        <v>1882</v>
      </c>
      <c r="KS89" s="3"/>
      <c r="KT89" s="3" t="s">
        <v>1881</v>
      </c>
      <c r="KU89" s="3" t="s">
        <v>1882</v>
      </c>
      <c r="KV89" s="3"/>
      <c r="KW89" s="3" t="s">
        <v>1881</v>
      </c>
      <c r="KX89" s="3" t="s">
        <v>1881</v>
      </c>
      <c r="KY89" s="3" t="s">
        <v>1881</v>
      </c>
      <c r="KZ89" s="3" t="s">
        <v>1881</v>
      </c>
      <c r="LA89" s="3" t="s">
        <v>1881</v>
      </c>
      <c r="LB89" s="3" t="s">
        <v>1881</v>
      </c>
      <c r="LC89" s="3" t="s">
        <v>1881</v>
      </c>
      <c r="LD89" s="3"/>
      <c r="LE89" s="3" t="s">
        <v>1881</v>
      </c>
      <c r="LF89" s="3" t="s">
        <v>1882</v>
      </c>
      <c r="LG89" s="3" t="s">
        <v>1882</v>
      </c>
      <c r="LH89" s="3"/>
      <c r="LI89" s="3" t="s">
        <v>1883</v>
      </c>
      <c r="LJ89" s="3" t="s">
        <v>1883</v>
      </c>
      <c r="LK89" s="3" t="s">
        <v>1883</v>
      </c>
      <c r="LL89" s="3" t="s">
        <v>1883</v>
      </c>
      <c r="LM89" s="3" t="s">
        <v>1883</v>
      </c>
      <c r="LN89" s="3" t="s">
        <v>1883</v>
      </c>
      <c r="LO89" s="3" t="s">
        <v>1883</v>
      </c>
      <c r="LP89" s="3" t="s">
        <v>1883</v>
      </c>
      <c r="LQ89" s="3" t="s">
        <v>1883</v>
      </c>
      <c r="LR89" s="3" t="s">
        <v>1883</v>
      </c>
      <c r="LS89" s="3" t="s">
        <v>1883</v>
      </c>
      <c r="LT89" s="3" t="s">
        <v>1883</v>
      </c>
      <c r="LU89" s="3" t="s">
        <v>1883</v>
      </c>
      <c r="LV89" s="3" t="s">
        <v>1883</v>
      </c>
      <c r="LW89" s="3" t="s">
        <v>1883</v>
      </c>
      <c r="LX89" s="3" t="s">
        <v>1883</v>
      </c>
      <c r="LY89" s="3" t="s">
        <v>1883</v>
      </c>
      <c r="LZ89" s="3" t="s">
        <v>1883</v>
      </c>
      <c r="MA89" s="3" t="s">
        <v>1883</v>
      </c>
      <c r="MB89" s="3" t="s">
        <v>1883</v>
      </c>
      <c r="MC89" s="3" t="s">
        <v>1883</v>
      </c>
      <c r="MD89" s="3" t="s">
        <v>1883</v>
      </c>
      <c r="ME89" s="3" t="s">
        <v>1883</v>
      </c>
      <c r="MF89" s="3" t="s">
        <v>1883</v>
      </c>
      <c r="MG89" s="3" t="s">
        <v>1883</v>
      </c>
      <c r="MH89" s="3" t="s">
        <v>1883</v>
      </c>
      <c r="MI89" s="3" t="s">
        <v>1883</v>
      </c>
      <c r="MJ89" s="3" t="s">
        <v>1883</v>
      </c>
      <c r="MK89" s="3" t="s">
        <v>1883</v>
      </c>
      <c r="ML89" s="3" t="s">
        <v>1883</v>
      </c>
      <c r="MM89" s="3" t="s">
        <v>1883</v>
      </c>
      <c r="MN89" s="3" t="s">
        <v>1883</v>
      </c>
      <c r="MO89" s="3" t="s">
        <v>1883</v>
      </c>
      <c r="MP89" s="3" t="s">
        <v>1883</v>
      </c>
      <c r="MQ89" s="3" t="s">
        <v>1883</v>
      </c>
      <c r="MR89" s="3" t="s">
        <v>1883</v>
      </c>
      <c r="MS89" s="3" t="s">
        <v>1881</v>
      </c>
      <c r="MT89" s="3" t="s">
        <v>1883</v>
      </c>
      <c r="MU89" s="3" t="s">
        <v>1883</v>
      </c>
      <c r="MV89" s="3" t="s">
        <v>1883</v>
      </c>
      <c r="MW89" s="3" t="s">
        <v>1883</v>
      </c>
      <c r="MX89" s="3" t="s">
        <v>1883</v>
      </c>
      <c r="MY89" s="3" t="s">
        <v>1884</v>
      </c>
      <c r="MZ89" s="3" t="s">
        <v>1883</v>
      </c>
      <c r="NA89" s="3" t="s">
        <v>1883</v>
      </c>
      <c r="NB89" s="3" t="s">
        <v>1883</v>
      </c>
      <c r="NC89" s="3" t="s">
        <v>1883</v>
      </c>
      <c r="ND89" s="3" t="s">
        <v>1883</v>
      </c>
      <c r="NE89" s="3" t="s">
        <v>1883</v>
      </c>
      <c r="NF89" s="3" t="s">
        <v>1883</v>
      </c>
      <c r="NG89" s="3" t="s">
        <v>1883</v>
      </c>
      <c r="NH89" s="3" t="s">
        <v>1883</v>
      </c>
      <c r="NI89" s="3" t="s">
        <v>1883</v>
      </c>
      <c r="NJ89" s="3" t="s">
        <v>1883</v>
      </c>
      <c r="NK89" s="3" t="s">
        <v>1883</v>
      </c>
      <c r="NL89" s="3" t="s">
        <v>1883</v>
      </c>
      <c r="NM89" s="3" t="s">
        <v>1883</v>
      </c>
      <c r="NN89" s="3" t="s">
        <v>1883</v>
      </c>
      <c r="NO89" s="3" t="s">
        <v>1883</v>
      </c>
      <c r="NP89" s="3" t="s">
        <v>1881</v>
      </c>
      <c r="NQ89" s="3" t="s">
        <v>1883</v>
      </c>
      <c r="NR89" s="3" t="s">
        <v>1883</v>
      </c>
      <c r="NS89" s="3" t="s">
        <v>1883</v>
      </c>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3"/>
      <c r="PV89" s="3"/>
      <c r="PW89" s="3"/>
      <c r="PX89" s="3"/>
      <c r="PY89" s="3"/>
      <c r="PZ89" s="3"/>
      <c r="QA89" s="3"/>
      <c r="QB89" s="3"/>
      <c r="QC89" s="3"/>
      <c r="QD89" s="3"/>
      <c r="QE89" s="3"/>
      <c r="QF89" s="3"/>
      <c r="QG89" s="3" t="s">
        <v>1885</v>
      </c>
      <c r="QH89" s="3" t="s">
        <v>1885</v>
      </c>
      <c r="QI89" s="3" t="s">
        <v>1885</v>
      </c>
      <c r="QJ89" s="3" t="s">
        <v>1885</v>
      </c>
      <c r="QK89" s="3" t="s">
        <v>1885</v>
      </c>
      <c r="QL89" s="3" t="s">
        <v>1885</v>
      </c>
      <c r="QM89" s="3" t="s">
        <v>1885</v>
      </c>
      <c r="QN89" s="3" t="s">
        <v>1885</v>
      </c>
      <c r="QO89" s="3" t="s">
        <v>1885</v>
      </c>
      <c r="QP89" s="3" t="s">
        <v>1885</v>
      </c>
      <c r="QQ89" s="3" t="s">
        <v>1885</v>
      </c>
      <c r="QR89" s="3" t="s">
        <v>1885</v>
      </c>
      <c r="QS89" s="3" t="s">
        <v>1885</v>
      </c>
      <c r="QT89" s="3" t="s">
        <v>1885</v>
      </c>
      <c r="QU89" s="3" t="s">
        <v>1885</v>
      </c>
      <c r="QV89" s="3"/>
      <c r="QW89" s="3" t="s">
        <v>1881</v>
      </c>
      <c r="QX89" s="3" t="s">
        <v>1881</v>
      </c>
      <c r="QY89" s="3" t="s">
        <v>1881</v>
      </c>
      <c r="QZ89" s="3" t="s">
        <v>1881</v>
      </c>
      <c r="RA89" s="3" t="s">
        <v>1880</v>
      </c>
      <c r="RB89" s="3" t="s">
        <v>1880</v>
      </c>
      <c r="RC89" s="3"/>
      <c r="RD89" s="3"/>
      <c r="RE89" s="3"/>
      <c r="RF89" s="3"/>
      <c r="RG89" s="3"/>
      <c r="RH89" s="3"/>
      <c r="RI89" s="3"/>
      <c r="RJ89" s="3"/>
      <c r="RK89" s="3"/>
      <c r="RL89" s="3" t="s">
        <v>1882</v>
      </c>
      <c r="RM89" s="3" t="s">
        <v>1882</v>
      </c>
      <c r="RN89" s="3" t="s">
        <v>1882</v>
      </c>
      <c r="RO89" s="3" t="s">
        <v>1882</v>
      </c>
      <c r="RP89" s="3" t="s">
        <v>1882</v>
      </c>
      <c r="RQ89" s="3" t="s">
        <v>1882</v>
      </c>
      <c r="RR89" s="3" t="s">
        <v>1882</v>
      </c>
      <c r="RS89" s="3"/>
      <c r="RT89" s="3" t="s">
        <v>1882</v>
      </c>
      <c r="RU89" s="3" t="s">
        <v>1882</v>
      </c>
      <c r="RV89" s="3" t="s">
        <v>1882</v>
      </c>
      <c r="RW89" s="3" t="s">
        <v>1882</v>
      </c>
      <c r="RX89" s="3" t="s">
        <v>1882</v>
      </c>
      <c r="RY89" s="3" t="s">
        <v>1882</v>
      </c>
      <c r="RZ89" s="3"/>
      <c r="SA89" s="3"/>
      <c r="SB89" s="3" t="s">
        <v>1880</v>
      </c>
      <c r="SC89" s="3" t="s">
        <v>1880</v>
      </c>
      <c r="SD89" s="3" t="s">
        <v>1880</v>
      </c>
      <c r="SE89" s="3" t="s">
        <v>1880</v>
      </c>
      <c r="SF89" s="3"/>
      <c r="SG89" s="3"/>
      <c r="SH89" s="3"/>
      <c r="SI89" s="3"/>
      <c r="SJ89" s="3"/>
      <c r="SK89" s="3"/>
      <c r="SL89" s="3"/>
      <c r="SM89" s="3"/>
      <c r="SN89" s="3"/>
      <c r="SO89" s="3"/>
      <c r="SP89" s="3"/>
      <c r="SQ89" s="3"/>
      <c r="SR89" s="3" t="s">
        <v>1881</v>
      </c>
      <c r="SS89" s="3" t="s">
        <v>1881</v>
      </c>
      <c r="ST89" s="3" t="s">
        <v>1881</v>
      </c>
      <c r="SU89" s="3" t="s">
        <v>1881</v>
      </c>
      <c r="SV89" s="3" t="s">
        <v>1883</v>
      </c>
      <c r="SW89" s="3" t="s">
        <v>1883</v>
      </c>
      <c r="SX89" s="3" t="s">
        <v>1883</v>
      </c>
      <c r="SY89" s="3" t="s">
        <v>1883</v>
      </c>
      <c r="SZ89" s="3" t="s">
        <v>1886</v>
      </c>
      <c r="TA89" s="3"/>
      <c r="TB89" s="3"/>
      <c r="TC89" s="3"/>
      <c r="TD89" s="3"/>
      <c r="TE89" s="3"/>
      <c r="TF89" s="3"/>
      <c r="TG89" s="3"/>
      <c r="TH89" s="3"/>
      <c r="TI89" s="3"/>
      <c r="TJ89" s="3"/>
      <c r="TK89" s="3"/>
      <c r="TL89" s="3"/>
      <c r="TM89" s="3"/>
      <c r="TN89" s="3"/>
      <c r="TO89" s="3"/>
      <c r="TP89" s="3"/>
      <c r="TQ89" s="3"/>
      <c r="TR89" s="3"/>
      <c r="TS89" s="3"/>
      <c r="TT89" s="3"/>
      <c r="TU89" s="3"/>
      <c r="TV89" s="3"/>
      <c r="TW89" s="3"/>
      <c r="TX89" s="3"/>
      <c r="TY89" s="3"/>
      <c r="TZ89" s="3"/>
      <c r="UA89" s="3"/>
      <c r="UB89" s="3"/>
      <c r="UC89" s="3"/>
      <c r="UD89" s="3"/>
      <c r="UE89" s="3"/>
      <c r="UF89" s="3"/>
      <c r="UG89" s="3" t="s">
        <v>1882</v>
      </c>
      <c r="UH89" s="3" t="s">
        <v>1882</v>
      </c>
      <c r="UI89" s="3" t="s">
        <v>1882</v>
      </c>
      <c r="UJ89" s="3" t="s">
        <v>1882</v>
      </c>
      <c r="UK89" s="3" t="s">
        <v>1882</v>
      </c>
      <c r="UL89" s="3" t="s">
        <v>1882</v>
      </c>
      <c r="UM89" s="3" t="s">
        <v>1882</v>
      </c>
      <c r="UN89" s="3"/>
      <c r="UO89" s="3"/>
      <c r="UP89" s="3" t="s">
        <v>1882</v>
      </c>
      <c r="UQ89" s="3" t="s">
        <v>1882</v>
      </c>
      <c r="UR89" s="3" t="s">
        <v>1882</v>
      </c>
      <c r="US89" s="3" t="s">
        <v>1887</v>
      </c>
      <c r="UT89" s="3" t="s">
        <v>1882</v>
      </c>
      <c r="UU89" s="3" t="s">
        <v>1882</v>
      </c>
      <c r="UV89" s="3" t="s">
        <v>1882</v>
      </c>
      <c r="UW89" s="3" t="s">
        <v>1882</v>
      </c>
      <c r="UX89" s="3" t="s">
        <v>1882</v>
      </c>
      <c r="UY89" s="3" t="s">
        <v>1882</v>
      </c>
      <c r="UZ89" s="3" t="s">
        <v>1882</v>
      </c>
      <c r="VA89" s="3" t="s">
        <v>1882</v>
      </c>
      <c r="VB89" s="3" t="s">
        <v>1882</v>
      </c>
      <c r="VC89" s="3" t="s">
        <v>1882</v>
      </c>
      <c r="VD89" s="3" t="s">
        <v>1882</v>
      </c>
      <c r="VE89" s="3" t="s">
        <v>1882</v>
      </c>
      <c r="VF89" s="3" t="s">
        <v>1882</v>
      </c>
      <c r="VG89" s="3" t="s">
        <v>1882</v>
      </c>
      <c r="VH89" s="3" t="s">
        <v>1882</v>
      </c>
      <c r="VI89" s="3" t="s">
        <v>1882</v>
      </c>
      <c r="VJ89" s="3" t="s">
        <v>1882</v>
      </c>
      <c r="VK89" s="3" t="s">
        <v>1882</v>
      </c>
      <c r="VL89" s="3" t="s">
        <v>1882</v>
      </c>
      <c r="VM89" s="3" t="s">
        <v>1882</v>
      </c>
      <c r="VN89" s="3" t="s">
        <v>1882</v>
      </c>
      <c r="VO89" s="3" t="s">
        <v>1882</v>
      </c>
      <c r="VP89" s="3" t="s">
        <v>1882</v>
      </c>
      <c r="VQ89" s="3" t="s">
        <v>1882</v>
      </c>
      <c r="VR89" s="3" t="s">
        <v>1882</v>
      </c>
      <c r="VS89" s="3" t="s">
        <v>1882</v>
      </c>
      <c r="VT89" s="3" t="s">
        <v>1882</v>
      </c>
      <c r="VU89" s="3" t="s">
        <v>1882</v>
      </c>
      <c r="VV89" s="3" t="s">
        <v>1882</v>
      </c>
      <c r="VW89" s="3" t="s">
        <v>1882</v>
      </c>
      <c r="VX89" s="3" t="s">
        <v>1882</v>
      </c>
      <c r="VY89" s="3"/>
      <c r="VZ89" s="3" t="s">
        <v>1882</v>
      </c>
      <c r="WA89" s="3" t="s">
        <v>1882</v>
      </c>
      <c r="WB89" s="3" t="s">
        <v>1882</v>
      </c>
      <c r="WC89" s="3" t="s">
        <v>1882</v>
      </c>
      <c r="WD89" s="3" t="s">
        <v>1882</v>
      </c>
      <c r="WE89" s="3" t="s">
        <v>1882</v>
      </c>
      <c r="WF89" s="3" t="s">
        <v>1882</v>
      </c>
      <c r="WG89" s="3" t="s">
        <v>1882</v>
      </c>
      <c r="WH89" s="3" t="s">
        <v>1882</v>
      </c>
      <c r="WI89" s="3" t="s">
        <v>1882</v>
      </c>
      <c r="WJ89" s="3"/>
      <c r="WK89" s="3" t="s">
        <v>1882</v>
      </c>
      <c r="WL89" s="3" t="s">
        <v>1882</v>
      </c>
      <c r="WM89" s="3"/>
      <c r="WN89" s="3" t="s">
        <v>1882</v>
      </c>
      <c r="WO89" s="3" t="s">
        <v>1882</v>
      </c>
      <c r="WP89" s="3" t="s">
        <v>1882</v>
      </c>
      <c r="WQ89" s="3"/>
      <c r="WR89" s="3" t="s">
        <v>1882</v>
      </c>
      <c r="WS89" s="3"/>
      <c r="WT89" s="3" t="s">
        <v>1882</v>
      </c>
      <c r="WU89" s="3" t="s">
        <v>1882</v>
      </c>
      <c r="WV89" s="3" t="s">
        <v>1882</v>
      </c>
      <c r="WW89" s="3" t="s">
        <v>1882</v>
      </c>
      <c r="WX89" s="3" t="s">
        <v>1882</v>
      </c>
      <c r="WY89" s="3" t="s">
        <v>1882</v>
      </c>
      <c r="WZ89" s="3" t="s">
        <v>1882</v>
      </c>
      <c r="XA89" s="3" t="s">
        <v>1882</v>
      </c>
      <c r="XB89" s="3" t="s">
        <v>1882</v>
      </c>
      <c r="XC89" s="3" t="s">
        <v>1882</v>
      </c>
      <c r="XD89" s="3" t="s">
        <v>1882</v>
      </c>
      <c r="XE89" s="3" t="s">
        <v>1882</v>
      </c>
      <c r="XF89" s="3"/>
      <c r="XG89" s="3" t="s">
        <v>1882</v>
      </c>
      <c r="XH89" s="3" t="s">
        <v>1882</v>
      </c>
      <c r="XI89" s="3" t="s">
        <v>1882</v>
      </c>
      <c r="XJ89" s="3" t="s">
        <v>1882</v>
      </c>
      <c r="XK89" s="3"/>
      <c r="XL89" s="3" t="s">
        <v>1882</v>
      </c>
      <c r="XM89" s="3" t="s">
        <v>1882</v>
      </c>
      <c r="XN89" s="3" t="s">
        <v>1882</v>
      </c>
      <c r="XO89" s="3" t="s">
        <v>1882</v>
      </c>
      <c r="XP89" s="3" t="s">
        <v>1882</v>
      </c>
      <c r="XQ89" s="3" t="s">
        <v>1882</v>
      </c>
      <c r="XR89" s="3" t="s">
        <v>1882</v>
      </c>
      <c r="XS89" s="3" t="s">
        <v>1882</v>
      </c>
      <c r="XT89" s="3" t="s">
        <v>1882</v>
      </c>
      <c r="XU89" s="3" t="s">
        <v>1882</v>
      </c>
      <c r="XV89" s="3"/>
      <c r="XW89" s="3" t="s">
        <v>1882</v>
      </c>
      <c r="XX89" s="3" t="s">
        <v>1882</v>
      </c>
      <c r="XY89" s="3" t="s">
        <v>1882</v>
      </c>
      <c r="XZ89" s="3" t="s">
        <v>1882</v>
      </c>
      <c r="YA89" s="3" t="s">
        <v>1882</v>
      </c>
      <c r="YB89" s="3" t="s">
        <v>1882</v>
      </c>
      <c r="YC89" s="3" t="s">
        <v>1882</v>
      </c>
      <c r="YD89" s="3" t="s">
        <v>1882</v>
      </c>
      <c r="YE89" s="3" t="s">
        <v>1882</v>
      </c>
      <c r="YF89" s="3" t="s">
        <v>1882</v>
      </c>
      <c r="YG89" s="3" t="s">
        <v>1882</v>
      </c>
      <c r="YH89" s="3" t="s">
        <v>1882</v>
      </c>
      <c r="YI89" s="3" t="s">
        <v>1882</v>
      </c>
      <c r="YJ89" s="3" t="s">
        <v>1882</v>
      </c>
      <c r="YK89" s="3" t="s">
        <v>1882</v>
      </c>
      <c r="YL89" s="3" t="s">
        <v>1882</v>
      </c>
      <c r="YM89" s="3"/>
      <c r="YN89" s="3" t="s">
        <v>1888</v>
      </c>
      <c r="YO89" s="3" t="s">
        <v>1888</v>
      </c>
      <c r="YP89" s="3" t="s">
        <v>1888</v>
      </c>
      <c r="YQ89" s="3" t="s">
        <v>1888</v>
      </c>
      <c r="YR89" s="3" t="s">
        <v>1888</v>
      </c>
      <c r="YS89" s="3" t="s">
        <v>1887</v>
      </c>
      <c r="YT89" s="3" t="s">
        <v>1887</v>
      </c>
      <c r="YU89" s="3" t="s">
        <v>1888</v>
      </c>
      <c r="YV89" s="3" t="s">
        <v>1888</v>
      </c>
      <c r="YW89" s="3" t="s">
        <v>1887</v>
      </c>
      <c r="YX89" s="3" t="s">
        <v>1887</v>
      </c>
      <c r="YY89" s="3" t="s">
        <v>1887</v>
      </c>
      <c r="YZ89" s="3" t="s">
        <v>1887</v>
      </c>
      <c r="ZA89" s="3" t="s">
        <v>1887</v>
      </c>
      <c r="ZB89" s="3" t="s">
        <v>1887</v>
      </c>
      <c r="ZC89" s="3" t="s">
        <v>1887</v>
      </c>
      <c r="ZD89" s="3" t="s">
        <v>1887</v>
      </c>
      <c r="ZE89" s="3" t="s">
        <v>1887</v>
      </c>
      <c r="ZF89" s="1" t="s">
        <v>1889</v>
      </c>
      <c r="ZG89" s="3" t="s">
        <v>1888</v>
      </c>
      <c r="ZH89" s="3" t="s">
        <v>1882</v>
      </c>
      <c r="ZI89" s="3" t="s">
        <v>1882</v>
      </c>
      <c r="ZJ89" s="3" t="s">
        <v>1882</v>
      </c>
      <c r="ZK89" s="3" t="s">
        <v>1890</v>
      </c>
      <c r="ZL89" s="3" t="s">
        <v>1882</v>
      </c>
      <c r="ZM89" s="3" t="s">
        <v>1881</v>
      </c>
      <c r="ZN89" s="3" t="s">
        <v>1881</v>
      </c>
      <c r="ZO89" s="3" t="s">
        <v>1887</v>
      </c>
      <c r="ZP89" s="3" t="s">
        <v>1887</v>
      </c>
      <c r="ZQ89" s="3" t="s">
        <v>1887</v>
      </c>
      <c r="ZR89" s="3" t="s">
        <v>1887</v>
      </c>
      <c r="ZS89" s="3" t="s">
        <v>1887</v>
      </c>
      <c r="ZT89" s="3" t="s">
        <v>1887</v>
      </c>
      <c r="ZU89" s="3" t="s">
        <v>1887</v>
      </c>
      <c r="ZV89" s="3" t="s">
        <v>1887</v>
      </c>
      <c r="ZW89" s="3" t="s">
        <v>1887</v>
      </c>
      <c r="ZX89" s="3" t="s">
        <v>1887</v>
      </c>
      <c r="ZY89" s="3" t="s">
        <v>1887</v>
      </c>
      <c r="ZZ89" s="3" t="s">
        <v>1887</v>
      </c>
      <c r="AAA89" s="3" t="s">
        <v>1887</v>
      </c>
      <c r="AAB89" s="3" t="s">
        <v>1891</v>
      </c>
      <c r="AAC89" s="3" t="s">
        <v>1881</v>
      </c>
      <c r="AAD89" s="3" t="s">
        <v>1888</v>
      </c>
      <c r="AAE89" s="53" t="s">
        <v>1197</v>
      </c>
      <c r="AAF89" s="1" t="s">
        <v>1892</v>
      </c>
      <c r="AAG89" s="1" t="s">
        <v>1892</v>
      </c>
      <c r="AAH89" s="1" t="s">
        <v>1892</v>
      </c>
      <c r="AAI89" s="3" t="s">
        <v>1887</v>
      </c>
      <c r="AAJ89" s="3" t="s">
        <v>1887</v>
      </c>
      <c r="AAK89" s="3" t="s">
        <v>1888</v>
      </c>
    </row>
    <row ht="43.5" r="90" spans="1:713">
      <c r="A90" s="1" t="s">
        <v>1893</v>
      </c>
      <c r="B90" s="3" t="s">
        <v>1880</v>
      </c>
      <c r="C90" s="3" t="s">
        <v>1880</v>
      </c>
      <c r="D90" s="3" t="s">
        <v>1880</v>
      </c>
      <c r="E90" s="3" t="s">
        <v>1880</v>
      </c>
      <c r="F90" s="3" t="s">
        <v>1880</v>
      </c>
      <c r="G90" s="3" t="s">
        <v>1880</v>
      </c>
      <c r="H90" s="3" t="s">
        <v>1881</v>
      </c>
      <c r="I90" s="3" t="s">
        <v>1881</v>
      </c>
      <c r="J90" s="3" t="s">
        <v>1881</v>
      </c>
      <c r="K90" s="3" t="s">
        <v>1881</v>
      </c>
      <c r="L90" s="3" t="s">
        <v>1881</v>
      </c>
      <c r="M90" s="3" t="s">
        <v>1881</v>
      </c>
      <c r="N90" s="3" t="s">
        <v>1881</v>
      </c>
      <c r="O90" s="3" t="s">
        <v>1881</v>
      </c>
      <c r="P90" s="3" t="s">
        <v>1881</v>
      </c>
      <c r="Q90" s="3" t="s">
        <v>1881</v>
      </c>
      <c r="R90" s="3"/>
      <c r="S90" s="3" t="s">
        <v>1881</v>
      </c>
      <c r="T90" s="3"/>
      <c r="U90" s="3"/>
      <c r="V90" s="3" t="s">
        <v>1881</v>
      </c>
      <c r="W90" s="3"/>
      <c r="X90" s="3" t="s">
        <v>1881</v>
      </c>
      <c r="Y90" s="3"/>
      <c r="Z90" s="3" t="s">
        <v>1881</v>
      </c>
      <c r="AA90" s="3"/>
      <c r="AB90" s="3" t="s">
        <v>1881</v>
      </c>
      <c r="AC90" s="3"/>
      <c r="AD90" s="3" t="s">
        <v>1881</v>
      </c>
      <c r="AE90" s="3"/>
      <c r="AF90" s="3" t="s">
        <v>1881</v>
      </c>
      <c r="AG90" s="3"/>
      <c r="AH90" s="3" t="s">
        <v>1881</v>
      </c>
      <c r="AI90" s="3"/>
      <c r="AJ90" s="3" t="s">
        <v>1881</v>
      </c>
      <c r="AK90" s="3"/>
      <c r="AL90" s="3" t="s">
        <v>1881</v>
      </c>
      <c r="AM90" s="3"/>
      <c r="AN90" s="3" t="s">
        <v>1881</v>
      </c>
      <c r="AO90" s="3"/>
      <c r="AP90" s="3" t="s">
        <v>1881</v>
      </c>
      <c r="AQ90" s="3" t="s">
        <v>1894</v>
      </c>
      <c r="AR90" s="3" t="s">
        <v>1894</v>
      </c>
      <c r="AS90" s="3" t="s">
        <v>1894</v>
      </c>
      <c r="AT90" s="3" t="s">
        <v>1894</v>
      </c>
      <c r="AU90" s="3" t="s">
        <v>1894</v>
      </c>
      <c r="AV90" s="3" t="s">
        <v>1894</v>
      </c>
      <c r="AW90" s="3" t="s">
        <v>1894</v>
      </c>
      <c r="AX90" s="3"/>
      <c r="AY90" s="3" t="s">
        <v>1894</v>
      </c>
      <c r="AZ90" s="3" t="s">
        <v>1894</v>
      </c>
      <c r="BA90" s="3" t="s">
        <v>1894</v>
      </c>
      <c r="BB90" s="3" t="s">
        <v>1894</v>
      </c>
      <c r="BC90" s="3" t="s">
        <v>1894</v>
      </c>
      <c r="BD90" s="3" t="s">
        <v>1894</v>
      </c>
      <c r="BE90" s="3" t="s">
        <v>1894</v>
      </c>
      <c r="BF90" s="3" t="s">
        <v>1894</v>
      </c>
      <c r="BG90" s="3" t="s">
        <v>1894</v>
      </c>
      <c r="BH90" s="3" t="s">
        <v>1894</v>
      </c>
      <c r="BI90" s="3" t="s">
        <v>1894</v>
      </c>
      <c r="BJ90" s="3" t="s">
        <v>1894</v>
      </c>
      <c r="BK90" s="3"/>
      <c r="BL90" s="3" t="s">
        <v>1894</v>
      </c>
      <c r="BM90" s="3"/>
      <c r="BN90" s="3" t="s">
        <v>1894</v>
      </c>
      <c r="BO90" s="3" t="s">
        <v>1894</v>
      </c>
      <c r="BP90" s="3"/>
      <c r="BQ90" s="3" t="s">
        <v>1894</v>
      </c>
      <c r="BR90" s="3" t="s">
        <v>1894</v>
      </c>
      <c r="BS90" s="3"/>
      <c r="BT90" s="3" t="s">
        <v>1894</v>
      </c>
      <c r="BU90" s="3"/>
      <c r="BV90" s="3" t="s">
        <v>1894</v>
      </c>
      <c r="BW90" s="3"/>
      <c r="BX90" s="3" t="s">
        <v>1894</v>
      </c>
      <c r="BY90" s="3"/>
      <c r="BZ90" s="3" t="s">
        <v>1894</v>
      </c>
      <c r="CA90" s="3"/>
      <c r="CB90" s="3" t="s">
        <v>1894</v>
      </c>
      <c r="CC90" s="3"/>
      <c r="CD90" s="3" t="s">
        <v>1894</v>
      </c>
      <c r="CE90" s="3"/>
      <c r="CF90" s="3" t="s">
        <v>1894</v>
      </c>
      <c r="CG90" s="3"/>
      <c r="CH90" s="3" t="s">
        <v>1894</v>
      </c>
      <c r="CI90" s="3"/>
      <c r="CJ90" s="3" t="s">
        <v>1894</v>
      </c>
      <c r="CK90" s="3"/>
      <c r="CL90" s="3" t="s">
        <v>1894</v>
      </c>
      <c r="CM90" s="3"/>
      <c r="CN90" s="3" t="s">
        <v>1894</v>
      </c>
      <c r="CO90" s="3"/>
      <c r="CP90" s="3" t="s">
        <v>1894</v>
      </c>
      <c r="CQ90" s="3" t="s">
        <v>1894</v>
      </c>
      <c r="CR90" s="3" t="s">
        <v>1894</v>
      </c>
      <c r="CS90" s="3"/>
      <c r="CT90" s="3"/>
      <c r="CU90" s="3" t="s">
        <v>1881</v>
      </c>
      <c r="CV90" s="3" t="s">
        <v>1881</v>
      </c>
      <c r="CW90" s="3" t="s">
        <v>1881</v>
      </c>
      <c r="CX90" s="3" t="s">
        <v>1881</v>
      </c>
      <c r="CY90" s="3" t="s">
        <v>1894</v>
      </c>
      <c r="CZ90" s="3" t="s">
        <v>1881</v>
      </c>
      <c r="DA90" s="3" t="s">
        <v>1881</v>
      </c>
      <c r="DB90" s="3" t="s">
        <v>1881</v>
      </c>
      <c r="DC90" s="3" t="s">
        <v>1881</v>
      </c>
      <c r="DD90" s="3" t="s">
        <v>1881</v>
      </c>
      <c r="DE90" s="3" t="s">
        <v>1881</v>
      </c>
      <c r="DF90" s="3" t="s">
        <v>1881</v>
      </c>
      <c r="DG90" s="3" t="s">
        <v>1881</v>
      </c>
      <c r="DH90" s="3" t="s">
        <v>1881</v>
      </c>
      <c r="DI90" s="3" t="s">
        <v>1881</v>
      </c>
      <c r="DJ90" s="3" t="s">
        <v>1881</v>
      </c>
      <c r="DK90" s="3"/>
      <c r="DL90" s="3" t="s">
        <v>1881</v>
      </c>
      <c r="DM90" s="3" t="s">
        <v>1894</v>
      </c>
      <c r="DN90" s="3" t="s">
        <v>1894</v>
      </c>
      <c r="DO90" s="3" t="s">
        <v>1894</v>
      </c>
      <c r="DP90" s="3"/>
      <c r="DQ90" s="3" t="s">
        <v>1894</v>
      </c>
      <c r="DR90" s="3"/>
      <c r="DS90" s="3" t="s">
        <v>1894</v>
      </c>
      <c r="DT90" s="3"/>
      <c r="DU90" s="3" t="s">
        <v>1894</v>
      </c>
      <c r="DV90" s="3"/>
      <c r="DW90" s="3" t="s">
        <v>1894</v>
      </c>
      <c r="DX90" s="3"/>
      <c r="DY90" s="3" t="s">
        <v>1894</v>
      </c>
      <c r="DZ90" s="3"/>
      <c r="EA90" s="3" t="s">
        <v>1894</v>
      </c>
      <c r="EB90" s="3"/>
      <c r="EC90" s="3" t="s">
        <v>1894</v>
      </c>
      <c r="ED90" s="3"/>
      <c r="EE90" s="3" t="s">
        <v>1894</v>
      </c>
      <c r="EF90" s="3"/>
      <c r="EG90" s="3" t="s">
        <v>1894</v>
      </c>
      <c r="EH90" s="3"/>
      <c r="EI90" s="3" t="s">
        <v>1894</v>
      </c>
      <c r="EJ90" s="3"/>
      <c r="EK90" s="3" t="s">
        <v>1894</v>
      </c>
      <c r="EL90" s="3"/>
      <c r="EM90" s="3" t="s">
        <v>1894</v>
      </c>
      <c r="EN90" s="3"/>
      <c r="EO90" s="3" t="s">
        <v>1894</v>
      </c>
      <c r="EP90" s="3"/>
      <c r="EQ90" s="3" t="s">
        <v>1894</v>
      </c>
      <c r="ER90" s="3"/>
      <c r="ES90" s="3"/>
      <c r="ET90" s="3"/>
      <c r="EU90" s="3"/>
      <c r="EV90" s="3"/>
      <c r="EW90" s="3"/>
      <c r="EX90" s="3"/>
      <c r="EY90" s="3"/>
      <c r="EZ90" s="3"/>
      <c r="FA90" s="3"/>
      <c r="FB90" s="3"/>
      <c r="FC90" s="3"/>
      <c r="FD90" s="3" t="s">
        <v>1880</v>
      </c>
      <c r="FE90" s="3" t="s">
        <v>1880</v>
      </c>
      <c r="FF90" s="3" t="s">
        <v>1894</v>
      </c>
      <c r="FG90" s="3" t="s">
        <v>1894</v>
      </c>
      <c r="FH90" s="3" t="s">
        <v>1894</v>
      </c>
      <c r="FI90" s="3" t="s">
        <v>1894</v>
      </c>
      <c r="FJ90" s="3" t="s">
        <v>1894</v>
      </c>
      <c r="FK90" s="3" t="s">
        <v>1894</v>
      </c>
      <c r="FL90" s="3"/>
      <c r="FM90" s="3"/>
      <c r="FN90" s="3" t="s">
        <v>1881</v>
      </c>
      <c r="FO90" s="3"/>
      <c r="FP90" s="3" t="s">
        <v>1881</v>
      </c>
      <c r="FQ90" s="3"/>
      <c r="FR90" s="3" t="s">
        <v>1881</v>
      </c>
      <c r="FS90" s="3"/>
      <c r="FT90" s="3" t="s">
        <v>1881</v>
      </c>
      <c r="FU90" s="3"/>
      <c r="FV90" s="3" t="s">
        <v>1881</v>
      </c>
      <c r="FW90" s="3"/>
      <c r="FX90" s="3" t="s">
        <v>1881</v>
      </c>
      <c r="FY90" s="3"/>
      <c r="FZ90" s="3" t="s">
        <v>1881</v>
      </c>
      <c r="GA90" s="3"/>
      <c r="GB90" s="3" t="s">
        <v>1881</v>
      </c>
      <c r="GC90" s="3"/>
      <c r="GD90" s="3" t="s">
        <v>1881</v>
      </c>
      <c r="GE90" s="3"/>
      <c r="GF90" s="3" t="s">
        <v>1881</v>
      </c>
      <c r="GG90" s="3"/>
      <c r="GH90" s="3" t="s">
        <v>1881</v>
      </c>
      <c r="GI90" s="3"/>
      <c r="GJ90" s="3" t="s">
        <v>1881</v>
      </c>
      <c r="GK90" s="3"/>
      <c r="GL90" s="3" t="s">
        <v>1881</v>
      </c>
      <c r="GM90" s="3"/>
      <c r="GN90" s="3" t="s">
        <v>1881</v>
      </c>
      <c r="GO90" s="3"/>
      <c r="GP90" s="3" t="s">
        <v>1881</v>
      </c>
      <c r="GQ90" s="3" t="s">
        <v>1881</v>
      </c>
      <c r="GR90" s="3" t="s">
        <v>1894</v>
      </c>
      <c r="GS90" s="3" t="s">
        <v>1894</v>
      </c>
      <c r="GT90" s="3" t="s">
        <v>1894</v>
      </c>
      <c r="GU90" s="3" t="s">
        <v>1894</v>
      </c>
      <c r="GV90" s="3" t="s">
        <v>1894</v>
      </c>
      <c r="GW90" s="3" t="s">
        <v>1894</v>
      </c>
      <c r="GX90" s="3" t="s">
        <v>1894</v>
      </c>
      <c r="GY90" s="3"/>
      <c r="GZ90" s="3" t="s">
        <v>1894</v>
      </c>
      <c r="HA90" s="3" t="s">
        <v>1894</v>
      </c>
      <c r="HB90" s="3" t="s">
        <v>1894</v>
      </c>
      <c r="HC90" s="3" t="s">
        <v>1894</v>
      </c>
      <c r="HD90" s="3" t="s">
        <v>1894</v>
      </c>
      <c r="HE90" s="3" t="s">
        <v>1894</v>
      </c>
      <c r="HF90" s="3" t="s">
        <v>1894</v>
      </c>
      <c r="HG90" s="3" t="s">
        <v>1894</v>
      </c>
      <c r="HH90" s="3" t="s">
        <v>1894</v>
      </c>
      <c r="HI90" s="3" t="s">
        <v>1894</v>
      </c>
      <c r="HJ90" s="3" t="s">
        <v>1894</v>
      </c>
      <c r="HK90" s="3" t="s">
        <v>1894</v>
      </c>
      <c r="HL90" s="3"/>
      <c r="HM90" s="3"/>
      <c r="HN90" s="3" t="s">
        <v>1894</v>
      </c>
      <c r="HO90" s="3"/>
      <c r="HP90" s="3" t="s">
        <v>1894</v>
      </c>
      <c r="HQ90" s="3" t="s">
        <v>1894</v>
      </c>
      <c r="HR90" s="3"/>
      <c r="HS90" s="3" t="s">
        <v>1894</v>
      </c>
      <c r="HT90" s="3"/>
      <c r="HU90" s="3" t="s">
        <v>1894</v>
      </c>
      <c r="HV90" s="3"/>
      <c r="HW90" s="3" t="s">
        <v>1894</v>
      </c>
      <c r="HX90" s="3"/>
      <c r="HY90" s="3" t="s">
        <v>1894</v>
      </c>
      <c r="HZ90" s="3" t="s">
        <v>1881</v>
      </c>
      <c r="IA90" s="3"/>
      <c r="IB90" s="3" t="s">
        <v>1880</v>
      </c>
      <c r="IC90" s="3"/>
      <c r="ID90" s="3" t="s">
        <v>1881</v>
      </c>
      <c r="IE90" s="3" t="s">
        <v>1881</v>
      </c>
      <c r="IF90" s="3" t="s">
        <v>1881</v>
      </c>
      <c r="IG90" s="3"/>
      <c r="IH90" s="3"/>
      <c r="II90" s="3" t="s">
        <v>1881</v>
      </c>
      <c r="IJ90" s="3"/>
      <c r="IK90" s="3" t="s">
        <v>1881</v>
      </c>
      <c r="IL90" s="3"/>
      <c r="IM90" s="3" t="s">
        <v>1881</v>
      </c>
      <c r="IN90" s="3"/>
      <c r="IO90" s="3" t="s">
        <v>1881</v>
      </c>
      <c r="IP90" s="3"/>
      <c r="IQ90" s="3" t="s">
        <v>1881</v>
      </c>
      <c r="IR90" s="3"/>
      <c r="IS90" s="3" t="s">
        <v>1881</v>
      </c>
      <c r="IT90" s="3"/>
      <c r="IU90" s="3" t="s">
        <v>1881</v>
      </c>
      <c r="IV90" s="3"/>
      <c r="IW90" s="3" t="s">
        <v>1881</v>
      </c>
      <c r="IX90" s="3"/>
      <c r="IY90" s="3" t="s">
        <v>1881</v>
      </c>
      <c r="IZ90" s="3"/>
      <c r="JA90" s="3" t="s">
        <v>1881</v>
      </c>
      <c r="JB90" s="3"/>
      <c r="JC90" s="3" t="s">
        <v>1881</v>
      </c>
      <c r="JD90" s="3"/>
      <c r="JE90" s="3" t="s">
        <v>1881</v>
      </c>
      <c r="JF90" s="3"/>
      <c r="JG90" s="3" t="s">
        <v>1881</v>
      </c>
      <c r="JH90" s="3"/>
      <c r="JI90" s="3" t="s">
        <v>1881</v>
      </c>
      <c r="JJ90" s="3"/>
      <c r="JK90" s="3" t="s">
        <v>1881</v>
      </c>
      <c r="JL90" s="3" t="s">
        <v>1881</v>
      </c>
      <c r="JM90" s="3" t="s">
        <v>1881</v>
      </c>
      <c r="JN90" s="3" t="s">
        <v>1881</v>
      </c>
      <c r="JO90" s="3" t="s">
        <v>1881</v>
      </c>
      <c r="JP90" s="3" t="s">
        <v>1881</v>
      </c>
      <c r="JQ90" s="3" t="s">
        <v>1881</v>
      </c>
      <c r="JR90" s="3" t="s">
        <v>1881</v>
      </c>
      <c r="JS90" s="3" t="s">
        <v>1881</v>
      </c>
      <c r="JT90" s="3" t="s">
        <v>1881</v>
      </c>
      <c r="JU90" s="3"/>
      <c r="JV90" s="3" t="s">
        <v>1894</v>
      </c>
      <c r="JW90" s="3" t="s">
        <v>1894</v>
      </c>
      <c r="JX90" s="3" t="s">
        <v>1894</v>
      </c>
      <c r="JY90" s="3" t="s">
        <v>1894</v>
      </c>
      <c r="JZ90" s="3" t="s">
        <v>1894</v>
      </c>
      <c r="KA90" s="3" t="s">
        <v>1894</v>
      </c>
      <c r="KB90" s="3" t="s">
        <v>1894</v>
      </c>
      <c r="KC90" s="3" t="s">
        <v>1894</v>
      </c>
      <c r="KD90" s="3" t="s">
        <v>1894</v>
      </c>
      <c r="KE90" s="3" t="s">
        <v>1894</v>
      </c>
      <c r="KF90" s="3" t="s">
        <v>1894</v>
      </c>
      <c r="KG90" s="3" t="s">
        <v>1894</v>
      </c>
      <c r="KH90" s="3" t="s">
        <v>1894</v>
      </c>
      <c r="KI90" s="3" t="s">
        <v>1894</v>
      </c>
      <c r="KJ90" s="3" t="s">
        <v>1894</v>
      </c>
      <c r="KK90" s="3" t="s">
        <v>1894</v>
      </c>
      <c r="KL90" s="3" t="s">
        <v>1894</v>
      </c>
      <c r="KM90" s="3" t="s">
        <v>1894</v>
      </c>
      <c r="KN90" s="3" t="s">
        <v>1894</v>
      </c>
      <c r="KO90" s="3" t="s">
        <v>1894</v>
      </c>
      <c r="KP90" s="3" t="s">
        <v>1894</v>
      </c>
      <c r="KQ90" s="3" t="s">
        <v>1881</v>
      </c>
      <c r="KR90" s="3" t="s">
        <v>1894</v>
      </c>
      <c r="KS90" s="3"/>
      <c r="KT90" s="3" t="s">
        <v>1881</v>
      </c>
      <c r="KU90" s="3" t="s">
        <v>1894</v>
      </c>
      <c r="KV90" s="3"/>
      <c r="KW90" s="3" t="s">
        <v>1881</v>
      </c>
      <c r="KX90" s="3" t="s">
        <v>1881</v>
      </c>
      <c r="KY90" s="3" t="s">
        <v>1881</v>
      </c>
      <c r="KZ90" s="3" t="s">
        <v>1881</v>
      </c>
      <c r="LA90" s="3" t="s">
        <v>1881</v>
      </c>
      <c r="LB90" s="3" t="s">
        <v>1881</v>
      </c>
      <c r="LC90" s="3" t="s">
        <v>1881</v>
      </c>
      <c r="LD90" s="3"/>
      <c r="LE90" s="3" t="s">
        <v>1881</v>
      </c>
      <c r="LF90" s="3" t="s">
        <v>1894</v>
      </c>
      <c r="LG90" s="3" t="s">
        <v>1894</v>
      </c>
      <c r="LH90" s="3"/>
      <c r="LI90" s="3" t="s">
        <v>1883</v>
      </c>
      <c r="LJ90" s="3" t="s">
        <v>1883</v>
      </c>
      <c r="LK90" s="3" t="s">
        <v>1883</v>
      </c>
      <c r="LL90" s="3" t="s">
        <v>1883</v>
      </c>
      <c r="LM90" s="3" t="s">
        <v>1883</v>
      </c>
      <c r="LN90" s="3" t="s">
        <v>1883</v>
      </c>
      <c r="LO90" s="3" t="s">
        <v>1883</v>
      </c>
      <c r="LP90" s="3" t="s">
        <v>1883</v>
      </c>
      <c r="LQ90" s="3" t="s">
        <v>1883</v>
      </c>
      <c r="LR90" s="3" t="s">
        <v>1883</v>
      </c>
      <c r="LS90" s="3" t="s">
        <v>1883</v>
      </c>
      <c r="LT90" s="3" t="s">
        <v>1883</v>
      </c>
      <c r="LU90" s="3" t="s">
        <v>1883</v>
      </c>
      <c r="LV90" s="3" t="s">
        <v>1883</v>
      </c>
      <c r="LW90" s="3" t="s">
        <v>1883</v>
      </c>
      <c r="LX90" s="3" t="s">
        <v>1883</v>
      </c>
      <c r="LY90" s="3" t="s">
        <v>1883</v>
      </c>
      <c r="LZ90" s="3" t="s">
        <v>1883</v>
      </c>
      <c r="MA90" s="3" t="s">
        <v>1883</v>
      </c>
      <c r="MB90" s="3" t="s">
        <v>1883</v>
      </c>
      <c r="MC90" s="3" t="s">
        <v>1883</v>
      </c>
      <c r="MD90" s="3" t="s">
        <v>1883</v>
      </c>
      <c r="ME90" s="3" t="s">
        <v>1883</v>
      </c>
      <c r="MF90" s="3" t="s">
        <v>1883</v>
      </c>
      <c r="MG90" s="3" t="s">
        <v>1883</v>
      </c>
      <c r="MH90" s="3" t="s">
        <v>1883</v>
      </c>
      <c r="MI90" s="3" t="s">
        <v>1883</v>
      </c>
      <c r="MJ90" s="3" t="s">
        <v>1883</v>
      </c>
      <c r="MK90" s="3" t="s">
        <v>1883</v>
      </c>
      <c r="ML90" s="3" t="s">
        <v>1883</v>
      </c>
      <c r="MM90" s="3" t="s">
        <v>1883</v>
      </c>
      <c r="MN90" s="3" t="s">
        <v>1883</v>
      </c>
      <c r="MO90" s="3" t="s">
        <v>1883</v>
      </c>
      <c r="MP90" s="3" t="s">
        <v>1883</v>
      </c>
      <c r="MQ90" s="3" t="s">
        <v>1883</v>
      </c>
      <c r="MR90" s="3" t="s">
        <v>1883</v>
      </c>
      <c r="MS90" s="3" t="s">
        <v>1881</v>
      </c>
      <c r="MT90" s="3" t="s">
        <v>1883</v>
      </c>
      <c r="MU90" s="3" t="s">
        <v>1883</v>
      </c>
      <c r="MV90" s="3" t="s">
        <v>1883</v>
      </c>
      <c r="MW90" s="3" t="s">
        <v>1883</v>
      </c>
      <c r="MX90" s="3" t="s">
        <v>1883</v>
      </c>
      <c r="MY90" s="3" t="s">
        <v>1884</v>
      </c>
      <c r="MZ90" s="3" t="s">
        <v>1883</v>
      </c>
      <c r="NA90" s="3" t="s">
        <v>1883</v>
      </c>
      <c r="NB90" s="3" t="s">
        <v>1883</v>
      </c>
      <c r="NC90" s="3" t="s">
        <v>1883</v>
      </c>
      <c r="ND90" s="3" t="s">
        <v>1883</v>
      </c>
      <c r="NE90" s="3" t="s">
        <v>1883</v>
      </c>
      <c r="NF90" s="3" t="s">
        <v>1883</v>
      </c>
      <c r="NG90" s="3" t="s">
        <v>1883</v>
      </c>
      <c r="NH90" s="3" t="s">
        <v>1883</v>
      </c>
      <c r="NI90" s="3" t="s">
        <v>1883</v>
      </c>
      <c r="NJ90" s="3" t="s">
        <v>1883</v>
      </c>
      <c r="NK90" s="3" t="s">
        <v>1883</v>
      </c>
      <c r="NL90" s="3" t="s">
        <v>1883</v>
      </c>
      <c r="NM90" s="3" t="s">
        <v>1883</v>
      </c>
      <c r="NN90" s="3" t="s">
        <v>1883</v>
      </c>
      <c r="NO90" s="3" t="s">
        <v>1883</v>
      </c>
      <c r="NP90" s="3" t="s">
        <v>1881</v>
      </c>
      <c r="NQ90" s="3" t="s">
        <v>1883</v>
      </c>
      <c r="NR90" s="3" t="s">
        <v>1883</v>
      </c>
      <c r="NS90" s="3" t="s">
        <v>1883</v>
      </c>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c r="PO90" s="3"/>
      <c r="PP90" s="3"/>
      <c r="PQ90" s="3"/>
      <c r="PR90" s="3"/>
      <c r="PS90" s="3"/>
      <c r="PT90" s="3"/>
      <c r="PU90" s="3"/>
      <c r="PV90" s="3"/>
      <c r="PW90" s="3"/>
      <c r="PX90" s="3"/>
      <c r="PY90" s="3"/>
      <c r="PZ90" s="3"/>
      <c r="QA90" s="3"/>
      <c r="QB90" s="3"/>
      <c r="QC90" s="3"/>
      <c r="QD90" s="3"/>
      <c r="QE90" s="3"/>
      <c r="QF90" s="3"/>
      <c r="QG90" s="3" t="s">
        <v>1885</v>
      </c>
      <c r="QH90" s="3" t="s">
        <v>1885</v>
      </c>
      <c r="QI90" s="3" t="s">
        <v>1885</v>
      </c>
      <c r="QJ90" s="3" t="s">
        <v>1885</v>
      </c>
      <c r="QK90" s="3" t="s">
        <v>1885</v>
      </c>
      <c r="QL90" s="3" t="s">
        <v>1885</v>
      </c>
      <c r="QM90" s="3" t="s">
        <v>1885</v>
      </c>
      <c r="QN90" s="3" t="s">
        <v>1885</v>
      </c>
      <c r="QO90" s="3" t="s">
        <v>1885</v>
      </c>
      <c r="QP90" s="3" t="s">
        <v>1885</v>
      </c>
      <c r="QQ90" s="3" t="s">
        <v>1885</v>
      </c>
      <c r="QR90" s="3" t="s">
        <v>1885</v>
      </c>
      <c r="QS90" s="3" t="s">
        <v>1885</v>
      </c>
      <c r="QT90" s="3" t="s">
        <v>1885</v>
      </c>
      <c r="QU90" s="3" t="s">
        <v>1885</v>
      </c>
      <c r="QV90" s="3"/>
      <c r="QW90" s="3" t="s">
        <v>1881</v>
      </c>
      <c r="QX90" s="3" t="s">
        <v>1881</v>
      </c>
      <c r="QY90" s="3" t="s">
        <v>1881</v>
      </c>
      <c r="QZ90" s="3" t="s">
        <v>1881</v>
      </c>
      <c r="RA90" s="3" t="s">
        <v>1895</v>
      </c>
      <c r="RB90" s="3" t="s">
        <v>1895</v>
      </c>
      <c r="RC90" s="3"/>
      <c r="RD90" s="3"/>
      <c r="RE90" s="3"/>
      <c r="RF90" s="3"/>
      <c r="RG90" s="3"/>
      <c r="RH90" s="3"/>
      <c r="RI90" s="3"/>
      <c r="RJ90" s="3"/>
      <c r="RK90" s="3"/>
      <c r="RL90" s="3" t="s">
        <v>1894</v>
      </c>
      <c r="RM90" s="3" t="s">
        <v>1894</v>
      </c>
      <c r="RN90" s="3" t="s">
        <v>1894</v>
      </c>
      <c r="RO90" s="3" t="s">
        <v>1894</v>
      </c>
      <c r="RP90" s="3" t="s">
        <v>1894</v>
      </c>
      <c r="RQ90" s="3" t="s">
        <v>1894</v>
      </c>
      <c r="RR90" s="3" t="s">
        <v>1894</v>
      </c>
      <c r="RS90" s="3"/>
      <c r="RT90" s="3" t="s">
        <v>1894</v>
      </c>
      <c r="RU90" s="3" t="s">
        <v>1894</v>
      </c>
      <c r="RV90" s="3" t="s">
        <v>1894</v>
      </c>
      <c r="RW90" s="3" t="s">
        <v>1894</v>
      </c>
      <c r="RX90" s="3" t="s">
        <v>1894</v>
      </c>
      <c r="RY90" s="3" t="s">
        <v>1894</v>
      </c>
      <c r="RZ90" s="3"/>
      <c r="SA90" s="3"/>
      <c r="SB90" s="3" t="s">
        <v>1895</v>
      </c>
      <c r="SC90" s="3" t="s">
        <v>1895</v>
      </c>
      <c r="SD90" s="3" t="s">
        <v>1895</v>
      </c>
      <c r="SE90" s="3" t="s">
        <v>1895</v>
      </c>
      <c r="SF90" s="3"/>
      <c r="SG90" s="3"/>
      <c r="SH90" s="3"/>
      <c r="SI90" s="3"/>
      <c r="SJ90" s="3"/>
      <c r="SK90" s="3"/>
      <c r="SL90" s="3"/>
      <c r="SM90" s="3"/>
      <c r="SN90" s="3"/>
      <c r="SO90" s="3"/>
      <c r="SP90" s="3"/>
      <c r="SQ90" s="3"/>
      <c r="SR90" s="3" t="s">
        <v>1894</v>
      </c>
      <c r="SS90" s="3" t="s">
        <v>1894</v>
      </c>
      <c r="ST90" s="3" t="s">
        <v>1894</v>
      </c>
      <c r="SU90" s="3" t="s">
        <v>1894</v>
      </c>
      <c r="SV90" s="3" t="s">
        <v>1896</v>
      </c>
      <c r="SW90" s="3" t="s">
        <v>1896</v>
      </c>
      <c r="SX90" s="3" t="s">
        <v>1896</v>
      </c>
      <c r="SY90" s="3" t="s">
        <v>1896</v>
      </c>
      <c r="SZ90" s="3" t="s">
        <v>1897</v>
      </c>
      <c r="TA90" s="3"/>
      <c r="TB90" s="3"/>
      <c r="TC90" s="3"/>
      <c r="TD90" s="3"/>
      <c r="TE90" s="3"/>
      <c r="TF90" s="3"/>
      <c r="TG90" s="3"/>
      <c r="TH90" s="3"/>
      <c r="TI90" s="3"/>
      <c r="TJ90" s="3"/>
      <c r="TK90" s="3"/>
      <c r="TL90" s="3"/>
      <c r="TM90" s="3"/>
      <c r="TN90" s="3"/>
      <c r="TO90" s="3"/>
      <c r="TP90" s="3"/>
      <c r="TQ90" s="3"/>
      <c r="TR90" s="3"/>
      <c r="TS90" s="3"/>
      <c r="TT90" s="3"/>
      <c r="TU90" s="3"/>
      <c r="TV90" s="3"/>
      <c r="TW90" s="3"/>
      <c r="TX90" s="3"/>
      <c r="TY90" s="3"/>
      <c r="TZ90" s="3"/>
      <c r="UA90" s="3"/>
      <c r="UB90" s="3"/>
      <c r="UC90" s="3"/>
      <c r="UD90" s="3"/>
      <c r="UE90" s="3"/>
      <c r="UF90" s="3"/>
      <c r="UG90" s="3" t="s">
        <v>1894</v>
      </c>
      <c r="UH90" s="3" t="s">
        <v>1894</v>
      </c>
      <c r="UI90" s="3" t="s">
        <v>1894</v>
      </c>
      <c r="UJ90" s="3" t="s">
        <v>1894</v>
      </c>
      <c r="UK90" s="3" t="s">
        <v>1894</v>
      </c>
      <c r="UL90" s="3" t="s">
        <v>1894</v>
      </c>
      <c r="UM90" s="3" t="s">
        <v>1894</v>
      </c>
      <c r="UN90" s="3"/>
      <c r="UO90" s="3"/>
      <c r="UP90" s="3" t="s">
        <v>1894</v>
      </c>
      <c r="UQ90" s="3" t="s">
        <v>1894</v>
      </c>
      <c r="UR90" s="3" t="s">
        <v>1894</v>
      </c>
      <c r="US90" s="3" t="s">
        <v>1896</v>
      </c>
      <c r="UT90" s="3" t="s">
        <v>1894</v>
      </c>
      <c r="UU90" s="3" t="s">
        <v>1894</v>
      </c>
      <c r="UV90" s="3" t="s">
        <v>1894</v>
      </c>
      <c r="UW90" s="3" t="s">
        <v>1894</v>
      </c>
      <c r="UX90" s="3" t="s">
        <v>1894</v>
      </c>
      <c r="UY90" s="3" t="s">
        <v>1894</v>
      </c>
      <c r="UZ90" s="3" t="s">
        <v>1894</v>
      </c>
      <c r="VA90" s="3" t="s">
        <v>1894</v>
      </c>
      <c r="VB90" s="3" t="s">
        <v>1894</v>
      </c>
      <c r="VC90" s="3" t="s">
        <v>1894</v>
      </c>
      <c r="VD90" s="3" t="s">
        <v>1894</v>
      </c>
      <c r="VE90" s="3" t="s">
        <v>1894</v>
      </c>
      <c r="VF90" s="3" t="s">
        <v>1894</v>
      </c>
      <c r="VG90" s="3" t="s">
        <v>1894</v>
      </c>
      <c r="VH90" s="3" t="s">
        <v>1894</v>
      </c>
      <c r="VI90" s="3" t="s">
        <v>1894</v>
      </c>
      <c r="VJ90" s="3" t="s">
        <v>1894</v>
      </c>
      <c r="VK90" s="3" t="s">
        <v>1894</v>
      </c>
      <c r="VL90" s="3" t="s">
        <v>1894</v>
      </c>
      <c r="VM90" s="3" t="s">
        <v>1894</v>
      </c>
      <c r="VN90" s="3" t="s">
        <v>1894</v>
      </c>
      <c r="VO90" s="3" t="s">
        <v>1894</v>
      </c>
      <c r="VP90" s="3" t="s">
        <v>1894</v>
      </c>
      <c r="VQ90" s="3" t="s">
        <v>1894</v>
      </c>
      <c r="VR90" s="3" t="s">
        <v>1894</v>
      </c>
      <c r="VS90" s="3" t="s">
        <v>1894</v>
      </c>
      <c r="VT90" s="3" t="s">
        <v>1894</v>
      </c>
      <c r="VU90" s="3" t="s">
        <v>1894</v>
      </c>
      <c r="VV90" s="3" t="s">
        <v>1894</v>
      </c>
      <c r="VW90" s="3" t="s">
        <v>1894</v>
      </c>
      <c r="VX90" s="3" t="s">
        <v>1894</v>
      </c>
      <c r="VY90" s="3"/>
      <c r="VZ90" s="3" t="s">
        <v>1894</v>
      </c>
      <c r="WA90" s="3" t="s">
        <v>1894</v>
      </c>
      <c r="WB90" s="3" t="s">
        <v>1894</v>
      </c>
      <c r="WC90" s="3" t="s">
        <v>1894</v>
      </c>
      <c r="WD90" s="3" t="s">
        <v>1894</v>
      </c>
      <c r="WE90" s="3" t="s">
        <v>1894</v>
      </c>
      <c r="WF90" s="3" t="s">
        <v>1894</v>
      </c>
      <c r="WG90" s="3" t="s">
        <v>1894</v>
      </c>
      <c r="WH90" s="3" t="s">
        <v>1894</v>
      </c>
      <c r="WI90" s="3" t="s">
        <v>1894</v>
      </c>
      <c r="WJ90" s="3"/>
      <c r="WK90" s="3" t="s">
        <v>1894</v>
      </c>
      <c r="WL90" s="3" t="s">
        <v>1894</v>
      </c>
      <c r="WM90" s="3"/>
      <c r="WN90" s="3" t="s">
        <v>1894</v>
      </c>
      <c r="WO90" s="3" t="s">
        <v>1894</v>
      </c>
      <c r="WP90" s="3" t="s">
        <v>1894</v>
      </c>
      <c r="WQ90" s="3"/>
      <c r="WR90" s="3" t="s">
        <v>1894</v>
      </c>
      <c r="WS90" s="3"/>
      <c r="WT90" s="3" t="s">
        <v>1894</v>
      </c>
      <c r="WU90" s="3" t="s">
        <v>1894</v>
      </c>
      <c r="WV90" s="3" t="s">
        <v>1894</v>
      </c>
      <c r="WW90" s="3" t="s">
        <v>1894</v>
      </c>
      <c r="WX90" s="3" t="s">
        <v>1894</v>
      </c>
      <c r="WY90" s="3" t="s">
        <v>1894</v>
      </c>
      <c r="WZ90" s="3" t="s">
        <v>1894</v>
      </c>
      <c r="XA90" s="3" t="s">
        <v>1894</v>
      </c>
      <c r="XB90" s="3" t="s">
        <v>1894</v>
      </c>
      <c r="XC90" s="3" t="s">
        <v>1894</v>
      </c>
      <c r="XD90" s="3" t="s">
        <v>1894</v>
      </c>
      <c r="XE90" s="3" t="s">
        <v>1894</v>
      </c>
      <c r="XF90" s="3"/>
      <c r="XG90" s="3" t="s">
        <v>1894</v>
      </c>
      <c r="XH90" s="3" t="s">
        <v>1894</v>
      </c>
      <c r="XI90" s="3" t="s">
        <v>1894</v>
      </c>
      <c r="XJ90" s="3" t="s">
        <v>1894</v>
      </c>
      <c r="XK90" s="3"/>
      <c r="XL90" s="3" t="s">
        <v>1894</v>
      </c>
      <c r="XM90" s="3" t="s">
        <v>1894</v>
      </c>
      <c r="XN90" s="3" t="s">
        <v>1894</v>
      </c>
      <c r="XO90" s="3" t="s">
        <v>1894</v>
      </c>
      <c r="XP90" s="3" t="s">
        <v>1894</v>
      </c>
      <c r="XQ90" s="3" t="s">
        <v>1894</v>
      </c>
      <c r="XR90" s="3" t="s">
        <v>1894</v>
      </c>
      <c r="XS90" s="3" t="s">
        <v>1894</v>
      </c>
      <c r="XT90" s="3" t="s">
        <v>1894</v>
      </c>
      <c r="XU90" s="3" t="s">
        <v>1894</v>
      </c>
      <c r="XV90" s="3"/>
      <c r="XW90" s="3" t="s">
        <v>1894</v>
      </c>
      <c r="XX90" s="3" t="s">
        <v>1894</v>
      </c>
      <c r="XY90" s="3" t="s">
        <v>1894</v>
      </c>
      <c r="XZ90" s="3" t="s">
        <v>1894</v>
      </c>
      <c r="YA90" s="3" t="s">
        <v>1894</v>
      </c>
      <c r="YB90" s="3" t="s">
        <v>1894</v>
      </c>
      <c r="YC90" s="3" t="s">
        <v>1894</v>
      </c>
      <c r="YD90" s="3" t="s">
        <v>1894</v>
      </c>
      <c r="YE90" s="3" t="s">
        <v>1894</v>
      </c>
      <c r="YF90" s="3" t="s">
        <v>1894</v>
      </c>
      <c r="YG90" s="3" t="s">
        <v>1894</v>
      </c>
      <c r="YH90" s="3" t="s">
        <v>1894</v>
      </c>
      <c r="YI90" s="3" t="s">
        <v>1894</v>
      </c>
      <c r="YJ90" s="3" t="s">
        <v>1894</v>
      </c>
      <c r="YK90" s="3" t="s">
        <v>1894</v>
      </c>
      <c r="YL90" s="3" t="s">
        <v>1894</v>
      </c>
      <c r="YM90" s="3"/>
      <c r="YN90" s="3" t="s">
        <v>1898</v>
      </c>
      <c r="YO90" s="3" t="s">
        <v>1898</v>
      </c>
      <c r="YP90" s="3" t="s">
        <v>1898</v>
      </c>
      <c r="YQ90" s="3" t="s">
        <v>1898</v>
      </c>
      <c r="YR90" s="3" t="s">
        <v>1898</v>
      </c>
      <c r="YS90" s="3" t="s">
        <v>1896</v>
      </c>
      <c r="YT90" s="3" t="s">
        <v>1896</v>
      </c>
      <c r="YU90" s="3" t="s">
        <v>1898</v>
      </c>
      <c r="YV90" s="3" t="s">
        <v>1898</v>
      </c>
      <c r="YW90" s="3" t="s">
        <v>1896</v>
      </c>
      <c r="YX90" s="3" t="s">
        <v>1896</v>
      </c>
      <c r="YY90" s="3" t="s">
        <v>1896</v>
      </c>
      <c r="YZ90" s="3" t="s">
        <v>1896</v>
      </c>
      <c r="ZA90" s="3" t="s">
        <v>1896</v>
      </c>
      <c r="ZB90" s="3" t="s">
        <v>1896</v>
      </c>
      <c r="ZC90" s="3" t="s">
        <v>1896</v>
      </c>
      <c r="ZD90" s="3" t="s">
        <v>1896</v>
      </c>
      <c r="ZE90" s="3" t="s">
        <v>1896</v>
      </c>
      <c r="ZF90" s="1" t="s">
        <v>1895</v>
      </c>
      <c r="ZG90" s="3" t="s">
        <v>1898</v>
      </c>
      <c r="ZH90" s="3" t="s">
        <v>1894</v>
      </c>
      <c r="ZI90" s="3" t="s">
        <v>1894</v>
      </c>
      <c r="ZJ90" s="3" t="s">
        <v>1894</v>
      </c>
      <c r="ZK90" s="3" t="s">
        <v>1899</v>
      </c>
      <c r="ZL90" s="3" t="s">
        <v>1894</v>
      </c>
      <c r="ZM90" s="3" t="s">
        <v>1894</v>
      </c>
      <c r="ZN90" s="3" t="s">
        <v>1894</v>
      </c>
      <c r="ZO90" s="3" t="s">
        <v>1896</v>
      </c>
      <c r="ZP90" s="3" t="s">
        <v>1896</v>
      </c>
      <c r="ZQ90" s="3" t="s">
        <v>1896</v>
      </c>
      <c r="ZR90" s="3" t="s">
        <v>1896</v>
      </c>
      <c r="ZS90" s="3" t="s">
        <v>1896</v>
      </c>
      <c r="ZT90" s="3" t="s">
        <v>1896</v>
      </c>
      <c r="ZU90" s="3" t="s">
        <v>1896</v>
      </c>
      <c r="ZV90" s="3" t="s">
        <v>1896</v>
      </c>
      <c r="ZW90" s="3" t="s">
        <v>1896</v>
      </c>
      <c r="ZX90" s="3" t="s">
        <v>1896</v>
      </c>
      <c r="ZY90" s="3" t="s">
        <v>1896</v>
      </c>
      <c r="ZZ90" s="3" t="s">
        <v>1896</v>
      </c>
      <c r="AAA90" s="3" t="s">
        <v>1896</v>
      </c>
      <c r="AAB90" s="3" t="s">
        <v>1895</v>
      </c>
      <c r="AAC90" s="3" t="s">
        <v>1894</v>
      </c>
      <c r="AAD90" s="3" t="s">
        <v>1898</v>
      </c>
      <c r="AAE90" s="53" t="s">
        <v>1197</v>
      </c>
      <c r="AAF90" s="1" t="s">
        <v>1900</v>
      </c>
      <c r="AAG90" s="1" t="s">
        <v>1900</v>
      </c>
      <c r="AAH90" s="1" t="s">
        <v>1900</v>
      </c>
      <c r="AAI90" s="3" t="s">
        <v>1896</v>
      </c>
      <c r="AAJ90" s="3" t="s">
        <v>1896</v>
      </c>
      <c r="AAK90" s="3" t="s">
        <v>1898</v>
      </c>
    </row>
    <row ht="43.5" r="91" spans="1:713">
      <c r="A91" s="1" t="s">
        <v>1901</v>
      </c>
      <c r="B91" s="3" t="s">
        <v>1880</v>
      </c>
      <c r="C91" s="3" t="s">
        <v>1880</v>
      </c>
      <c r="D91" s="3" t="s">
        <v>1880</v>
      </c>
      <c r="E91" s="3" t="s">
        <v>1880</v>
      </c>
      <c r="F91" s="3" t="s">
        <v>1880</v>
      </c>
      <c r="G91" s="3" t="s">
        <v>1880</v>
      </c>
      <c r="H91" s="3" t="s">
        <v>1881</v>
      </c>
      <c r="I91" s="3" t="s">
        <v>1881</v>
      </c>
      <c r="J91" s="3" t="s">
        <v>1881</v>
      </c>
      <c r="K91" s="3" t="s">
        <v>1881</v>
      </c>
      <c r="L91" s="3" t="s">
        <v>1881</v>
      </c>
      <c r="M91" s="3" t="s">
        <v>1881</v>
      </c>
      <c r="N91" s="3" t="s">
        <v>1881</v>
      </c>
      <c r="O91" s="3" t="s">
        <v>1881</v>
      </c>
      <c r="P91" s="3" t="s">
        <v>1881</v>
      </c>
      <c r="Q91" s="3" t="s">
        <v>1881</v>
      </c>
      <c r="R91" s="3"/>
      <c r="S91" s="3" t="s">
        <v>1881</v>
      </c>
      <c r="T91" s="3"/>
      <c r="U91" s="3"/>
      <c r="V91" s="3" t="s">
        <v>1881</v>
      </c>
      <c r="W91" s="3"/>
      <c r="X91" s="3" t="s">
        <v>1881</v>
      </c>
      <c r="Y91" s="3"/>
      <c r="Z91" s="3" t="s">
        <v>1881</v>
      </c>
      <c r="AA91" s="3"/>
      <c r="AB91" s="3" t="s">
        <v>1881</v>
      </c>
      <c r="AC91" s="3"/>
      <c r="AD91" s="3" t="s">
        <v>1881</v>
      </c>
      <c r="AE91" s="3"/>
      <c r="AF91" s="3" t="s">
        <v>1881</v>
      </c>
      <c r="AG91" s="3"/>
      <c r="AH91" s="3" t="s">
        <v>1881</v>
      </c>
      <c r="AI91" s="3"/>
      <c r="AJ91" s="3" t="s">
        <v>1881</v>
      </c>
      <c r="AK91" s="3"/>
      <c r="AL91" s="3" t="s">
        <v>1881</v>
      </c>
      <c r="AM91" s="3"/>
      <c r="AN91" s="3" t="s">
        <v>1881</v>
      </c>
      <c r="AO91" s="3"/>
      <c r="AP91" s="3" t="s">
        <v>1881</v>
      </c>
      <c r="AQ91" s="3" t="s">
        <v>1902</v>
      </c>
      <c r="AR91" s="3" t="s">
        <v>1902</v>
      </c>
      <c r="AS91" s="3" t="s">
        <v>1902</v>
      </c>
      <c r="AT91" s="3" t="s">
        <v>1902</v>
      </c>
      <c r="AU91" s="3" t="s">
        <v>1902</v>
      </c>
      <c r="AV91" s="3" t="s">
        <v>1902</v>
      </c>
      <c r="AW91" s="3" t="s">
        <v>1902</v>
      </c>
      <c r="AX91" s="3"/>
      <c r="AY91" s="3" t="s">
        <v>1902</v>
      </c>
      <c r="AZ91" s="3" t="s">
        <v>1902</v>
      </c>
      <c r="BA91" s="3" t="s">
        <v>1902</v>
      </c>
      <c r="BB91" s="3" t="s">
        <v>1902</v>
      </c>
      <c r="BC91" s="3" t="s">
        <v>1902</v>
      </c>
      <c r="BD91" s="3" t="s">
        <v>1902</v>
      </c>
      <c r="BE91" s="3" t="s">
        <v>1902</v>
      </c>
      <c r="BF91" s="3" t="s">
        <v>1902</v>
      </c>
      <c r="BG91" s="3" t="s">
        <v>1902</v>
      </c>
      <c r="BH91" s="3" t="s">
        <v>1902</v>
      </c>
      <c r="BI91" s="3" t="s">
        <v>1902</v>
      </c>
      <c r="BJ91" s="3" t="s">
        <v>1902</v>
      </c>
      <c r="BK91" s="3"/>
      <c r="BL91" s="3" t="s">
        <v>1902</v>
      </c>
      <c r="BM91" s="3"/>
      <c r="BN91" s="3" t="s">
        <v>1902</v>
      </c>
      <c r="BO91" s="3" t="s">
        <v>1902</v>
      </c>
      <c r="BP91" s="3"/>
      <c r="BQ91" s="3" t="s">
        <v>1902</v>
      </c>
      <c r="BR91" s="3" t="s">
        <v>1902</v>
      </c>
      <c r="BS91" s="3"/>
      <c r="BT91" s="3" t="s">
        <v>1902</v>
      </c>
      <c r="BU91" s="3"/>
      <c r="BV91" s="3" t="s">
        <v>1902</v>
      </c>
      <c r="BW91" s="3"/>
      <c r="BX91" s="3" t="s">
        <v>1902</v>
      </c>
      <c r="BY91" s="3"/>
      <c r="BZ91" s="3" t="s">
        <v>1902</v>
      </c>
      <c r="CA91" s="3"/>
      <c r="CB91" s="3" t="s">
        <v>1902</v>
      </c>
      <c r="CC91" s="3"/>
      <c r="CD91" s="3" t="s">
        <v>1902</v>
      </c>
      <c r="CE91" s="3"/>
      <c r="CF91" s="3" t="s">
        <v>1902</v>
      </c>
      <c r="CG91" s="3"/>
      <c r="CH91" s="3" t="s">
        <v>1902</v>
      </c>
      <c r="CI91" s="3"/>
      <c r="CJ91" s="3" t="s">
        <v>1902</v>
      </c>
      <c r="CK91" s="3"/>
      <c r="CL91" s="3" t="s">
        <v>1902</v>
      </c>
      <c r="CM91" s="3"/>
      <c r="CN91" s="3" t="s">
        <v>1902</v>
      </c>
      <c r="CO91" s="3"/>
      <c r="CP91" s="3" t="s">
        <v>1902</v>
      </c>
      <c r="CQ91" s="3" t="s">
        <v>1902</v>
      </c>
      <c r="CR91" s="3" t="s">
        <v>1902</v>
      </c>
      <c r="CS91" s="3"/>
      <c r="CT91" s="3"/>
      <c r="CU91" s="3" t="s">
        <v>1881</v>
      </c>
      <c r="CV91" s="3" t="s">
        <v>1881</v>
      </c>
      <c r="CW91" s="3" t="s">
        <v>1881</v>
      </c>
      <c r="CX91" s="3" t="s">
        <v>1881</v>
      </c>
      <c r="CY91" s="3" t="s">
        <v>1902</v>
      </c>
      <c r="CZ91" s="3" t="s">
        <v>1881</v>
      </c>
      <c r="DA91" s="3" t="s">
        <v>1881</v>
      </c>
      <c r="DB91" s="3" t="s">
        <v>1881</v>
      </c>
      <c r="DC91" s="3" t="s">
        <v>1881</v>
      </c>
      <c r="DD91" s="3" t="s">
        <v>1881</v>
      </c>
      <c r="DE91" s="3" t="s">
        <v>1881</v>
      </c>
      <c r="DF91" s="3" t="s">
        <v>1881</v>
      </c>
      <c r="DG91" s="3" t="s">
        <v>1881</v>
      </c>
      <c r="DH91" s="3" t="s">
        <v>1881</v>
      </c>
      <c r="DI91" s="3" t="s">
        <v>1881</v>
      </c>
      <c r="DJ91" s="3" t="s">
        <v>1881</v>
      </c>
      <c r="DK91" s="3"/>
      <c r="DL91" s="3" t="s">
        <v>1881</v>
      </c>
      <c r="DM91" s="3" t="s">
        <v>1902</v>
      </c>
      <c r="DN91" s="3" t="s">
        <v>1902</v>
      </c>
      <c r="DO91" s="3" t="s">
        <v>1902</v>
      </c>
      <c r="DP91" s="3"/>
      <c r="DQ91" s="3" t="s">
        <v>1902</v>
      </c>
      <c r="DR91" s="3"/>
      <c r="DS91" s="3" t="s">
        <v>1902</v>
      </c>
      <c r="DT91" s="3"/>
      <c r="DU91" s="3" t="s">
        <v>1902</v>
      </c>
      <c r="DV91" s="3"/>
      <c r="DW91" s="3" t="s">
        <v>1902</v>
      </c>
      <c r="DX91" s="3"/>
      <c r="DY91" s="3" t="s">
        <v>1902</v>
      </c>
      <c r="DZ91" s="3"/>
      <c r="EA91" s="3" t="s">
        <v>1902</v>
      </c>
      <c r="EB91" s="3"/>
      <c r="EC91" s="3" t="s">
        <v>1902</v>
      </c>
      <c r="ED91" s="3"/>
      <c r="EE91" s="3" t="s">
        <v>1902</v>
      </c>
      <c r="EF91" s="3"/>
      <c r="EG91" s="3" t="s">
        <v>1902</v>
      </c>
      <c r="EH91" s="3"/>
      <c r="EI91" s="3" t="s">
        <v>1902</v>
      </c>
      <c r="EJ91" s="3"/>
      <c r="EK91" s="3" t="s">
        <v>1902</v>
      </c>
      <c r="EL91" s="3"/>
      <c r="EM91" s="3" t="s">
        <v>1902</v>
      </c>
      <c r="EN91" s="3"/>
      <c r="EO91" s="3" t="s">
        <v>1902</v>
      </c>
      <c r="EP91" s="3"/>
      <c r="EQ91" s="3" t="s">
        <v>1902</v>
      </c>
      <c r="ER91" s="3"/>
      <c r="ES91" s="3"/>
      <c r="ET91" s="3"/>
      <c r="EU91" s="3"/>
      <c r="EV91" s="3"/>
      <c r="EW91" s="3"/>
      <c r="EX91" s="3"/>
      <c r="EY91" s="3"/>
      <c r="EZ91" s="3"/>
      <c r="FA91" s="3"/>
      <c r="FB91" s="3"/>
      <c r="FC91" s="3"/>
      <c r="FD91" s="3" t="s">
        <v>1880</v>
      </c>
      <c r="FE91" s="3" t="s">
        <v>1880</v>
      </c>
      <c r="FF91" s="3" t="s">
        <v>1902</v>
      </c>
      <c r="FG91" s="3" t="s">
        <v>1902</v>
      </c>
      <c r="FH91" s="3" t="s">
        <v>1902</v>
      </c>
      <c r="FI91" s="3" t="s">
        <v>1902</v>
      </c>
      <c r="FJ91" s="3" t="s">
        <v>1902</v>
      </c>
      <c r="FK91" s="3" t="s">
        <v>1902</v>
      </c>
      <c r="FL91" s="3"/>
      <c r="FM91" s="3"/>
      <c r="FN91" s="3" t="s">
        <v>1881</v>
      </c>
      <c r="FO91" s="3"/>
      <c r="FP91" s="3" t="s">
        <v>1881</v>
      </c>
      <c r="FQ91" s="3"/>
      <c r="FR91" s="3" t="s">
        <v>1881</v>
      </c>
      <c r="FS91" s="3"/>
      <c r="FT91" s="3" t="s">
        <v>1881</v>
      </c>
      <c r="FU91" s="3"/>
      <c r="FV91" s="3" t="s">
        <v>1881</v>
      </c>
      <c r="FW91" s="3"/>
      <c r="FX91" s="3" t="s">
        <v>1881</v>
      </c>
      <c r="FY91" s="3"/>
      <c r="FZ91" s="3" t="s">
        <v>1881</v>
      </c>
      <c r="GA91" s="3"/>
      <c r="GB91" s="3" t="s">
        <v>1881</v>
      </c>
      <c r="GC91" s="3"/>
      <c r="GD91" s="3" t="s">
        <v>1881</v>
      </c>
      <c r="GE91" s="3"/>
      <c r="GF91" s="3" t="s">
        <v>1881</v>
      </c>
      <c r="GG91" s="3"/>
      <c r="GH91" s="3" t="s">
        <v>1881</v>
      </c>
      <c r="GI91" s="3"/>
      <c r="GJ91" s="3" t="s">
        <v>1881</v>
      </c>
      <c r="GK91" s="3"/>
      <c r="GL91" s="3" t="s">
        <v>1881</v>
      </c>
      <c r="GM91" s="3"/>
      <c r="GN91" s="3" t="s">
        <v>1881</v>
      </c>
      <c r="GO91" s="3"/>
      <c r="GP91" s="3" t="s">
        <v>1881</v>
      </c>
      <c r="GQ91" s="3" t="s">
        <v>1881</v>
      </c>
      <c r="GR91" s="3" t="s">
        <v>1902</v>
      </c>
      <c r="GS91" s="3" t="s">
        <v>1902</v>
      </c>
      <c r="GT91" s="3" t="s">
        <v>1902</v>
      </c>
      <c r="GU91" s="3" t="s">
        <v>1902</v>
      </c>
      <c r="GV91" s="3" t="s">
        <v>1902</v>
      </c>
      <c r="GW91" s="3" t="s">
        <v>1902</v>
      </c>
      <c r="GX91" s="3" t="s">
        <v>1902</v>
      </c>
      <c r="GY91" s="3"/>
      <c r="GZ91" s="3" t="s">
        <v>1902</v>
      </c>
      <c r="HA91" s="3" t="s">
        <v>1902</v>
      </c>
      <c r="HB91" s="3" t="s">
        <v>1902</v>
      </c>
      <c r="HC91" s="3" t="s">
        <v>1902</v>
      </c>
      <c r="HD91" s="3" t="s">
        <v>1902</v>
      </c>
      <c r="HE91" s="3" t="s">
        <v>1902</v>
      </c>
      <c r="HF91" s="3" t="s">
        <v>1902</v>
      </c>
      <c r="HG91" s="3" t="s">
        <v>1902</v>
      </c>
      <c r="HH91" s="3" t="s">
        <v>1902</v>
      </c>
      <c r="HI91" s="3" t="s">
        <v>1902</v>
      </c>
      <c r="HJ91" s="3" t="s">
        <v>1902</v>
      </c>
      <c r="HK91" s="3" t="s">
        <v>1902</v>
      </c>
      <c r="HL91" s="3"/>
      <c r="HM91" s="3"/>
      <c r="HN91" s="3" t="s">
        <v>1902</v>
      </c>
      <c r="HO91" s="3"/>
      <c r="HP91" s="3" t="s">
        <v>1902</v>
      </c>
      <c r="HQ91" s="3" t="s">
        <v>1902</v>
      </c>
      <c r="HR91" s="3"/>
      <c r="HS91" s="3" t="s">
        <v>1902</v>
      </c>
      <c r="HT91" s="3"/>
      <c r="HU91" s="3" t="s">
        <v>1902</v>
      </c>
      <c r="HV91" s="3"/>
      <c r="HW91" s="3" t="s">
        <v>1902</v>
      </c>
      <c r="HX91" s="3"/>
      <c r="HY91" s="3" t="s">
        <v>1902</v>
      </c>
      <c r="HZ91" s="3" t="s">
        <v>1881</v>
      </c>
      <c r="IA91" s="3"/>
      <c r="IB91" s="3" t="s">
        <v>1880</v>
      </c>
      <c r="IC91" s="3"/>
      <c r="ID91" s="3" t="s">
        <v>1881</v>
      </c>
      <c r="IE91" s="3" t="s">
        <v>1881</v>
      </c>
      <c r="IF91" s="3" t="s">
        <v>1881</v>
      </c>
      <c r="IG91" s="3"/>
      <c r="IH91" s="3"/>
      <c r="II91" s="3" t="s">
        <v>1881</v>
      </c>
      <c r="IJ91" s="3"/>
      <c r="IK91" s="3" t="s">
        <v>1881</v>
      </c>
      <c r="IL91" s="3"/>
      <c r="IM91" s="3" t="s">
        <v>1881</v>
      </c>
      <c r="IN91" s="3"/>
      <c r="IO91" s="3" t="s">
        <v>1881</v>
      </c>
      <c r="IP91" s="3"/>
      <c r="IQ91" s="3" t="s">
        <v>1881</v>
      </c>
      <c r="IR91" s="3"/>
      <c r="IS91" s="3" t="s">
        <v>1881</v>
      </c>
      <c r="IT91" s="3"/>
      <c r="IU91" s="3" t="s">
        <v>1881</v>
      </c>
      <c r="IV91" s="3"/>
      <c r="IW91" s="3" t="s">
        <v>1881</v>
      </c>
      <c r="IX91" s="3"/>
      <c r="IY91" s="3" t="s">
        <v>1881</v>
      </c>
      <c r="IZ91" s="3"/>
      <c r="JA91" s="3" t="s">
        <v>1881</v>
      </c>
      <c r="JB91" s="3"/>
      <c r="JC91" s="3" t="s">
        <v>1881</v>
      </c>
      <c r="JD91" s="3"/>
      <c r="JE91" s="3" t="s">
        <v>1881</v>
      </c>
      <c r="JF91" s="3"/>
      <c r="JG91" s="3" t="s">
        <v>1881</v>
      </c>
      <c r="JH91" s="3"/>
      <c r="JI91" s="3" t="s">
        <v>1881</v>
      </c>
      <c r="JJ91" s="3"/>
      <c r="JK91" s="3" t="s">
        <v>1881</v>
      </c>
      <c r="JL91" s="3" t="s">
        <v>1881</v>
      </c>
      <c r="JM91" s="3" t="s">
        <v>1881</v>
      </c>
      <c r="JN91" s="3" t="s">
        <v>1881</v>
      </c>
      <c r="JO91" s="3" t="s">
        <v>1881</v>
      </c>
      <c r="JP91" s="3" t="s">
        <v>1881</v>
      </c>
      <c r="JQ91" s="3" t="s">
        <v>1881</v>
      </c>
      <c r="JR91" s="3" t="s">
        <v>1881</v>
      </c>
      <c r="JS91" s="3" t="s">
        <v>1881</v>
      </c>
      <c r="JT91" s="3" t="s">
        <v>1881</v>
      </c>
      <c r="JU91" s="3"/>
      <c r="JV91" s="3" t="s">
        <v>1902</v>
      </c>
      <c r="JW91" s="3" t="s">
        <v>1902</v>
      </c>
      <c r="JX91" s="3" t="s">
        <v>1902</v>
      </c>
      <c r="JY91" s="3" t="s">
        <v>1902</v>
      </c>
      <c r="JZ91" s="3" t="s">
        <v>1902</v>
      </c>
      <c r="KA91" s="3" t="s">
        <v>1902</v>
      </c>
      <c r="KB91" s="3" t="s">
        <v>1902</v>
      </c>
      <c r="KC91" s="3" t="s">
        <v>1902</v>
      </c>
      <c r="KD91" s="3" t="s">
        <v>1902</v>
      </c>
      <c r="KE91" s="3" t="s">
        <v>1902</v>
      </c>
      <c r="KF91" s="3" t="s">
        <v>1902</v>
      </c>
      <c r="KG91" s="3" t="s">
        <v>1902</v>
      </c>
      <c r="KH91" s="3" t="s">
        <v>1902</v>
      </c>
      <c r="KI91" s="3" t="s">
        <v>1902</v>
      </c>
      <c r="KJ91" s="3" t="s">
        <v>1902</v>
      </c>
      <c r="KK91" s="3" t="s">
        <v>1902</v>
      </c>
      <c r="KL91" s="3" t="s">
        <v>1902</v>
      </c>
      <c r="KM91" s="3" t="s">
        <v>1902</v>
      </c>
      <c r="KN91" s="3" t="s">
        <v>1902</v>
      </c>
      <c r="KO91" s="3" t="s">
        <v>1902</v>
      </c>
      <c r="KP91" s="3" t="s">
        <v>1902</v>
      </c>
      <c r="KQ91" s="3" t="s">
        <v>1881</v>
      </c>
      <c r="KR91" s="3" t="s">
        <v>1902</v>
      </c>
      <c r="KS91" s="3"/>
      <c r="KT91" s="3" t="s">
        <v>1881</v>
      </c>
      <c r="KU91" s="3" t="s">
        <v>1902</v>
      </c>
      <c r="KV91" s="3"/>
      <c r="KW91" s="3" t="s">
        <v>1881</v>
      </c>
      <c r="KX91" s="3" t="s">
        <v>1881</v>
      </c>
      <c r="KY91" s="3" t="s">
        <v>1881</v>
      </c>
      <c r="KZ91" s="3" t="s">
        <v>1881</v>
      </c>
      <c r="LA91" s="3" t="s">
        <v>1881</v>
      </c>
      <c r="LB91" s="3" t="s">
        <v>1881</v>
      </c>
      <c r="LC91" s="3" t="s">
        <v>1881</v>
      </c>
      <c r="LD91" s="3"/>
      <c r="LE91" s="3" t="s">
        <v>1881</v>
      </c>
      <c r="LF91" s="3" t="s">
        <v>1902</v>
      </c>
      <c r="LG91" s="3" t="s">
        <v>1902</v>
      </c>
      <c r="LH91" s="3"/>
      <c r="LI91" s="3" t="s">
        <v>1883</v>
      </c>
      <c r="LJ91" s="3" t="s">
        <v>1883</v>
      </c>
      <c r="LK91" s="3" t="s">
        <v>1883</v>
      </c>
      <c r="LL91" s="3" t="s">
        <v>1883</v>
      </c>
      <c r="LM91" s="3" t="s">
        <v>1883</v>
      </c>
      <c r="LN91" s="3" t="s">
        <v>1883</v>
      </c>
      <c r="LO91" s="3" t="s">
        <v>1883</v>
      </c>
      <c r="LP91" s="3" t="s">
        <v>1883</v>
      </c>
      <c r="LQ91" s="3" t="s">
        <v>1883</v>
      </c>
      <c r="LR91" s="3" t="s">
        <v>1883</v>
      </c>
      <c r="LS91" s="3" t="s">
        <v>1883</v>
      </c>
      <c r="LT91" s="3" t="s">
        <v>1883</v>
      </c>
      <c r="LU91" s="3" t="s">
        <v>1883</v>
      </c>
      <c r="LV91" s="3" t="s">
        <v>1883</v>
      </c>
      <c r="LW91" s="3" t="s">
        <v>1883</v>
      </c>
      <c r="LX91" s="3" t="s">
        <v>1883</v>
      </c>
      <c r="LY91" s="3" t="s">
        <v>1883</v>
      </c>
      <c r="LZ91" s="3" t="s">
        <v>1883</v>
      </c>
      <c r="MA91" s="3" t="s">
        <v>1883</v>
      </c>
      <c r="MB91" s="3" t="s">
        <v>1883</v>
      </c>
      <c r="MC91" s="3" t="s">
        <v>1883</v>
      </c>
      <c r="MD91" s="3" t="s">
        <v>1883</v>
      </c>
      <c r="ME91" s="3" t="s">
        <v>1883</v>
      </c>
      <c r="MF91" s="3" t="s">
        <v>1883</v>
      </c>
      <c r="MG91" s="3" t="s">
        <v>1883</v>
      </c>
      <c r="MH91" s="3" t="s">
        <v>1883</v>
      </c>
      <c r="MI91" s="3" t="s">
        <v>1883</v>
      </c>
      <c r="MJ91" s="3" t="s">
        <v>1883</v>
      </c>
      <c r="MK91" s="3" t="s">
        <v>1883</v>
      </c>
      <c r="ML91" s="3" t="s">
        <v>1883</v>
      </c>
      <c r="MM91" s="3" t="s">
        <v>1883</v>
      </c>
      <c r="MN91" s="3" t="s">
        <v>1883</v>
      </c>
      <c r="MO91" s="3" t="s">
        <v>1883</v>
      </c>
      <c r="MP91" s="3" t="s">
        <v>1883</v>
      </c>
      <c r="MQ91" s="3" t="s">
        <v>1883</v>
      </c>
      <c r="MR91" s="3" t="s">
        <v>1883</v>
      </c>
      <c r="MS91" s="3" t="s">
        <v>1881</v>
      </c>
      <c r="MT91" s="3" t="s">
        <v>1883</v>
      </c>
      <c r="MU91" s="3" t="s">
        <v>1883</v>
      </c>
      <c r="MV91" s="3" t="s">
        <v>1883</v>
      </c>
      <c r="MW91" s="3" t="s">
        <v>1883</v>
      </c>
      <c r="MX91" s="3" t="s">
        <v>1883</v>
      </c>
      <c r="MY91" s="3" t="s">
        <v>1884</v>
      </c>
      <c r="MZ91" s="3" t="s">
        <v>1883</v>
      </c>
      <c r="NA91" s="3" t="s">
        <v>1883</v>
      </c>
      <c r="NB91" s="3" t="s">
        <v>1883</v>
      </c>
      <c r="NC91" s="3" t="s">
        <v>1883</v>
      </c>
      <c r="ND91" s="3" t="s">
        <v>1883</v>
      </c>
      <c r="NE91" s="3" t="s">
        <v>1883</v>
      </c>
      <c r="NF91" s="3" t="s">
        <v>1883</v>
      </c>
      <c r="NG91" s="3" t="s">
        <v>1883</v>
      </c>
      <c r="NH91" s="3" t="s">
        <v>1883</v>
      </c>
      <c r="NI91" s="3" t="s">
        <v>1883</v>
      </c>
      <c r="NJ91" s="3" t="s">
        <v>1883</v>
      </c>
      <c r="NK91" s="3" t="s">
        <v>1883</v>
      </c>
      <c r="NL91" s="3" t="s">
        <v>1883</v>
      </c>
      <c r="NM91" s="3" t="s">
        <v>1883</v>
      </c>
      <c r="NN91" s="3" t="s">
        <v>1883</v>
      </c>
      <c r="NO91" s="3" t="s">
        <v>1883</v>
      </c>
      <c r="NP91" s="3" t="s">
        <v>1881</v>
      </c>
      <c r="NQ91" s="3" t="s">
        <v>1883</v>
      </c>
      <c r="NR91" s="3" t="s">
        <v>1883</v>
      </c>
      <c r="NS91" s="3" t="s">
        <v>1883</v>
      </c>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3"/>
      <c r="PV91" s="3"/>
      <c r="PW91" s="3"/>
      <c r="PX91" s="3"/>
      <c r="PY91" s="3"/>
      <c r="PZ91" s="3"/>
      <c r="QA91" s="3"/>
      <c r="QB91" s="3"/>
      <c r="QC91" s="3"/>
      <c r="QD91" s="3"/>
      <c r="QE91" s="3"/>
      <c r="QF91" s="3"/>
      <c r="QG91" s="3" t="s">
        <v>1885</v>
      </c>
      <c r="QH91" s="3" t="s">
        <v>1885</v>
      </c>
      <c r="QI91" s="3" t="s">
        <v>1885</v>
      </c>
      <c r="QJ91" s="3" t="s">
        <v>1885</v>
      </c>
      <c r="QK91" s="3" t="s">
        <v>1885</v>
      </c>
      <c r="QL91" s="3" t="s">
        <v>1885</v>
      </c>
      <c r="QM91" s="3" t="s">
        <v>1885</v>
      </c>
      <c r="QN91" s="3" t="s">
        <v>1885</v>
      </c>
      <c r="QO91" s="3" t="s">
        <v>1885</v>
      </c>
      <c r="QP91" s="3" t="s">
        <v>1885</v>
      </c>
      <c r="QQ91" s="3" t="s">
        <v>1885</v>
      </c>
      <c r="QR91" s="3" t="s">
        <v>1885</v>
      </c>
      <c r="QS91" s="3" t="s">
        <v>1885</v>
      </c>
      <c r="QT91" s="3" t="s">
        <v>1885</v>
      </c>
      <c r="QU91" s="3" t="s">
        <v>1885</v>
      </c>
      <c r="QV91" s="3"/>
      <c r="QW91" s="3" t="s">
        <v>1881</v>
      </c>
      <c r="QX91" s="3" t="s">
        <v>1881</v>
      </c>
      <c r="QY91" s="3" t="s">
        <v>1881</v>
      </c>
      <c r="QZ91" s="3" t="s">
        <v>1881</v>
      </c>
      <c r="RA91" s="3" t="s">
        <v>1880</v>
      </c>
      <c r="RB91" s="3" t="s">
        <v>1880</v>
      </c>
      <c r="RC91" s="3"/>
      <c r="RD91" s="3"/>
      <c r="RE91" s="3"/>
      <c r="RF91" s="3"/>
      <c r="RG91" s="3"/>
      <c r="RH91" s="3"/>
      <c r="RI91" s="3"/>
      <c r="RJ91" s="3"/>
      <c r="RK91" s="3"/>
      <c r="RL91" s="3" t="s">
        <v>1902</v>
      </c>
      <c r="RM91" s="3" t="s">
        <v>1902</v>
      </c>
      <c r="RN91" s="3" t="s">
        <v>1902</v>
      </c>
      <c r="RO91" s="3" t="s">
        <v>1902</v>
      </c>
      <c r="RP91" s="3" t="s">
        <v>1902</v>
      </c>
      <c r="RQ91" s="3" t="s">
        <v>1902</v>
      </c>
      <c r="RR91" s="3" t="s">
        <v>1902</v>
      </c>
      <c r="RS91" s="3"/>
      <c r="RT91" s="3" t="s">
        <v>1902</v>
      </c>
      <c r="RU91" s="3" t="s">
        <v>1902</v>
      </c>
      <c r="RV91" s="3" t="s">
        <v>1902</v>
      </c>
      <c r="RW91" s="3" t="s">
        <v>1902</v>
      </c>
      <c r="RX91" s="3" t="s">
        <v>1902</v>
      </c>
      <c r="RY91" s="3" t="s">
        <v>1902</v>
      </c>
      <c r="RZ91" s="3"/>
      <c r="SA91" s="3"/>
      <c r="SB91" s="3" t="s">
        <v>1880</v>
      </c>
      <c r="SC91" s="3" t="s">
        <v>1880</v>
      </c>
      <c r="SD91" s="3" t="s">
        <v>1880</v>
      </c>
      <c r="SE91" s="3" t="s">
        <v>1880</v>
      </c>
      <c r="SF91" s="3"/>
      <c r="SG91" s="3"/>
      <c r="SH91" s="3"/>
      <c r="SI91" s="3"/>
      <c r="SJ91" s="3"/>
      <c r="SK91" s="3"/>
      <c r="SL91" s="3"/>
      <c r="SM91" s="3"/>
      <c r="SN91" s="3"/>
      <c r="SO91" s="3"/>
      <c r="SP91" s="3"/>
      <c r="SQ91" s="3"/>
      <c r="SR91" s="3" t="s">
        <v>1881</v>
      </c>
      <c r="SS91" s="3" t="s">
        <v>1881</v>
      </c>
      <c r="ST91" s="3" t="s">
        <v>1881</v>
      </c>
      <c r="SU91" s="3" t="s">
        <v>1881</v>
      </c>
      <c r="SV91" s="3" t="s">
        <v>1883</v>
      </c>
      <c r="SW91" s="3" t="s">
        <v>1883</v>
      </c>
      <c r="SX91" s="3" t="s">
        <v>1883</v>
      </c>
      <c r="SY91" s="3" t="s">
        <v>1883</v>
      </c>
      <c r="SZ91" s="3" t="s">
        <v>1886</v>
      </c>
      <c r="TA91" s="3"/>
      <c r="TB91" s="3"/>
      <c r="TC91" s="3"/>
      <c r="TD91" s="3"/>
      <c r="TE91" s="3"/>
      <c r="TF91" s="3"/>
      <c r="TG91" s="3"/>
      <c r="TH91" s="3"/>
      <c r="TI91" s="3"/>
      <c r="TJ91" s="3"/>
      <c r="TK91" s="3"/>
      <c r="TL91" s="3"/>
      <c r="TM91" s="3"/>
      <c r="TN91" s="3"/>
      <c r="TO91" s="3"/>
      <c r="TP91" s="3"/>
      <c r="TQ91" s="3"/>
      <c r="TR91" s="3"/>
      <c r="TS91" s="3"/>
      <c r="TT91" s="3"/>
      <c r="TU91" s="3"/>
      <c r="TV91" s="3"/>
      <c r="TW91" s="3"/>
      <c r="TX91" s="3"/>
      <c r="TY91" s="3"/>
      <c r="TZ91" s="3"/>
      <c r="UA91" s="3"/>
      <c r="UB91" s="3"/>
      <c r="UC91" s="3"/>
      <c r="UD91" s="3"/>
      <c r="UE91" s="3"/>
      <c r="UF91" s="3"/>
      <c r="UG91" s="3" t="s">
        <v>1902</v>
      </c>
      <c r="UH91" s="3" t="s">
        <v>1902</v>
      </c>
      <c r="UI91" s="3" t="s">
        <v>1902</v>
      </c>
      <c r="UJ91" s="3" t="s">
        <v>1902</v>
      </c>
      <c r="UK91" s="3" t="s">
        <v>1902</v>
      </c>
      <c r="UL91" s="3" t="s">
        <v>1902</v>
      </c>
      <c r="UM91" s="3" t="s">
        <v>1902</v>
      </c>
      <c r="UN91" s="3"/>
      <c r="UO91" s="3"/>
      <c r="UP91" s="3" t="s">
        <v>1902</v>
      </c>
      <c r="UQ91" s="3" t="s">
        <v>1902</v>
      </c>
      <c r="UR91" s="3" t="s">
        <v>1902</v>
      </c>
      <c r="US91" s="3" t="s">
        <v>1903</v>
      </c>
      <c r="UT91" s="3" t="s">
        <v>1902</v>
      </c>
      <c r="UU91" s="3" t="s">
        <v>1902</v>
      </c>
      <c r="UV91" s="3" t="s">
        <v>1902</v>
      </c>
      <c r="UW91" s="3" t="s">
        <v>1902</v>
      </c>
      <c r="UX91" s="3" t="s">
        <v>1902</v>
      </c>
      <c r="UY91" s="3" t="s">
        <v>1902</v>
      </c>
      <c r="UZ91" s="3" t="s">
        <v>1902</v>
      </c>
      <c r="VA91" s="3" t="s">
        <v>1902</v>
      </c>
      <c r="VB91" s="3" t="s">
        <v>1902</v>
      </c>
      <c r="VC91" s="3" t="s">
        <v>1902</v>
      </c>
      <c r="VD91" s="3" t="s">
        <v>1902</v>
      </c>
      <c r="VE91" s="3" t="s">
        <v>1902</v>
      </c>
      <c r="VF91" s="3" t="s">
        <v>1902</v>
      </c>
      <c r="VG91" s="3" t="s">
        <v>1902</v>
      </c>
      <c r="VH91" s="3" t="s">
        <v>1902</v>
      </c>
      <c r="VI91" s="3" t="s">
        <v>1902</v>
      </c>
      <c r="VJ91" s="3" t="s">
        <v>1902</v>
      </c>
      <c r="VK91" s="3" t="s">
        <v>1902</v>
      </c>
      <c r="VL91" s="3" t="s">
        <v>1902</v>
      </c>
      <c r="VM91" s="3" t="s">
        <v>1902</v>
      </c>
      <c r="VN91" s="3" t="s">
        <v>1902</v>
      </c>
      <c r="VO91" s="3" t="s">
        <v>1902</v>
      </c>
      <c r="VP91" s="3" t="s">
        <v>1902</v>
      </c>
      <c r="VQ91" s="3" t="s">
        <v>1902</v>
      </c>
      <c r="VR91" s="3" t="s">
        <v>1902</v>
      </c>
      <c r="VS91" s="3" t="s">
        <v>1902</v>
      </c>
      <c r="VT91" s="3" t="s">
        <v>1902</v>
      </c>
      <c r="VU91" s="3" t="s">
        <v>1902</v>
      </c>
      <c r="VV91" s="3" t="s">
        <v>1902</v>
      </c>
      <c r="VW91" s="3" t="s">
        <v>1902</v>
      </c>
      <c r="VX91" s="3" t="s">
        <v>1902</v>
      </c>
      <c r="VY91" s="3"/>
      <c r="VZ91" s="3" t="s">
        <v>1902</v>
      </c>
      <c r="WA91" s="3" t="s">
        <v>1902</v>
      </c>
      <c r="WB91" s="3" t="s">
        <v>1902</v>
      </c>
      <c r="WC91" s="3" t="s">
        <v>1902</v>
      </c>
      <c r="WD91" s="3" t="s">
        <v>1902</v>
      </c>
      <c r="WE91" s="3" t="s">
        <v>1902</v>
      </c>
      <c r="WF91" s="3" t="s">
        <v>1902</v>
      </c>
      <c r="WG91" s="3" t="s">
        <v>1902</v>
      </c>
      <c r="WH91" s="3" t="s">
        <v>1902</v>
      </c>
      <c r="WI91" s="3" t="s">
        <v>1902</v>
      </c>
      <c r="WJ91" s="3"/>
      <c r="WK91" s="3" t="s">
        <v>1902</v>
      </c>
      <c r="WL91" s="3" t="s">
        <v>1902</v>
      </c>
      <c r="WM91" s="3"/>
      <c r="WN91" s="3" t="s">
        <v>1902</v>
      </c>
      <c r="WO91" s="3" t="s">
        <v>1902</v>
      </c>
      <c r="WP91" s="3" t="s">
        <v>1902</v>
      </c>
      <c r="WQ91" s="3"/>
      <c r="WR91" s="3" t="s">
        <v>1902</v>
      </c>
      <c r="WS91" s="3"/>
      <c r="WT91" s="3" t="s">
        <v>1902</v>
      </c>
      <c r="WU91" s="3" t="s">
        <v>1902</v>
      </c>
      <c r="WV91" s="3" t="s">
        <v>1902</v>
      </c>
      <c r="WW91" s="3" t="s">
        <v>1902</v>
      </c>
      <c r="WX91" s="3" t="s">
        <v>1902</v>
      </c>
      <c r="WY91" s="3" t="s">
        <v>1902</v>
      </c>
      <c r="WZ91" s="3" t="s">
        <v>1902</v>
      </c>
      <c r="XA91" s="3" t="s">
        <v>1902</v>
      </c>
      <c r="XB91" s="3" t="s">
        <v>1902</v>
      </c>
      <c r="XC91" s="3" t="s">
        <v>1902</v>
      </c>
      <c r="XD91" s="3" t="s">
        <v>1902</v>
      </c>
      <c r="XE91" s="3" t="s">
        <v>1902</v>
      </c>
      <c r="XF91" s="3"/>
      <c r="XG91" s="3" t="s">
        <v>1902</v>
      </c>
      <c r="XH91" s="3" t="s">
        <v>1902</v>
      </c>
      <c r="XI91" s="3" t="s">
        <v>1902</v>
      </c>
      <c r="XJ91" s="3" t="s">
        <v>1902</v>
      </c>
      <c r="XK91" s="3"/>
      <c r="XL91" s="3" t="s">
        <v>1902</v>
      </c>
      <c r="XM91" s="3" t="s">
        <v>1902</v>
      </c>
      <c r="XN91" s="3" t="s">
        <v>1902</v>
      </c>
      <c r="XO91" s="3" t="s">
        <v>1902</v>
      </c>
      <c r="XP91" s="3" t="s">
        <v>1902</v>
      </c>
      <c r="XQ91" s="3" t="s">
        <v>1902</v>
      </c>
      <c r="XR91" s="3" t="s">
        <v>1902</v>
      </c>
      <c r="XS91" s="3" t="s">
        <v>1902</v>
      </c>
      <c r="XT91" s="3" t="s">
        <v>1902</v>
      </c>
      <c r="XU91" s="3" t="s">
        <v>1902</v>
      </c>
      <c r="XV91" s="3"/>
      <c r="XW91" s="3" t="s">
        <v>1902</v>
      </c>
      <c r="XX91" s="3" t="s">
        <v>1902</v>
      </c>
      <c r="XY91" s="3" t="s">
        <v>1902</v>
      </c>
      <c r="XZ91" s="3" t="s">
        <v>1902</v>
      </c>
      <c r="YA91" s="3" t="s">
        <v>1902</v>
      </c>
      <c r="YB91" s="3" t="s">
        <v>1902</v>
      </c>
      <c r="YC91" s="3" t="s">
        <v>1902</v>
      </c>
      <c r="YD91" s="3" t="s">
        <v>1902</v>
      </c>
      <c r="YE91" s="3" t="s">
        <v>1902</v>
      </c>
      <c r="YF91" s="3" t="s">
        <v>1902</v>
      </c>
      <c r="YG91" s="3" t="s">
        <v>1902</v>
      </c>
      <c r="YH91" s="3" t="s">
        <v>1902</v>
      </c>
      <c r="YI91" s="3" t="s">
        <v>1902</v>
      </c>
      <c r="YJ91" s="3" t="s">
        <v>1902</v>
      </c>
      <c r="YK91" s="3" t="s">
        <v>1902</v>
      </c>
      <c r="YL91" s="3" t="s">
        <v>1902</v>
      </c>
      <c r="YM91" s="3"/>
      <c r="YN91" s="3" t="s">
        <v>1904</v>
      </c>
      <c r="YO91" s="3" t="s">
        <v>1904</v>
      </c>
      <c r="YP91" s="3" t="s">
        <v>1904</v>
      </c>
      <c r="YQ91" s="3" t="s">
        <v>1904</v>
      </c>
      <c r="YR91" s="3" t="s">
        <v>1904</v>
      </c>
      <c r="YS91" s="3" t="s">
        <v>1903</v>
      </c>
      <c r="YT91" s="3" t="s">
        <v>1903</v>
      </c>
      <c r="YU91" s="3" t="s">
        <v>1904</v>
      </c>
      <c r="YV91" s="3" t="s">
        <v>1904</v>
      </c>
      <c r="YW91" s="3" t="s">
        <v>1903</v>
      </c>
      <c r="YX91" s="3" t="s">
        <v>1903</v>
      </c>
      <c r="YY91" s="3" t="s">
        <v>1903</v>
      </c>
      <c r="YZ91" s="3" t="s">
        <v>1903</v>
      </c>
      <c r="ZA91" s="3" t="s">
        <v>1903</v>
      </c>
      <c r="ZB91" s="3" t="s">
        <v>1903</v>
      </c>
      <c r="ZC91" s="3" t="s">
        <v>1903</v>
      </c>
      <c r="ZD91" s="3" t="s">
        <v>1903</v>
      </c>
      <c r="ZE91" s="3" t="s">
        <v>1903</v>
      </c>
      <c r="ZF91" s="1" t="s">
        <v>1905</v>
      </c>
      <c r="ZG91" s="3" t="s">
        <v>1904</v>
      </c>
      <c r="ZH91" s="3" t="s">
        <v>1902</v>
      </c>
      <c r="ZI91" s="3" t="s">
        <v>1902</v>
      </c>
      <c r="ZJ91" s="3" t="s">
        <v>1902</v>
      </c>
      <c r="ZK91" s="3" t="s">
        <v>1906</v>
      </c>
      <c r="ZL91" s="3" t="s">
        <v>1902</v>
      </c>
      <c r="ZM91" s="3" t="s">
        <v>1881</v>
      </c>
      <c r="ZN91" s="3" t="s">
        <v>1881</v>
      </c>
      <c r="ZO91" s="3" t="s">
        <v>1903</v>
      </c>
      <c r="ZP91" s="3" t="s">
        <v>1903</v>
      </c>
      <c r="ZQ91" s="3" t="s">
        <v>1903</v>
      </c>
      <c r="ZR91" s="3" t="s">
        <v>1903</v>
      </c>
      <c r="ZS91" s="3" t="s">
        <v>1903</v>
      </c>
      <c r="ZT91" s="3" t="s">
        <v>1903</v>
      </c>
      <c r="ZU91" s="3" t="s">
        <v>1903</v>
      </c>
      <c r="ZV91" s="3" t="s">
        <v>1903</v>
      </c>
      <c r="ZW91" s="3" t="s">
        <v>1903</v>
      </c>
      <c r="ZX91" s="3" t="s">
        <v>1903</v>
      </c>
      <c r="ZY91" s="3" t="s">
        <v>1903</v>
      </c>
      <c r="ZZ91" s="3" t="s">
        <v>1903</v>
      </c>
      <c r="AAA91" s="3" t="s">
        <v>1903</v>
      </c>
      <c r="AAB91" s="3" t="s">
        <v>1907</v>
      </c>
      <c r="AAC91" s="3" t="s">
        <v>1881</v>
      </c>
      <c r="AAD91" s="3" t="s">
        <v>1904</v>
      </c>
      <c r="AAE91" s="53" t="s">
        <v>1197</v>
      </c>
      <c r="AAF91" s="1" t="s">
        <v>1908</v>
      </c>
      <c r="AAG91" s="1" t="s">
        <v>1908</v>
      </c>
      <c r="AAH91" s="1" t="s">
        <v>1908</v>
      </c>
      <c r="AAI91" s="3" t="s">
        <v>1903</v>
      </c>
      <c r="AAJ91" s="3" t="s">
        <v>1903</v>
      </c>
      <c r="AAK91" s="3" t="s">
        <v>1904</v>
      </c>
    </row>
    <row ht="43.5" r="92" spans="1:713">
      <c r="A92" s="1" t="s">
        <v>1909</v>
      </c>
      <c r="B92" s="3" t="s">
        <v>1880</v>
      </c>
      <c r="C92" s="3" t="s">
        <v>1880</v>
      </c>
      <c r="D92" s="3" t="s">
        <v>1880</v>
      </c>
      <c r="E92" s="3" t="s">
        <v>1880</v>
      </c>
      <c r="F92" s="3" t="s">
        <v>1880</v>
      </c>
      <c r="G92" s="3" t="s">
        <v>1880</v>
      </c>
      <c r="H92" s="3" t="s">
        <v>1881</v>
      </c>
      <c r="I92" s="3" t="s">
        <v>1881</v>
      </c>
      <c r="J92" s="3" t="s">
        <v>1881</v>
      </c>
      <c r="K92" s="3" t="s">
        <v>1881</v>
      </c>
      <c r="L92" s="3" t="s">
        <v>1881</v>
      </c>
      <c r="M92" s="3" t="s">
        <v>1881</v>
      </c>
      <c r="N92" s="3" t="s">
        <v>1881</v>
      </c>
      <c r="O92" s="3" t="s">
        <v>1881</v>
      </c>
      <c r="P92" s="3" t="s">
        <v>1881</v>
      </c>
      <c r="Q92" s="3" t="s">
        <v>1881</v>
      </c>
      <c r="R92" s="3"/>
      <c r="S92" s="3" t="s">
        <v>1881</v>
      </c>
      <c r="T92" s="3"/>
      <c r="U92" s="3"/>
      <c r="V92" s="3" t="s">
        <v>1881</v>
      </c>
      <c r="W92" s="3"/>
      <c r="X92" s="3" t="s">
        <v>1881</v>
      </c>
      <c r="Y92" s="3"/>
      <c r="Z92" s="3" t="s">
        <v>1881</v>
      </c>
      <c r="AA92" s="3"/>
      <c r="AB92" s="3" t="s">
        <v>1881</v>
      </c>
      <c r="AC92" s="3"/>
      <c r="AD92" s="3" t="s">
        <v>1881</v>
      </c>
      <c r="AE92" s="3"/>
      <c r="AF92" s="3" t="s">
        <v>1881</v>
      </c>
      <c r="AG92" s="3"/>
      <c r="AH92" s="3" t="s">
        <v>1881</v>
      </c>
      <c r="AI92" s="3"/>
      <c r="AJ92" s="3" t="s">
        <v>1881</v>
      </c>
      <c r="AK92" s="3"/>
      <c r="AL92" s="3" t="s">
        <v>1881</v>
      </c>
      <c r="AM92" s="3"/>
      <c r="AN92" s="3" t="s">
        <v>1881</v>
      </c>
      <c r="AO92" s="3"/>
      <c r="AP92" s="3" t="s">
        <v>1881</v>
      </c>
      <c r="AQ92" s="3" t="s">
        <v>1910</v>
      </c>
      <c r="AR92" s="3" t="s">
        <v>1910</v>
      </c>
      <c r="AS92" s="3" t="s">
        <v>1910</v>
      </c>
      <c r="AT92" s="3" t="s">
        <v>1910</v>
      </c>
      <c r="AU92" s="3" t="s">
        <v>1910</v>
      </c>
      <c r="AV92" s="3" t="s">
        <v>1910</v>
      </c>
      <c r="AW92" s="3" t="s">
        <v>1910</v>
      </c>
      <c r="AX92" s="3"/>
      <c r="AY92" s="3" t="s">
        <v>1910</v>
      </c>
      <c r="AZ92" s="3" t="s">
        <v>1910</v>
      </c>
      <c r="BA92" s="3" t="s">
        <v>1910</v>
      </c>
      <c r="BB92" s="3" t="s">
        <v>1910</v>
      </c>
      <c r="BC92" s="3" t="s">
        <v>1910</v>
      </c>
      <c r="BD92" s="3" t="s">
        <v>1910</v>
      </c>
      <c r="BE92" s="3" t="s">
        <v>1910</v>
      </c>
      <c r="BF92" s="3" t="s">
        <v>1910</v>
      </c>
      <c r="BG92" s="3" t="s">
        <v>1910</v>
      </c>
      <c r="BH92" s="3" t="s">
        <v>1910</v>
      </c>
      <c r="BI92" s="3" t="s">
        <v>1910</v>
      </c>
      <c r="BJ92" s="3" t="s">
        <v>1910</v>
      </c>
      <c r="BK92" s="3"/>
      <c r="BL92" s="3" t="s">
        <v>1910</v>
      </c>
      <c r="BM92" s="3"/>
      <c r="BN92" s="3" t="s">
        <v>1910</v>
      </c>
      <c r="BO92" s="3" t="s">
        <v>1910</v>
      </c>
      <c r="BP92" s="3"/>
      <c r="BQ92" s="3" t="s">
        <v>1910</v>
      </c>
      <c r="BR92" s="3" t="s">
        <v>1910</v>
      </c>
      <c r="BS92" s="3"/>
      <c r="BT92" s="3" t="s">
        <v>1910</v>
      </c>
      <c r="BU92" s="3"/>
      <c r="BV92" s="3" t="s">
        <v>1910</v>
      </c>
      <c r="BW92" s="3"/>
      <c r="BX92" s="3" t="s">
        <v>1910</v>
      </c>
      <c r="BY92" s="3"/>
      <c r="BZ92" s="3" t="s">
        <v>1910</v>
      </c>
      <c r="CA92" s="3"/>
      <c r="CB92" s="3" t="s">
        <v>1910</v>
      </c>
      <c r="CC92" s="3"/>
      <c r="CD92" s="3" t="s">
        <v>1910</v>
      </c>
      <c r="CE92" s="3"/>
      <c r="CF92" s="3" t="s">
        <v>1910</v>
      </c>
      <c r="CG92" s="3"/>
      <c r="CH92" s="3" t="s">
        <v>1910</v>
      </c>
      <c r="CI92" s="3"/>
      <c r="CJ92" s="3" t="s">
        <v>1910</v>
      </c>
      <c r="CK92" s="3"/>
      <c r="CL92" s="3" t="s">
        <v>1910</v>
      </c>
      <c r="CM92" s="3"/>
      <c r="CN92" s="3" t="s">
        <v>1910</v>
      </c>
      <c r="CO92" s="3"/>
      <c r="CP92" s="3" t="s">
        <v>1910</v>
      </c>
      <c r="CQ92" s="3" t="s">
        <v>1910</v>
      </c>
      <c r="CR92" s="3" t="s">
        <v>1910</v>
      </c>
      <c r="CS92" s="3"/>
      <c r="CT92" s="3"/>
      <c r="CU92" s="3" t="s">
        <v>1881</v>
      </c>
      <c r="CV92" s="3" t="s">
        <v>1881</v>
      </c>
      <c r="CW92" s="3" t="s">
        <v>1881</v>
      </c>
      <c r="CX92" s="3" t="s">
        <v>1881</v>
      </c>
      <c r="CY92" s="3" t="s">
        <v>1910</v>
      </c>
      <c r="CZ92" s="3" t="s">
        <v>1881</v>
      </c>
      <c r="DA92" s="3" t="s">
        <v>1881</v>
      </c>
      <c r="DB92" s="3" t="s">
        <v>1881</v>
      </c>
      <c r="DC92" s="3" t="s">
        <v>1881</v>
      </c>
      <c r="DD92" s="3" t="s">
        <v>1881</v>
      </c>
      <c r="DE92" s="3" t="s">
        <v>1881</v>
      </c>
      <c r="DF92" s="3" t="s">
        <v>1881</v>
      </c>
      <c r="DG92" s="3" t="s">
        <v>1881</v>
      </c>
      <c r="DH92" s="3" t="s">
        <v>1881</v>
      </c>
      <c r="DI92" s="3" t="s">
        <v>1881</v>
      </c>
      <c r="DJ92" s="3" t="s">
        <v>1881</v>
      </c>
      <c r="DK92" s="3"/>
      <c r="DL92" s="3" t="s">
        <v>1881</v>
      </c>
      <c r="DM92" s="3" t="s">
        <v>1910</v>
      </c>
      <c r="DN92" s="3" t="s">
        <v>1910</v>
      </c>
      <c r="DO92" s="3" t="s">
        <v>1910</v>
      </c>
      <c r="DP92" s="3"/>
      <c r="DQ92" s="3" t="s">
        <v>1910</v>
      </c>
      <c r="DR92" s="3"/>
      <c r="DS92" s="3" t="s">
        <v>1910</v>
      </c>
      <c r="DT92" s="3"/>
      <c r="DU92" s="3" t="s">
        <v>1910</v>
      </c>
      <c r="DV92" s="3"/>
      <c r="DW92" s="3" t="s">
        <v>1910</v>
      </c>
      <c r="DX92" s="3"/>
      <c r="DY92" s="3" t="s">
        <v>1910</v>
      </c>
      <c r="DZ92" s="3"/>
      <c r="EA92" s="3" t="s">
        <v>1910</v>
      </c>
      <c r="EB92" s="3"/>
      <c r="EC92" s="3" t="s">
        <v>1910</v>
      </c>
      <c r="ED92" s="3"/>
      <c r="EE92" s="3" t="s">
        <v>1910</v>
      </c>
      <c r="EF92" s="3"/>
      <c r="EG92" s="3" t="s">
        <v>1910</v>
      </c>
      <c r="EH92" s="3"/>
      <c r="EI92" s="3" t="s">
        <v>1910</v>
      </c>
      <c r="EJ92" s="3"/>
      <c r="EK92" s="3" t="s">
        <v>1910</v>
      </c>
      <c r="EL92" s="3"/>
      <c r="EM92" s="3" t="s">
        <v>1910</v>
      </c>
      <c r="EN92" s="3"/>
      <c r="EO92" s="3" t="s">
        <v>1910</v>
      </c>
      <c r="EP92" s="3"/>
      <c r="EQ92" s="3" t="s">
        <v>1910</v>
      </c>
      <c r="ER92" s="3"/>
      <c r="ES92" s="3"/>
      <c r="ET92" s="3"/>
      <c r="EU92" s="3"/>
      <c r="EV92" s="3"/>
      <c r="EW92" s="3"/>
      <c r="EX92" s="3"/>
      <c r="EY92" s="3"/>
      <c r="EZ92" s="3"/>
      <c r="FA92" s="3"/>
      <c r="FB92" s="3"/>
      <c r="FC92" s="3"/>
      <c r="FD92" s="3" t="s">
        <v>1880</v>
      </c>
      <c r="FE92" s="3" t="s">
        <v>1880</v>
      </c>
      <c r="FF92" s="3" t="s">
        <v>1910</v>
      </c>
      <c r="FG92" s="3" t="s">
        <v>1910</v>
      </c>
      <c r="FH92" s="3" t="s">
        <v>1910</v>
      </c>
      <c r="FI92" s="3" t="s">
        <v>1910</v>
      </c>
      <c r="FJ92" s="3" t="s">
        <v>1910</v>
      </c>
      <c r="FK92" s="3" t="s">
        <v>1910</v>
      </c>
      <c r="FL92" s="3"/>
      <c r="FM92" s="3"/>
      <c r="FN92" s="3" t="s">
        <v>1881</v>
      </c>
      <c r="FO92" s="3"/>
      <c r="FP92" s="3" t="s">
        <v>1881</v>
      </c>
      <c r="FQ92" s="3"/>
      <c r="FR92" s="3" t="s">
        <v>1881</v>
      </c>
      <c r="FS92" s="3"/>
      <c r="FT92" s="3" t="s">
        <v>1881</v>
      </c>
      <c r="FU92" s="3"/>
      <c r="FV92" s="3" t="s">
        <v>1881</v>
      </c>
      <c r="FW92" s="3"/>
      <c r="FX92" s="3" t="s">
        <v>1881</v>
      </c>
      <c r="FY92" s="3"/>
      <c r="FZ92" s="3" t="s">
        <v>1881</v>
      </c>
      <c r="GA92" s="3"/>
      <c r="GB92" s="3" t="s">
        <v>1881</v>
      </c>
      <c r="GC92" s="3"/>
      <c r="GD92" s="3" t="s">
        <v>1881</v>
      </c>
      <c r="GE92" s="3"/>
      <c r="GF92" s="3" t="s">
        <v>1881</v>
      </c>
      <c r="GG92" s="3"/>
      <c r="GH92" s="3" t="s">
        <v>1881</v>
      </c>
      <c r="GI92" s="3"/>
      <c r="GJ92" s="3" t="s">
        <v>1881</v>
      </c>
      <c r="GK92" s="3"/>
      <c r="GL92" s="3" t="s">
        <v>1881</v>
      </c>
      <c r="GM92" s="3"/>
      <c r="GN92" s="3" t="s">
        <v>1881</v>
      </c>
      <c r="GO92" s="3"/>
      <c r="GP92" s="3" t="s">
        <v>1881</v>
      </c>
      <c r="GQ92" s="3" t="s">
        <v>1881</v>
      </c>
      <c r="GR92" s="3" t="s">
        <v>1910</v>
      </c>
      <c r="GS92" s="3" t="s">
        <v>1910</v>
      </c>
      <c r="GT92" s="3" t="s">
        <v>1910</v>
      </c>
      <c r="GU92" s="3" t="s">
        <v>1910</v>
      </c>
      <c r="GV92" s="3" t="s">
        <v>1910</v>
      </c>
      <c r="GW92" s="3" t="s">
        <v>1910</v>
      </c>
      <c r="GX92" s="3" t="s">
        <v>1910</v>
      </c>
      <c r="GY92" s="3"/>
      <c r="GZ92" s="3" t="s">
        <v>1910</v>
      </c>
      <c r="HA92" s="3" t="s">
        <v>1910</v>
      </c>
      <c r="HB92" s="3" t="s">
        <v>1910</v>
      </c>
      <c r="HC92" s="3" t="s">
        <v>1910</v>
      </c>
      <c r="HD92" s="3" t="s">
        <v>1910</v>
      </c>
      <c r="HE92" s="3" t="s">
        <v>1910</v>
      </c>
      <c r="HF92" s="3" t="s">
        <v>1910</v>
      </c>
      <c r="HG92" s="3" t="s">
        <v>1910</v>
      </c>
      <c r="HH92" s="3" t="s">
        <v>1910</v>
      </c>
      <c r="HI92" s="3" t="s">
        <v>1910</v>
      </c>
      <c r="HJ92" s="3" t="s">
        <v>1910</v>
      </c>
      <c r="HK92" s="3" t="s">
        <v>1910</v>
      </c>
      <c r="HL92" s="3"/>
      <c r="HM92" s="3"/>
      <c r="HN92" s="3" t="s">
        <v>1910</v>
      </c>
      <c r="HO92" s="3"/>
      <c r="HP92" s="3" t="s">
        <v>1910</v>
      </c>
      <c r="HQ92" s="3" t="s">
        <v>1910</v>
      </c>
      <c r="HR92" s="3"/>
      <c r="HS92" s="3" t="s">
        <v>1910</v>
      </c>
      <c r="HT92" s="3"/>
      <c r="HU92" s="3" t="s">
        <v>1910</v>
      </c>
      <c r="HV92" s="3"/>
      <c r="HW92" s="3" t="s">
        <v>1910</v>
      </c>
      <c r="HX92" s="3"/>
      <c r="HY92" s="3" t="s">
        <v>1910</v>
      </c>
      <c r="HZ92" s="3" t="s">
        <v>1881</v>
      </c>
      <c r="IA92" s="3"/>
      <c r="IB92" s="3" t="s">
        <v>1880</v>
      </c>
      <c r="IC92" s="3"/>
      <c r="ID92" s="3" t="s">
        <v>1881</v>
      </c>
      <c r="IE92" s="3" t="s">
        <v>1881</v>
      </c>
      <c r="IF92" s="3" t="s">
        <v>1881</v>
      </c>
      <c r="IG92" s="3"/>
      <c r="IH92" s="3"/>
      <c r="II92" s="3" t="s">
        <v>1881</v>
      </c>
      <c r="IJ92" s="3"/>
      <c r="IK92" s="3" t="s">
        <v>1881</v>
      </c>
      <c r="IL92" s="3"/>
      <c r="IM92" s="3" t="s">
        <v>1881</v>
      </c>
      <c r="IN92" s="3"/>
      <c r="IO92" s="3" t="s">
        <v>1881</v>
      </c>
      <c r="IP92" s="3"/>
      <c r="IQ92" s="3" t="s">
        <v>1881</v>
      </c>
      <c r="IR92" s="3"/>
      <c r="IS92" s="3" t="s">
        <v>1881</v>
      </c>
      <c r="IT92" s="3"/>
      <c r="IU92" s="3" t="s">
        <v>1881</v>
      </c>
      <c r="IV92" s="3"/>
      <c r="IW92" s="3" t="s">
        <v>1881</v>
      </c>
      <c r="IX92" s="3"/>
      <c r="IY92" s="3" t="s">
        <v>1881</v>
      </c>
      <c r="IZ92" s="3"/>
      <c r="JA92" s="3" t="s">
        <v>1881</v>
      </c>
      <c r="JB92" s="3"/>
      <c r="JC92" s="3" t="s">
        <v>1881</v>
      </c>
      <c r="JD92" s="3"/>
      <c r="JE92" s="3" t="s">
        <v>1881</v>
      </c>
      <c r="JF92" s="3"/>
      <c r="JG92" s="3" t="s">
        <v>1881</v>
      </c>
      <c r="JH92" s="3"/>
      <c r="JI92" s="3" t="s">
        <v>1881</v>
      </c>
      <c r="JJ92" s="3"/>
      <c r="JK92" s="3" t="s">
        <v>1881</v>
      </c>
      <c r="JL92" s="3" t="s">
        <v>1881</v>
      </c>
      <c r="JM92" s="3" t="s">
        <v>1881</v>
      </c>
      <c r="JN92" s="3" t="s">
        <v>1881</v>
      </c>
      <c r="JO92" s="3" t="s">
        <v>1881</v>
      </c>
      <c r="JP92" s="3" t="s">
        <v>1881</v>
      </c>
      <c r="JQ92" s="3" t="s">
        <v>1881</v>
      </c>
      <c r="JR92" s="3" t="s">
        <v>1881</v>
      </c>
      <c r="JS92" s="3" t="s">
        <v>1881</v>
      </c>
      <c r="JT92" s="3" t="s">
        <v>1881</v>
      </c>
      <c r="JU92" s="3"/>
      <c r="JV92" s="3" t="s">
        <v>1910</v>
      </c>
      <c r="JW92" s="3" t="s">
        <v>1910</v>
      </c>
      <c r="JX92" s="3" t="s">
        <v>1910</v>
      </c>
      <c r="JY92" s="3" t="s">
        <v>1910</v>
      </c>
      <c r="JZ92" s="3" t="s">
        <v>1910</v>
      </c>
      <c r="KA92" s="3" t="s">
        <v>1910</v>
      </c>
      <c r="KB92" s="3" t="s">
        <v>1910</v>
      </c>
      <c r="KC92" s="3" t="s">
        <v>1910</v>
      </c>
      <c r="KD92" s="3" t="s">
        <v>1910</v>
      </c>
      <c r="KE92" s="3" t="s">
        <v>1910</v>
      </c>
      <c r="KF92" s="3" t="s">
        <v>1910</v>
      </c>
      <c r="KG92" s="3" t="s">
        <v>1910</v>
      </c>
      <c r="KH92" s="3" t="s">
        <v>1910</v>
      </c>
      <c r="KI92" s="3" t="s">
        <v>1910</v>
      </c>
      <c r="KJ92" s="3" t="s">
        <v>1910</v>
      </c>
      <c r="KK92" s="3" t="s">
        <v>1910</v>
      </c>
      <c r="KL92" s="3" t="s">
        <v>1910</v>
      </c>
      <c r="KM92" s="3" t="s">
        <v>1910</v>
      </c>
      <c r="KN92" s="3" t="s">
        <v>1910</v>
      </c>
      <c r="KO92" s="3" t="s">
        <v>1910</v>
      </c>
      <c r="KP92" s="3" t="s">
        <v>1910</v>
      </c>
      <c r="KQ92" s="3" t="s">
        <v>1881</v>
      </c>
      <c r="KR92" s="3" t="s">
        <v>1910</v>
      </c>
      <c r="KS92" s="3"/>
      <c r="KT92" s="3" t="s">
        <v>1881</v>
      </c>
      <c r="KU92" s="3" t="s">
        <v>1910</v>
      </c>
      <c r="KV92" s="3"/>
      <c r="KW92" s="3" t="s">
        <v>1881</v>
      </c>
      <c r="KX92" s="3" t="s">
        <v>1881</v>
      </c>
      <c r="KY92" s="3" t="s">
        <v>1881</v>
      </c>
      <c r="KZ92" s="3" t="s">
        <v>1881</v>
      </c>
      <c r="LA92" s="3" t="s">
        <v>1881</v>
      </c>
      <c r="LB92" s="3" t="s">
        <v>1881</v>
      </c>
      <c r="LC92" s="3" t="s">
        <v>1881</v>
      </c>
      <c r="LD92" s="3"/>
      <c r="LE92" s="3" t="s">
        <v>1881</v>
      </c>
      <c r="LF92" s="3" t="s">
        <v>1910</v>
      </c>
      <c r="LG92" s="3" t="s">
        <v>1910</v>
      </c>
      <c r="LH92" s="3"/>
      <c r="LI92" s="3" t="s">
        <v>1883</v>
      </c>
      <c r="LJ92" s="3" t="s">
        <v>1883</v>
      </c>
      <c r="LK92" s="3" t="s">
        <v>1883</v>
      </c>
      <c r="LL92" s="3" t="s">
        <v>1883</v>
      </c>
      <c r="LM92" s="3" t="s">
        <v>1883</v>
      </c>
      <c r="LN92" s="3" t="s">
        <v>1883</v>
      </c>
      <c r="LO92" s="3" t="s">
        <v>1883</v>
      </c>
      <c r="LP92" s="3" t="s">
        <v>1883</v>
      </c>
      <c r="LQ92" s="3" t="s">
        <v>1883</v>
      </c>
      <c r="LR92" s="3" t="s">
        <v>1883</v>
      </c>
      <c r="LS92" s="3" t="s">
        <v>1883</v>
      </c>
      <c r="LT92" s="3" t="s">
        <v>1883</v>
      </c>
      <c r="LU92" s="3" t="s">
        <v>1883</v>
      </c>
      <c r="LV92" s="3" t="s">
        <v>1883</v>
      </c>
      <c r="LW92" s="3" t="s">
        <v>1883</v>
      </c>
      <c r="LX92" s="3" t="s">
        <v>1883</v>
      </c>
      <c r="LY92" s="3" t="s">
        <v>1883</v>
      </c>
      <c r="LZ92" s="3" t="s">
        <v>1883</v>
      </c>
      <c r="MA92" s="3" t="s">
        <v>1883</v>
      </c>
      <c r="MB92" s="3" t="s">
        <v>1883</v>
      </c>
      <c r="MC92" s="3" t="s">
        <v>1883</v>
      </c>
      <c r="MD92" s="3" t="s">
        <v>1883</v>
      </c>
      <c r="ME92" s="3" t="s">
        <v>1883</v>
      </c>
      <c r="MF92" s="3" t="s">
        <v>1883</v>
      </c>
      <c r="MG92" s="3" t="s">
        <v>1883</v>
      </c>
      <c r="MH92" s="3" t="s">
        <v>1883</v>
      </c>
      <c r="MI92" s="3" t="s">
        <v>1883</v>
      </c>
      <c r="MJ92" s="3" t="s">
        <v>1883</v>
      </c>
      <c r="MK92" s="3" t="s">
        <v>1883</v>
      </c>
      <c r="ML92" s="3" t="s">
        <v>1883</v>
      </c>
      <c r="MM92" s="3" t="s">
        <v>1883</v>
      </c>
      <c r="MN92" s="3" t="s">
        <v>1883</v>
      </c>
      <c r="MO92" s="3" t="s">
        <v>1883</v>
      </c>
      <c r="MP92" s="3" t="s">
        <v>1883</v>
      </c>
      <c r="MQ92" s="3" t="s">
        <v>1883</v>
      </c>
      <c r="MR92" s="3" t="s">
        <v>1883</v>
      </c>
      <c r="MS92" s="3" t="s">
        <v>1881</v>
      </c>
      <c r="MT92" s="3" t="s">
        <v>1883</v>
      </c>
      <c r="MU92" s="3" t="s">
        <v>1883</v>
      </c>
      <c r="MV92" s="3" t="s">
        <v>1883</v>
      </c>
      <c r="MW92" s="3" t="s">
        <v>1883</v>
      </c>
      <c r="MX92" s="3" t="s">
        <v>1883</v>
      </c>
      <c r="MY92" s="3" t="s">
        <v>1884</v>
      </c>
      <c r="MZ92" s="3" t="s">
        <v>1883</v>
      </c>
      <c r="NA92" s="3" t="s">
        <v>1883</v>
      </c>
      <c r="NB92" s="3" t="s">
        <v>1883</v>
      </c>
      <c r="NC92" s="3" t="s">
        <v>1883</v>
      </c>
      <c r="ND92" s="3" t="s">
        <v>1883</v>
      </c>
      <c r="NE92" s="3" t="s">
        <v>1883</v>
      </c>
      <c r="NF92" s="3" t="s">
        <v>1883</v>
      </c>
      <c r="NG92" s="3" t="s">
        <v>1883</v>
      </c>
      <c r="NH92" s="3" t="s">
        <v>1883</v>
      </c>
      <c r="NI92" s="3" t="s">
        <v>1883</v>
      </c>
      <c r="NJ92" s="3" t="s">
        <v>1883</v>
      </c>
      <c r="NK92" s="3" t="s">
        <v>1883</v>
      </c>
      <c r="NL92" s="3" t="s">
        <v>1883</v>
      </c>
      <c r="NM92" s="3" t="s">
        <v>1883</v>
      </c>
      <c r="NN92" s="3" t="s">
        <v>1883</v>
      </c>
      <c r="NO92" s="3" t="s">
        <v>1883</v>
      </c>
      <c r="NP92" s="3" t="s">
        <v>1881</v>
      </c>
      <c r="NQ92" s="3" t="s">
        <v>1883</v>
      </c>
      <c r="NR92" s="3" t="s">
        <v>1883</v>
      </c>
      <c r="NS92" s="3" t="s">
        <v>1883</v>
      </c>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t="s">
        <v>1885</v>
      </c>
      <c r="QH92" s="3" t="s">
        <v>1885</v>
      </c>
      <c r="QI92" s="3" t="s">
        <v>1885</v>
      </c>
      <c r="QJ92" s="3" t="s">
        <v>1885</v>
      </c>
      <c r="QK92" s="3" t="s">
        <v>1885</v>
      </c>
      <c r="QL92" s="3" t="s">
        <v>1885</v>
      </c>
      <c r="QM92" s="3" t="s">
        <v>1885</v>
      </c>
      <c r="QN92" s="3" t="s">
        <v>1885</v>
      </c>
      <c r="QO92" s="3" t="s">
        <v>1885</v>
      </c>
      <c r="QP92" s="3" t="s">
        <v>1885</v>
      </c>
      <c r="QQ92" s="3" t="s">
        <v>1885</v>
      </c>
      <c r="QR92" s="3" t="s">
        <v>1885</v>
      </c>
      <c r="QS92" s="3" t="s">
        <v>1885</v>
      </c>
      <c r="QT92" s="3" t="s">
        <v>1885</v>
      </c>
      <c r="QU92" s="3" t="s">
        <v>1885</v>
      </c>
      <c r="QV92" s="3"/>
      <c r="QW92" s="3" t="s">
        <v>1881</v>
      </c>
      <c r="QX92" s="3" t="s">
        <v>1881</v>
      </c>
      <c r="QY92" s="3" t="s">
        <v>1881</v>
      </c>
      <c r="QZ92" s="3" t="s">
        <v>1881</v>
      </c>
      <c r="RA92" s="3" t="s">
        <v>1880</v>
      </c>
      <c r="RB92" s="3" t="s">
        <v>1880</v>
      </c>
      <c r="RC92" s="3"/>
      <c r="RD92" s="3"/>
      <c r="RE92" s="3"/>
      <c r="RF92" s="3"/>
      <c r="RG92" s="3"/>
      <c r="RH92" s="3"/>
      <c r="RI92" s="3"/>
      <c r="RJ92" s="3"/>
      <c r="RK92" s="3"/>
      <c r="RL92" s="3" t="s">
        <v>1910</v>
      </c>
      <c r="RM92" s="3" t="s">
        <v>1910</v>
      </c>
      <c r="RN92" s="3" t="s">
        <v>1910</v>
      </c>
      <c r="RO92" s="3" t="s">
        <v>1910</v>
      </c>
      <c r="RP92" s="3" t="s">
        <v>1910</v>
      </c>
      <c r="RQ92" s="3" t="s">
        <v>1910</v>
      </c>
      <c r="RR92" s="3" t="s">
        <v>1910</v>
      </c>
      <c r="RS92" s="3"/>
      <c r="RT92" s="3" t="s">
        <v>1910</v>
      </c>
      <c r="RU92" s="3" t="s">
        <v>1910</v>
      </c>
      <c r="RV92" s="3" t="s">
        <v>1910</v>
      </c>
      <c r="RW92" s="3" t="s">
        <v>1910</v>
      </c>
      <c r="RX92" s="3" t="s">
        <v>1910</v>
      </c>
      <c r="RY92" s="3" t="s">
        <v>1910</v>
      </c>
      <c r="RZ92" s="3"/>
      <c r="SA92" s="3"/>
      <c r="SB92" s="3" t="s">
        <v>1880</v>
      </c>
      <c r="SC92" s="3" t="s">
        <v>1880</v>
      </c>
      <c r="SD92" s="3" t="s">
        <v>1880</v>
      </c>
      <c r="SE92" s="3" t="s">
        <v>1880</v>
      </c>
      <c r="SF92" s="3"/>
      <c r="SG92" s="3"/>
      <c r="SH92" s="3"/>
      <c r="SI92" s="3"/>
      <c r="SJ92" s="3"/>
      <c r="SK92" s="3"/>
      <c r="SL92" s="3"/>
      <c r="SM92" s="3"/>
      <c r="SN92" s="3"/>
      <c r="SO92" s="3"/>
      <c r="SP92" s="3"/>
      <c r="SQ92" s="3"/>
      <c r="SR92" s="3" t="s">
        <v>1881</v>
      </c>
      <c r="SS92" s="3" t="s">
        <v>1881</v>
      </c>
      <c r="ST92" s="3" t="s">
        <v>1881</v>
      </c>
      <c r="SU92" s="3" t="s">
        <v>1881</v>
      </c>
      <c r="SV92" s="3" t="s">
        <v>1883</v>
      </c>
      <c r="SW92" s="3" t="s">
        <v>1883</v>
      </c>
      <c r="SX92" s="3" t="s">
        <v>1883</v>
      </c>
      <c r="SY92" s="3" t="s">
        <v>1883</v>
      </c>
      <c r="SZ92" s="3" t="s">
        <v>1886</v>
      </c>
      <c r="TA92" s="3"/>
      <c r="TB92" s="3"/>
      <c r="TC92" s="3"/>
      <c r="TD92" s="3"/>
      <c r="TE92" s="3"/>
      <c r="TF92" s="3"/>
      <c r="TG92" s="3"/>
      <c r="TH92" s="3"/>
      <c r="TI92" s="3"/>
      <c r="TJ92" s="3"/>
      <c r="TK92" s="3"/>
      <c r="TL92" s="3"/>
      <c r="TM92" s="3"/>
      <c r="TN92" s="3"/>
      <c r="TO92" s="3"/>
      <c r="TP92" s="3"/>
      <c r="TQ92" s="3"/>
      <c r="TR92" s="3"/>
      <c r="TS92" s="3"/>
      <c r="TT92" s="3"/>
      <c r="TU92" s="3"/>
      <c r="TV92" s="3"/>
      <c r="TW92" s="3"/>
      <c r="TX92" s="3"/>
      <c r="TY92" s="3"/>
      <c r="TZ92" s="3"/>
      <c r="UA92" s="3"/>
      <c r="UB92" s="3"/>
      <c r="UC92" s="3"/>
      <c r="UD92" s="3"/>
      <c r="UE92" s="3"/>
      <c r="UF92" s="3"/>
      <c r="UG92" s="3" t="s">
        <v>1910</v>
      </c>
      <c r="UH92" s="3" t="s">
        <v>1910</v>
      </c>
      <c r="UI92" s="3" t="s">
        <v>1910</v>
      </c>
      <c r="UJ92" s="3" t="s">
        <v>1910</v>
      </c>
      <c r="UK92" s="3" t="s">
        <v>1910</v>
      </c>
      <c r="UL92" s="3" t="s">
        <v>1910</v>
      </c>
      <c r="UM92" s="3" t="s">
        <v>1910</v>
      </c>
      <c r="UN92" s="3"/>
      <c r="UO92" s="3"/>
      <c r="UP92" s="3" t="s">
        <v>1910</v>
      </c>
      <c r="UQ92" s="3" t="s">
        <v>1910</v>
      </c>
      <c r="UR92" s="3" t="s">
        <v>1910</v>
      </c>
      <c r="US92" s="3" t="s">
        <v>1911</v>
      </c>
      <c r="UT92" s="3" t="s">
        <v>1910</v>
      </c>
      <c r="UU92" s="3" t="s">
        <v>1910</v>
      </c>
      <c r="UV92" s="3" t="s">
        <v>1910</v>
      </c>
      <c r="UW92" s="3" t="s">
        <v>1910</v>
      </c>
      <c r="UX92" s="3" t="s">
        <v>1910</v>
      </c>
      <c r="UY92" s="3" t="s">
        <v>1910</v>
      </c>
      <c r="UZ92" s="3" t="s">
        <v>1910</v>
      </c>
      <c r="VA92" s="3" t="s">
        <v>1910</v>
      </c>
      <c r="VB92" s="3" t="s">
        <v>1910</v>
      </c>
      <c r="VC92" s="3" t="s">
        <v>1910</v>
      </c>
      <c r="VD92" s="3" t="s">
        <v>1910</v>
      </c>
      <c r="VE92" s="3" t="s">
        <v>1910</v>
      </c>
      <c r="VF92" s="3" t="s">
        <v>1910</v>
      </c>
      <c r="VG92" s="3" t="s">
        <v>1910</v>
      </c>
      <c r="VH92" s="3" t="s">
        <v>1910</v>
      </c>
      <c r="VI92" s="3" t="s">
        <v>1910</v>
      </c>
      <c r="VJ92" s="3" t="s">
        <v>1910</v>
      </c>
      <c r="VK92" s="3" t="s">
        <v>1910</v>
      </c>
      <c r="VL92" s="3" t="s">
        <v>1910</v>
      </c>
      <c r="VM92" s="3" t="s">
        <v>1910</v>
      </c>
      <c r="VN92" s="3" t="s">
        <v>1910</v>
      </c>
      <c r="VO92" s="3" t="s">
        <v>1910</v>
      </c>
      <c r="VP92" s="3" t="s">
        <v>1910</v>
      </c>
      <c r="VQ92" s="3" t="s">
        <v>1910</v>
      </c>
      <c r="VR92" s="3" t="s">
        <v>1910</v>
      </c>
      <c r="VS92" s="3" t="s">
        <v>1910</v>
      </c>
      <c r="VT92" s="3" t="s">
        <v>1910</v>
      </c>
      <c r="VU92" s="3" t="s">
        <v>1910</v>
      </c>
      <c r="VV92" s="3" t="s">
        <v>1910</v>
      </c>
      <c r="VW92" s="3" t="s">
        <v>1910</v>
      </c>
      <c r="VX92" s="3" t="s">
        <v>1910</v>
      </c>
      <c r="VY92" s="3"/>
      <c r="VZ92" s="3" t="s">
        <v>1910</v>
      </c>
      <c r="WA92" s="3" t="s">
        <v>1910</v>
      </c>
      <c r="WB92" s="3" t="s">
        <v>1910</v>
      </c>
      <c r="WC92" s="3" t="s">
        <v>1910</v>
      </c>
      <c r="WD92" s="3" t="s">
        <v>1910</v>
      </c>
      <c r="WE92" s="3" t="s">
        <v>1910</v>
      </c>
      <c r="WF92" s="3" t="s">
        <v>1910</v>
      </c>
      <c r="WG92" s="3" t="s">
        <v>1910</v>
      </c>
      <c r="WH92" s="3" t="s">
        <v>1910</v>
      </c>
      <c r="WI92" s="3" t="s">
        <v>1910</v>
      </c>
      <c r="WJ92" s="3"/>
      <c r="WK92" s="3" t="s">
        <v>1910</v>
      </c>
      <c r="WL92" s="3" t="s">
        <v>1910</v>
      </c>
      <c r="WM92" s="3"/>
      <c r="WN92" s="3" t="s">
        <v>1910</v>
      </c>
      <c r="WO92" s="3" t="s">
        <v>1910</v>
      </c>
      <c r="WP92" s="3" t="s">
        <v>1910</v>
      </c>
      <c r="WQ92" s="3"/>
      <c r="WR92" s="3" t="s">
        <v>1910</v>
      </c>
      <c r="WS92" s="3"/>
      <c r="WT92" s="3" t="s">
        <v>1910</v>
      </c>
      <c r="WU92" s="3" t="s">
        <v>1910</v>
      </c>
      <c r="WV92" s="3" t="s">
        <v>1910</v>
      </c>
      <c r="WW92" s="3" t="s">
        <v>1910</v>
      </c>
      <c r="WX92" s="3" t="s">
        <v>1910</v>
      </c>
      <c r="WY92" s="3" t="s">
        <v>1910</v>
      </c>
      <c r="WZ92" s="3" t="s">
        <v>1910</v>
      </c>
      <c r="XA92" s="3" t="s">
        <v>1910</v>
      </c>
      <c r="XB92" s="3" t="s">
        <v>1910</v>
      </c>
      <c r="XC92" s="3" t="s">
        <v>1910</v>
      </c>
      <c r="XD92" s="3" t="s">
        <v>1910</v>
      </c>
      <c r="XE92" s="3" t="s">
        <v>1910</v>
      </c>
      <c r="XF92" s="3"/>
      <c r="XG92" s="3" t="s">
        <v>1910</v>
      </c>
      <c r="XH92" s="3" t="s">
        <v>1910</v>
      </c>
      <c r="XI92" s="3" t="s">
        <v>1910</v>
      </c>
      <c r="XJ92" s="3" t="s">
        <v>1910</v>
      </c>
      <c r="XK92" s="3"/>
      <c r="XL92" s="3" t="s">
        <v>1910</v>
      </c>
      <c r="XM92" s="3" t="s">
        <v>1910</v>
      </c>
      <c r="XN92" s="3" t="s">
        <v>1910</v>
      </c>
      <c r="XO92" s="3" t="s">
        <v>1910</v>
      </c>
      <c r="XP92" s="3" t="s">
        <v>1910</v>
      </c>
      <c r="XQ92" s="3" t="s">
        <v>1910</v>
      </c>
      <c r="XR92" s="3" t="s">
        <v>1910</v>
      </c>
      <c r="XS92" s="3" t="s">
        <v>1910</v>
      </c>
      <c r="XT92" s="3" t="s">
        <v>1910</v>
      </c>
      <c r="XU92" s="3" t="s">
        <v>1910</v>
      </c>
      <c r="XV92" s="3"/>
      <c r="XW92" s="3" t="s">
        <v>1910</v>
      </c>
      <c r="XX92" s="3" t="s">
        <v>1910</v>
      </c>
      <c r="XY92" s="3" t="s">
        <v>1910</v>
      </c>
      <c r="XZ92" s="3" t="s">
        <v>1910</v>
      </c>
      <c r="YA92" s="3" t="s">
        <v>1910</v>
      </c>
      <c r="YB92" s="3" t="s">
        <v>1910</v>
      </c>
      <c r="YC92" s="3" t="s">
        <v>1910</v>
      </c>
      <c r="YD92" s="3" t="s">
        <v>1910</v>
      </c>
      <c r="YE92" s="3" t="s">
        <v>1910</v>
      </c>
      <c r="YF92" s="3" t="s">
        <v>1910</v>
      </c>
      <c r="YG92" s="3" t="s">
        <v>1910</v>
      </c>
      <c r="YH92" s="3" t="s">
        <v>1910</v>
      </c>
      <c r="YI92" s="3" t="s">
        <v>1910</v>
      </c>
      <c r="YJ92" s="3" t="s">
        <v>1910</v>
      </c>
      <c r="YK92" s="3" t="s">
        <v>1910</v>
      </c>
      <c r="YL92" s="3" t="s">
        <v>1910</v>
      </c>
      <c r="YM92" s="3"/>
      <c r="YN92" s="3" t="s">
        <v>1912</v>
      </c>
      <c r="YO92" s="3" t="s">
        <v>1912</v>
      </c>
      <c r="YP92" s="3" t="s">
        <v>1912</v>
      </c>
      <c r="YQ92" s="3" t="s">
        <v>1912</v>
      </c>
      <c r="YR92" s="3" t="s">
        <v>1912</v>
      </c>
      <c r="YS92" s="3" t="s">
        <v>1911</v>
      </c>
      <c r="YT92" s="3" t="s">
        <v>1911</v>
      </c>
      <c r="YU92" s="3" t="s">
        <v>1912</v>
      </c>
      <c r="YV92" s="3" t="s">
        <v>1912</v>
      </c>
      <c r="YW92" s="3" t="s">
        <v>1911</v>
      </c>
      <c r="YX92" s="3" t="s">
        <v>1911</v>
      </c>
      <c r="YY92" s="3" t="s">
        <v>1911</v>
      </c>
      <c r="YZ92" s="3" t="s">
        <v>1911</v>
      </c>
      <c r="ZA92" s="3" t="s">
        <v>1911</v>
      </c>
      <c r="ZB92" s="3" t="s">
        <v>1911</v>
      </c>
      <c r="ZC92" s="3" t="s">
        <v>1911</v>
      </c>
      <c r="ZD92" s="3" t="s">
        <v>1911</v>
      </c>
      <c r="ZE92" s="3" t="s">
        <v>1911</v>
      </c>
      <c r="ZF92" s="1" t="s">
        <v>1913</v>
      </c>
      <c r="ZG92" s="3" t="s">
        <v>1912</v>
      </c>
      <c r="ZH92" s="3" t="s">
        <v>1910</v>
      </c>
      <c r="ZI92" s="3" t="s">
        <v>1910</v>
      </c>
      <c r="ZJ92" s="3" t="s">
        <v>1910</v>
      </c>
      <c r="ZK92" s="3" t="s">
        <v>1914</v>
      </c>
      <c r="ZL92" s="3" t="s">
        <v>1910</v>
      </c>
      <c r="ZM92" s="3" t="s">
        <v>1881</v>
      </c>
      <c r="ZN92" s="3" t="s">
        <v>1881</v>
      </c>
      <c r="ZO92" s="3" t="s">
        <v>1911</v>
      </c>
      <c r="ZP92" s="3" t="s">
        <v>1911</v>
      </c>
      <c r="ZQ92" s="3" t="s">
        <v>1911</v>
      </c>
      <c r="ZR92" s="3" t="s">
        <v>1911</v>
      </c>
      <c r="ZS92" s="3" t="s">
        <v>1911</v>
      </c>
      <c r="ZT92" s="3" t="s">
        <v>1911</v>
      </c>
      <c r="ZU92" s="3" t="s">
        <v>1911</v>
      </c>
      <c r="ZV92" s="3" t="s">
        <v>1911</v>
      </c>
      <c r="ZW92" s="3" t="s">
        <v>1911</v>
      </c>
      <c r="ZX92" s="3" t="s">
        <v>1911</v>
      </c>
      <c r="ZY92" s="3" t="s">
        <v>1911</v>
      </c>
      <c r="ZZ92" s="3" t="s">
        <v>1911</v>
      </c>
      <c r="AAA92" s="3" t="s">
        <v>1911</v>
      </c>
      <c r="AAB92" s="3" t="s">
        <v>1915</v>
      </c>
      <c r="AAC92" s="3" t="s">
        <v>1881</v>
      </c>
      <c r="AAD92" s="3" t="s">
        <v>1912</v>
      </c>
      <c r="AAE92" s="53" t="s">
        <v>1197</v>
      </c>
      <c r="AAF92" s="1" t="s">
        <v>1916</v>
      </c>
      <c r="AAG92" s="1" t="s">
        <v>1916</v>
      </c>
      <c r="AAH92" s="1" t="s">
        <v>1916</v>
      </c>
      <c r="AAI92" s="3" t="s">
        <v>1911</v>
      </c>
      <c r="AAJ92" s="3" t="s">
        <v>1911</v>
      </c>
      <c r="AAK92" s="3" t="s">
        <v>1912</v>
      </c>
    </row>
    <row ht="43.5" r="93" spans="1:713">
      <c r="A93" s="1" t="s">
        <v>1917</v>
      </c>
      <c r="B93" s="3" t="s">
        <v>1918</v>
      </c>
      <c r="C93" s="3" t="s">
        <v>1918</v>
      </c>
      <c r="D93" s="3" t="s">
        <v>1918</v>
      </c>
      <c r="E93" s="3" t="s">
        <v>1918</v>
      </c>
      <c r="F93" s="3" t="s">
        <v>1918</v>
      </c>
      <c r="G93" s="3" t="s">
        <v>1918</v>
      </c>
      <c r="H93" s="3" t="s">
        <v>1919</v>
      </c>
      <c r="I93" s="3" t="s">
        <v>1919</v>
      </c>
      <c r="J93" s="3" t="s">
        <v>1919</v>
      </c>
      <c r="K93" s="3" t="s">
        <v>1919</v>
      </c>
      <c r="L93" s="3" t="s">
        <v>1919</v>
      </c>
      <c r="M93" s="3" t="s">
        <v>1919</v>
      </c>
      <c r="N93" s="3" t="s">
        <v>1919</v>
      </c>
      <c r="O93" s="3" t="s">
        <v>1919</v>
      </c>
      <c r="P93" s="3" t="s">
        <v>1919</v>
      </c>
      <c r="Q93" s="3" t="s">
        <v>1919</v>
      </c>
      <c r="R93" s="3"/>
      <c r="S93" s="3" t="s">
        <v>1919</v>
      </c>
      <c r="T93" s="3"/>
      <c r="U93" s="3"/>
      <c r="V93" s="3" t="s">
        <v>1919</v>
      </c>
      <c r="W93" s="3"/>
      <c r="X93" s="3" t="s">
        <v>1919</v>
      </c>
      <c r="Y93" s="3"/>
      <c r="Z93" s="3" t="s">
        <v>1919</v>
      </c>
      <c r="AA93" s="3"/>
      <c r="AB93" s="3" t="s">
        <v>1919</v>
      </c>
      <c r="AC93" s="3"/>
      <c r="AD93" s="3" t="s">
        <v>1919</v>
      </c>
      <c r="AE93" s="3"/>
      <c r="AF93" s="3" t="s">
        <v>1919</v>
      </c>
      <c r="AG93" s="3"/>
      <c r="AH93" s="3" t="s">
        <v>1919</v>
      </c>
      <c r="AI93" s="3"/>
      <c r="AJ93" s="3" t="s">
        <v>1919</v>
      </c>
      <c r="AK93" s="3"/>
      <c r="AL93" s="3" t="s">
        <v>1919</v>
      </c>
      <c r="AM93" s="3"/>
      <c r="AN93" s="3" t="s">
        <v>1919</v>
      </c>
      <c r="AO93" s="3"/>
      <c r="AP93" s="3" t="s">
        <v>1919</v>
      </c>
      <c r="AQ93" s="3" t="s">
        <v>1920</v>
      </c>
      <c r="AR93" s="3" t="s">
        <v>1920</v>
      </c>
      <c r="AS93" s="3" t="s">
        <v>1920</v>
      </c>
      <c r="AT93" s="3" t="s">
        <v>1920</v>
      </c>
      <c r="AU93" s="3" t="s">
        <v>1920</v>
      </c>
      <c r="AV93" s="3" t="s">
        <v>1920</v>
      </c>
      <c r="AW93" s="3" t="s">
        <v>1920</v>
      </c>
      <c r="AX93" s="3"/>
      <c r="AY93" s="3" t="s">
        <v>1920</v>
      </c>
      <c r="AZ93" s="3" t="s">
        <v>1920</v>
      </c>
      <c r="BA93" s="3" t="s">
        <v>1920</v>
      </c>
      <c r="BB93" s="3" t="s">
        <v>1920</v>
      </c>
      <c r="BC93" s="3" t="s">
        <v>1920</v>
      </c>
      <c r="BD93" s="3" t="s">
        <v>1920</v>
      </c>
      <c r="BE93" s="3" t="s">
        <v>1920</v>
      </c>
      <c r="BF93" s="3" t="s">
        <v>1920</v>
      </c>
      <c r="BG93" s="3" t="s">
        <v>1920</v>
      </c>
      <c r="BH93" s="3" t="s">
        <v>1920</v>
      </c>
      <c r="BI93" s="3" t="s">
        <v>1920</v>
      </c>
      <c r="BJ93" s="3" t="s">
        <v>1920</v>
      </c>
      <c r="BK93" s="3"/>
      <c r="BL93" s="3" t="s">
        <v>1920</v>
      </c>
      <c r="BM93" s="3"/>
      <c r="BN93" s="3" t="s">
        <v>1920</v>
      </c>
      <c r="BO93" s="3" t="s">
        <v>1920</v>
      </c>
      <c r="BP93" s="3"/>
      <c r="BQ93" s="3" t="s">
        <v>1920</v>
      </c>
      <c r="BR93" s="3" t="s">
        <v>1920</v>
      </c>
      <c r="BS93" s="3"/>
      <c r="BT93" s="3" t="s">
        <v>1920</v>
      </c>
      <c r="BU93" s="3"/>
      <c r="BV93" s="3" t="s">
        <v>1920</v>
      </c>
      <c r="BW93" s="3"/>
      <c r="BX93" s="3" t="s">
        <v>1920</v>
      </c>
      <c r="BY93" s="3"/>
      <c r="BZ93" s="3" t="s">
        <v>1920</v>
      </c>
      <c r="CA93" s="3"/>
      <c r="CB93" s="3" t="s">
        <v>1920</v>
      </c>
      <c r="CC93" s="3"/>
      <c r="CD93" s="3" t="s">
        <v>1920</v>
      </c>
      <c r="CE93" s="3"/>
      <c r="CF93" s="3" t="s">
        <v>1920</v>
      </c>
      <c r="CG93" s="3"/>
      <c r="CH93" s="3" t="s">
        <v>1920</v>
      </c>
      <c r="CI93" s="3"/>
      <c r="CJ93" s="3" t="s">
        <v>1920</v>
      </c>
      <c r="CK93" s="3"/>
      <c r="CL93" s="3" t="s">
        <v>1920</v>
      </c>
      <c r="CM93" s="3"/>
      <c r="CN93" s="3" t="s">
        <v>1920</v>
      </c>
      <c r="CO93" s="3"/>
      <c r="CP93" s="3" t="s">
        <v>1920</v>
      </c>
      <c r="CQ93" s="3" t="s">
        <v>1920</v>
      </c>
      <c r="CR93" s="3" t="s">
        <v>1920</v>
      </c>
      <c r="CS93" s="3"/>
      <c r="CT93" s="3"/>
      <c r="CU93" s="3" t="s">
        <v>1919</v>
      </c>
      <c r="CV93" s="3" t="s">
        <v>1919</v>
      </c>
      <c r="CW93" s="3" t="s">
        <v>1919</v>
      </c>
      <c r="CX93" s="3" t="s">
        <v>1919</v>
      </c>
      <c r="CY93" s="3" t="s">
        <v>1920</v>
      </c>
      <c r="CZ93" s="3" t="s">
        <v>1919</v>
      </c>
      <c r="DA93" s="3" t="s">
        <v>1919</v>
      </c>
      <c r="DB93" s="3" t="s">
        <v>1919</v>
      </c>
      <c r="DC93" s="3" t="s">
        <v>1919</v>
      </c>
      <c r="DD93" s="3" t="s">
        <v>1919</v>
      </c>
      <c r="DE93" s="3" t="s">
        <v>1919</v>
      </c>
      <c r="DF93" s="3" t="s">
        <v>1919</v>
      </c>
      <c r="DG93" s="3" t="s">
        <v>1919</v>
      </c>
      <c r="DH93" s="3" t="s">
        <v>1919</v>
      </c>
      <c r="DI93" s="3" t="s">
        <v>1919</v>
      </c>
      <c r="DJ93" s="3" t="s">
        <v>1919</v>
      </c>
      <c r="DK93" s="3"/>
      <c r="DL93" s="3" t="s">
        <v>1919</v>
      </c>
      <c r="DM93" s="3" t="s">
        <v>1920</v>
      </c>
      <c r="DN93" s="3" t="s">
        <v>1920</v>
      </c>
      <c r="DO93" s="3" t="s">
        <v>1920</v>
      </c>
      <c r="DP93" s="3"/>
      <c r="DQ93" s="3" t="s">
        <v>1920</v>
      </c>
      <c r="DR93" s="3"/>
      <c r="DS93" s="3" t="s">
        <v>1920</v>
      </c>
      <c r="DT93" s="3"/>
      <c r="DU93" s="3" t="s">
        <v>1920</v>
      </c>
      <c r="DV93" s="3"/>
      <c r="DW93" s="3" t="s">
        <v>1920</v>
      </c>
      <c r="DX93" s="3"/>
      <c r="DY93" s="3" t="s">
        <v>1920</v>
      </c>
      <c r="DZ93" s="3"/>
      <c r="EA93" s="3" t="s">
        <v>1920</v>
      </c>
      <c r="EB93" s="3"/>
      <c r="EC93" s="3" t="s">
        <v>1920</v>
      </c>
      <c r="ED93" s="3"/>
      <c r="EE93" s="3" t="s">
        <v>1920</v>
      </c>
      <c r="EF93" s="3"/>
      <c r="EG93" s="3" t="s">
        <v>1920</v>
      </c>
      <c r="EH93" s="3"/>
      <c r="EI93" s="3" t="s">
        <v>1920</v>
      </c>
      <c r="EJ93" s="3"/>
      <c r="EK93" s="3" t="s">
        <v>1920</v>
      </c>
      <c r="EL93" s="3"/>
      <c r="EM93" s="3" t="s">
        <v>1920</v>
      </c>
      <c r="EN93" s="3"/>
      <c r="EO93" s="3" t="s">
        <v>1920</v>
      </c>
      <c r="EP93" s="3"/>
      <c r="EQ93" s="3" t="s">
        <v>1920</v>
      </c>
      <c r="ER93" s="3"/>
      <c r="ES93" s="3"/>
      <c r="ET93" s="3"/>
      <c r="EU93" s="3"/>
      <c r="EV93" s="3"/>
      <c r="EW93" s="3"/>
      <c r="EX93" s="3"/>
      <c r="EY93" s="3"/>
      <c r="EZ93" s="3"/>
      <c r="FA93" s="3"/>
      <c r="FB93" s="3"/>
      <c r="FC93" s="3"/>
      <c r="FD93" s="3" t="s">
        <v>1918</v>
      </c>
      <c r="FE93" s="3" t="s">
        <v>1918</v>
      </c>
      <c r="FF93" s="3" t="s">
        <v>1920</v>
      </c>
      <c r="FG93" s="3" t="s">
        <v>1920</v>
      </c>
      <c r="FH93" s="3" t="s">
        <v>1920</v>
      </c>
      <c r="FI93" s="3" t="s">
        <v>1920</v>
      </c>
      <c r="FJ93" s="3" t="s">
        <v>1920</v>
      </c>
      <c r="FK93" s="3" t="s">
        <v>1920</v>
      </c>
      <c r="FL93" s="3"/>
      <c r="FM93" s="3"/>
      <c r="FN93" s="3" t="s">
        <v>1919</v>
      </c>
      <c r="FO93" s="3"/>
      <c r="FP93" s="3" t="s">
        <v>1919</v>
      </c>
      <c r="FQ93" s="3"/>
      <c r="FR93" s="3" t="s">
        <v>1919</v>
      </c>
      <c r="FS93" s="3"/>
      <c r="FT93" s="3" t="s">
        <v>1919</v>
      </c>
      <c r="FU93" s="3"/>
      <c r="FV93" s="3" t="s">
        <v>1919</v>
      </c>
      <c r="FW93" s="3"/>
      <c r="FX93" s="3" t="s">
        <v>1919</v>
      </c>
      <c r="FY93" s="3"/>
      <c r="FZ93" s="3" t="s">
        <v>1919</v>
      </c>
      <c r="GA93" s="3"/>
      <c r="GB93" s="3" t="s">
        <v>1919</v>
      </c>
      <c r="GC93" s="3"/>
      <c r="GD93" s="3" t="s">
        <v>1919</v>
      </c>
      <c r="GE93" s="3"/>
      <c r="GF93" s="3" t="s">
        <v>1919</v>
      </c>
      <c r="GG93" s="3"/>
      <c r="GH93" s="3" t="s">
        <v>1919</v>
      </c>
      <c r="GI93" s="3"/>
      <c r="GJ93" s="3" t="s">
        <v>1919</v>
      </c>
      <c r="GK93" s="3"/>
      <c r="GL93" s="3" t="s">
        <v>1919</v>
      </c>
      <c r="GM93" s="3"/>
      <c r="GN93" s="3" t="s">
        <v>1919</v>
      </c>
      <c r="GO93" s="3"/>
      <c r="GP93" s="3" t="s">
        <v>1919</v>
      </c>
      <c r="GQ93" s="3" t="s">
        <v>1919</v>
      </c>
      <c r="GR93" s="3" t="s">
        <v>1920</v>
      </c>
      <c r="GS93" s="3" t="s">
        <v>1920</v>
      </c>
      <c r="GT93" s="3" t="s">
        <v>1920</v>
      </c>
      <c r="GU93" s="3" t="s">
        <v>1920</v>
      </c>
      <c r="GV93" s="3" t="s">
        <v>1920</v>
      </c>
      <c r="GW93" s="3" t="s">
        <v>1920</v>
      </c>
      <c r="GX93" s="3" t="s">
        <v>1920</v>
      </c>
      <c r="GY93" s="3"/>
      <c r="GZ93" s="3" t="s">
        <v>1920</v>
      </c>
      <c r="HA93" s="3" t="s">
        <v>1920</v>
      </c>
      <c r="HB93" s="3" t="s">
        <v>1920</v>
      </c>
      <c r="HC93" s="3" t="s">
        <v>1920</v>
      </c>
      <c r="HD93" s="3" t="s">
        <v>1920</v>
      </c>
      <c r="HE93" s="3" t="s">
        <v>1920</v>
      </c>
      <c r="HF93" s="3" t="s">
        <v>1920</v>
      </c>
      <c r="HG93" s="3" t="s">
        <v>1920</v>
      </c>
      <c r="HH93" s="3" t="s">
        <v>1920</v>
      </c>
      <c r="HI93" s="3" t="s">
        <v>1920</v>
      </c>
      <c r="HJ93" s="3" t="s">
        <v>1920</v>
      </c>
      <c r="HK93" s="3" t="s">
        <v>1920</v>
      </c>
      <c r="HL93" s="3"/>
      <c r="HM93" s="3"/>
      <c r="HN93" s="3" t="s">
        <v>1920</v>
      </c>
      <c r="HO93" s="3"/>
      <c r="HP93" s="3" t="s">
        <v>1920</v>
      </c>
      <c r="HQ93" s="3" t="s">
        <v>1920</v>
      </c>
      <c r="HR93" s="3"/>
      <c r="HS93" s="3" t="s">
        <v>1920</v>
      </c>
      <c r="HT93" s="3"/>
      <c r="HU93" s="3" t="s">
        <v>1920</v>
      </c>
      <c r="HV93" s="3"/>
      <c r="HW93" s="3" t="s">
        <v>1920</v>
      </c>
      <c r="HX93" s="3"/>
      <c r="HY93" s="3" t="s">
        <v>1920</v>
      </c>
      <c r="HZ93" s="3" t="s">
        <v>1919</v>
      </c>
      <c r="IA93" s="3"/>
      <c r="IB93" s="3" t="s">
        <v>1918</v>
      </c>
      <c r="IC93" s="3"/>
      <c r="ID93" s="3" t="s">
        <v>1919</v>
      </c>
      <c r="IE93" s="3" t="s">
        <v>1919</v>
      </c>
      <c r="IF93" s="3" t="s">
        <v>1919</v>
      </c>
      <c r="IG93" s="3"/>
      <c r="IH93" s="3"/>
      <c r="II93" s="3" t="s">
        <v>1919</v>
      </c>
      <c r="IJ93" s="3"/>
      <c r="IK93" s="3" t="s">
        <v>1919</v>
      </c>
      <c r="IL93" s="3"/>
      <c r="IM93" s="3" t="s">
        <v>1919</v>
      </c>
      <c r="IN93" s="3"/>
      <c r="IO93" s="3" t="s">
        <v>1919</v>
      </c>
      <c r="IP93" s="3"/>
      <c r="IQ93" s="3" t="s">
        <v>1919</v>
      </c>
      <c r="IR93" s="3"/>
      <c r="IS93" s="3" t="s">
        <v>1919</v>
      </c>
      <c r="IT93" s="3"/>
      <c r="IU93" s="3" t="s">
        <v>1919</v>
      </c>
      <c r="IV93" s="3"/>
      <c r="IW93" s="3" t="s">
        <v>1919</v>
      </c>
      <c r="IX93" s="3"/>
      <c r="IY93" s="3" t="s">
        <v>1919</v>
      </c>
      <c r="IZ93" s="3"/>
      <c r="JA93" s="3" t="s">
        <v>1919</v>
      </c>
      <c r="JB93" s="3"/>
      <c r="JC93" s="3" t="s">
        <v>1919</v>
      </c>
      <c r="JD93" s="3"/>
      <c r="JE93" s="3" t="s">
        <v>1919</v>
      </c>
      <c r="JF93" s="3"/>
      <c r="JG93" s="3" t="s">
        <v>1919</v>
      </c>
      <c r="JH93" s="3"/>
      <c r="JI93" s="3" t="s">
        <v>1919</v>
      </c>
      <c r="JJ93" s="3"/>
      <c r="JK93" s="3" t="s">
        <v>1919</v>
      </c>
      <c r="JL93" s="3" t="s">
        <v>1919</v>
      </c>
      <c r="JM93" s="3" t="s">
        <v>1919</v>
      </c>
      <c r="JN93" s="3" t="s">
        <v>1919</v>
      </c>
      <c r="JO93" s="3" t="s">
        <v>1919</v>
      </c>
      <c r="JP93" s="3" t="s">
        <v>1919</v>
      </c>
      <c r="JQ93" s="3" t="s">
        <v>1919</v>
      </c>
      <c r="JR93" s="3" t="s">
        <v>1919</v>
      </c>
      <c r="JS93" s="3" t="s">
        <v>1919</v>
      </c>
      <c r="JT93" s="3" t="s">
        <v>1919</v>
      </c>
      <c r="JU93" s="3"/>
      <c r="JV93" s="3" t="s">
        <v>1920</v>
      </c>
      <c r="JW93" s="3" t="s">
        <v>1920</v>
      </c>
      <c r="JX93" s="3" t="s">
        <v>1920</v>
      </c>
      <c r="JY93" s="3" t="s">
        <v>1920</v>
      </c>
      <c r="JZ93" s="3" t="s">
        <v>1920</v>
      </c>
      <c r="KA93" s="3" t="s">
        <v>1920</v>
      </c>
      <c r="KB93" s="3" t="s">
        <v>1920</v>
      </c>
      <c r="KC93" s="3" t="s">
        <v>1920</v>
      </c>
      <c r="KD93" s="3" t="s">
        <v>1920</v>
      </c>
      <c r="KE93" s="3" t="s">
        <v>1920</v>
      </c>
      <c r="KF93" s="3" t="s">
        <v>1920</v>
      </c>
      <c r="KG93" s="3" t="s">
        <v>1920</v>
      </c>
      <c r="KH93" s="3" t="s">
        <v>1920</v>
      </c>
      <c r="KI93" s="3" t="s">
        <v>1920</v>
      </c>
      <c r="KJ93" s="3" t="s">
        <v>1920</v>
      </c>
      <c r="KK93" s="3" t="s">
        <v>1920</v>
      </c>
      <c r="KL93" s="3" t="s">
        <v>1920</v>
      </c>
      <c r="KM93" s="3" t="s">
        <v>1920</v>
      </c>
      <c r="KN93" s="3" t="s">
        <v>1920</v>
      </c>
      <c r="KO93" s="3" t="s">
        <v>1920</v>
      </c>
      <c r="KP93" s="3" t="s">
        <v>1920</v>
      </c>
      <c r="KQ93" s="3" t="s">
        <v>1919</v>
      </c>
      <c r="KR93" s="3" t="s">
        <v>1920</v>
      </c>
      <c r="KS93" s="3"/>
      <c r="KT93" s="3" t="s">
        <v>1919</v>
      </c>
      <c r="KU93" s="3" t="s">
        <v>1920</v>
      </c>
      <c r="KV93" s="3"/>
      <c r="KW93" s="3" t="s">
        <v>1919</v>
      </c>
      <c r="KX93" s="3" t="s">
        <v>1919</v>
      </c>
      <c r="KY93" s="3" t="s">
        <v>1919</v>
      </c>
      <c r="KZ93" s="3" t="s">
        <v>1919</v>
      </c>
      <c r="LA93" s="3" t="s">
        <v>1919</v>
      </c>
      <c r="LB93" s="3" t="s">
        <v>1919</v>
      </c>
      <c r="LC93" s="3" t="s">
        <v>1919</v>
      </c>
      <c r="LD93" s="3"/>
      <c r="LE93" s="3" t="s">
        <v>1919</v>
      </c>
      <c r="LF93" s="3" t="s">
        <v>1920</v>
      </c>
      <c r="LG93" s="3" t="s">
        <v>1920</v>
      </c>
      <c r="LH93" s="3"/>
      <c r="LI93" s="3" t="s">
        <v>1921</v>
      </c>
      <c r="LJ93" s="3" t="s">
        <v>1921</v>
      </c>
      <c r="LK93" s="3" t="s">
        <v>1921</v>
      </c>
      <c r="LL93" s="3" t="s">
        <v>1921</v>
      </c>
      <c r="LM93" s="3" t="s">
        <v>1921</v>
      </c>
      <c r="LN93" s="3" t="s">
        <v>1921</v>
      </c>
      <c r="LO93" s="3" t="s">
        <v>1921</v>
      </c>
      <c r="LP93" s="3" t="s">
        <v>1921</v>
      </c>
      <c r="LQ93" s="3" t="s">
        <v>1921</v>
      </c>
      <c r="LR93" s="3" t="s">
        <v>1921</v>
      </c>
      <c r="LS93" s="3" t="s">
        <v>1921</v>
      </c>
      <c r="LT93" s="3" t="s">
        <v>1921</v>
      </c>
      <c r="LU93" s="3" t="s">
        <v>1921</v>
      </c>
      <c r="LV93" s="3" t="s">
        <v>1921</v>
      </c>
      <c r="LW93" s="3" t="s">
        <v>1921</v>
      </c>
      <c r="LX93" s="3" t="s">
        <v>1921</v>
      </c>
      <c r="LY93" s="3" t="s">
        <v>1921</v>
      </c>
      <c r="LZ93" s="3" t="s">
        <v>1921</v>
      </c>
      <c r="MA93" s="3" t="s">
        <v>1921</v>
      </c>
      <c r="MB93" s="3" t="s">
        <v>1921</v>
      </c>
      <c r="MC93" s="3" t="s">
        <v>1921</v>
      </c>
      <c r="MD93" s="3" t="s">
        <v>1921</v>
      </c>
      <c r="ME93" s="3" t="s">
        <v>1921</v>
      </c>
      <c r="MF93" s="3" t="s">
        <v>1921</v>
      </c>
      <c r="MG93" s="3" t="s">
        <v>1921</v>
      </c>
      <c r="MH93" s="3" t="s">
        <v>1921</v>
      </c>
      <c r="MI93" s="3" t="s">
        <v>1921</v>
      </c>
      <c r="MJ93" s="3" t="s">
        <v>1921</v>
      </c>
      <c r="MK93" s="3" t="s">
        <v>1921</v>
      </c>
      <c r="ML93" s="3" t="s">
        <v>1921</v>
      </c>
      <c r="MM93" s="3" t="s">
        <v>1921</v>
      </c>
      <c r="MN93" s="3" t="s">
        <v>1921</v>
      </c>
      <c r="MO93" s="3" t="s">
        <v>1921</v>
      </c>
      <c r="MP93" s="3" t="s">
        <v>1921</v>
      </c>
      <c r="MQ93" s="3" t="s">
        <v>1921</v>
      </c>
      <c r="MR93" s="3" t="s">
        <v>1921</v>
      </c>
      <c r="MS93" s="3" t="s">
        <v>1919</v>
      </c>
      <c r="MT93" s="3" t="s">
        <v>1921</v>
      </c>
      <c r="MU93" s="3" t="s">
        <v>1921</v>
      </c>
      <c r="MV93" s="3" t="s">
        <v>1921</v>
      </c>
      <c r="MW93" s="3" t="s">
        <v>1921</v>
      </c>
      <c r="MX93" s="3" t="s">
        <v>1921</v>
      </c>
      <c r="MY93" s="3" t="s">
        <v>1922</v>
      </c>
      <c r="MZ93" s="3" t="s">
        <v>1921</v>
      </c>
      <c r="NA93" s="3" t="s">
        <v>1921</v>
      </c>
      <c r="NB93" s="3" t="s">
        <v>1921</v>
      </c>
      <c r="NC93" s="3" t="s">
        <v>1921</v>
      </c>
      <c r="ND93" s="3" t="s">
        <v>1921</v>
      </c>
      <c r="NE93" s="3" t="s">
        <v>1921</v>
      </c>
      <c r="NF93" s="3" t="s">
        <v>1921</v>
      </c>
      <c r="NG93" s="3" t="s">
        <v>1921</v>
      </c>
      <c r="NH93" s="3" t="s">
        <v>1921</v>
      </c>
      <c r="NI93" s="3" t="s">
        <v>1921</v>
      </c>
      <c r="NJ93" s="3" t="s">
        <v>1921</v>
      </c>
      <c r="NK93" s="3" t="s">
        <v>1921</v>
      </c>
      <c r="NL93" s="3" t="s">
        <v>1921</v>
      </c>
      <c r="NM93" s="3" t="s">
        <v>1921</v>
      </c>
      <c r="NN93" s="3" t="s">
        <v>1921</v>
      </c>
      <c r="NO93" s="3" t="s">
        <v>1921</v>
      </c>
      <c r="NP93" s="3" t="s">
        <v>1919</v>
      </c>
      <c r="NQ93" s="3" t="s">
        <v>1921</v>
      </c>
      <c r="NR93" s="3" t="s">
        <v>1921</v>
      </c>
      <c r="NS93" s="3" t="s">
        <v>1921</v>
      </c>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3"/>
      <c r="PV93" s="3"/>
      <c r="PW93" s="3"/>
      <c r="PX93" s="3"/>
      <c r="PY93" s="3"/>
      <c r="PZ93" s="3"/>
      <c r="QA93" s="3"/>
      <c r="QB93" s="3"/>
      <c r="QC93" s="3"/>
      <c r="QD93" s="3"/>
      <c r="QE93" s="3"/>
      <c r="QF93" s="3"/>
      <c r="QG93" s="3" t="s">
        <v>1923</v>
      </c>
      <c r="QH93" s="3" t="s">
        <v>1923</v>
      </c>
      <c r="QI93" s="3" t="s">
        <v>1923</v>
      </c>
      <c r="QJ93" s="3" t="s">
        <v>1923</v>
      </c>
      <c r="QK93" s="3" t="s">
        <v>1923</v>
      </c>
      <c r="QL93" s="3" t="s">
        <v>1923</v>
      </c>
      <c r="QM93" s="3" t="s">
        <v>1923</v>
      </c>
      <c r="QN93" s="3" t="s">
        <v>1923</v>
      </c>
      <c r="QO93" s="3" t="s">
        <v>1923</v>
      </c>
      <c r="QP93" s="3" t="s">
        <v>1923</v>
      </c>
      <c r="QQ93" s="3" t="s">
        <v>1923</v>
      </c>
      <c r="QR93" s="3" t="s">
        <v>1923</v>
      </c>
      <c r="QS93" s="3" t="s">
        <v>1923</v>
      </c>
      <c r="QT93" s="3" t="s">
        <v>1923</v>
      </c>
      <c r="QU93" s="3" t="s">
        <v>1923</v>
      </c>
      <c r="QV93" s="3"/>
      <c r="QW93" s="3" t="s">
        <v>1919</v>
      </c>
      <c r="QX93" s="3" t="s">
        <v>1919</v>
      </c>
      <c r="QY93" s="3" t="s">
        <v>1919</v>
      </c>
      <c r="QZ93" s="3" t="s">
        <v>1919</v>
      </c>
      <c r="RA93" s="3" t="s">
        <v>1924</v>
      </c>
      <c r="RB93" s="3" t="s">
        <v>1924</v>
      </c>
      <c r="RC93" s="3"/>
      <c r="RD93" s="3"/>
      <c r="RE93" s="3"/>
      <c r="RF93" s="3"/>
      <c r="RG93" s="3"/>
      <c r="RH93" s="3"/>
      <c r="RI93" s="3"/>
      <c r="RJ93" s="3"/>
      <c r="RK93" s="3"/>
      <c r="RL93" s="3" t="s">
        <v>1920</v>
      </c>
      <c r="RM93" s="3" t="s">
        <v>1920</v>
      </c>
      <c r="RN93" s="3" t="s">
        <v>1920</v>
      </c>
      <c r="RO93" s="3" t="s">
        <v>1920</v>
      </c>
      <c r="RP93" s="3" t="s">
        <v>1920</v>
      </c>
      <c r="RQ93" s="3" t="s">
        <v>1920</v>
      </c>
      <c r="RR93" s="3" t="s">
        <v>1920</v>
      </c>
      <c r="RS93" s="3"/>
      <c r="RT93" s="3" t="s">
        <v>1920</v>
      </c>
      <c r="RU93" s="3" t="s">
        <v>1920</v>
      </c>
      <c r="RV93" s="3" t="s">
        <v>1920</v>
      </c>
      <c r="RW93" s="3" t="s">
        <v>1920</v>
      </c>
      <c r="RX93" s="3" t="s">
        <v>1920</v>
      </c>
      <c r="RY93" s="3" t="s">
        <v>1920</v>
      </c>
      <c r="RZ93" s="3"/>
      <c r="SA93" s="3"/>
      <c r="SB93" s="3" t="s">
        <v>1924</v>
      </c>
      <c r="SC93" s="3" t="s">
        <v>1924</v>
      </c>
      <c r="SD93" s="3" t="s">
        <v>1924</v>
      </c>
      <c r="SE93" s="3" t="s">
        <v>1924</v>
      </c>
      <c r="SF93" s="3"/>
      <c r="SG93" s="3"/>
      <c r="SH93" s="3"/>
      <c r="SI93" s="3"/>
      <c r="SJ93" s="3"/>
      <c r="SK93" s="3"/>
      <c r="SL93" s="3"/>
      <c r="SM93" s="3"/>
      <c r="SN93" s="3"/>
      <c r="SO93" s="3"/>
      <c r="SP93" s="3"/>
      <c r="SQ93" s="3"/>
      <c r="SR93" s="3" t="s">
        <v>1925</v>
      </c>
      <c r="SS93" s="3" t="s">
        <v>1925</v>
      </c>
      <c r="ST93" s="3" t="s">
        <v>1925</v>
      </c>
      <c r="SU93" s="3" t="s">
        <v>1925</v>
      </c>
      <c r="SV93" s="3" t="s">
        <v>1926</v>
      </c>
      <c r="SW93" s="3" t="s">
        <v>1926</v>
      </c>
      <c r="SX93" s="3" t="s">
        <v>1926</v>
      </c>
      <c r="SY93" s="3" t="s">
        <v>1926</v>
      </c>
      <c r="SZ93" s="3" t="s">
        <v>1927</v>
      </c>
      <c r="TA93" s="3"/>
      <c r="TB93" s="3"/>
      <c r="TC93" s="3"/>
      <c r="TD93" s="3"/>
      <c r="TE93" s="3"/>
      <c r="TF93" s="3"/>
      <c r="TG93" s="3"/>
      <c r="TH93" s="3"/>
      <c r="TI93" s="3"/>
      <c r="TJ93" s="3"/>
      <c r="TK93" s="3"/>
      <c r="TL93" s="3"/>
      <c r="TM93" s="3"/>
      <c r="TN93" s="3"/>
      <c r="TO93" s="3"/>
      <c r="TP93" s="3"/>
      <c r="TQ93" s="3"/>
      <c r="TR93" s="3"/>
      <c r="TS93" s="3"/>
      <c r="TT93" s="3"/>
      <c r="TU93" s="3"/>
      <c r="TV93" s="3"/>
      <c r="TW93" s="3"/>
      <c r="TX93" s="3"/>
      <c r="TY93" s="3"/>
      <c r="TZ93" s="3"/>
      <c r="UA93" s="3"/>
      <c r="UB93" s="3"/>
      <c r="UC93" s="3"/>
      <c r="UD93" s="3"/>
      <c r="UE93" s="3"/>
      <c r="UF93" s="3"/>
      <c r="UG93" s="3" t="s">
        <v>1920</v>
      </c>
      <c r="UH93" s="3" t="s">
        <v>1920</v>
      </c>
      <c r="UI93" s="3" t="s">
        <v>1920</v>
      </c>
      <c r="UJ93" s="3" t="s">
        <v>1920</v>
      </c>
      <c r="UK93" s="3" t="s">
        <v>1920</v>
      </c>
      <c r="UL93" s="3" t="s">
        <v>1920</v>
      </c>
      <c r="UM93" s="3" t="s">
        <v>1920</v>
      </c>
      <c r="UN93" s="3"/>
      <c r="UO93" s="3"/>
      <c r="UP93" s="3" t="s">
        <v>1920</v>
      </c>
      <c r="UQ93" s="3" t="s">
        <v>1920</v>
      </c>
      <c r="UR93" s="3" t="s">
        <v>1920</v>
      </c>
      <c r="US93" s="3" t="s">
        <v>1928</v>
      </c>
      <c r="UT93" s="3" t="s">
        <v>1920</v>
      </c>
      <c r="UU93" s="3" t="s">
        <v>1920</v>
      </c>
      <c r="UV93" s="3" t="s">
        <v>1920</v>
      </c>
      <c r="UW93" s="3" t="s">
        <v>1920</v>
      </c>
      <c r="UX93" s="3" t="s">
        <v>1920</v>
      </c>
      <c r="UY93" s="3" t="s">
        <v>1920</v>
      </c>
      <c r="UZ93" s="3" t="s">
        <v>1920</v>
      </c>
      <c r="VA93" s="3" t="s">
        <v>1920</v>
      </c>
      <c r="VB93" s="3" t="s">
        <v>1920</v>
      </c>
      <c r="VC93" s="3" t="s">
        <v>1920</v>
      </c>
      <c r="VD93" s="3" t="s">
        <v>1920</v>
      </c>
      <c r="VE93" s="3" t="s">
        <v>1920</v>
      </c>
      <c r="VF93" s="3" t="s">
        <v>1920</v>
      </c>
      <c r="VG93" s="3" t="s">
        <v>1920</v>
      </c>
      <c r="VH93" s="3" t="s">
        <v>1920</v>
      </c>
      <c r="VI93" s="3" t="s">
        <v>1920</v>
      </c>
      <c r="VJ93" s="3" t="s">
        <v>1920</v>
      </c>
      <c r="VK93" s="3" t="s">
        <v>1920</v>
      </c>
      <c r="VL93" s="3" t="s">
        <v>1920</v>
      </c>
      <c r="VM93" s="3" t="s">
        <v>1920</v>
      </c>
      <c r="VN93" s="3" t="s">
        <v>1920</v>
      </c>
      <c r="VO93" s="3" t="s">
        <v>1920</v>
      </c>
      <c r="VP93" s="3" t="s">
        <v>1920</v>
      </c>
      <c r="VQ93" s="3" t="s">
        <v>1920</v>
      </c>
      <c r="VR93" s="3" t="s">
        <v>1920</v>
      </c>
      <c r="VS93" s="3" t="s">
        <v>1920</v>
      </c>
      <c r="VT93" s="3" t="s">
        <v>1920</v>
      </c>
      <c r="VU93" s="3" t="s">
        <v>1920</v>
      </c>
      <c r="VV93" s="3" t="s">
        <v>1920</v>
      </c>
      <c r="VW93" s="3" t="s">
        <v>1920</v>
      </c>
      <c r="VX93" s="3" t="s">
        <v>1920</v>
      </c>
      <c r="VY93" s="3"/>
      <c r="VZ93" s="3" t="s">
        <v>1920</v>
      </c>
      <c r="WA93" s="3" t="s">
        <v>1920</v>
      </c>
      <c r="WB93" s="3" t="s">
        <v>1920</v>
      </c>
      <c r="WC93" s="3" t="s">
        <v>1920</v>
      </c>
      <c r="WD93" s="3" t="s">
        <v>1920</v>
      </c>
      <c r="WE93" s="3" t="s">
        <v>1920</v>
      </c>
      <c r="WF93" s="3" t="s">
        <v>1920</v>
      </c>
      <c r="WG93" s="3" t="s">
        <v>1920</v>
      </c>
      <c r="WH93" s="3" t="s">
        <v>1920</v>
      </c>
      <c r="WI93" s="3" t="s">
        <v>1920</v>
      </c>
      <c r="WJ93" s="3"/>
      <c r="WK93" s="3" t="s">
        <v>1920</v>
      </c>
      <c r="WL93" s="3" t="s">
        <v>1920</v>
      </c>
      <c r="WM93" s="3"/>
      <c r="WN93" s="3" t="s">
        <v>1920</v>
      </c>
      <c r="WO93" s="3" t="s">
        <v>1920</v>
      </c>
      <c r="WP93" s="3" t="s">
        <v>1920</v>
      </c>
      <c r="WQ93" s="3"/>
      <c r="WR93" s="3" t="s">
        <v>1920</v>
      </c>
      <c r="WS93" s="3"/>
      <c r="WT93" s="3" t="s">
        <v>1920</v>
      </c>
      <c r="WU93" s="3" t="s">
        <v>1920</v>
      </c>
      <c r="WV93" s="3" t="s">
        <v>1920</v>
      </c>
      <c r="WW93" s="3" t="s">
        <v>1920</v>
      </c>
      <c r="WX93" s="3" t="s">
        <v>1920</v>
      </c>
      <c r="WY93" s="3" t="s">
        <v>1920</v>
      </c>
      <c r="WZ93" s="3" t="s">
        <v>1920</v>
      </c>
      <c r="XA93" s="3" t="s">
        <v>1920</v>
      </c>
      <c r="XB93" s="3" t="s">
        <v>1920</v>
      </c>
      <c r="XC93" s="3" t="s">
        <v>1920</v>
      </c>
      <c r="XD93" s="3" t="s">
        <v>1920</v>
      </c>
      <c r="XE93" s="3" t="s">
        <v>1920</v>
      </c>
      <c r="XF93" s="3"/>
      <c r="XG93" s="3" t="s">
        <v>1920</v>
      </c>
      <c r="XH93" s="3" t="s">
        <v>1920</v>
      </c>
      <c r="XI93" s="3" t="s">
        <v>1920</v>
      </c>
      <c r="XJ93" s="3" t="s">
        <v>1920</v>
      </c>
      <c r="XK93" s="3"/>
      <c r="XL93" s="3" t="s">
        <v>1920</v>
      </c>
      <c r="XM93" s="3" t="s">
        <v>1920</v>
      </c>
      <c r="XN93" s="3" t="s">
        <v>1920</v>
      </c>
      <c r="XO93" s="3" t="s">
        <v>1920</v>
      </c>
      <c r="XP93" s="3" t="s">
        <v>1920</v>
      </c>
      <c r="XQ93" s="3" t="s">
        <v>1920</v>
      </c>
      <c r="XR93" s="3" t="s">
        <v>1920</v>
      </c>
      <c r="XS93" s="3" t="s">
        <v>1920</v>
      </c>
      <c r="XT93" s="3" t="s">
        <v>1920</v>
      </c>
      <c r="XU93" s="3" t="s">
        <v>1920</v>
      </c>
      <c r="XV93" s="3"/>
      <c r="XW93" s="3" t="s">
        <v>1920</v>
      </c>
      <c r="XX93" s="3" t="s">
        <v>1920</v>
      </c>
      <c r="XY93" s="3" t="s">
        <v>1920</v>
      </c>
      <c r="XZ93" s="3" t="s">
        <v>1920</v>
      </c>
      <c r="YA93" s="3" t="s">
        <v>1920</v>
      </c>
      <c r="YB93" s="3" t="s">
        <v>1920</v>
      </c>
      <c r="YC93" s="3" t="s">
        <v>1920</v>
      </c>
      <c r="YD93" s="3" t="s">
        <v>1920</v>
      </c>
      <c r="YE93" s="3" t="s">
        <v>1920</v>
      </c>
      <c r="YF93" s="3" t="s">
        <v>1920</v>
      </c>
      <c r="YG93" s="3" t="s">
        <v>1920</v>
      </c>
      <c r="YH93" s="3" t="s">
        <v>1920</v>
      </c>
      <c r="YI93" s="3" t="s">
        <v>1920</v>
      </c>
      <c r="YJ93" s="3" t="s">
        <v>1920</v>
      </c>
      <c r="YK93" s="3" t="s">
        <v>1920</v>
      </c>
      <c r="YL93" s="3" t="s">
        <v>1920</v>
      </c>
      <c r="YM93" s="3"/>
      <c r="YN93" s="3" t="s">
        <v>1929</v>
      </c>
      <c r="YO93" s="3" t="s">
        <v>1929</v>
      </c>
      <c r="YP93" s="3" t="s">
        <v>1929</v>
      </c>
      <c r="YQ93" s="3" t="s">
        <v>1929</v>
      </c>
      <c r="YR93" s="3" t="s">
        <v>1929</v>
      </c>
      <c r="YS93" s="3" t="s">
        <v>1928</v>
      </c>
      <c r="YT93" s="3" t="s">
        <v>1928</v>
      </c>
      <c r="YU93" s="3" t="s">
        <v>1929</v>
      </c>
      <c r="YV93" s="3" t="s">
        <v>1929</v>
      </c>
      <c r="YW93" s="3" t="s">
        <v>1928</v>
      </c>
      <c r="YX93" s="3" t="s">
        <v>1928</v>
      </c>
      <c r="YY93" s="3" t="s">
        <v>1928</v>
      </c>
      <c r="YZ93" s="3" t="s">
        <v>1928</v>
      </c>
      <c r="ZA93" s="3" t="s">
        <v>1928</v>
      </c>
      <c r="ZB93" s="3" t="s">
        <v>1928</v>
      </c>
      <c r="ZC93" s="3" t="s">
        <v>1928</v>
      </c>
      <c r="ZD93" s="3" t="s">
        <v>1928</v>
      </c>
      <c r="ZE93" s="3" t="s">
        <v>1928</v>
      </c>
      <c r="ZF93" s="1" t="s">
        <v>1930</v>
      </c>
      <c r="ZG93" s="3" t="s">
        <v>1929</v>
      </c>
      <c r="ZH93" s="3" t="s">
        <v>1920</v>
      </c>
      <c r="ZI93" s="3" t="s">
        <v>1920</v>
      </c>
      <c r="ZJ93" s="3" t="s">
        <v>1920</v>
      </c>
      <c r="ZK93" s="3" t="s">
        <v>1931</v>
      </c>
      <c r="ZL93" s="3" t="s">
        <v>1920</v>
      </c>
      <c r="ZM93" s="3" t="s">
        <v>1925</v>
      </c>
      <c r="ZN93" s="3" t="s">
        <v>1925</v>
      </c>
      <c r="ZO93" s="3" t="s">
        <v>1928</v>
      </c>
      <c r="ZP93" s="3" t="s">
        <v>1928</v>
      </c>
      <c r="ZQ93" s="3" t="s">
        <v>1928</v>
      </c>
      <c r="ZR93" s="3" t="s">
        <v>1928</v>
      </c>
      <c r="ZS93" s="3" t="s">
        <v>1928</v>
      </c>
      <c r="ZT93" s="3" t="s">
        <v>1928</v>
      </c>
      <c r="ZU93" s="3" t="s">
        <v>1928</v>
      </c>
      <c r="ZV93" s="3" t="s">
        <v>1928</v>
      </c>
      <c r="ZW93" s="3" t="s">
        <v>1928</v>
      </c>
      <c r="ZX93" s="3" t="s">
        <v>1928</v>
      </c>
      <c r="ZY93" s="3" t="s">
        <v>1928</v>
      </c>
      <c r="ZZ93" s="3" t="s">
        <v>1928</v>
      </c>
      <c r="AAA93" s="3" t="s">
        <v>1928</v>
      </c>
      <c r="AAB93" s="3" t="s">
        <v>1932</v>
      </c>
      <c r="AAC93" s="3" t="s">
        <v>1925</v>
      </c>
      <c r="AAD93" s="3" t="s">
        <v>1929</v>
      </c>
      <c r="AAE93" s="53" t="s">
        <v>1197</v>
      </c>
      <c r="AAF93" s="1" t="s">
        <v>1933</v>
      </c>
      <c r="AAG93" s="1" t="s">
        <v>1933</v>
      </c>
      <c r="AAH93" s="1" t="s">
        <v>1933</v>
      </c>
      <c r="AAI93" s="3" t="s">
        <v>1928</v>
      </c>
      <c r="AAJ93" s="3" t="s">
        <v>1928</v>
      </c>
      <c r="AAK93" s="3" t="s">
        <v>1929</v>
      </c>
    </row>
    <row ht="43.5" r="94" spans="1:713">
      <c r="A94" s="1" t="s">
        <v>1934</v>
      </c>
      <c r="B94" s="3" t="s">
        <v>1880</v>
      </c>
      <c r="C94" s="3" t="s">
        <v>1880</v>
      </c>
      <c r="D94" s="3" t="s">
        <v>1880</v>
      </c>
      <c r="E94" s="3" t="s">
        <v>1880</v>
      </c>
      <c r="F94" s="3" t="s">
        <v>1880</v>
      </c>
      <c r="G94" s="3" t="s">
        <v>1880</v>
      </c>
      <c r="H94" s="3" t="s">
        <v>1881</v>
      </c>
      <c r="I94" s="3" t="s">
        <v>1881</v>
      </c>
      <c r="J94" s="3" t="s">
        <v>1881</v>
      </c>
      <c r="K94" s="3" t="s">
        <v>1881</v>
      </c>
      <c r="L94" s="3" t="s">
        <v>1881</v>
      </c>
      <c r="M94" s="3" t="s">
        <v>1881</v>
      </c>
      <c r="N94" s="3" t="s">
        <v>1881</v>
      </c>
      <c r="O94" s="3" t="s">
        <v>1881</v>
      </c>
      <c r="P94" s="3" t="s">
        <v>1881</v>
      </c>
      <c r="Q94" s="3" t="s">
        <v>1881</v>
      </c>
      <c r="R94" s="3"/>
      <c r="S94" s="3" t="s">
        <v>1881</v>
      </c>
      <c r="T94" s="3"/>
      <c r="U94" s="3"/>
      <c r="V94" s="3" t="s">
        <v>1881</v>
      </c>
      <c r="W94" s="3"/>
      <c r="X94" s="3" t="s">
        <v>1881</v>
      </c>
      <c r="Y94" s="3"/>
      <c r="Z94" s="3" t="s">
        <v>1881</v>
      </c>
      <c r="AA94" s="3"/>
      <c r="AB94" s="3" t="s">
        <v>1881</v>
      </c>
      <c r="AC94" s="3"/>
      <c r="AD94" s="3" t="s">
        <v>1881</v>
      </c>
      <c r="AE94" s="3"/>
      <c r="AF94" s="3" t="s">
        <v>1881</v>
      </c>
      <c r="AG94" s="3"/>
      <c r="AH94" s="3" t="s">
        <v>1881</v>
      </c>
      <c r="AI94" s="3"/>
      <c r="AJ94" s="3" t="s">
        <v>1881</v>
      </c>
      <c r="AK94" s="3"/>
      <c r="AL94" s="3" t="s">
        <v>1881</v>
      </c>
      <c r="AM94" s="3"/>
      <c r="AN94" s="3" t="s">
        <v>1881</v>
      </c>
      <c r="AO94" s="3"/>
      <c r="AP94" s="3" t="s">
        <v>1881</v>
      </c>
      <c r="AQ94" s="3" t="s">
        <v>1935</v>
      </c>
      <c r="AR94" s="3" t="s">
        <v>1935</v>
      </c>
      <c r="AS94" s="3" t="s">
        <v>1935</v>
      </c>
      <c r="AT94" s="3" t="s">
        <v>1935</v>
      </c>
      <c r="AU94" s="3" t="s">
        <v>1935</v>
      </c>
      <c r="AV94" s="3" t="s">
        <v>1935</v>
      </c>
      <c r="AW94" s="3" t="s">
        <v>1935</v>
      </c>
      <c r="AX94" s="3"/>
      <c r="AY94" s="3" t="s">
        <v>1935</v>
      </c>
      <c r="AZ94" s="3" t="s">
        <v>1935</v>
      </c>
      <c r="BA94" s="3" t="s">
        <v>1935</v>
      </c>
      <c r="BB94" s="3" t="s">
        <v>1935</v>
      </c>
      <c r="BC94" s="3" t="s">
        <v>1935</v>
      </c>
      <c r="BD94" s="3" t="s">
        <v>1935</v>
      </c>
      <c r="BE94" s="3" t="s">
        <v>1935</v>
      </c>
      <c r="BF94" s="3" t="s">
        <v>1935</v>
      </c>
      <c r="BG94" s="3" t="s">
        <v>1935</v>
      </c>
      <c r="BH94" s="3" t="s">
        <v>1935</v>
      </c>
      <c r="BI94" s="3" t="s">
        <v>1935</v>
      </c>
      <c r="BJ94" s="3" t="s">
        <v>1935</v>
      </c>
      <c r="BK94" s="3"/>
      <c r="BL94" s="3" t="s">
        <v>1935</v>
      </c>
      <c r="BM94" s="3"/>
      <c r="BN94" s="3" t="s">
        <v>1935</v>
      </c>
      <c r="BO94" s="3" t="s">
        <v>1935</v>
      </c>
      <c r="BP94" s="3"/>
      <c r="BQ94" s="3" t="s">
        <v>1935</v>
      </c>
      <c r="BR94" s="3" t="s">
        <v>1935</v>
      </c>
      <c r="BS94" s="3"/>
      <c r="BT94" s="3" t="s">
        <v>1935</v>
      </c>
      <c r="BU94" s="3"/>
      <c r="BV94" s="3" t="s">
        <v>1935</v>
      </c>
      <c r="BW94" s="3"/>
      <c r="BX94" s="3" t="s">
        <v>1935</v>
      </c>
      <c r="BY94" s="3"/>
      <c r="BZ94" s="3" t="s">
        <v>1935</v>
      </c>
      <c r="CA94" s="3"/>
      <c r="CB94" s="3" t="s">
        <v>1935</v>
      </c>
      <c r="CC94" s="3"/>
      <c r="CD94" s="3" t="s">
        <v>1935</v>
      </c>
      <c r="CE94" s="3"/>
      <c r="CF94" s="3" t="s">
        <v>1935</v>
      </c>
      <c r="CG94" s="3"/>
      <c r="CH94" s="3" t="s">
        <v>1935</v>
      </c>
      <c r="CI94" s="3"/>
      <c r="CJ94" s="3" t="s">
        <v>1935</v>
      </c>
      <c r="CK94" s="3"/>
      <c r="CL94" s="3" t="s">
        <v>1935</v>
      </c>
      <c r="CM94" s="3"/>
      <c r="CN94" s="3" t="s">
        <v>1935</v>
      </c>
      <c r="CO94" s="3"/>
      <c r="CP94" s="3" t="s">
        <v>1935</v>
      </c>
      <c r="CQ94" s="3" t="s">
        <v>1935</v>
      </c>
      <c r="CR94" s="3" t="s">
        <v>1935</v>
      </c>
      <c r="CS94" s="3"/>
      <c r="CT94" s="3"/>
      <c r="CU94" s="3" t="s">
        <v>1881</v>
      </c>
      <c r="CV94" s="3" t="s">
        <v>1881</v>
      </c>
      <c r="CW94" s="3" t="s">
        <v>1881</v>
      </c>
      <c r="CX94" s="3" t="s">
        <v>1881</v>
      </c>
      <c r="CY94" s="3" t="s">
        <v>1935</v>
      </c>
      <c r="CZ94" s="3" t="s">
        <v>1881</v>
      </c>
      <c r="DA94" s="3" t="s">
        <v>1881</v>
      </c>
      <c r="DB94" s="3" t="s">
        <v>1881</v>
      </c>
      <c r="DC94" s="3" t="s">
        <v>1881</v>
      </c>
      <c r="DD94" s="3" t="s">
        <v>1881</v>
      </c>
      <c r="DE94" s="3" t="s">
        <v>1881</v>
      </c>
      <c r="DF94" s="3" t="s">
        <v>1881</v>
      </c>
      <c r="DG94" s="3" t="s">
        <v>1881</v>
      </c>
      <c r="DH94" s="3" t="s">
        <v>1881</v>
      </c>
      <c r="DI94" s="3" t="s">
        <v>1881</v>
      </c>
      <c r="DJ94" s="3" t="s">
        <v>1881</v>
      </c>
      <c r="DK94" s="3"/>
      <c r="DL94" s="3" t="s">
        <v>1881</v>
      </c>
      <c r="DM94" s="3" t="s">
        <v>1935</v>
      </c>
      <c r="DN94" s="3" t="s">
        <v>1935</v>
      </c>
      <c r="DO94" s="3" t="s">
        <v>1935</v>
      </c>
      <c r="DP94" s="3"/>
      <c r="DQ94" s="3" t="s">
        <v>1935</v>
      </c>
      <c r="DR94" s="3"/>
      <c r="DS94" s="3" t="s">
        <v>1935</v>
      </c>
      <c r="DT94" s="3"/>
      <c r="DU94" s="3" t="s">
        <v>1935</v>
      </c>
      <c r="DV94" s="3"/>
      <c r="DW94" s="3" t="s">
        <v>1935</v>
      </c>
      <c r="DX94" s="3"/>
      <c r="DY94" s="3" t="s">
        <v>1935</v>
      </c>
      <c r="DZ94" s="3"/>
      <c r="EA94" s="3" t="s">
        <v>1935</v>
      </c>
      <c r="EB94" s="3"/>
      <c r="EC94" s="3" t="s">
        <v>1935</v>
      </c>
      <c r="ED94" s="3"/>
      <c r="EE94" s="3" t="s">
        <v>1935</v>
      </c>
      <c r="EF94" s="3"/>
      <c r="EG94" s="3" t="s">
        <v>1935</v>
      </c>
      <c r="EH94" s="3"/>
      <c r="EI94" s="3" t="s">
        <v>1935</v>
      </c>
      <c r="EJ94" s="3"/>
      <c r="EK94" s="3" t="s">
        <v>1935</v>
      </c>
      <c r="EL94" s="3"/>
      <c r="EM94" s="3" t="s">
        <v>1935</v>
      </c>
      <c r="EN94" s="3"/>
      <c r="EO94" s="3" t="s">
        <v>1935</v>
      </c>
      <c r="EP94" s="3"/>
      <c r="EQ94" s="3" t="s">
        <v>1935</v>
      </c>
      <c r="ER94" s="3"/>
      <c r="ES94" s="3"/>
      <c r="ET94" s="3"/>
      <c r="EU94" s="3"/>
      <c r="EV94" s="3"/>
      <c r="EW94" s="3"/>
      <c r="EX94" s="3"/>
      <c r="EY94" s="3"/>
      <c r="EZ94" s="3"/>
      <c r="FA94" s="3"/>
      <c r="FB94" s="3"/>
      <c r="FC94" s="3"/>
      <c r="FD94" s="3" t="s">
        <v>1880</v>
      </c>
      <c r="FE94" s="3" t="s">
        <v>1880</v>
      </c>
      <c r="FF94" s="3" t="s">
        <v>1935</v>
      </c>
      <c r="FG94" s="3" t="s">
        <v>1935</v>
      </c>
      <c r="FH94" s="3" t="s">
        <v>1935</v>
      </c>
      <c r="FI94" s="3" t="s">
        <v>1935</v>
      </c>
      <c r="FJ94" s="3" t="s">
        <v>1935</v>
      </c>
      <c r="FK94" s="3" t="s">
        <v>1935</v>
      </c>
      <c r="FL94" s="3"/>
      <c r="FM94" s="3"/>
      <c r="FN94" s="3" t="s">
        <v>1881</v>
      </c>
      <c r="FO94" s="3"/>
      <c r="FP94" s="3" t="s">
        <v>1881</v>
      </c>
      <c r="FQ94" s="3"/>
      <c r="FR94" s="3" t="s">
        <v>1881</v>
      </c>
      <c r="FS94" s="3"/>
      <c r="FT94" s="3" t="s">
        <v>1881</v>
      </c>
      <c r="FU94" s="3"/>
      <c r="FV94" s="3" t="s">
        <v>1881</v>
      </c>
      <c r="FW94" s="3"/>
      <c r="FX94" s="3" t="s">
        <v>1881</v>
      </c>
      <c r="FY94" s="3"/>
      <c r="FZ94" s="3" t="s">
        <v>1881</v>
      </c>
      <c r="GA94" s="3"/>
      <c r="GB94" s="3" t="s">
        <v>1881</v>
      </c>
      <c r="GC94" s="3"/>
      <c r="GD94" s="3" t="s">
        <v>1881</v>
      </c>
      <c r="GE94" s="3"/>
      <c r="GF94" s="3" t="s">
        <v>1881</v>
      </c>
      <c r="GG94" s="3"/>
      <c r="GH94" s="3" t="s">
        <v>1881</v>
      </c>
      <c r="GI94" s="3"/>
      <c r="GJ94" s="3" t="s">
        <v>1881</v>
      </c>
      <c r="GK94" s="3"/>
      <c r="GL94" s="3" t="s">
        <v>1881</v>
      </c>
      <c r="GM94" s="3"/>
      <c r="GN94" s="3" t="s">
        <v>1881</v>
      </c>
      <c r="GO94" s="3"/>
      <c r="GP94" s="3" t="s">
        <v>1881</v>
      </c>
      <c r="GQ94" s="3" t="s">
        <v>1881</v>
      </c>
      <c r="GR94" s="3" t="s">
        <v>1935</v>
      </c>
      <c r="GS94" s="3" t="s">
        <v>1935</v>
      </c>
      <c r="GT94" s="3" t="s">
        <v>1935</v>
      </c>
      <c r="GU94" s="3" t="s">
        <v>1935</v>
      </c>
      <c r="GV94" s="3" t="s">
        <v>1935</v>
      </c>
      <c r="GW94" s="3" t="s">
        <v>1935</v>
      </c>
      <c r="GX94" s="3" t="s">
        <v>1935</v>
      </c>
      <c r="GY94" s="3"/>
      <c r="GZ94" s="3" t="s">
        <v>1935</v>
      </c>
      <c r="HA94" s="3" t="s">
        <v>1935</v>
      </c>
      <c r="HB94" s="3" t="s">
        <v>1935</v>
      </c>
      <c r="HC94" s="3" t="s">
        <v>1935</v>
      </c>
      <c r="HD94" s="3" t="s">
        <v>1935</v>
      </c>
      <c r="HE94" s="3" t="s">
        <v>1935</v>
      </c>
      <c r="HF94" s="3" t="s">
        <v>1935</v>
      </c>
      <c r="HG94" s="3" t="s">
        <v>1935</v>
      </c>
      <c r="HH94" s="3" t="s">
        <v>1935</v>
      </c>
      <c r="HI94" s="3" t="s">
        <v>1935</v>
      </c>
      <c r="HJ94" s="3" t="s">
        <v>1935</v>
      </c>
      <c r="HK94" s="3" t="s">
        <v>1935</v>
      </c>
      <c r="HL94" s="3"/>
      <c r="HM94" s="3"/>
      <c r="HN94" s="3" t="s">
        <v>1935</v>
      </c>
      <c r="HO94" s="3"/>
      <c r="HP94" s="3" t="s">
        <v>1935</v>
      </c>
      <c r="HQ94" s="3" t="s">
        <v>1935</v>
      </c>
      <c r="HR94" s="3"/>
      <c r="HS94" s="3" t="s">
        <v>1935</v>
      </c>
      <c r="HT94" s="3"/>
      <c r="HU94" s="3" t="s">
        <v>1935</v>
      </c>
      <c r="HV94" s="3"/>
      <c r="HW94" s="3" t="s">
        <v>1935</v>
      </c>
      <c r="HX94" s="3"/>
      <c r="HY94" s="3" t="s">
        <v>1935</v>
      </c>
      <c r="HZ94" s="3" t="s">
        <v>1881</v>
      </c>
      <c r="IA94" s="3"/>
      <c r="IB94" s="3" t="s">
        <v>1880</v>
      </c>
      <c r="IC94" s="3"/>
      <c r="ID94" s="3" t="s">
        <v>1881</v>
      </c>
      <c r="IE94" s="3" t="s">
        <v>1881</v>
      </c>
      <c r="IF94" s="3" t="s">
        <v>1881</v>
      </c>
      <c r="IG94" s="3"/>
      <c r="IH94" s="3"/>
      <c r="II94" s="3" t="s">
        <v>1881</v>
      </c>
      <c r="IJ94" s="3"/>
      <c r="IK94" s="3" t="s">
        <v>1881</v>
      </c>
      <c r="IL94" s="3"/>
      <c r="IM94" s="3" t="s">
        <v>1881</v>
      </c>
      <c r="IN94" s="3"/>
      <c r="IO94" s="3" t="s">
        <v>1881</v>
      </c>
      <c r="IP94" s="3"/>
      <c r="IQ94" s="3" t="s">
        <v>1881</v>
      </c>
      <c r="IR94" s="3"/>
      <c r="IS94" s="3" t="s">
        <v>1881</v>
      </c>
      <c r="IT94" s="3"/>
      <c r="IU94" s="3" t="s">
        <v>1881</v>
      </c>
      <c r="IV94" s="3"/>
      <c r="IW94" s="3" t="s">
        <v>1881</v>
      </c>
      <c r="IX94" s="3"/>
      <c r="IY94" s="3" t="s">
        <v>1881</v>
      </c>
      <c r="IZ94" s="3"/>
      <c r="JA94" s="3" t="s">
        <v>1881</v>
      </c>
      <c r="JB94" s="3"/>
      <c r="JC94" s="3" t="s">
        <v>1881</v>
      </c>
      <c r="JD94" s="3"/>
      <c r="JE94" s="3" t="s">
        <v>1881</v>
      </c>
      <c r="JF94" s="3"/>
      <c r="JG94" s="3" t="s">
        <v>1881</v>
      </c>
      <c r="JH94" s="3"/>
      <c r="JI94" s="3" t="s">
        <v>1881</v>
      </c>
      <c r="JJ94" s="3"/>
      <c r="JK94" s="3" t="s">
        <v>1881</v>
      </c>
      <c r="JL94" s="3" t="s">
        <v>1881</v>
      </c>
      <c r="JM94" s="3" t="s">
        <v>1881</v>
      </c>
      <c r="JN94" s="3" t="s">
        <v>1881</v>
      </c>
      <c r="JO94" s="3" t="s">
        <v>1881</v>
      </c>
      <c r="JP94" s="3" t="s">
        <v>1881</v>
      </c>
      <c r="JQ94" s="3" t="s">
        <v>1881</v>
      </c>
      <c r="JR94" s="3" t="s">
        <v>1881</v>
      </c>
      <c r="JS94" s="3" t="s">
        <v>1881</v>
      </c>
      <c r="JT94" s="3" t="s">
        <v>1881</v>
      </c>
      <c r="JU94" s="3"/>
      <c r="JV94" s="3" t="s">
        <v>1935</v>
      </c>
      <c r="JW94" s="3" t="s">
        <v>1935</v>
      </c>
      <c r="JX94" s="3" t="s">
        <v>1935</v>
      </c>
      <c r="JY94" s="3" t="s">
        <v>1935</v>
      </c>
      <c r="JZ94" s="3" t="s">
        <v>1935</v>
      </c>
      <c r="KA94" s="3" t="s">
        <v>1935</v>
      </c>
      <c r="KB94" s="3" t="s">
        <v>1935</v>
      </c>
      <c r="KC94" s="3" t="s">
        <v>1935</v>
      </c>
      <c r="KD94" s="3" t="s">
        <v>1935</v>
      </c>
      <c r="KE94" s="3" t="s">
        <v>1935</v>
      </c>
      <c r="KF94" s="3" t="s">
        <v>1935</v>
      </c>
      <c r="KG94" s="3" t="s">
        <v>1935</v>
      </c>
      <c r="KH94" s="3" t="s">
        <v>1935</v>
      </c>
      <c r="KI94" s="3" t="s">
        <v>1935</v>
      </c>
      <c r="KJ94" s="3" t="s">
        <v>1935</v>
      </c>
      <c r="KK94" s="3" t="s">
        <v>1935</v>
      </c>
      <c r="KL94" s="3" t="s">
        <v>1935</v>
      </c>
      <c r="KM94" s="3" t="s">
        <v>1935</v>
      </c>
      <c r="KN94" s="3" t="s">
        <v>1935</v>
      </c>
      <c r="KO94" s="3" t="s">
        <v>1935</v>
      </c>
      <c r="KP94" s="3" t="s">
        <v>1935</v>
      </c>
      <c r="KQ94" s="3" t="s">
        <v>1881</v>
      </c>
      <c r="KR94" s="3" t="s">
        <v>1935</v>
      </c>
      <c r="KS94" s="3"/>
      <c r="KT94" s="3" t="s">
        <v>1881</v>
      </c>
      <c r="KU94" s="3" t="s">
        <v>1935</v>
      </c>
      <c r="KV94" s="3"/>
      <c r="KW94" s="3" t="s">
        <v>1881</v>
      </c>
      <c r="KX94" s="3" t="s">
        <v>1881</v>
      </c>
      <c r="KY94" s="3" t="s">
        <v>1881</v>
      </c>
      <c r="KZ94" s="3" t="s">
        <v>1881</v>
      </c>
      <c r="LA94" s="3" t="s">
        <v>1881</v>
      </c>
      <c r="LB94" s="3" t="s">
        <v>1881</v>
      </c>
      <c r="LC94" s="3" t="s">
        <v>1881</v>
      </c>
      <c r="LD94" s="3"/>
      <c r="LE94" s="3" t="s">
        <v>1881</v>
      </c>
      <c r="LF94" s="3" t="s">
        <v>1935</v>
      </c>
      <c r="LG94" s="3" t="s">
        <v>1935</v>
      </c>
      <c r="LH94" s="3"/>
      <c r="LI94" s="3" t="s">
        <v>1883</v>
      </c>
      <c r="LJ94" s="3" t="s">
        <v>1883</v>
      </c>
      <c r="LK94" s="3" t="s">
        <v>1883</v>
      </c>
      <c r="LL94" s="3" t="s">
        <v>1883</v>
      </c>
      <c r="LM94" s="3" t="s">
        <v>1883</v>
      </c>
      <c r="LN94" s="3" t="s">
        <v>1883</v>
      </c>
      <c r="LO94" s="3" t="s">
        <v>1883</v>
      </c>
      <c r="LP94" s="3" t="s">
        <v>1883</v>
      </c>
      <c r="LQ94" s="3" t="s">
        <v>1883</v>
      </c>
      <c r="LR94" s="3" t="s">
        <v>1883</v>
      </c>
      <c r="LS94" s="3" t="s">
        <v>1883</v>
      </c>
      <c r="LT94" s="3" t="s">
        <v>1883</v>
      </c>
      <c r="LU94" s="3" t="s">
        <v>1883</v>
      </c>
      <c r="LV94" s="3" t="s">
        <v>1883</v>
      </c>
      <c r="LW94" s="3" t="s">
        <v>1883</v>
      </c>
      <c r="LX94" s="3" t="s">
        <v>1883</v>
      </c>
      <c r="LY94" s="3" t="s">
        <v>1883</v>
      </c>
      <c r="LZ94" s="3" t="s">
        <v>1883</v>
      </c>
      <c r="MA94" s="3" t="s">
        <v>1883</v>
      </c>
      <c r="MB94" s="3" t="s">
        <v>1883</v>
      </c>
      <c r="MC94" s="3" t="s">
        <v>1883</v>
      </c>
      <c r="MD94" s="3" t="s">
        <v>1883</v>
      </c>
      <c r="ME94" s="3" t="s">
        <v>1883</v>
      </c>
      <c r="MF94" s="3" t="s">
        <v>1883</v>
      </c>
      <c r="MG94" s="3" t="s">
        <v>1883</v>
      </c>
      <c r="MH94" s="3" t="s">
        <v>1883</v>
      </c>
      <c r="MI94" s="3" t="s">
        <v>1883</v>
      </c>
      <c r="MJ94" s="3" t="s">
        <v>1883</v>
      </c>
      <c r="MK94" s="3" t="s">
        <v>1883</v>
      </c>
      <c r="ML94" s="3" t="s">
        <v>1883</v>
      </c>
      <c r="MM94" s="3" t="s">
        <v>1883</v>
      </c>
      <c r="MN94" s="3" t="s">
        <v>1883</v>
      </c>
      <c r="MO94" s="3" t="s">
        <v>1883</v>
      </c>
      <c r="MP94" s="3" t="s">
        <v>1883</v>
      </c>
      <c r="MQ94" s="3" t="s">
        <v>1883</v>
      </c>
      <c r="MR94" s="3" t="s">
        <v>1883</v>
      </c>
      <c r="MS94" s="3" t="s">
        <v>1881</v>
      </c>
      <c r="MT94" s="3" t="s">
        <v>1883</v>
      </c>
      <c r="MU94" s="3" t="s">
        <v>1883</v>
      </c>
      <c r="MV94" s="3" t="s">
        <v>1883</v>
      </c>
      <c r="MW94" s="3" t="s">
        <v>1883</v>
      </c>
      <c r="MX94" s="3" t="s">
        <v>1883</v>
      </c>
      <c r="MY94" s="3" t="s">
        <v>1884</v>
      </c>
      <c r="MZ94" s="3" t="s">
        <v>1883</v>
      </c>
      <c r="NA94" s="3" t="s">
        <v>1883</v>
      </c>
      <c r="NB94" s="3" t="s">
        <v>1883</v>
      </c>
      <c r="NC94" s="3" t="s">
        <v>1883</v>
      </c>
      <c r="ND94" s="3" t="s">
        <v>1883</v>
      </c>
      <c r="NE94" s="3" t="s">
        <v>1883</v>
      </c>
      <c r="NF94" s="3" t="s">
        <v>1883</v>
      </c>
      <c r="NG94" s="3" t="s">
        <v>1883</v>
      </c>
      <c r="NH94" s="3" t="s">
        <v>1883</v>
      </c>
      <c r="NI94" s="3" t="s">
        <v>1883</v>
      </c>
      <c r="NJ94" s="3" t="s">
        <v>1883</v>
      </c>
      <c r="NK94" s="3" t="s">
        <v>1883</v>
      </c>
      <c r="NL94" s="3" t="s">
        <v>1883</v>
      </c>
      <c r="NM94" s="3" t="s">
        <v>1883</v>
      </c>
      <c r="NN94" s="3" t="s">
        <v>1883</v>
      </c>
      <c r="NO94" s="3" t="s">
        <v>1883</v>
      </c>
      <c r="NP94" s="3" t="s">
        <v>1881</v>
      </c>
      <c r="NQ94" s="3" t="s">
        <v>1883</v>
      </c>
      <c r="NR94" s="3" t="s">
        <v>1883</v>
      </c>
      <c r="NS94" s="3" t="s">
        <v>1883</v>
      </c>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t="s">
        <v>1885</v>
      </c>
      <c r="QH94" s="3" t="s">
        <v>1885</v>
      </c>
      <c r="QI94" s="3" t="s">
        <v>1885</v>
      </c>
      <c r="QJ94" s="3" t="s">
        <v>1885</v>
      </c>
      <c r="QK94" s="3" t="s">
        <v>1885</v>
      </c>
      <c r="QL94" s="3" t="s">
        <v>1885</v>
      </c>
      <c r="QM94" s="3" t="s">
        <v>1885</v>
      </c>
      <c r="QN94" s="3" t="s">
        <v>1885</v>
      </c>
      <c r="QO94" s="3" t="s">
        <v>1885</v>
      </c>
      <c r="QP94" s="3" t="s">
        <v>1885</v>
      </c>
      <c r="QQ94" s="3" t="s">
        <v>1885</v>
      </c>
      <c r="QR94" s="3" t="s">
        <v>1885</v>
      </c>
      <c r="QS94" s="3" t="s">
        <v>1885</v>
      </c>
      <c r="QT94" s="3" t="s">
        <v>1885</v>
      </c>
      <c r="QU94" s="3" t="s">
        <v>1885</v>
      </c>
      <c r="QV94" s="3"/>
      <c r="QW94" s="3" t="s">
        <v>1881</v>
      </c>
      <c r="QX94" s="3" t="s">
        <v>1881</v>
      </c>
      <c r="QY94" s="3" t="s">
        <v>1881</v>
      </c>
      <c r="QZ94" s="3" t="s">
        <v>1881</v>
      </c>
      <c r="RA94" s="3" t="s">
        <v>1880</v>
      </c>
      <c r="RB94" s="3" t="s">
        <v>1880</v>
      </c>
      <c r="RC94" s="3"/>
      <c r="RD94" s="3"/>
      <c r="RE94" s="3"/>
      <c r="RF94" s="3"/>
      <c r="RG94" s="3"/>
      <c r="RH94" s="3"/>
      <c r="RI94" s="3"/>
      <c r="RJ94" s="3"/>
      <c r="RK94" s="3"/>
      <c r="RL94" s="3" t="s">
        <v>1935</v>
      </c>
      <c r="RM94" s="3" t="s">
        <v>1935</v>
      </c>
      <c r="RN94" s="3" t="s">
        <v>1935</v>
      </c>
      <c r="RO94" s="3" t="s">
        <v>1935</v>
      </c>
      <c r="RP94" s="3" t="s">
        <v>1935</v>
      </c>
      <c r="RQ94" s="3" t="s">
        <v>1935</v>
      </c>
      <c r="RR94" s="3" t="s">
        <v>1935</v>
      </c>
      <c r="RS94" s="3"/>
      <c r="RT94" s="3" t="s">
        <v>1935</v>
      </c>
      <c r="RU94" s="3" t="s">
        <v>1935</v>
      </c>
      <c r="RV94" s="3" t="s">
        <v>1935</v>
      </c>
      <c r="RW94" s="3" t="s">
        <v>1935</v>
      </c>
      <c r="RX94" s="3" t="s">
        <v>1935</v>
      </c>
      <c r="RY94" s="3" t="s">
        <v>1935</v>
      </c>
      <c r="RZ94" s="3"/>
      <c r="SA94" s="3"/>
      <c r="SB94" s="3" t="s">
        <v>1880</v>
      </c>
      <c r="SC94" s="3" t="s">
        <v>1880</v>
      </c>
      <c r="SD94" s="3" t="s">
        <v>1880</v>
      </c>
      <c r="SE94" s="3" t="s">
        <v>1880</v>
      </c>
      <c r="SF94" s="3"/>
      <c r="SG94" s="3"/>
      <c r="SH94" s="3"/>
      <c r="SI94" s="3"/>
      <c r="SJ94" s="3"/>
      <c r="SK94" s="3"/>
      <c r="SL94" s="3"/>
      <c r="SM94" s="3"/>
      <c r="SN94" s="3"/>
      <c r="SO94" s="3"/>
      <c r="SP94" s="3"/>
      <c r="SQ94" s="3"/>
      <c r="SR94" s="3" t="s">
        <v>1881</v>
      </c>
      <c r="SS94" s="3" t="s">
        <v>1881</v>
      </c>
      <c r="ST94" s="3" t="s">
        <v>1881</v>
      </c>
      <c r="SU94" s="3" t="s">
        <v>1881</v>
      </c>
      <c r="SV94" s="3" t="s">
        <v>1883</v>
      </c>
      <c r="SW94" s="3" t="s">
        <v>1883</v>
      </c>
      <c r="SX94" s="3" t="s">
        <v>1883</v>
      </c>
      <c r="SY94" s="3" t="s">
        <v>1883</v>
      </c>
      <c r="SZ94" s="3" t="s">
        <v>1886</v>
      </c>
      <c r="TA94" s="3"/>
      <c r="TB94" s="3"/>
      <c r="TC94" s="3"/>
      <c r="TD94" s="3"/>
      <c r="TE94" s="3"/>
      <c r="TF94" s="3"/>
      <c r="TG94" s="3"/>
      <c r="TH94" s="3"/>
      <c r="TI94" s="3"/>
      <c r="TJ94" s="3"/>
      <c r="TK94" s="3"/>
      <c r="TL94" s="3"/>
      <c r="TM94" s="3"/>
      <c r="TN94" s="3"/>
      <c r="TO94" s="3"/>
      <c r="TP94" s="3"/>
      <c r="TQ94" s="3"/>
      <c r="TR94" s="3"/>
      <c r="TS94" s="3"/>
      <c r="TT94" s="3"/>
      <c r="TU94" s="3"/>
      <c r="TV94" s="3"/>
      <c r="TW94" s="3"/>
      <c r="TX94" s="3"/>
      <c r="TY94" s="3"/>
      <c r="TZ94" s="3"/>
      <c r="UA94" s="3"/>
      <c r="UB94" s="3"/>
      <c r="UC94" s="3"/>
      <c r="UD94" s="3"/>
      <c r="UE94" s="3"/>
      <c r="UF94" s="3"/>
      <c r="UG94" s="3" t="s">
        <v>1935</v>
      </c>
      <c r="UH94" s="3" t="s">
        <v>1935</v>
      </c>
      <c r="UI94" s="3" t="s">
        <v>1935</v>
      </c>
      <c r="UJ94" s="3" t="s">
        <v>1935</v>
      </c>
      <c r="UK94" s="3" t="s">
        <v>1935</v>
      </c>
      <c r="UL94" s="3" t="s">
        <v>1935</v>
      </c>
      <c r="UM94" s="3" t="s">
        <v>1935</v>
      </c>
      <c r="UN94" s="3"/>
      <c r="UO94" s="3"/>
      <c r="UP94" s="3" t="s">
        <v>1935</v>
      </c>
      <c r="UQ94" s="3" t="s">
        <v>1935</v>
      </c>
      <c r="UR94" s="3" t="s">
        <v>1935</v>
      </c>
      <c r="US94" s="3" t="s">
        <v>1936</v>
      </c>
      <c r="UT94" s="3" t="s">
        <v>1935</v>
      </c>
      <c r="UU94" s="3" t="s">
        <v>1935</v>
      </c>
      <c r="UV94" s="3" t="s">
        <v>1935</v>
      </c>
      <c r="UW94" s="3" t="s">
        <v>1935</v>
      </c>
      <c r="UX94" s="3" t="s">
        <v>1935</v>
      </c>
      <c r="UY94" s="3" t="s">
        <v>1935</v>
      </c>
      <c r="UZ94" s="3" t="s">
        <v>1935</v>
      </c>
      <c r="VA94" s="3" t="s">
        <v>1935</v>
      </c>
      <c r="VB94" s="3" t="s">
        <v>1935</v>
      </c>
      <c r="VC94" s="3" t="s">
        <v>1935</v>
      </c>
      <c r="VD94" s="3" t="s">
        <v>1935</v>
      </c>
      <c r="VE94" s="3" t="s">
        <v>1935</v>
      </c>
      <c r="VF94" s="3" t="s">
        <v>1935</v>
      </c>
      <c r="VG94" s="3" t="s">
        <v>1935</v>
      </c>
      <c r="VH94" s="3" t="s">
        <v>1935</v>
      </c>
      <c r="VI94" s="3" t="s">
        <v>1935</v>
      </c>
      <c r="VJ94" s="3" t="s">
        <v>1935</v>
      </c>
      <c r="VK94" s="3" t="s">
        <v>1935</v>
      </c>
      <c r="VL94" s="3" t="s">
        <v>1935</v>
      </c>
      <c r="VM94" s="3" t="s">
        <v>1935</v>
      </c>
      <c r="VN94" s="3" t="s">
        <v>1935</v>
      </c>
      <c r="VO94" s="3" t="s">
        <v>1935</v>
      </c>
      <c r="VP94" s="3" t="s">
        <v>1935</v>
      </c>
      <c r="VQ94" s="3" t="s">
        <v>1935</v>
      </c>
      <c r="VR94" s="3" t="s">
        <v>1935</v>
      </c>
      <c r="VS94" s="3" t="s">
        <v>1935</v>
      </c>
      <c r="VT94" s="3" t="s">
        <v>1935</v>
      </c>
      <c r="VU94" s="3" t="s">
        <v>1935</v>
      </c>
      <c r="VV94" s="3" t="s">
        <v>1935</v>
      </c>
      <c r="VW94" s="3" t="s">
        <v>1935</v>
      </c>
      <c r="VX94" s="3" t="s">
        <v>1935</v>
      </c>
      <c r="VY94" s="3"/>
      <c r="VZ94" s="3" t="s">
        <v>1935</v>
      </c>
      <c r="WA94" s="3" t="s">
        <v>1935</v>
      </c>
      <c r="WB94" s="3" t="s">
        <v>1935</v>
      </c>
      <c r="WC94" s="3" t="s">
        <v>1935</v>
      </c>
      <c r="WD94" s="3" t="s">
        <v>1935</v>
      </c>
      <c r="WE94" s="3" t="s">
        <v>1935</v>
      </c>
      <c r="WF94" s="3" t="s">
        <v>1935</v>
      </c>
      <c r="WG94" s="3" t="s">
        <v>1935</v>
      </c>
      <c r="WH94" s="3" t="s">
        <v>1935</v>
      </c>
      <c r="WI94" s="3" t="s">
        <v>1935</v>
      </c>
      <c r="WJ94" s="3"/>
      <c r="WK94" s="3" t="s">
        <v>1935</v>
      </c>
      <c r="WL94" s="3" t="s">
        <v>1935</v>
      </c>
      <c r="WM94" s="3"/>
      <c r="WN94" s="3" t="s">
        <v>1935</v>
      </c>
      <c r="WO94" s="3" t="s">
        <v>1935</v>
      </c>
      <c r="WP94" s="3" t="s">
        <v>1935</v>
      </c>
      <c r="WQ94" s="3"/>
      <c r="WR94" s="3" t="s">
        <v>1935</v>
      </c>
      <c r="WS94" s="3"/>
      <c r="WT94" s="3" t="s">
        <v>1935</v>
      </c>
      <c r="WU94" s="3" t="s">
        <v>1935</v>
      </c>
      <c r="WV94" s="3" t="s">
        <v>1935</v>
      </c>
      <c r="WW94" s="3" t="s">
        <v>1935</v>
      </c>
      <c r="WX94" s="3" t="s">
        <v>1935</v>
      </c>
      <c r="WY94" s="3" t="s">
        <v>1935</v>
      </c>
      <c r="WZ94" s="3" t="s">
        <v>1935</v>
      </c>
      <c r="XA94" s="3" t="s">
        <v>1935</v>
      </c>
      <c r="XB94" s="3" t="s">
        <v>1935</v>
      </c>
      <c r="XC94" s="3" t="s">
        <v>1935</v>
      </c>
      <c r="XD94" s="3" t="s">
        <v>1935</v>
      </c>
      <c r="XE94" s="3" t="s">
        <v>1935</v>
      </c>
      <c r="XF94" s="3"/>
      <c r="XG94" s="3" t="s">
        <v>1935</v>
      </c>
      <c r="XH94" s="3" t="s">
        <v>1935</v>
      </c>
      <c r="XI94" s="3" t="s">
        <v>1935</v>
      </c>
      <c r="XJ94" s="3" t="s">
        <v>1935</v>
      </c>
      <c r="XK94" s="3"/>
      <c r="XL94" s="3" t="s">
        <v>1935</v>
      </c>
      <c r="XM94" s="3" t="s">
        <v>1935</v>
      </c>
      <c r="XN94" s="3" t="s">
        <v>1935</v>
      </c>
      <c r="XO94" s="3" t="s">
        <v>1935</v>
      </c>
      <c r="XP94" s="3" t="s">
        <v>1935</v>
      </c>
      <c r="XQ94" s="3" t="s">
        <v>1935</v>
      </c>
      <c r="XR94" s="3" t="s">
        <v>1935</v>
      </c>
      <c r="XS94" s="3" t="s">
        <v>1935</v>
      </c>
      <c r="XT94" s="3" t="s">
        <v>1935</v>
      </c>
      <c r="XU94" s="3" t="s">
        <v>1935</v>
      </c>
      <c r="XV94" s="3"/>
      <c r="XW94" s="3" t="s">
        <v>1935</v>
      </c>
      <c r="XX94" s="3" t="s">
        <v>1935</v>
      </c>
      <c r="XY94" s="3" t="s">
        <v>1935</v>
      </c>
      <c r="XZ94" s="3" t="s">
        <v>1935</v>
      </c>
      <c r="YA94" s="3" t="s">
        <v>1935</v>
      </c>
      <c r="YB94" s="3" t="s">
        <v>1935</v>
      </c>
      <c r="YC94" s="3" t="s">
        <v>1935</v>
      </c>
      <c r="YD94" s="3" t="s">
        <v>1935</v>
      </c>
      <c r="YE94" s="3" t="s">
        <v>1935</v>
      </c>
      <c r="YF94" s="3" t="s">
        <v>1935</v>
      </c>
      <c r="YG94" s="3" t="s">
        <v>1935</v>
      </c>
      <c r="YH94" s="3" t="s">
        <v>1935</v>
      </c>
      <c r="YI94" s="3" t="s">
        <v>1935</v>
      </c>
      <c r="YJ94" s="3" t="s">
        <v>1935</v>
      </c>
      <c r="YK94" s="3" t="s">
        <v>1935</v>
      </c>
      <c r="YL94" s="3" t="s">
        <v>1935</v>
      </c>
      <c r="YM94" s="3"/>
      <c r="YN94" s="3" t="s">
        <v>1937</v>
      </c>
      <c r="YO94" s="3" t="s">
        <v>1937</v>
      </c>
      <c r="YP94" s="3" t="s">
        <v>1937</v>
      </c>
      <c r="YQ94" s="3" t="s">
        <v>1937</v>
      </c>
      <c r="YR94" s="3" t="s">
        <v>1937</v>
      </c>
      <c r="YS94" s="3" t="s">
        <v>1936</v>
      </c>
      <c r="YT94" s="3" t="s">
        <v>1936</v>
      </c>
      <c r="YU94" s="3" t="s">
        <v>1937</v>
      </c>
      <c r="YV94" s="3" t="s">
        <v>1937</v>
      </c>
      <c r="YW94" s="3" t="s">
        <v>1936</v>
      </c>
      <c r="YX94" s="3" t="s">
        <v>1936</v>
      </c>
      <c r="YY94" s="3" t="s">
        <v>1936</v>
      </c>
      <c r="YZ94" s="3" t="s">
        <v>1936</v>
      </c>
      <c r="ZA94" s="3" t="s">
        <v>1936</v>
      </c>
      <c r="ZB94" s="3" t="s">
        <v>1936</v>
      </c>
      <c r="ZC94" s="3" t="s">
        <v>1936</v>
      </c>
      <c r="ZD94" s="3" t="s">
        <v>1936</v>
      </c>
      <c r="ZE94" s="3" t="s">
        <v>1936</v>
      </c>
      <c r="ZF94" s="1" t="s">
        <v>1938</v>
      </c>
      <c r="ZG94" s="3" t="s">
        <v>1937</v>
      </c>
      <c r="ZH94" s="3" t="s">
        <v>1935</v>
      </c>
      <c r="ZI94" s="3" t="s">
        <v>1935</v>
      </c>
      <c r="ZJ94" s="3" t="s">
        <v>1935</v>
      </c>
      <c r="ZK94" s="3" t="s">
        <v>1939</v>
      </c>
      <c r="ZL94" s="3" t="s">
        <v>1935</v>
      </c>
      <c r="ZM94" s="3" t="s">
        <v>1881</v>
      </c>
      <c r="ZN94" s="3" t="s">
        <v>1881</v>
      </c>
      <c r="ZO94" s="3" t="s">
        <v>1936</v>
      </c>
      <c r="ZP94" s="3" t="s">
        <v>1936</v>
      </c>
      <c r="ZQ94" s="3" t="s">
        <v>1936</v>
      </c>
      <c r="ZR94" s="3" t="s">
        <v>1936</v>
      </c>
      <c r="ZS94" s="3" t="s">
        <v>1936</v>
      </c>
      <c r="ZT94" s="3" t="s">
        <v>1936</v>
      </c>
      <c r="ZU94" s="3" t="s">
        <v>1936</v>
      </c>
      <c r="ZV94" s="3" t="s">
        <v>1936</v>
      </c>
      <c r="ZW94" s="3" t="s">
        <v>1936</v>
      </c>
      <c r="ZX94" s="3" t="s">
        <v>1936</v>
      </c>
      <c r="ZY94" s="3" t="s">
        <v>1936</v>
      </c>
      <c r="ZZ94" s="3" t="s">
        <v>1936</v>
      </c>
      <c r="AAA94" s="3" t="s">
        <v>1936</v>
      </c>
      <c r="AAB94" s="3" t="s">
        <v>1940</v>
      </c>
      <c r="AAC94" s="3" t="s">
        <v>1881</v>
      </c>
      <c r="AAD94" s="3" t="s">
        <v>1937</v>
      </c>
      <c r="AAE94" s="53" t="s">
        <v>1197</v>
      </c>
      <c r="AAF94" s="1" t="s">
        <v>1941</v>
      </c>
      <c r="AAG94" s="1" t="s">
        <v>1941</v>
      </c>
      <c r="AAH94" s="1" t="s">
        <v>1941</v>
      </c>
      <c r="AAI94" s="3" t="s">
        <v>1936</v>
      </c>
      <c r="AAJ94" s="3" t="s">
        <v>1936</v>
      </c>
      <c r="AAK94" s="3" t="s">
        <v>1937</v>
      </c>
    </row>
    <row ht="43.5" r="95" spans="1:713">
      <c r="A95" s="1" t="s">
        <v>1942</v>
      </c>
      <c r="B95" s="3" t="s">
        <v>1943</v>
      </c>
      <c r="C95" s="3" t="s">
        <v>1943</v>
      </c>
      <c r="D95" s="3" t="s">
        <v>1943</v>
      </c>
      <c r="E95" s="3" t="s">
        <v>1943</v>
      </c>
      <c r="F95" s="3" t="s">
        <v>1944</v>
      </c>
      <c r="G95" s="3" t="s">
        <v>1944</v>
      </c>
      <c r="H95" s="3" t="s">
        <v>1945</v>
      </c>
      <c r="I95" s="3" t="s">
        <v>1945</v>
      </c>
      <c r="J95" s="3" t="s">
        <v>1945</v>
      </c>
      <c r="K95" s="3" t="s">
        <v>1945</v>
      </c>
      <c r="L95" s="3" t="s">
        <v>1945</v>
      </c>
      <c r="M95" s="3" t="s">
        <v>1945</v>
      </c>
      <c r="N95" s="3" t="s">
        <v>1945</v>
      </c>
      <c r="O95" s="3" t="s">
        <v>1945</v>
      </c>
      <c r="P95" s="3" t="s">
        <v>1945</v>
      </c>
      <c r="Q95" s="3" t="s">
        <v>1945</v>
      </c>
      <c r="R95" s="3"/>
      <c r="S95" s="3" t="s">
        <v>1945</v>
      </c>
      <c r="T95" s="3"/>
      <c r="U95" s="3"/>
      <c r="V95" s="3" t="s">
        <v>1945</v>
      </c>
      <c r="W95" s="3"/>
      <c r="X95" s="3" t="s">
        <v>1945</v>
      </c>
      <c r="Y95" s="3"/>
      <c r="Z95" s="3" t="s">
        <v>1945</v>
      </c>
      <c r="AA95" s="3"/>
      <c r="AB95" s="3" t="s">
        <v>1945</v>
      </c>
      <c r="AC95" s="3"/>
      <c r="AD95" s="3" t="s">
        <v>1945</v>
      </c>
      <c r="AE95" s="3"/>
      <c r="AF95" s="3" t="s">
        <v>1945</v>
      </c>
      <c r="AG95" s="3"/>
      <c r="AH95" s="3" t="s">
        <v>1945</v>
      </c>
      <c r="AI95" s="3"/>
      <c r="AJ95" s="3" t="s">
        <v>1945</v>
      </c>
      <c r="AK95" s="3"/>
      <c r="AL95" s="3" t="s">
        <v>1945</v>
      </c>
      <c r="AM95" s="3"/>
      <c r="AN95" s="3" t="s">
        <v>1945</v>
      </c>
      <c r="AO95" s="3"/>
      <c r="AP95" s="3" t="s">
        <v>1945</v>
      </c>
      <c r="AQ95" s="3" t="s">
        <v>1946</v>
      </c>
      <c r="AR95" s="3" t="s">
        <v>1946</v>
      </c>
      <c r="AS95" s="3" t="s">
        <v>1946</v>
      </c>
      <c r="AT95" s="3" t="s">
        <v>1946</v>
      </c>
      <c r="AU95" s="3" t="s">
        <v>1946</v>
      </c>
      <c r="AV95" s="3" t="s">
        <v>1946</v>
      </c>
      <c r="AW95" s="3" t="s">
        <v>1946</v>
      </c>
      <c r="AX95" s="3"/>
      <c r="AY95" s="3" t="s">
        <v>1946</v>
      </c>
      <c r="AZ95" s="3" t="s">
        <v>1946</v>
      </c>
      <c r="BA95" s="3" t="s">
        <v>1946</v>
      </c>
      <c r="BB95" s="3" t="s">
        <v>1946</v>
      </c>
      <c r="BC95" s="3" t="s">
        <v>1946</v>
      </c>
      <c r="BD95" s="3" t="s">
        <v>1946</v>
      </c>
      <c r="BE95" s="3" t="s">
        <v>1946</v>
      </c>
      <c r="BF95" s="3" t="s">
        <v>1946</v>
      </c>
      <c r="BG95" s="3" t="s">
        <v>1946</v>
      </c>
      <c r="BH95" s="3" t="s">
        <v>1946</v>
      </c>
      <c r="BI95" s="3" t="s">
        <v>1946</v>
      </c>
      <c r="BJ95" s="3" t="s">
        <v>1946</v>
      </c>
      <c r="BK95" s="3"/>
      <c r="BL95" s="3" t="s">
        <v>1946</v>
      </c>
      <c r="BM95" s="3"/>
      <c r="BN95" s="3" t="s">
        <v>1946</v>
      </c>
      <c r="BO95" s="3" t="s">
        <v>1946</v>
      </c>
      <c r="BP95" s="3"/>
      <c r="BQ95" s="3" t="s">
        <v>1946</v>
      </c>
      <c r="BR95" s="3" t="s">
        <v>1946</v>
      </c>
      <c r="BS95" s="3"/>
      <c r="BT95" s="3" t="s">
        <v>1946</v>
      </c>
      <c r="BU95" s="3"/>
      <c r="BV95" s="3" t="s">
        <v>1946</v>
      </c>
      <c r="BW95" s="3"/>
      <c r="BX95" s="3" t="s">
        <v>1946</v>
      </c>
      <c r="BY95" s="3"/>
      <c r="BZ95" s="3" t="s">
        <v>1946</v>
      </c>
      <c r="CA95" s="3"/>
      <c r="CB95" s="3" t="s">
        <v>1946</v>
      </c>
      <c r="CC95" s="3"/>
      <c r="CD95" s="3" t="s">
        <v>1946</v>
      </c>
      <c r="CE95" s="3"/>
      <c r="CF95" s="3" t="s">
        <v>1946</v>
      </c>
      <c r="CG95" s="3"/>
      <c r="CH95" s="3" t="s">
        <v>1946</v>
      </c>
      <c r="CI95" s="3"/>
      <c r="CJ95" s="3" t="s">
        <v>1946</v>
      </c>
      <c r="CK95" s="3"/>
      <c r="CL95" s="3" t="s">
        <v>1946</v>
      </c>
      <c r="CM95" s="3"/>
      <c r="CN95" s="3" t="s">
        <v>1946</v>
      </c>
      <c r="CO95" s="3"/>
      <c r="CP95" s="3" t="s">
        <v>1946</v>
      </c>
      <c r="CQ95" s="3" t="s">
        <v>1946</v>
      </c>
      <c r="CR95" s="3" t="s">
        <v>1946</v>
      </c>
      <c r="CS95" s="3"/>
      <c r="CT95" s="3"/>
      <c r="CU95" s="3" t="s">
        <v>1945</v>
      </c>
      <c r="CV95" s="3" t="s">
        <v>1945</v>
      </c>
      <c r="CW95" s="3" t="s">
        <v>1945</v>
      </c>
      <c r="CX95" s="3" t="s">
        <v>1945</v>
      </c>
      <c r="CY95" s="3" t="s">
        <v>1946</v>
      </c>
      <c r="CZ95" s="3" t="s">
        <v>1945</v>
      </c>
      <c r="DA95" s="3" t="s">
        <v>1945</v>
      </c>
      <c r="DB95" s="3" t="s">
        <v>1945</v>
      </c>
      <c r="DC95" s="3" t="s">
        <v>1945</v>
      </c>
      <c r="DD95" s="3" t="s">
        <v>1945</v>
      </c>
      <c r="DE95" s="3" t="s">
        <v>1945</v>
      </c>
      <c r="DF95" s="3" t="s">
        <v>1945</v>
      </c>
      <c r="DG95" s="3" t="s">
        <v>1945</v>
      </c>
      <c r="DH95" s="3" t="s">
        <v>1945</v>
      </c>
      <c r="DI95" s="3" t="s">
        <v>1945</v>
      </c>
      <c r="DJ95" s="3" t="s">
        <v>1945</v>
      </c>
      <c r="DK95" s="3"/>
      <c r="DL95" s="3" t="s">
        <v>1945</v>
      </c>
      <c r="DM95" s="3" t="s">
        <v>1946</v>
      </c>
      <c r="DN95" s="3" t="s">
        <v>1946</v>
      </c>
      <c r="DO95" s="3" t="s">
        <v>1946</v>
      </c>
      <c r="DP95" s="3"/>
      <c r="DQ95" s="3" t="s">
        <v>1946</v>
      </c>
      <c r="DR95" s="3"/>
      <c r="DS95" s="3" t="s">
        <v>1946</v>
      </c>
      <c r="DT95" s="3"/>
      <c r="DU95" s="3" t="s">
        <v>1946</v>
      </c>
      <c r="DV95" s="3"/>
      <c r="DW95" s="3" t="s">
        <v>1946</v>
      </c>
      <c r="DX95" s="3"/>
      <c r="DY95" s="3" t="s">
        <v>1946</v>
      </c>
      <c r="DZ95" s="3"/>
      <c r="EA95" s="3" t="s">
        <v>1946</v>
      </c>
      <c r="EB95" s="3"/>
      <c r="EC95" s="3" t="s">
        <v>1946</v>
      </c>
      <c r="ED95" s="3"/>
      <c r="EE95" s="3" t="s">
        <v>1946</v>
      </c>
      <c r="EF95" s="3"/>
      <c r="EG95" s="3" t="s">
        <v>1946</v>
      </c>
      <c r="EH95" s="3"/>
      <c r="EI95" s="3" t="s">
        <v>1946</v>
      </c>
      <c r="EJ95" s="3"/>
      <c r="EK95" s="3" t="s">
        <v>1946</v>
      </c>
      <c r="EL95" s="3"/>
      <c r="EM95" s="3" t="s">
        <v>1946</v>
      </c>
      <c r="EN95" s="3"/>
      <c r="EO95" s="3" t="s">
        <v>1946</v>
      </c>
      <c r="EP95" s="3"/>
      <c r="EQ95" s="3" t="s">
        <v>1946</v>
      </c>
      <c r="ER95" s="3"/>
      <c r="ES95" s="3"/>
      <c r="ET95" s="3"/>
      <c r="EU95" s="3"/>
      <c r="EV95" s="3"/>
      <c r="EW95" s="3"/>
      <c r="EX95" s="3"/>
      <c r="EY95" s="3"/>
      <c r="EZ95" s="3"/>
      <c r="FA95" s="3"/>
      <c r="FB95" s="3"/>
      <c r="FC95" s="3"/>
      <c r="FD95" s="3" t="s">
        <v>1947</v>
      </c>
      <c r="FE95" s="3" t="s">
        <v>1947</v>
      </c>
      <c r="FF95" s="3" t="s">
        <v>1946</v>
      </c>
      <c r="FG95" s="3" t="s">
        <v>1946</v>
      </c>
      <c r="FH95" s="3" t="s">
        <v>1946</v>
      </c>
      <c r="FI95" s="3" t="s">
        <v>1946</v>
      </c>
      <c r="FJ95" s="3" t="s">
        <v>1946</v>
      </c>
      <c r="FK95" s="3" t="s">
        <v>1946</v>
      </c>
      <c r="FL95" s="3"/>
      <c r="FM95" s="3"/>
      <c r="FN95" s="3" t="s">
        <v>1945</v>
      </c>
      <c r="FO95" s="3"/>
      <c r="FP95" s="3" t="s">
        <v>1945</v>
      </c>
      <c r="FQ95" s="3"/>
      <c r="FR95" s="3" t="s">
        <v>1945</v>
      </c>
      <c r="FS95" s="3"/>
      <c r="FT95" s="3" t="s">
        <v>1945</v>
      </c>
      <c r="FU95" s="3"/>
      <c r="FV95" s="3" t="s">
        <v>1945</v>
      </c>
      <c r="FW95" s="3"/>
      <c r="FX95" s="3" t="s">
        <v>1945</v>
      </c>
      <c r="FY95" s="3"/>
      <c r="FZ95" s="3" t="s">
        <v>1945</v>
      </c>
      <c r="GA95" s="3"/>
      <c r="GB95" s="3" t="s">
        <v>1945</v>
      </c>
      <c r="GC95" s="3"/>
      <c r="GD95" s="3" t="s">
        <v>1945</v>
      </c>
      <c r="GE95" s="3"/>
      <c r="GF95" s="3" t="s">
        <v>1945</v>
      </c>
      <c r="GG95" s="3"/>
      <c r="GH95" s="3" t="s">
        <v>1945</v>
      </c>
      <c r="GI95" s="3"/>
      <c r="GJ95" s="3" t="s">
        <v>1945</v>
      </c>
      <c r="GK95" s="3"/>
      <c r="GL95" s="3" t="s">
        <v>1945</v>
      </c>
      <c r="GM95" s="3"/>
      <c r="GN95" s="3" t="s">
        <v>1945</v>
      </c>
      <c r="GO95" s="3"/>
      <c r="GP95" s="3" t="s">
        <v>1945</v>
      </c>
      <c r="GQ95" s="3" t="s">
        <v>1945</v>
      </c>
      <c r="GR95" s="3" t="s">
        <v>1946</v>
      </c>
      <c r="GS95" s="3" t="s">
        <v>1946</v>
      </c>
      <c r="GT95" s="3" t="s">
        <v>1946</v>
      </c>
      <c r="GU95" s="3" t="s">
        <v>1946</v>
      </c>
      <c r="GV95" s="3" t="s">
        <v>1946</v>
      </c>
      <c r="GW95" s="3" t="s">
        <v>1946</v>
      </c>
      <c r="GX95" s="3" t="s">
        <v>1946</v>
      </c>
      <c r="GY95" s="3"/>
      <c r="GZ95" s="3" t="s">
        <v>1946</v>
      </c>
      <c r="HA95" s="3" t="s">
        <v>1946</v>
      </c>
      <c r="HB95" s="3" t="s">
        <v>1946</v>
      </c>
      <c r="HC95" s="3" t="s">
        <v>1946</v>
      </c>
      <c r="HD95" s="3" t="s">
        <v>1946</v>
      </c>
      <c r="HE95" s="3" t="s">
        <v>1946</v>
      </c>
      <c r="HF95" s="3" t="s">
        <v>1946</v>
      </c>
      <c r="HG95" s="3" t="s">
        <v>1946</v>
      </c>
      <c r="HH95" s="3" t="s">
        <v>1946</v>
      </c>
      <c r="HI95" s="3" t="s">
        <v>1946</v>
      </c>
      <c r="HJ95" s="3" t="s">
        <v>1946</v>
      </c>
      <c r="HK95" s="3" t="s">
        <v>1946</v>
      </c>
      <c r="HL95" s="3"/>
      <c r="HM95" s="3"/>
      <c r="HN95" s="3" t="s">
        <v>1946</v>
      </c>
      <c r="HO95" s="3"/>
      <c r="HP95" s="3" t="s">
        <v>1946</v>
      </c>
      <c r="HQ95" s="3" t="s">
        <v>1946</v>
      </c>
      <c r="HR95" s="3"/>
      <c r="HS95" s="3" t="s">
        <v>1946</v>
      </c>
      <c r="HT95" s="3"/>
      <c r="HU95" s="3" t="s">
        <v>1946</v>
      </c>
      <c r="HV95" s="3"/>
      <c r="HW95" s="3" t="s">
        <v>1946</v>
      </c>
      <c r="HX95" s="3"/>
      <c r="HY95" s="3" t="s">
        <v>1946</v>
      </c>
      <c r="HZ95" s="3" t="s">
        <v>1945</v>
      </c>
      <c r="IA95" s="3"/>
      <c r="IB95" s="3" t="s">
        <v>1947</v>
      </c>
      <c r="IC95" s="3"/>
      <c r="ID95" s="3" t="s">
        <v>1945</v>
      </c>
      <c r="IE95" s="3" t="s">
        <v>1945</v>
      </c>
      <c r="IF95" s="3" t="s">
        <v>1945</v>
      </c>
      <c r="IG95" s="3"/>
      <c r="IH95" s="3"/>
      <c r="II95" s="3" t="s">
        <v>1945</v>
      </c>
      <c r="IJ95" s="3"/>
      <c r="IK95" s="3" t="s">
        <v>1945</v>
      </c>
      <c r="IL95" s="3"/>
      <c r="IM95" s="3" t="s">
        <v>1945</v>
      </c>
      <c r="IN95" s="3"/>
      <c r="IO95" s="3" t="s">
        <v>1945</v>
      </c>
      <c r="IP95" s="3"/>
      <c r="IQ95" s="3" t="s">
        <v>1945</v>
      </c>
      <c r="IR95" s="3"/>
      <c r="IS95" s="3" t="s">
        <v>1945</v>
      </c>
      <c r="IT95" s="3"/>
      <c r="IU95" s="3" t="s">
        <v>1945</v>
      </c>
      <c r="IV95" s="3"/>
      <c r="IW95" s="3" t="s">
        <v>1945</v>
      </c>
      <c r="IX95" s="3"/>
      <c r="IY95" s="3" t="s">
        <v>1945</v>
      </c>
      <c r="IZ95" s="3"/>
      <c r="JA95" s="3" t="s">
        <v>1945</v>
      </c>
      <c r="JB95" s="3"/>
      <c r="JC95" s="3" t="s">
        <v>1945</v>
      </c>
      <c r="JD95" s="3"/>
      <c r="JE95" s="3" t="s">
        <v>1945</v>
      </c>
      <c r="JF95" s="3"/>
      <c r="JG95" s="3" t="s">
        <v>1945</v>
      </c>
      <c r="JH95" s="3"/>
      <c r="JI95" s="3" t="s">
        <v>1945</v>
      </c>
      <c r="JJ95" s="3"/>
      <c r="JK95" s="3" t="s">
        <v>1945</v>
      </c>
      <c r="JL95" s="3" t="s">
        <v>1945</v>
      </c>
      <c r="JM95" s="3" t="s">
        <v>1945</v>
      </c>
      <c r="JN95" s="3" t="s">
        <v>1945</v>
      </c>
      <c r="JO95" s="3" t="s">
        <v>1945</v>
      </c>
      <c r="JP95" s="3" t="s">
        <v>1945</v>
      </c>
      <c r="JQ95" s="3" t="s">
        <v>1945</v>
      </c>
      <c r="JR95" s="3" t="s">
        <v>1945</v>
      </c>
      <c r="JS95" s="3" t="s">
        <v>1945</v>
      </c>
      <c r="JT95" s="3" t="s">
        <v>1945</v>
      </c>
      <c r="JU95" s="3"/>
      <c r="JV95" s="3" t="s">
        <v>1946</v>
      </c>
      <c r="JW95" s="3" t="s">
        <v>1946</v>
      </c>
      <c r="JX95" s="3" t="s">
        <v>1946</v>
      </c>
      <c r="JY95" s="3" t="s">
        <v>1946</v>
      </c>
      <c r="JZ95" s="3" t="s">
        <v>1946</v>
      </c>
      <c r="KA95" s="3" t="s">
        <v>1946</v>
      </c>
      <c r="KB95" s="3" t="s">
        <v>1946</v>
      </c>
      <c r="KC95" s="3" t="s">
        <v>1946</v>
      </c>
      <c r="KD95" s="3" t="s">
        <v>1946</v>
      </c>
      <c r="KE95" s="3" t="s">
        <v>1946</v>
      </c>
      <c r="KF95" s="3" t="s">
        <v>1946</v>
      </c>
      <c r="KG95" s="3" t="s">
        <v>1946</v>
      </c>
      <c r="KH95" s="3" t="s">
        <v>1946</v>
      </c>
      <c r="KI95" s="3" t="s">
        <v>1946</v>
      </c>
      <c r="KJ95" s="3" t="s">
        <v>1946</v>
      </c>
      <c r="KK95" s="3" t="s">
        <v>1946</v>
      </c>
      <c r="KL95" s="3" t="s">
        <v>1946</v>
      </c>
      <c r="KM95" s="3" t="s">
        <v>1946</v>
      </c>
      <c r="KN95" s="3" t="s">
        <v>1946</v>
      </c>
      <c r="KO95" s="3" t="s">
        <v>1946</v>
      </c>
      <c r="KP95" s="3" t="s">
        <v>1946</v>
      </c>
      <c r="KQ95" s="3" t="s">
        <v>1945</v>
      </c>
      <c r="KR95" s="3" t="s">
        <v>1946</v>
      </c>
      <c r="KS95" s="3"/>
      <c r="KT95" s="3" t="s">
        <v>1945</v>
      </c>
      <c r="KU95" s="3" t="s">
        <v>1946</v>
      </c>
      <c r="KV95" s="3"/>
      <c r="KW95" s="3" t="s">
        <v>1945</v>
      </c>
      <c r="KX95" s="3" t="s">
        <v>1945</v>
      </c>
      <c r="KY95" s="3" t="s">
        <v>1945</v>
      </c>
      <c r="KZ95" s="3" t="s">
        <v>1945</v>
      </c>
      <c r="LA95" s="3" t="s">
        <v>1945</v>
      </c>
      <c r="LB95" s="3" t="s">
        <v>1945</v>
      </c>
      <c r="LC95" s="3" t="s">
        <v>1945</v>
      </c>
      <c r="LD95" s="3"/>
      <c r="LE95" s="3" t="s">
        <v>1945</v>
      </c>
      <c r="LF95" s="3" t="s">
        <v>1946</v>
      </c>
      <c r="LG95" s="3" t="s">
        <v>1946</v>
      </c>
      <c r="LH95" s="3"/>
      <c r="LI95" s="3" t="s">
        <v>1948</v>
      </c>
      <c r="LJ95" s="3" t="s">
        <v>1948</v>
      </c>
      <c r="LK95" s="3" t="s">
        <v>1948</v>
      </c>
      <c r="LL95" s="3" t="s">
        <v>1948</v>
      </c>
      <c r="LM95" s="3" t="s">
        <v>1948</v>
      </c>
      <c r="LN95" s="3" t="s">
        <v>1948</v>
      </c>
      <c r="LO95" s="3" t="s">
        <v>1948</v>
      </c>
      <c r="LP95" s="3" t="s">
        <v>1948</v>
      </c>
      <c r="LQ95" s="3" t="s">
        <v>1948</v>
      </c>
      <c r="LR95" s="3" t="s">
        <v>1948</v>
      </c>
      <c r="LS95" s="3" t="s">
        <v>1948</v>
      </c>
      <c r="LT95" s="3" t="s">
        <v>1948</v>
      </c>
      <c r="LU95" s="3" t="s">
        <v>1948</v>
      </c>
      <c r="LV95" s="3" t="s">
        <v>1948</v>
      </c>
      <c r="LW95" s="3" t="s">
        <v>1948</v>
      </c>
      <c r="LX95" s="3" t="s">
        <v>1948</v>
      </c>
      <c r="LY95" s="3" t="s">
        <v>1948</v>
      </c>
      <c r="LZ95" s="3" t="s">
        <v>1948</v>
      </c>
      <c r="MA95" s="3" t="s">
        <v>1948</v>
      </c>
      <c r="MB95" s="3" t="s">
        <v>1948</v>
      </c>
      <c r="MC95" s="3" t="s">
        <v>1948</v>
      </c>
      <c r="MD95" s="3" t="s">
        <v>1948</v>
      </c>
      <c r="ME95" s="3" t="s">
        <v>1948</v>
      </c>
      <c r="MF95" s="3" t="s">
        <v>1948</v>
      </c>
      <c r="MG95" s="3" t="s">
        <v>1948</v>
      </c>
      <c r="MH95" s="3" t="s">
        <v>1948</v>
      </c>
      <c r="MI95" s="3" t="s">
        <v>1948</v>
      </c>
      <c r="MJ95" s="3" t="s">
        <v>1948</v>
      </c>
      <c r="MK95" s="3" t="s">
        <v>1948</v>
      </c>
      <c r="ML95" s="3" t="s">
        <v>1948</v>
      </c>
      <c r="MM95" s="3" t="s">
        <v>1948</v>
      </c>
      <c r="MN95" s="3" t="s">
        <v>1949</v>
      </c>
      <c r="MO95" s="3" t="s">
        <v>1950</v>
      </c>
      <c r="MP95" s="3" t="s">
        <v>1948</v>
      </c>
      <c r="MQ95" s="3" t="s">
        <v>1948</v>
      </c>
      <c r="MR95" s="3" t="s">
        <v>1948</v>
      </c>
      <c r="MS95" s="3" t="s">
        <v>1951</v>
      </c>
      <c r="MT95" s="3" t="s">
        <v>1948</v>
      </c>
      <c r="MU95" s="3" t="s">
        <v>1948</v>
      </c>
      <c r="MV95" s="3" t="s">
        <v>1948</v>
      </c>
      <c r="MW95" s="3" t="s">
        <v>1948</v>
      </c>
      <c r="MX95" s="3" t="s">
        <v>1948</v>
      </c>
      <c r="MY95" s="3" t="s">
        <v>1952</v>
      </c>
      <c r="MZ95" s="3" t="s">
        <v>1948</v>
      </c>
      <c r="NA95" s="3" t="s">
        <v>1948</v>
      </c>
      <c r="NB95" s="3" t="s">
        <v>1948</v>
      </c>
      <c r="NC95" s="3" t="s">
        <v>1948</v>
      </c>
      <c r="ND95" s="3" t="s">
        <v>1948</v>
      </c>
      <c r="NE95" s="3" t="s">
        <v>1948</v>
      </c>
      <c r="NF95" s="3" t="s">
        <v>1948</v>
      </c>
      <c r="NG95" s="3" t="s">
        <v>1948</v>
      </c>
      <c r="NH95" s="3" t="s">
        <v>1948</v>
      </c>
      <c r="NI95" s="3" t="s">
        <v>1948</v>
      </c>
      <c r="NJ95" s="3" t="s">
        <v>1948</v>
      </c>
      <c r="NK95" s="3" t="s">
        <v>1948</v>
      </c>
      <c r="NL95" s="3" t="s">
        <v>1948</v>
      </c>
      <c r="NM95" s="3" t="s">
        <v>1948</v>
      </c>
      <c r="NN95" s="3" t="s">
        <v>1948</v>
      </c>
      <c r="NO95" s="3" t="s">
        <v>1948</v>
      </c>
      <c r="NP95" s="3" t="s">
        <v>1951</v>
      </c>
      <c r="NQ95" s="3" t="s">
        <v>1948</v>
      </c>
      <c r="NR95" s="3" t="s">
        <v>1948</v>
      </c>
      <c r="NS95" s="3" t="s">
        <v>1948</v>
      </c>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t="s">
        <v>1953</v>
      </c>
      <c r="QH95" s="3" t="s">
        <v>1953</v>
      </c>
      <c r="QI95" s="3" t="s">
        <v>1953</v>
      </c>
      <c r="QJ95" s="3" t="s">
        <v>1953</v>
      </c>
      <c r="QK95" s="3" t="s">
        <v>1953</v>
      </c>
      <c r="QL95" s="3" t="s">
        <v>1953</v>
      </c>
      <c r="QM95" s="3" t="s">
        <v>1953</v>
      </c>
      <c r="QN95" s="3" t="s">
        <v>1953</v>
      </c>
      <c r="QO95" s="3" t="s">
        <v>1953</v>
      </c>
      <c r="QP95" s="3" t="s">
        <v>1953</v>
      </c>
      <c r="QQ95" s="3" t="s">
        <v>1953</v>
      </c>
      <c r="QR95" s="3" t="s">
        <v>1953</v>
      </c>
      <c r="QS95" s="3" t="s">
        <v>1953</v>
      </c>
      <c r="QT95" s="3" t="s">
        <v>1953</v>
      </c>
      <c r="QU95" s="3" t="s">
        <v>1953</v>
      </c>
      <c r="QV95" s="3"/>
      <c r="QW95" s="3" t="s">
        <v>1945</v>
      </c>
      <c r="QX95" s="3" t="s">
        <v>1945</v>
      </c>
      <c r="QY95" s="3" t="s">
        <v>1945</v>
      </c>
      <c r="QZ95" s="3" t="s">
        <v>1945</v>
      </c>
      <c r="RA95" s="3" t="s">
        <v>1954</v>
      </c>
      <c r="RB95" s="3" t="s">
        <v>1954</v>
      </c>
      <c r="RC95" s="3"/>
      <c r="RD95" s="3"/>
      <c r="RE95" s="3"/>
      <c r="RF95" s="3"/>
      <c r="RG95" s="3"/>
      <c r="RH95" s="3"/>
      <c r="RI95" s="3"/>
      <c r="RJ95" s="3"/>
      <c r="RK95" s="3"/>
      <c r="RL95" s="3" t="s">
        <v>1946</v>
      </c>
      <c r="RM95" s="3" t="s">
        <v>1946</v>
      </c>
      <c r="RN95" s="3" t="s">
        <v>1946</v>
      </c>
      <c r="RO95" s="3" t="s">
        <v>1946</v>
      </c>
      <c r="RP95" s="3" t="s">
        <v>1946</v>
      </c>
      <c r="RQ95" s="3" t="s">
        <v>1946</v>
      </c>
      <c r="RR95" s="3" t="s">
        <v>1946</v>
      </c>
      <c r="RS95" s="3"/>
      <c r="RT95" s="3" t="s">
        <v>1946</v>
      </c>
      <c r="RU95" s="3" t="s">
        <v>1946</v>
      </c>
      <c r="RV95" s="3" t="s">
        <v>1946</v>
      </c>
      <c r="RW95" s="3" t="s">
        <v>1946</v>
      </c>
      <c r="RX95" s="3" t="s">
        <v>1946</v>
      </c>
      <c r="RY95" s="3" t="s">
        <v>1946</v>
      </c>
      <c r="RZ95" s="3"/>
      <c r="SA95" s="3"/>
      <c r="SB95" s="3" t="s">
        <v>1954</v>
      </c>
      <c r="SC95" s="3" t="s">
        <v>1954</v>
      </c>
      <c r="SD95" s="3" t="s">
        <v>1954</v>
      </c>
      <c r="SE95" s="3" t="s">
        <v>1954</v>
      </c>
      <c r="SF95" s="3"/>
      <c r="SG95" s="3"/>
      <c r="SH95" s="3"/>
      <c r="SI95" s="3"/>
      <c r="SJ95" s="3"/>
      <c r="SK95" s="3"/>
      <c r="SL95" s="3"/>
      <c r="SM95" s="3"/>
      <c r="SN95" s="3"/>
      <c r="SO95" s="3"/>
      <c r="SP95" s="3"/>
      <c r="SQ95" s="3"/>
      <c r="SR95" s="3" t="s">
        <v>1955</v>
      </c>
      <c r="SS95" s="3" t="s">
        <v>1956</v>
      </c>
      <c r="ST95" s="3" t="s">
        <v>1955</v>
      </c>
      <c r="SU95" s="3" t="s">
        <v>1956</v>
      </c>
      <c r="SV95" s="3" t="s">
        <v>1957</v>
      </c>
      <c r="SW95" s="3" t="s">
        <v>1958</v>
      </c>
      <c r="SX95" s="3" t="s">
        <v>1958</v>
      </c>
      <c r="SY95" s="3" t="s">
        <v>1958</v>
      </c>
      <c r="SZ95" s="3" t="s">
        <v>1959</v>
      </c>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t="s">
        <v>1955</v>
      </c>
      <c r="UH95" s="3" t="s">
        <v>1955</v>
      </c>
      <c r="UI95" s="3" t="s">
        <v>1955</v>
      </c>
      <c r="UJ95" s="3" t="s">
        <v>1955</v>
      </c>
      <c r="UK95" s="3" t="s">
        <v>1955</v>
      </c>
      <c r="UL95" s="3" t="s">
        <v>1955</v>
      </c>
      <c r="UM95" s="3" t="s">
        <v>1955</v>
      </c>
      <c r="UN95" s="3"/>
      <c r="UO95" s="3"/>
      <c r="UP95" s="3" t="s">
        <v>1955</v>
      </c>
      <c r="UQ95" s="3" t="s">
        <v>1955</v>
      </c>
      <c r="UR95" s="3" t="s">
        <v>1955</v>
      </c>
      <c r="US95" s="3" t="s">
        <v>1960</v>
      </c>
      <c r="UT95" s="3" t="s">
        <v>1955</v>
      </c>
      <c r="UU95" s="3" t="s">
        <v>1955</v>
      </c>
      <c r="UV95" s="3" t="s">
        <v>1955</v>
      </c>
      <c r="UW95" s="3" t="s">
        <v>1955</v>
      </c>
      <c r="UX95" s="3" t="s">
        <v>1955</v>
      </c>
      <c r="UY95" s="3" t="s">
        <v>1955</v>
      </c>
      <c r="UZ95" s="3" t="s">
        <v>1955</v>
      </c>
      <c r="VA95" s="3" t="s">
        <v>1955</v>
      </c>
      <c r="VB95" s="3" t="s">
        <v>1955</v>
      </c>
      <c r="VC95" s="3" t="s">
        <v>1955</v>
      </c>
      <c r="VD95" s="3" t="s">
        <v>1955</v>
      </c>
      <c r="VE95" s="3" t="s">
        <v>1955</v>
      </c>
      <c r="VF95" s="3" t="s">
        <v>1955</v>
      </c>
      <c r="VG95" s="3" t="s">
        <v>1955</v>
      </c>
      <c r="VH95" s="3" t="s">
        <v>1955</v>
      </c>
      <c r="VI95" s="3" t="s">
        <v>1955</v>
      </c>
      <c r="VJ95" s="3" t="s">
        <v>1955</v>
      </c>
      <c r="VK95" s="3" t="s">
        <v>1955</v>
      </c>
      <c r="VL95" s="3" t="s">
        <v>1955</v>
      </c>
      <c r="VM95" s="3" t="s">
        <v>1955</v>
      </c>
      <c r="VN95" s="3" t="s">
        <v>1955</v>
      </c>
      <c r="VO95" s="3" t="s">
        <v>1955</v>
      </c>
      <c r="VP95" s="3" t="s">
        <v>1955</v>
      </c>
      <c r="VQ95" s="3" t="s">
        <v>1955</v>
      </c>
      <c r="VR95" s="3" t="s">
        <v>1955</v>
      </c>
      <c r="VS95" s="3" t="s">
        <v>1955</v>
      </c>
      <c r="VT95" s="3" t="s">
        <v>1955</v>
      </c>
      <c r="VU95" s="3" t="s">
        <v>1955</v>
      </c>
      <c r="VV95" s="3" t="s">
        <v>1955</v>
      </c>
      <c r="VW95" s="3" t="s">
        <v>1955</v>
      </c>
      <c r="VX95" s="3" t="s">
        <v>1955</v>
      </c>
      <c r="VY95" s="3"/>
      <c r="VZ95" s="3" t="s">
        <v>1955</v>
      </c>
      <c r="WA95" s="3" t="s">
        <v>1955</v>
      </c>
      <c r="WB95" s="3" t="s">
        <v>1955</v>
      </c>
      <c r="WC95" s="3" t="s">
        <v>1955</v>
      </c>
      <c r="WD95" s="3" t="s">
        <v>1955</v>
      </c>
      <c r="WE95" s="3" t="s">
        <v>1955</v>
      </c>
      <c r="WF95" s="3" t="s">
        <v>1955</v>
      </c>
      <c r="WG95" s="3" t="s">
        <v>1955</v>
      </c>
      <c r="WH95" s="3" t="s">
        <v>1955</v>
      </c>
      <c r="WI95" s="3" t="s">
        <v>1955</v>
      </c>
      <c r="WJ95" s="3"/>
      <c r="WK95" s="3" t="s">
        <v>1955</v>
      </c>
      <c r="WL95" s="3" t="s">
        <v>1955</v>
      </c>
      <c r="WM95" s="3"/>
      <c r="WN95" s="3" t="s">
        <v>1955</v>
      </c>
      <c r="WO95" s="3" t="s">
        <v>1955</v>
      </c>
      <c r="WP95" s="3" t="s">
        <v>1955</v>
      </c>
      <c r="WQ95" s="3"/>
      <c r="WR95" s="3" t="s">
        <v>1955</v>
      </c>
      <c r="WS95" s="3"/>
      <c r="WT95" s="3" t="s">
        <v>1955</v>
      </c>
      <c r="WU95" s="3" t="s">
        <v>1955</v>
      </c>
      <c r="WV95" s="3" t="s">
        <v>1955</v>
      </c>
      <c r="WW95" s="3" t="s">
        <v>1955</v>
      </c>
      <c r="WX95" s="3" t="s">
        <v>1955</v>
      </c>
      <c r="WY95" s="3" t="s">
        <v>1955</v>
      </c>
      <c r="WZ95" s="3" t="s">
        <v>1955</v>
      </c>
      <c r="XA95" s="3" t="s">
        <v>1955</v>
      </c>
      <c r="XB95" s="3" t="s">
        <v>1955</v>
      </c>
      <c r="XC95" s="3" t="s">
        <v>1955</v>
      </c>
      <c r="XD95" s="3" t="s">
        <v>1955</v>
      </c>
      <c r="XE95" s="3" t="s">
        <v>1955</v>
      </c>
      <c r="XF95" s="3"/>
      <c r="XG95" s="3" t="s">
        <v>1955</v>
      </c>
      <c r="XH95" s="3" t="s">
        <v>1955</v>
      </c>
      <c r="XI95" s="3" t="s">
        <v>1955</v>
      </c>
      <c r="XJ95" s="3" t="s">
        <v>1955</v>
      </c>
      <c r="XK95" s="3"/>
      <c r="XL95" s="3" t="s">
        <v>1955</v>
      </c>
      <c r="XM95" s="3" t="s">
        <v>1955</v>
      </c>
      <c r="XN95" s="3" t="s">
        <v>1955</v>
      </c>
      <c r="XO95" s="3" t="s">
        <v>1955</v>
      </c>
      <c r="XP95" s="3" t="s">
        <v>1955</v>
      </c>
      <c r="XQ95" s="3" t="s">
        <v>1955</v>
      </c>
      <c r="XR95" s="3" t="s">
        <v>1955</v>
      </c>
      <c r="XS95" s="3" t="s">
        <v>1955</v>
      </c>
      <c r="XT95" s="3" t="s">
        <v>1955</v>
      </c>
      <c r="XU95" s="3" t="s">
        <v>1955</v>
      </c>
      <c r="XV95" s="3"/>
      <c r="XW95" s="3" t="s">
        <v>1955</v>
      </c>
      <c r="XX95" s="3" t="s">
        <v>1955</v>
      </c>
      <c r="XY95" s="3" t="s">
        <v>1955</v>
      </c>
      <c r="XZ95" s="3" t="s">
        <v>1955</v>
      </c>
      <c r="YA95" s="3" t="s">
        <v>1955</v>
      </c>
      <c r="YB95" s="3" t="s">
        <v>1955</v>
      </c>
      <c r="YC95" s="3" t="s">
        <v>1955</v>
      </c>
      <c r="YD95" s="3" t="s">
        <v>1955</v>
      </c>
      <c r="YE95" s="3" t="s">
        <v>1955</v>
      </c>
      <c r="YF95" s="3" t="s">
        <v>1955</v>
      </c>
      <c r="YG95" s="3" t="s">
        <v>1955</v>
      </c>
      <c r="YH95" s="3" t="s">
        <v>1955</v>
      </c>
      <c r="YI95" s="3" t="s">
        <v>1955</v>
      </c>
      <c r="YJ95" s="3" t="s">
        <v>1955</v>
      </c>
      <c r="YK95" s="3" t="s">
        <v>1955</v>
      </c>
      <c r="YL95" s="3" t="s">
        <v>1955</v>
      </c>
      <c r="YM95" s="3"/>
      <c r="YN95" s="3" t="s">
        <v>1961</v>
      </c>
      <c r="YO95" s="3" t="s">
        <v>1961</v>
      </c>
      <c r="YP95" s="3" t="s">
        <v>1961</v>
      </c>
      <c r="YQ95" s="3" t="s">
        <v>1961</v>
      </c>
      <c r="YR95" s="3" t="s">
        <v>1961</v>
      </c>
      <c r="YS95" s="3" t="s">
        <v>1960</v>
      </c>
      <c r="YT95" s="3" t="s">
        <v>1960</v>
      </c>
      <c r="YU95" s="3" t="s">
        <v>1961</v>
      </c>
      <c r="YV95" s="3" t="s">
        <v>1961</v>
      </c>
      <c r="YW95" s="3" t="s">
        <v>1960</v>
      </c>
      <c r="YX95" s="3" t="s">
        <v>1960</v>
      </c>
      <c r="YY95" s="3" t="s">
        <v>1960</v>
      </c>
      <c r="YZ95" s="3" t="s">
        <v>1960</v>
      </c>
      <c r="ZA95" s="3" t="s">
        <v>1960</v>
      </c>
      <c r="ZB95" s="3" t="s">
        <v>1962</v>
      </c>
      <c r="ZC95" s="3" t="s">
        <v>1960</v>
      </c>
      <c r="ZD95" s="3" t="s">
        <v>1960</v>
      </c>
      <c r="ZE95" s="3" t="s">
        <v>1960</v>
      </c>
      <c r="ZF95" s="1" t="s">
        <v>1963</v>
      </c>
      <c r="ZG95" s="3" t="s">
        <v>1961</v>
      </c>
      <c r="ZH95" s="3" t="s">
        <v>1964</v>
      </c>
      <c r="ZI95" s="3" t="s">
        <v>1964</v>
      </c>
      <c r="ZJ95" s="3" t="s">
        <v>1964</v>
      </c>
      <c r="ZK95" s="3" t="s">
        <v>1965</v>
      </c>
      <c r="ZL95" s="3" t="s">
        <v>1955</v>
      </c>
      <c r="ZM95" s="3" t="s">
        <v>1956</v>
      </c>
      <c r="ZN95" s="3" t="s">
        <v>1956</v>
      </c>
      <c r="ZO95" s="3" t="s">
        <v>1966</v>
      </c>
      <c r="ZP95" s="3" t="s">
        <v>1960</v>
      </c>
      <c r="ZQ95" s="3" t="s">
        <v>1960</v>
      </c>
      <c r="ZR95" s="3" t="s">
        <v>1960</v>
      </c>
      <c r="ZS95" s="3" t="s">
        <v>1960</v>
      </c>
      <c r="ZT95" s="3" t="s">
        <v>1960</v>
      </c>
      <c r="ZU95" s="3" t="s">
        <v>1960</v>
      </c>
      <c r="ZV95" s="3" t="s">
        <v>1960</v>
      </c>
      <c r="ZW95" s="3" t="s">
        <v>1960</v>
      </c>
      <c r="ZX95" s="3" t="s">
        <v>1960</v>
      </c>
      <c r="ZY95" s="3" t="s">
        <v>1960</v>
      </c>
      <c r="ZZ95" s="3" t="s">
        <v>1960</v>
      </c>
      <c r="AAA95" s="3" t="s">
        <v>1960</v>
      </c>
      <c r="AAB95" s="3" t="s">
        <v>1967</v>
      </c>
      <c r="AAC95" s="3" t="s">
        <v>1951</v>
      </c>
      <c r="AAD95" s="3" t="s">
        <v>1961</v>
      </c>
      <c r="AAE95" s="53" t="s">
        <v>1197</v>
      </c>
      <c r="AAF95" s="1" t="s">
        <v>1968</v>
      </c>
      <c r="AAG95" s="1" t="s">
        <v>1968</v>
      </c>
      <c r="AAH95" s="1" t="s">
        <v>1968</v>
      </c>
      <c r="AAI95" s="3" t="s">
        <v>1962</v>
      </c>
      <c r="AAJ95" s="3" t="s">
        <v>1962</v>
      </c>
      <c r="AAK95" s="3" t="s">
        <v>1961</v>
      </c>
    </row>
    <row ht="43.5" r="96" spans="1:713">
      <c r="A96" s="1" t="s">
        <v>1969</v>
      </c>
      <c r="B96" s="3" t="s">
        <v>1970</v>
      </c>
      <c r="C96" s="3" t="s">
        <v>1970</v>
      </c>
      <c r="D96" s="3" t="s">
        <v>1970</v>
      </c>
      <c r="E96" s="3" t="s">
        <v>1970</v>
      </c>
      <c r="F96" s="3" t="s">
        <v>1971</v>
      </c>
      <c r="G96" s="3" t="s">
        <v>1971</v>
      </c>
      <c r="H96" s="3" t="s">
        <v>1395</v>
      </c>
      <c r="I96" s="3" t="s">
        <v>1395</v>
      </c>
      <c r="J96" s="3" t="s">
        <v>1395</v>
      </c>
      <c r="K96" s="3" t="s">
        <v>1395</v>
      </c>
      <c r="L96" s="3" t="s">
        <v>1395</v>
      </c>
      <c r="M96" s="3" t="s">
        <v>1395</v>
      </c>
      <c r="N96" s="3" t="s">
        <v>1395</v>
      </c>
      <c r="O96" s="3" t="s">
        <v>1395</v>
      </c>
      <c r="P96" s="3" t="s">
        <v>1395</v>
      </c>
      <c r="Q96" s="3" t="s">
        <v>1395</v>
      </c>
      <c r="R96" s="3"/>
      <c r="S96" s="3" t="s">
        <v>1395</v>
      </c>
      <c r="T96" s="3"/>
      <c r="U96" s="3"/>
      <c r="V96" s="3" t="s">
        <v>1395</v>
      </c>
      <c r="W96" s="3"/>
      <c r="X96" s="3" t="s">
        <v>1395</v>
      </c>
      <c r="Y96" s="3"/>
      <c r="Z96" s="3" t="s">
        <v>1395</v>
      </c>
      <c r="AA96" s="3"/>
      <c r="AB96" s="3" t="s">
        <v>1395</v>
      </c>
      <c r="AC96" s="3"/>
      <c r="AD96" s="3" t="s">
        <v>1395</v>
      </c>
      <c r="AE96" s="3"/>
      <c r="AF96" s="3" t="s">
        <v>1395</v>
      </c>
      <c r="AG96" s="3"/>
      <c r="AH96" s="3" t="s">
        <v>1395</v>
      </c>
      <c r="AI96" s="3"/>
      <c r="AJ96" s="3" t="s">
        <v>1395</v>
      </c>
      <c r="AK96" s="3"/>
      <c r="AL96" s="3" t="s">
        <v>1395</v>
      </c>
      <c r="AM96" s="3"/>
      <c r="AN96" s="3" t="s">
        <v>1395</v>
      </c>
      <c r="AO96" s="3"/>
      <c r="AP96" s="3" t="s">
        <v>1395</v>
      </c>
      <c r="AQ96" s="3" t="s">
        <v>1379</v>
      </c>
      <c r="AR96" s="3" t="s">
        <v>1379</v>
      </c>
      <c r="AS96" s="3" t="s">
        <v>1379</v>
      </c>
      <c r="AT96" s="3" t="s">
        <v>1379</v>
      </c>
      <c r="AU96" s="3" t="s">
        <v>1379</v>
      </c>
      <c r="AV96" s="3" t="s">
        <v>1379</v>
      </c>
      <c r="AW96" s="3" t="s">
        <v>1379</v>
      </c>
      <c r="AX96" s="3"/>
      <c r="AY96" s="3" t="s">
        <v>1379</v>
      </c>
      <c r="AZ96" s="3" t="s">
        <v>1379</v>
      </c>
      <c r="BA96" s="3" t="s">
        <v>1379</v>
      </c>
      <c r="BB96" s="3" t="s">
        <v>1379</v>
      </c>
      <c r="BC96" s="3" t="s">
        <v>1379</v>
      </c>
      <c r="BD96" s="3" t="s">
        <v>1379</v>
      </c>
      <c r="BE96" s="3" t="s">
        <v>1379</v>
      </c>
      <c r="BF96" s="3" t="s">
        <v>1379</v>
      </c>
      <c r="BG96" s="3" t="s">
        <v>1379</v>
      </c>
      <c r="BH96" s="3" t="s">
        <v>1379</v>
      </c>
      <c r="BI96" s="3" t="s">
        <v>1379</v>
      </c>
      <c r="BJ96" s="3" t="s">
        <v>1379</v>
      </c>
      <c r="BK96" s="3"/>
      <c r="BL96" s="3" t="s">
        <v>1379</v>
      </c>
      <c r="BM96" s="3"/>
      <c r="BN96" s="3" t="s">
        <v>1379</v>
      </c>
      <c r="BO96" s="3" t="s">
        <v>1379</v>
      </c>
      <c r="BP96" s="3"/>
      <c r="BQ96" s="3" t="s">
        <v>1379</v>
      </c>
      <c r="BR96" s="3" t="s">
        <v>1379</v>
      </c>
      <c r="BS96" s="3"/>
      <c r="BT96" s="3" t="s">
        <v>1379</v>
      </c>
      <c r="BU96" s="3"/>
      <c r="BV96" s="3" t="s">
        <v>1379</v>
      </c>
      <c r="BW96" s="3"/>
      <c r="BX96" s="3" t="s">
        <v>1379</v>
      </c>
      <c r="BY96" s="3"/>
      <c r="BZ96" s="3" t="s">
        <v>1379</v>
      </c>
      <c r="CA96" s="3"/>
      <c r="CB96" s="3" t="s">
        <v>1379</v>
      </c>
      <c r="CC96" s="3"/>
      <c r="CD96" s="3" t="s">
        <v>1379</v>
      </c>
      <c r="CE96" s="3"/>
      <c r="CF96" s="3" t="s">
        <v>1379</v>
      </c>
      <c r="CG96" s="3"/>
      <c r="CH96" s="3" t="s">
        <v>1379</v>
      </c>
      <c r="CI96" s="3"/>
      <c r="CJ96" s="3" t="s">
        <v>1379</v>
      </c>
      <c r="CK96" s="3"/>
      <c r="CL96" s="3" t="s">
        <v>1379</v>
      </c>
      <c r="CM96" s="3"/>
      <c r="CN96" s="3" t="s">
        <v>1379</v>
      </c>
      <c r="CO96" s="3"/>
      <c r="CP96" s="3" t="s">
        <v>1379</v>
      </c>
      <c r="CQ96" s="3" t="s">
        <v>1379</v>
      </c>
      <c r="CR96" s="3" t="s">
        <v>1379</v>
      </c>
      <c r="CS96" s="3"/>
      <c r="CT96" s="3"/>
      <c r="CU96" s="3" t="s">
        <v>1395</v>
      </c>
      <c r="CV96" s="3" t="s">
        <v>1395</v>
      </c>
      <c r="CW96" s="3" t="s">
        <v>1395</v>
      </c>
      <c r="CX96" s="3" t="s">
        <v>1395</v>
      </c>
      <c r="CY96" s="3" t="s">
        <v>1379</v>
      </c>
      <c r="CZ96" s="3" t="s">
        <v>1395</v>
      </c>
      <c r="DA96" s="3" t="s">
        <v>1395</v>
      </c>
      <c r="DB96" s="3" t="s">
        <v>1395</v>
      </c>
      <c r="DC96" s="3" t="s">
        <v>1395</v>
      </c>
      <c r="DD96" s="3" t="s">
        <v>1395</v>
      </c>
      <c r="DE96" s="3" t="s">
        <v>1395</v>
      </c>
      <c r="DF96" s="3" t="s">
        <v>1395</v>
      </c>
      <c r="DG96" s="3" t="s">
        <v>1395</v>
      </c>
      <c r="DH96" s="3" t="s">
        <v>1395</v>
      </c>
      <c r="DI96" s="3" t="s">
        <v>1395</v>
      </c>
      <c r="DJ96" s="3" t="s">
        <v>1395</v>
      </c>
      <c r="DK96" s="3"/>
      <c r="DL96" s="3" t="s">
        <v>1395</v>
      </c>
      <c r="DM96" s="3" t="s">
        <v>1379</v>
      </c>
      <c r="DN96" s="3" t="s">
        <v>1379</v>
      </c>
      <c r="DO96" s="3" t="s">
        <v>1379</v>
      </c>
      <c r="DP96" s="3"/>
      <c r="DQ96" s="3" t="s">
        <v>1379</v>
      </c>
      <c r="DR96" s="3"/>
      <c r="DS96" s="3" t="s">
        <v>1379</v>
      </c>
      <c r="DT96" s="3"/>
      <c r="DU96" s="3" t="s">
        <v>1379</v>
      </c>
      <c r="DV96" s="3"/>
      <c r="DW96" s="3" t="s">
        <v>1379</v>
      </c>
      <c r="DX96" s="3"/>
      <c r="DY96" s="3" t="s">
        <v>1379</v>
      </c>
      <c r="DZ96" s="3"/>
      <c r="EA96" s="3" t="s">
        <v>1379</v>
      </c>
      <c r="EB96" s="3"/>
      <c r="EC96" s="3" t="s">
        <v>1379</v>
      </c>
      <c r="ED96" s="3"/>
      <c r="EE96" s="3" t="s">
        <v>1379</v>
      </c>
      <c r="EF96" s="3"/>
      <c r="EG96" s="3" t="s">
        <v>1379</v>
      </c>
      <c r="EH96" s="3"/>
      <c r="EI96" s="3" t="s">
        <v>1379</v>
      </c>
      <c r="EJ96" s="3"/>
      <c r="EK96" s="3" t="s">
        <v>1379</v>
      </c>
      <c r="EL96" s="3"/>
      <c r="EM96" s="3" t="s">
        <v>1379</v>
      </c>
      <c r="EN96" s="3"/>
      <c r="EO96" s="3" t="s">
        <v>1379</v>
      </c>
      <c r="EP96" s="3"/>
      <c r="EQ96" s="3" t="s">
        <v>1379</v>
      </c>
      <c r="ER96" s="3"/>
      <c r="ES96" s="3"/>
      <c r="ET96" s="3"/>
      <c r="EU96" s="3"/>
      <c r="EV96" s="3"/>
      <c r="EW96" s="3"/>
      <c r="EX96" s="3"/>
      <c r="EY96" s="3"/>
      <c r="EZ96" s="3"/>
      <c r="FA96" s="3"/>
      <c r="FB96" s="3"/>
      <c r="FC96" s="3"/>
      <c r="FD96" s="3" t="s">
        <v>1972</v>
      </c>
      <c r="FE96" s="3" t="s">
        <v>1972</v>
      </c>
      <c r="FF96" s="3" t="s">
        <v>1379</v>
      </c>
      <c r="FG96" s="3" t="s">
        <v>1379</v>
      </c>
      <c r="FH96" s="3" t="s">
        <v>1379</v>
      </c>
      <c r="FI96" s="3" t="s">
        <v>1379</v>
      </c>
      <c r="FJ96" s="3" t="s">
        <v>1379</v>
      </c>
      <c r="FK96" s="3" t="s">
        <v>1379</v>
      </c>
      <c r="FL96" s="3"/>
      <c r="FM96" s="3"/>
      <c r="FN96" s="3" t="s">
        <v>1395</v>
      </c>
      <c r="FO96" s="3"/>
      <c r="FP96" s="3" t="s">
        <v>1395</v>
      </c>
      <c r="FQ96" s="3"/>
      <c r="FR96" s="3" t="s">
        <v>1395</v>
      </c>
      <c r="FS96" s="3"/>
      <c r="FT96" s="3" t="s">
        <v>1395</v>
      </c>
      <c r="FU96" s="3"/>
      <c r="FV96" s="3" t="s">
        <v>1395</v>
      </c>
      <c r="FW96" s="3"/>
      <c r="FX96" s="3" t="s">
        <v>1395</v>
      </c>
      <c r="FY96" s="3"/>
      <c r="FZ96" s="3" t="s">
        <v>1395</v>
      </c>
      <c r="GA96" s="3"/>
      <c r="GB96" s="3" t="s">
        <v>1395</v>
      </c>
      <c r="GC96" s="3"/>
      <c r="GD96" s="3" t="s">
        <v>1395</v>
      </c>
      <c r="GE96" s="3"/>
      <c r="GF96" s="3" t="s">
        <v>1395</v>
      </c>
      <c r="GG96" s="3"/>
      <c r="GH96" s="3" t="s">
        <v>1395</v>
      </c>
      <c r="GI96" s="3"/>
      <c r="GJ96" s="3" t="s">
        <v>1395</v>
      </c>
      <c r="GK96" s="3"/>
      <c r="GL96" s="3" t="s">
        <v>1395</v>
      </c>
      <c r="GM96" s="3"/>
      <c r="GN96" s="3" t="s">
        <v>1395</v>
      </c>
      <c r="GO96" s="3"/>
      <c r="GP96" s="3" t="s">
        <v>1395</v>
      </c>
      <c r="GQ96" s="3" t="s">
        <v>1395</v>
      </c>
      <c r="GR96" s="3" t="s">
        <v>1379</v>
      </c>
      <c r="GS96" s="3" t="s">
        <v>1379</v>
      </c>
      <c r="GT96" s="3" t="s">
        <v>1379</v>
      </c>
      <c r="GU96" s="3" t="s">
        <v>1379</v>
      </c>
      <c r="GV96" s="3" t="s">
        <v>1379</v>
      </c>
      <c r="GW96" s="3" t="s">
        <v>1379</v>
      </c>
      <c r="GX96" s="3" t="s">
        <v>1379</v>
      </c>
      <c r="GY96" s="3"/>
      <c r="GZ96" s="3" t="s">
        <v>1379</v>
      </c>
      <c r="HA96" s="3" t="s">
        <v>1379</v>
      </c>
      <c r="HB96" s="3" t="s">
        <v>1379</v>
      </c>
      <c r="HC96" s="3" t="s">
        <v>1379</v>
      </c>
      <c r="HD96" s="3" t="s">
        <v>1379</v>
      </c>
      <c r="HE96" s="3" t="s">
        <v>1379</v>
      </c>
      <c r="HF96" s="3" t="s">
        <v>1379</v>
      </c>
      <c r="HG96" s="3" t="s">
        <v>1379</v>
      </c>
      <c r="HH96" s="3" t="s">
        <v>1379</v>
      </c>
      <c r="HI96" s="3" t="s">
        <v>1379</v>
      </c>
      <c r="HJ96" s="3" t="s">
        <v>1379</v>
      </c>
      <c r="HK96" s="3" t="s">
        <v>1379</v>
      </c>
      <c r="HL96" s="3"/>
      <c r="HM96" s="3"/>
      <c r="HN96" s="3" t="s">
        <v>1379</v>
      </c>
      <c r="HO96" s="3"/>
      <c r="HP96" s="3" t="s">
        <v>1379</v>
      </c>
      <c r="HQ96" s="3" t="s">
        <v>1379</v>
      </c>
      <c r="HR96" s="3"/>
      <c r="HS96" s="3" t="s">
        <v>1379</v>
      </c>
      <c r="HT96" s="3"/>
      <c r="HU96" s="3" t="s">
        <v>1379</v>
      </c>
      <c r="HV96" s="3"/>
      <c r="HW96" s="3" t="s">
        <v>1379</v>
      </c>
      <c r="HX96" s="3"/>
      <c r="HY96" s="3" t="s">
        <v>1379</v>
      </c>
      <c r="HZ96" s="3" t="s">
        <v>1395</v>
      </c>
      <c r="IA96" s="3"/>
      <c r="IB96" s="3" t="s">
        <v>1972</v>
      </c>
      <c r="IC96" s="3"/>
      <c r="ID96" s="3" t="s">
        <v>1395</v>
      </c>
      <c r="IE96" s="3" t="s">
        <v>1395</v>
      </c>
      <c r="IF96" s="3" t="s">
        <v>1395</v>
      </c>
      <c r="IG96" s="3"/>
      <c r="IH96" s="3"/>
      <c r="II96" s="3" t="s">
        <v>1395</v>
      </c>
      <c r="IJ96" s="3"/>
      <c r="IK96" s="3" t="s">
        <v>1395</v>
      </c>
      <c r="IL96" s="3"/>
      <c r="IM96" s="3" t="s">
        <v>1395</v>
      </c>
      <c r="IN96" s="3"/>
      <c r="IO96" s="3" t="s">
        <v>1395</v>
      </c>
      <c r="IP96" s="3"/>
      <c r="IQ96" s="3" t="s">
        <v>1395</v>
      </c>
      <c r="IR96" s="3"/>
      <c r="IS96" s="3" t="s">
        <v>1395</v>
      </c>
      <c r="IT96" s="3"/>
      <c r="IU96" s="3" t="s">
        <v>1395</v>
      </c>
      <c r="IV96" s="3"/>
      <c r="IW96" s="3" t="s">
        <v>1395</v>
      </c>
      <c r="IX96" s="3"/>
      <c r="IY96" s="3" t="s">
        <v>1395</v>
      </c>
      <c r="IZ96" s="3"/>
      <c r="JA96" s="3" t="s">
        <v>1395</v>
      </c>
      <c r="JB96" s="3"/>
      <c r="JC96" s="3" t="s">
        <v>1395</v>
      </c>
      <c r="JD96" s="3"/>
      <c r="JE96" s="3" t="s">
        <v>1395</v>
      </c>
      <c r="JF96" s="3"/>
      <c r="JG96" s="3" t="s">
        <v>1395</v>
      </c>
      <c r="JH96" s="3"/>
      <c r="JI96" s="3" t="s">
        <v>1395</v>
      </c>
      <c r="JJ96" s="3"/>
      <c r="JK96" s="3" t="s">
        <v>1395</v>
      </c>
      <c r="JL96" s="3" t="s">
        <v>1395</v>
      </c>
      <c r="JM96" s="3" t="s">
        <v>1395</v>
      </c>
      <c r="JN96" s="3" t="s">
        <v>1395</v>
      </c>
      <c r="JO96" s="3" t="s">
        <v>1395</v>
      </c>
      <c r="JP96" s="3" t="s">
        <v>1395</v>
      </c>
      <c r="JQ96" s="3" t="s">
        <v>1395</v>
      </c>
      <c r="JR96" s="3" t="s">
        <v>1395</v>
      </c>
      <c r="JS96" s="3" t="s">
        <v>1395</v>
      </c>
      <c r="JT96" s="3" t="s">
        <v>1395</v>
      </c>
      <c r="JU96" s="3"/>
      <c r="JV96" s="3" t="s">
        <v>1379</v>
      </c>
      <c r="JW96" s="3" t="s">
        <v>1379</v>
      </c>
      <c r="JX96" s="3" t="s">
        <v>1379</v>
      </c>
      <c r="JY96" s="3" t="s">
        <v>1379</v>
      </c>
      <c r="JZ96" s="3" t="s">
        <v>1379</v>
      </c>
      <c r="KA96" s="3" t="s">
        <v>1379</v>
      </c>
      <c r="KB96" s="3" t="s">
        <v>1379</v>
      </c>
      <c r="KC96" s="3" t="s">
        <v>1379</v>
      </c>
      <c r="KD96" s="3" t="s">
        <v>1379</v>
      </c>
      <c r="KE96" s="3" t="s">
        <v>1379</v>
      </c>
      <c r="KF96" s="3" t="s">
        <v>1379</v>
      </c>
      <c r="KG96" s="3" t="s">
        <v>1379</v>
      </c>
      <c r="KH96" s="3" t="s">
        <v>1379</v>
      </c>
      <c r="KI96" s="3" t="s">
        <v>1379</v>
      </c>
      <c r="KJ96" s="3" t="s">
        <v>1379</v>
      </c>
      <c r="KK96" s="3" t="s">
        <v>1379</v>
      </c>
      <c r="KL96" s="3" t="s">
        <v>1379</v>
      </c>
      <c r="KM96" s="3" t="s">
        <v>1379</v>
      </c>
      <c r="KN96" s="3" t="s">
        <v>1379</v>
      </c>
      <c r="KO96" s="3" t="s">
        <v>1379</v>
      </c>
      <c r="KP96" s="3" t="s">
        <v>1379</v>
      </c>
      <c r="KQ96" s="3" t="s">
        <v>1395</v>
      </c>
      <c r="KR96" s="3" t="s">
        <v>1379</v>
      </c>
      <c r="KS96" s="3"/>
      <c r="KT96" s="3" t="s">
        <v>1395</v>
      </c>
      <c r="KU96" s="3" t="s">
        <v>1379</v>
      </c>
      <c r="KV96" s="3"/>
      <c r="KW96" s="3" t="s">
        <v>1395</v>
      </c>
      <c r="KX96" s="3" t="s">
        <v>1395</v>
      </c>
      <c r="KY96" s="3" t="s">
        <v>1395</v>
      </c>
      <c r="KZ96" s="3" t="s">
        <v>1395</v>
      </c>
      <c r="LA96" s="3" t="s">
        <v>1395</v>
      </c>
      <c r="LB96" s="3" t="s">
        <v>1395</v>
      </c>
      <c r="LC96" s="3" t="s">
        <v>1395</v>
      </c>
      <c r="LD96" s="3"/>
      <c r="LE96" s="3" t="s">
        <v>1395</v>
      </c>
      <c r="LF96" s="3" t="s">
        <v>1379</v>
      </c>
      <c r="LG96" s="3" t="s">
        <v>1379</v>
      </c>
      <c r="LH96" s="3"/>
      <c r="LI96" s="3" t="s">
        <v>1973</v>
      </c>
      <c r="LJ96" s="3" t="s">
        <v>1973</v>
      </c>
      <c r="LK96" s="3" t="s">
        <v>1973</v>
      </c>
      <c r="LL96" s="3" t="s">
        <v>1973</v>
      </c>
      <c r="LM96" s="3" t="s">
        <v>1973</v>
      </c>
      <c r="LN96" s="3" t="s">
        <v>1973</v>
      </c>
      <c r="LO96" s="3" t="s">
        <v>1973</v>
      </c>
      <c r="LP96" s="3" t="s">
        <v>1973</v>
      </c>
      <c r="LQ96" s="3" t="s">
        <v>1973</v>
      </c>
      <c r="LR96" s="3" t="s">
        <v>1973</v>
      </c>
      <c r="LS96" s="3" t="s">
        <v>1973</v>
      </c>
      <c r="LT96" s="3" t="s">
        <v>1973</v>
      </c>
      <c r="LU96" s="3" t="s">
        <v>1973</v>
      </c>
      <c r="LV96" s="3" t="s">
        <v>1973</v>
      </c>
      <c r="LW96" s="3" t="s">
        <v>1973</v>
      </c>
      <c r="LX96" s="3" t="s">
        <v>1974</v>
      </c>
      <c r="LY96" s="3" t="s">
        <v>1975</v>
      </c>
      <c r="LZ96" s="3" t="s">
        <v>1976</v>
      </c>
      <c r="MA96" s="3" t="s">
        <v>1203</v>
      </c>
      <c r="MB96" s="3" t="s">
        <v>1977</v>
      </c>
      <c r="MC96" s="3" t="s">
        <v>1978</v>
      </c>
      <c r="MD96" s="3" t="s">
        <v>1973</v>
      </c>
      <c r="ME96" s="3" t="s">
        <v>1973</v>
      </c>
      <c r="MF96" s="3" t="s">
        <v>1973</v>
      </c>
      <c r="MG96" s="3" t="s">
        <v>1973</v>
      </c>
      <c r="MH96" s="3" t="s">
        <v>1973</v>
      </c>
      <c r="MI96" s="3" t="s">
        <v>1973</v>
      </c>
      <c r="MJ96" s="3" t="s">
        <v>1973</v>
      </c>
      <c r="MK96" s="3" t="s">
        <v>1973</v>
      </c>
      <c r="ML96" s="3" t="s">
        <v>1973</v>
      </c>
      <c r="MM96" s="3" t="s">
        <v>1973</v>
      </c>
      <c r="MN96" s="3" t="s">
        <v>1979</v>
      </c>
      <c r="MO96" s="3" t="s">
        <v>1980</v>
      </c>
      <c r="MP96" s="3" t="s">
        <v>1973</v>
      </c>
      <c r="MQ96" s="3" t="s">
        <v>1973</v>
      </c>
      <c r="MR96" s="3" t="s">
        <v>1973</v>
      </c>
      <c r="MS96" s="3" t="s">
        <v>1383</v>
      </c>
      <c r="MT96" s="3" t="s">
        <v>1973</v>
      </c>
      <c r="MU96" s="3" t="s">
        <v>1981</v>
      </c>
      <c r="MV96" s="3" t="s">
        <v>1981</v>
      </c>
      <c r="MW96" s="3" t="s">
        <v>1981</v>
      </c>
      <c r="MX96" s="3" t="s">
        <v>1981</v>
      </c>
      <c r="MY96" s="3" t="s">
        <v>1982</v>
      </c>
      <c r="MZ96" s="3" t="s">
        <v>1973</v>
      </c>
      <c r="NA96" s="3" t="s">
        <v>1973</v>
      </c>
      <c r="NB96" s="3" t="s">
        <v>1382</v>
      </c>
      <c r="NC96" s="3" t="s">
        <v>1382</v>
      </c>
      <c r="ND96" s="3" t="s">
        <v>1382</v>
      </c>
      <c r="NE96" s="3" t="s">
        <v>1382</v>
      </c>
      <c r="NF96" s="3" t="s">
        <v>1973</v>
      </c>
      <c r="NG96" s="3" t="s">
        <v>1973</v>
      </c>
      <c r="NH96" s="3" t="s">
        <v>1973</v>
      </c>
      <c r="NI96" s="3" t="s">
        <v>1973</v>
      </c>
      <c r="NJ96" s="3" t="s">
        <v>1973</v>
      </c>
      <c r="NK96" s="3" t="s">
        <v>1973</v>
      </c>
      <c r="NL96" s="3" t="s">
        <v>1973</v>
      </c>
      <c r="NM96" s="3" t="s">
        <v>1973</v>
      </c>
      <c r="NN96" s="3" t="s">
        <v>1973</v>
      </c>
      <c r="NO96" s="3" t="s">
        <v>1382</v>
      </c>
      <c r="NP96" s="3" t="s">
        <v>1983</v>
      </c>
      <c r="NQ96" s="3" t="s">
        <v>1382</v>
      </c>
      <c r="NR96" s="3" t="s">
        <v>1973</v>
      </c>
      <c r="NS96" s="3" t="s">
        <v>1973</v>
      </c>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t="s">
        <v>1984</v>
      </c>
      <c r="QH96" s="3" t="s">
        <v>1984</v>
      </c>
      <c r="QI96" s="3" t="s">
        <v>1984</v>
      </c>
      <c r="QJ96" s="3" t="s">
        <v>1984</v>
      </c>
      <c r="QK96" s="3" t="s">
        <v>1984</v>
      </c>
      <c r="QL96" s="3" t="s">
        <v>1984</v>
      </c>
      <c r="QM96" s="3" t="s">
        <v>1984</v>
      </c>
      <c r="QN96" s="3" t="s">
        <v>1984</v>
      </c>
      <c r="QO96" s="3" t="s">
        <v>1984</v>
      </c>
      <c r="QP96" s="3" t="s">
        <v>1984</v>
      </c>
      <c r="QQ96" s="3" t="s">
        <v>1984</v>
      </c>
      <c r="QR96" s="3" t="s">
        <v>1984</v>
      </c>
      <c r="QS96" s="3" t="s">
        <v>1984</v>
      </c>
      <c r="QT96" s="3" t="s">
        <v>1984</v>
      </c>
      <c r="QU96" s="3" t="s">
        <v>1984</v>
      </c>
      <c r="QV96" s="3"/>
      <c r="QW96" s="3" t="s">
        <v>1395</v>
      </c>
      <c r="QX96" s="3" t="s">
        <v>1395</v>
      </c>
      <c r="QY96" s="3" t="s">
        <v>1395</v>
      </c>
      <c r="QZ96" s="3" t="s">
        <v>1395</v>
      </c>
      <c r="RA96" s="3" t="s">
        <v>1985</v>
      </c>
      <c r="RB96" s="3" t="s">
        <v>1985</v>
      </c>
      <c r="RC96" s="3"/>
      <c r="RD96" s="3"/>
      <c r="RE96" s="3"/>
      <c r="RF96" s="3"/>
      <c r="RG96" s="3"/>
      <c r="RH96" s="3"/>
      <c r="RI96" s="3"/>
      <c r="RJ96" s="3"/>
      <c r="RK96" s="3"/>
      <c r="RL96" s="3" t="s">
        <v>1379</v>
      </c>
      <c r="RM96" s="3" t="s">
        <v>1379</v>
      </c>
      <c r="RN96" s="3" t="s">
        <v>1379</v>
      </c>
      <c r="RO96" s="3" t="s">
        <v>1379</v>
      </c>
      <c r="RP96" s="3" t="s">
        <v>1379</v>
      </c>
      <c r="RQ96" s="3" t="s">
        <v>1379</v>
      </c>
      <c r="RR96" s="3" t="s">
        <v>1379</v>
      </c>
      <c r="RS96" s="3"/>
      <c r="RT96" s="3" t="s">
        <v>1379</v>
      </c>
      <c r="RU96" s="3" t="s">
        <v>1379</v>
      </c>
      <c r="RV96" s="3" t="s">
        <v>1379</v>
      </c>
      <c r="RW96" s="3" t="s">
        <v>1379</v>
      </c>
      <c r="RX96" s="3" t="s">
        <v>1379</v>
      </c>
      <c r="RY96" s="3" t="s">
        <v>1379</v>
      </c>
      <c r="RZ96" s="3"/>
      <c r="SA96" s="3"/>
      <c r="SB96" s="3" t="s">
        <v>1391</v>
      </c>
      <c r="SC96" s="3" t="s">
        <v>1391</v>
      </c>
      <c r="SD96" s="3" t="s">
        <v>1391</v>
      </c>
      <c r="SE96" s="3" t="s">
        <v>1391</v>
      </c>
      <c r="SF96" s="3"/>
      <c r="SG96" s="3"/>
      <c r="SH96" s="3"/>
      <c r="SI96" s="3"/>
      <c r="SJ96" s="3"/>
      <c r="SK96" s="3"/>
      <c r="SL96" s="3"/>
      <c r="SM96" s="3"/>
      <c r="SN96" s="3"/>
      <c r="SO96" s="3"/>
      <c r="SP96" s="3"/>
      <c r="SQ96" s="3"/>
      <c r="SR96" s="3" t="s">
        <v>1395</v>
      </c>
      <c r="SS96" s="3" t="s">
        <v>1378</v>
      </c>
      <c r="ST96" s="3" t="s">
        <v>1395</v>
      </c>
      <c r="SU96" s="3" t="s">
        <v>1378</v>
      </c>
      <c r="SV96" s="3" t="s">
        <v>1419</v>
      </c>
      <c r="SW96" s="3" t="s">
        <v>1986</v>
      </c>
      <c r="SX96" s="3" t="s">
        <v>1986</v>
      </c>
      <c r="SY96" s="3" t="s">
        <v>1986</v>
      </c>
      <c r="SZ96" s="3" t="s">
        <v>1418</v>
      </c>
      <c r="TA96" s="3"/>
      <c r="TB96" s="3"/>
      <c r="TC96" s="3"/>
      <c r="TD96" s="3"/>
      <c r="TE96" s="3"/>
      <c r="TF96" s="3"/>
      <c r="TG96" s="3"/>
      <c r="TH96" s="3"/>
      <c r="TI96" s="3"/>
      <c r="TJ96" s="3"/>
      <c r="TK96" s="3"/>
      <c r="TL96" s="3"/>
      <c r="TM96" s="3"/>
      <c r="TN96" s="3"/>
      <c r="TO96" s="3"/>
      <c r="TP96" s="3"/>
      <c r="TQ96" s="3"/>
      <c r="TR96" s="3"/>
      <c r="TS96" s="3"/>
      <c r="TT96" s="3"/>
      <c r="TU96" s="3"/>
      <c r="TV96" s="3"/>
      <c r="TW96" s="3"/>
      <c r="TX96" s="3"/>
      <c r="TY96" s="3"/>
      <c r="TZ96" s="3"/>
      <c r="UA96" s="3"/>
      <c r="UB96" s="3"/>
      <c r="UC96" s="3"/>
      <c r="UD96" s="3"/>
      <c r="UE96" s="3"/>
      <c r="UF96" s="3"/>
      <c r="UG96" s="3" t="s">
        <v>1395</v>
      </c>
      <c r="UH96" s="3" t="s">
        <v>1395</v>
      </c>
      <c r="UI96" s="3" t="s">
        <v>1395</v>
      </c>
      <c r="UJ96" s="3" t="s">
        <v>1395</v>
      </c>
      <c r="UK96" s="3" t="s">
        <v>1395</v>
      </c>
      <c r="UL96" s="3" t="s">
        <v>1395</v>
      </c>
      <c r="UM96" s="3" t="s">
        <v>1395</v>
      </c>
      <c r="UN96" s="3"/>
      <c r="UO96" s="3"/>
      <c r="UP96" s="3" t="s">
        <v>1395</v>
      </c>
      <c r="UQ96" s="3" t="s">
        <v>1395</v>
      </c>
      <c r="UR96" s="3" t="s">
        <v>1395</v>
      </c>
      <c r="US96" s="3" t="s">
        <v>1397</v>
      </c>
      <c r="UT96" s="3" t="s">
        <v>1395</v>
      </c>
      <c r="UU96" s="3" t="s">
        <v>1395</v>
      </c>
      <c r="UV96" s="3" t="s">
        <v>1395</v>
      </c>
      <c r="UW96" s="3" t="s">
        <v>1395</v>
      </c>
      <c r="UX96" s="3" t="s">
        <v>1395</v>
      </c>
      <c r="UY96" s="3" t="s">
        <v>1395</v>
      </c>
      <c r="UZ96" s="3" t="s">
        <v>1395</v>
      </c>
      <c r="VA96" s="3" t="s">
        <v>1395</v>
      </c>
      <c r="VB96" s="3" t="s">
        <v>1395</v>
      </c>
      <c r="VC96" s="3" t="s">
        <v>1395</v>
      </c>
      <c r="VD96" s="3" t="s">
        <v>1395</v>
      </c>
      <c r="VE96" s="3" t="s">
        <v>1395</v>
      </c>
      <c r="VF96" s="3" t="s">
        <v>1395</v>
      </c>
      <c r="VG96" s="3" t="s">
        <v>1395</v>
      </c>
      <c r="VH96" s="3" t="s">
        <v>1395</v>
      </c>
      <c r="VI96" s="3" t="s">
        <v>1395</v>
      </c>
      <c r="VJ96" s="3" t="s">
        <v>1395</v>
      </c>
      <c r="VK96" s="3" t="s">
        <v>1395</v>
      </c>
      <c r="VL96" s="3" t="s">
        <v>1395</v>
      </c>
      <c r="VM96" s="3" t="s">
        <v>1395</v>
      </c>
      <c r="VN96" s="3" t="s">
        <v>1395</v>
      </c>
      <c r="VO96" s="3" t="s">
        <v>1395</v>
      </c>
      <c r="VP96" s="3" t="s">
        <v>1395</v>
      </c>
      <c r="VQ96" s="3" t="s">
        <v>1395</v>
      </c>
      <c r="VR96" s="3" t="s">
        <v>1395</v>
      </c>
      <c r="VS96" s="3" t="s">
        <v>1395</v>
      </c>
      <c r="VT96" s="3" t="s">
        <v>1395</v>
      </c>
      <c r="VU96" s="3" t="s">
        <v>1395</v>
      </c>
      <c r="VV96" s="3" t="s">
        <v>1395</v>
      </c>
      <c r="VW96" s="3" t="s">
        <v>1395</v>
      </c>
      <c r="VX96" s="3" t="s">
        <v>1395</v>
      </c>
      <c r="VY96" s="3"/>
      <c r="VZ96" s="3" t="s">
        <v>1395</v>
      </c>
      <c r="WA96" s="3" t="s">
        <v>1395</v>
      </c>
      <c r="WB96" s="3" t="s">
        <v>1395</v>
      </c>
      <c r="WC96" s="3" t="s">
        <v>1395</v>
      </c>
      <c r="WD96" s="3" t="s">
        <v>1395</v>
      </c>
      <c r="WE96" s="3" t="s">
        <v>1395</v>
      </c>
      <c r="WF96" s="3" t="s">
        <v>1395</v>
      </c>
      <c r="WG96" s="3" t="s">
        <v>1395</v>
      </c>
      <c r="WH96" s="3" t="s">
        <v>1395</v>
      </c>
      <c r="WI96" s="3" t="s">
        <v>1395</v>
      </c>
      <c r="WJ96" s="3"/>
      <c r="WK96" s="3" t="s">
        <v>1395</v>
      </c>
      <c r="WL96" s="3" t="s">
        <v>1395</v>
      </c>
      <c r="WM96" s="3"/>
      <c r="WN96" s="3" t="s">
        <v>1395</v>
      </c>
      <c r="WO96" s="3" t="s">
        <v>1395</v>
      </c>
      <c r="WP96" s="3" t="s">
        <v>1395</v>
      </c>
      <c r="WQ96" s="3"/>
      <c r="WR96" s="3" t="s">
        <v>1395</v>
      </c>
      <c r="WS96" s="3"/>
      <c r="WT96" s="3" t="s">
        <v>1395</v>
      </c>
      <c r="WU96" s="3" t="s">
        <v>1395</v>
      </c>
      <c r="WV96" s="3" t="s">
        <v>1395</v>
      </c>
      <c r="WW96" s="3" t="s">
        <v>1395</v>
      </c>
      <c r="WX96" s="3" t="s">
        <v>1395</v>
      </c>
      <c r="WY96" s="3" t="s">
        <v>1395</v>
      </c>
      <c r="WZ96" s="3" t="s">
        <v>1395</v>
      </c>
      <c r="XA96" s="3" t="s">
        <v>1395</v>
      </c>
      <c r="XB96" s="3" t="s">
        <v>1395</v>
      </c>
      <c r="XC96" s="3" t="s">
        <v>1395</v>
      </c>
      <c r="XD96" s="3" t="s">
        <v>1395</v>
      </c>
      <c r="XE96" s="3" t="s">
        <v>1395</v>
      </c>
      <c r="XF96" s="3"/>
      <c r="XG96" s="3" t="s">
        <v>1395</v>
      </c>
      <c r="XH96" s="3" t="s">
        <v>1395</v>
      </c>
      <c r="XI96" s="3" t="s">
        <v>1395</v>
      </c>
      <c r="XJ96" s="3" t="s">
        <v>1395</v>
      </c>
      <c r="XK96" s="3"/>
      <c r="XL96" s="3" t="s">
        <v>1395</v>
      </c>
      <c r="XM96" s="3" t="s">
        <v>1395</v>
      </c>
      <c r="XN96" s="3" t="s">
        <v>1395</v>
      </c>
      <c r="XO96" s="3" t="s">
        <v>1395</v>
      </c>
      <c r="XP96" s="3" t="s">
        <v>1395</v>
      </c>
      <c r="XQ96" s="3" t="s">
        <v>1395</v>
      </c>
      <c r="XR96" s="3" t="s">
        <v>1395</v>
      </c>
      <c r="XS96" s="3" t="s">
        <v>1395</v>
      </c>
      <c r="XT96" s="3" t="s">
        <v>1395</v>
      </c>
      <c r="XU96" s="3" t="s">
        <v>1395</v>
      </c>
      <c r="XV96" s="3"/>
      <c r="XW96" s="3" t="s">
        <v>1395</v>
      </c>
      <c r="XX96" s="3" t="s">
        <v>1395</v>
      </c>
      <c r="XY96" s="3" t="s">
        <v>1395</v>
      </c>
      <c r="XZ96" s="3" t="s">
        <v>1395</v>
      </c>
      <c r="YA96" s="3" t="s">
        <v>1395</v>
      </c>
      <c r="YB96" s="3" t="s">
        <v>1395</v>
      </c>
      <c r="YC96" s="3" t="s">
        <v>1395</v>
      </c>
      <c r="YD96" s="3" t="s">
        <v>1395</v>
      </c>
      <c r="YE96" s="3" t="s">
        <v>1395</v>
      </c>
      <c r="YF96" s="3" t="s">
        <v>1395</v>
      </c>
      <c r="YG96" s="3" t="s">
        <v>1395</v>
      </c>
      <c r="YH96" s="3" t="s">
        <v>1395</v>
      </c>
      <c r="YI96" s="3" t="s">
        <v>1395</v>
      </c>
      <c r="YJ96" s="3" t="s">
        <v>1395</v>
      </c>
      <c r="YK96" s="3" t="s">
        <v>1395</v>
      </c>
      <c r="YL96" s="3" t="s">
        <v>1395</v>
      </c>
      <c r="YM96" s="3"/>
      <c r="YN96" s="3" t="s">
        <v>1987</v>
      </c>
      <c r="YO96" s="3" t="s">
        <v>1987</v>
      </c>
      <c r="YP96" s="3" t="s">
        <v>1987</v>
      </c>
      <c r="YQ96" s="3" t="s">
        <v>1987</v>
      </c>
      <c r="YR96" s="3" t="s">
        <v>1987</v>
      </c>
      <c r="YS96" s="3" t="s">
        <v>1397</v>
      </c>
      <c r="YT96" s="3" t="s">
        <v>1397</v>
      </c>
      <c r="YU96" s="3" t="s">
        <v>1987</v>
      </c>
      <c r="YV96" s="3" t="s">
        <v>1987</v>
      </c>
      <c r="YW96" s="3" t="s">
        <v>1397</v>
      </c>
      <c r="YX96" s="3" t="s">
        <v>1397</v>
      </c>
      <c r="YY96" s="3" t="s">
        <v>1397</v>
      </c>
      <c r="YZ96" s="3" t="s">
        <v>1397</v>
      </c>
      <c r="ZA96" s="3" t="s">
        <v>1397</v>
      </c>
      <c r="ZB96" s="3" t="s">
        <v>1400</v>
      </c>
      <c r="ZC96" s="3" t="s">
        <v>1397</v>
      </c>
      <c r="ZD96" s="3" t="s">
        <v>1397</v>
      </c>
      <c r="ZE96" s="3" t="s">
        <v>1397</v>
      </c>
      <c r="ZF96" s="1" t="s">
        <v>1988</v>
      </c>
      <c r="ZG96" s="3" t="s">
        <v>1987</v>
      </c>
      <c r="ZH96" s="3" t="s">
        <v>1396</v>
      </c>
      <c r="ZI96" s="3" t="s">
        <v>1396</v>
      </c>
      <c r="ZJ96" s="3" t="s">
        <v>1396</v>
      </c>
      <c r="ZK96" s="3" t="s">
        <v>1989</v>
      </c>
      <c r="ZL96" s="3" t="s">
        <v>1395</v>
      </c>
      <c r="ZM96" s="3" t="s">
        <v>1378</v>
      </c>
      <c r="ZN96" s="3" t="s">
        <v>1378</v>
      </c>
      <c r="ZO96" s="3" t="s">
        <v>1990</v>
      </c>
      <c r="ZP96" s="1" t="s">
        <v>1991</v>
      </c>
      <c r="ZQ96" s="1" t="s">
        <v>1992</v>
      </c>
      <c r="ZR96" s="1" t="s">
        <v>1991</v>
      </c>
      <c r="ZS96" s="1" t="s">
        <v>1991</v>
      </c>
      <c r="ZT96" s="3" t="s">
        <v>1397</v>
      </c>
      <c r="ZU96" s="3" t="s">
        <v>1397</v>
      </c>
      <c r="ZV96" s="3" t="s">
        <v>1397</v>
      </c>
      <c r="ZW96" s="3" t="s">
        <v>1397</v>
      </c>
      <c r="ZX96" s="1" t="s">
        <v>1993</v>
      </c>
      <c r="ZY96" s="1" t="s">
        <v>1994</v>
      </c>
      <c r="ZZ96" s="1" t="s">
        <v>1993</v>
      </c>
      <c r="AAA96" s="1" t="s">
        <v>1993</v>
      </c>
      <c r="AAB96" s="1" t="s">
        <v>1995</v>
      </c>
      <c r="AAC96" s="1" t="s">
        <v>1996</v>
      </c>
      <c r="AAD96" s="3" t="s">
        <v>1987</v>
      </c>
      <c r="AAE96" s="53" t="s">
        <v>1197</v>
      </c>
      <c r="AAF96" s="1" t="s">
        <v>1997</v>
      </c>
      <c r="AAG96" s="1" t="s">
        <v>1997</v>
      </c>
      <c r="AAH96" s="1" t="s">
        <v>1997</v>
      </c>
      <c r="AAI96" s="3" t="s">
        <v>1997</v>
      </c>
      <c r="AAJ96" s="3" t="s">
        <v>1997</v>
      </c>
      <c r="AAK96" s="3" t="s">
        <v>1998</v>
      </c>
    </row>
    <row ht="43.5" r="97" spans="1:713">
      <c r="A97" s="1" t="s">
        <v>1999</v>
      </c>
      <c r="B97" s="3" t="s">
        <v>2000</v>
      </c>
      <c r="C97" s="3" t="s">
        <v>2000</v>
      </c>
      <c r="D97" s="3" t="s">
        <v>2000</v>
      </c>
      <c r="E97" s="3" t="s">
        <v>2000</v>
      </c>
      <c r="F97" s="3" t="s">
        <v>2000</v>
      </c>
      <c r="G97" s="3" t="s">
        <v>2000</v>
      </c>
      <c r="H97" s="3" t="s">
        <v>2001</v>
      </c>
      <c r="I97" s="3" t="s">
        <v>2001</v>
      </c>
      <c r="J97" s="3" t="s">
        <v>2001</v>
      </c>
      <c r="K97" s="3" t="s">
        <v>2001</v>
      </c>
      <c r="L97" s="3" t="s">
        <v>2001</v>
      </c>
      <c r="M97" s="3" t="s">
        <v>2001</v>
      </c>
      <c r="N97" s="3" t="s">
        <v>2001</v>
      </c>
      <c r="O97" s="3" t="s">
        <v>2001</v>
      </c>
      <c r="P97" s="3" t="s">
        <v>2001</v>
      </c>
      <c r="Q97" s="3" t="s">
        <v>2001</v>
      </c>
      <c r="R97" s="3"/>
      <c r="S97" s="3" t="s">
        <v>2001</v>
      </c>
      <c r="T97" s="3"/>
      <c r="U97" s="3"/>
      <c r="V97" s="3" t="s">
        <v>2001</v>
      </c>
      <c r="W97" s="3"/>
      <c r="X97" s="3" t="s">
        <v>2001</v>
      </c>
      <c r="Y97" s="3"/>
      <c r="Z97" s="3" t="s">
        <v>2001</v>
      </c>
      <c r="AA97" s="3"/>
      <c r="AB97" s="3" t="s">
        <v>2001</v>
      </c>
      <c r="AC97" s="3"/>
      <c r="AD97" s="3" t="s">
        <v>2001</v>
      </c>
      <c r="AE97" s="3"/>
      <c r="AF97" s="3" t="s">
        <v>2001</v>
      </c>
      <c r="AG97" s="3"/>
      <c r="AH97" s="3" t="s">
        <v>2001</v>
      </c>
      <c r="AI97" s="3"/>
      <c r="AJ97" s="3" t="s">
        <v>2001</v>
      </c>
      <c r="AK97" s="3"/>
      <c r="AL97" s="3" t="s">
        <v>2001</v>
      </c>
      <c r="AM97" s="3"/>
      <c r="AN97" s="3" t="s">
        <v>2001</v>
      </c>
      <c r="AO97" s="3"/>
      <c r="AP97" s="3" t="s">
        <v>2001</v>
      </c>
      <c r="AQ97" s="3" t="s">
        <v>2001</v>
      </c>
      <c r="AR97" s="3" t="s">
        <v>2001</v>
      </c>
      <c r="AS97" s="3" t="s">
        <v>2001</v>
      </c>
      <c r="AT97" s="3" t="s">
        <v>2001</v>
      </c>
      <c r="AU97" s="3" t="s">
        <v>2001</v>
      </c>
      <c r="AV97" s="3" t="s">
        <v>2001</v>
      </c>
      <c r="AW97" s="3" t="s">
        <v>2001</v>
      </c>
      <c r="AX97" s="3"/>
      <c r="AY97" s="3" t="s">
        <v>2001</v>
      </c>
      <c r="AZ97" s="3" t="s">
        <v>2001</v>
      </c>
      <c r="BA97" s="3" t="s">
        <v>2001</v>
      </c>
      <c r="BB97" s="3" t="s">
        <v>2001</v>
      </c>
      <c r="BC97" s="3" t="s">
        <v>2001</v>
      </c>
      <c r="BD97" s="3" t="s">
        <v>2001</v>
      </c>
      <c r="BE97" s="3" t="s">
        <v>2001</v>
      </c>
      <c r="BF97" s="3" t="s">
        <v>2001</v>
      </c>
      <c r="BG97" s="3" t="s">
        <v>2001</v>
      </c>
      <c r="BH97" s="3" t="s">
        <v>2001</v>
      </c>
      <c r="BI97" s="3" t="s">
        <v>2001</v>
      </c>
      <c r="BJ97" s="3" t="s">
        <v>2001</v>
      </c>
      <c r="BK97" s="3"/>
      <c r="BL97" s="3" t="s">
        <v>2001</v>
      </c>
      <c r="BM97" s="3"/>
      <c r="BN97" s="3" t="s">
        <v>2001</v>
      </c>
      <c r="BO97" s="3" t="s">
        <v>2001</v>
      </c>
      <c r="BP97" s="3"/>
      <c r="BQ97" s="3" t="s">
        <v>2001</v>
      </c>
      <c r="BR97" s="3" t="s">
        <v>2001</v>
      </c>
      <c r="BS97" s="3"/>
      <c r="BT97" s="3" t="s">
        <v>2001</v>
      </c>
      <c r="BU97" s="3"/>
      <c r="BV97" s="3" t="s">
        <v>2001</v>
      </c>
      <c r="BW97" s="3"/>
      <c r="BX97" s="3" t="s">
        <v>2001</v>
      </c>
      <c r="BY97" s="3"/>
      <c r="BZ97" s="3" t="s">
        <v>2001</v>
      </c>
      <c r="CA97" s="3"/>
      <c r="CB97" s="3" t="s">
        <v>2001</v>
      </c>
      <c r="CC97" s="3"/>
      <c r="CD97" s="3" t="s">
        <v>2001</v>
      </c>
      <c r="CE97" s="3"/>
      <c r="CF97" s="3" t="s">
        <v>2001</v>
      </c>
      <c r="CG97" s="3"/>
      <c r="CH97" s="3" t="s">
        <v>2001</v>
      </c>
      <c r="CI97" s="3"/>
      <c r="CJ97" s="3" t="s">
        <v>2001</v>
      </c>
      <c r="CK97" s="3"/>
      <c r="CL97" s="3" t="s">
        <v>2001</v>
      </c>
      <c r="CM97" s="3"/>
      <c r="CN97" s="3" t="s">
        <v>2001</v>
      </c>
      <c r="CO97" s="3"/>
      <c r="CP97" s="3" t="s">
        <v>2001</v>
      </c>
      <c r="CQ97" s="3" t="s">
        <v>2001</v>
      </c>
      <c r="CR97" s="3" t="s">
        <v>2001</v>
      </c>
      <c r="CS97" s="3"/>
      <c r="CT97" s="3"/>
      <c r="CU97" s="3" t="s">
        <v>2001</v>
      </c>
      <c r="CV97" s="3" t="s">
        <v>2001</v>
      </c>
      <c r="CW97" s="3" t="s">
        <v>2001</v>
      </c>
      <c r="CX97" s="3" t="s">
        <v>2001</v>
      </c>
      <c r="CY97" s="3" t="s">
        <v>2001</v>
      </c>
      <c r="CZ97" s="3" t="s">
        <v>2001</v>
      </c>
      <c r="DA97" s="3" t="s">
        <v>2001</v>
      </c>
      <c r="DB97" s="3" t="s">
        <v>2001</v>
      </c>
      <c r="DC97" s="3" t="s">
        <v>2001</v>
      </c>
      <c r="DD97" s="3" t="s">
        <v>2001</v>
      </c>
      <c r="DE97" s="3" t="s">
        <v>2001</v>
      </c>
      <c r="DF97" s="3" t="s">
        <v>2001</v>
      </c>
      <c r="DG97" s="3" t="s">
        <v>2001</v>
      </c>
      <c r="DH97" s="3" t="s">
        <v>2001</v>
      </c>
      <c r="DI97" s="3" t="s">
        <v>2001</v>
      </c>
      <c r="DJ97" s="3" t="s">
        <v>2001</v>
      </c>
      <c r="DK97" s="3"/>
      <c r="DL97" s="3" t="s">
        <v>2001</v>
      </c>
      <c r="DM97" s="3" t="s">
        <v>2001</v>
      </c>
      <c r="DN97" s="3" t="s">
        <v>2001</v>
      </c>
      <c r="DO97" s="3" t="s">
        <v>2001</v>
      </c>
      <c r="DP97" s="3"/>
      <c r="DQ97" s="3" t="s">
        <v>2001</v>
      </c>
      <c r="DR97" s="3"/>
      <c r="DS97" s="3" t="s">
        <v>2001</v>
      </c>
      <c r="DT97" s="3"/>
      <c r="DU97" s="3" t="s">
        <v>2001</v>
      </c>
      <c r="DV97" s="3"/>
      <c r="DW97" s="3" t="s">
        <v>2001</v>
      </c>
      <c r="DX97" s="3"/>
      <c r="DY97" s="3" t="s">
        <v>2001</v>
      </c>
      <c r="DZ97" s="3"/>
      <c r="EA97" s="3" t="s">
        <v>2001</v>
      </c>
      <c r="EB97" s="3"/>
      <c r="EC97" s="3" t="s">
        <v>2001</v>
      </c>
      <c r="ED97" s="3"/>
      <c r="EE97" s="3" t="s">
        <v>2001</v>
      </c>
      <c r="EF97" s="3"/>
      <c r="EG97" s="3" t="s">
        <v>2001</v>
      </c>
      <c r="EH97" s="3"/>
      <c r="EI97" s="3" t="s">
        <v>2001</v>
      </c>
      <c r="EJ97" s="3"/>
      <c r="EK97" s="3" t="s">
        <v>2001</v>
      </c>
      <c r="EL97" s="3"/>
      <c r="EM97" s="3" t="s">
        <v>2001</v>
      </c>
      <c r="EN97" s="3"/>
      <c r="EO97" s="3" t="s">
        <v>2001</v>
      </c>
      <c r="EP97" s="3"/>
      <c r="EQ97" s="3" t="s">
        <v>2001</v>
      </c>
      <c r="ER97" s="3"/>
      <c r="ES97" s="3"/>
      <c r="ET97" s="3"/>
      <c r="EU97" s="3"/>
      <c r="EV97" s="3"/>
      <c r="EW97" s="3"/>
      <c r="EX97" s="3"/>
      <c r="EY97" s="3"/>
      <c r="EZ97" s="3"/>
      <c r="FA97" s="3"/>
      <c r="FB97" s="3"/>
      <c r="FC97" s="3"/>
      <c r="FD97" s="3" t="s">
        <v>2000</v>
      </c>
      <c r="FE97" s="3" t="s">
        <v>2000</v>
      </c>
      <c r="FF97" s="3" t="s">
        <v>2001</v>
      </c>
      <c r="FG97" s="3" t="s">
        <v>2001</v>
      </c>
      <c r="FH97" s="3" t="s">
        <v>2001</v>
      </c>
      <c r="FI97" s="3" t="s">
        <v>2001</v>
      </c>
      <c r="FJ97" s="3" t="s">
        <v>2001</v>
      </c>
      <c r="FK97" s="3" t="s">
        <v>2001</v>
      </c>
      <c r="FL97" s="3"/>
      <c r="FM97" s="3"/>
      <c r="FN97" s="3" t="s">
        <v>2001</v>
      </c>
      <c r="FO97" s="3"/>
      <c r="FP97" s="3" t="s">
        <v>2001</v>
      </c>
      <c r="FQ97" s="3"/>
      <c r="FR97" s="3" t="s">
        <v>2001</v>
      </c>
      <c r="FS97" s="3"/>
      <c r="FT97" s="3" t="s">
        <v>2001</v>
      </c>
      <c r="FU97" s="3"/>
      <c r="FV97" s="3" t="s">
        <v>2001</v>
      </c>
      <c r="FW97" s="3"/>
      <c r="FX97" s="3" t="s">
        <v>2001</v>
      </c>
      <c r="FY97" s="3"/>
      <c r="FZ97" s="3" t="s">
        <v>2001</v>
      </c>
      <c r="GA97" s="3"/>
      <c r="GB97" s="3" t="s">
        <v>2001</v>
      </c>
      <c r="GC97" s="3"/>
      <c r="GD97" s="3" t="s">
        <v>2001</v>
      </c>
      <c r="GE97" s="3"/>
      <c r="GF97" s="3" t="s">
        <v>2001</v>
      </c>
      <c r="GG97" s="3"/>
      <c r="GH97" s="3" t="s">
        <v>2001</v>
      </c>
      <c r="GI97" s="3"/>
      <c r="GJ97" s="3" t="s">
        <v>2001</v>
      </c>
      <c r="GK97" s="3"/>
      <c r="GL97" s="3" t="s">
        <v>2001</v>
      </c>
      <c r="GM97" s="3"/>
      <c r="GN97" s="3" t="s">
        <v>2001</v>
      </c>
      <c r="GO97" s="3"/>
      <c r="GP97" s="3" t="s">
        <v>2001</v>
      </c>
      <c r="GQ97" s="3" t="s">
        <v>2001</v>
      </c>
      <c r="GR97" s="3" t="s">
        <v>2001</v>
      </c>
      <c r="GS97" s="3" t="s">
        <v>2001</v>
      </c>
      <c r="GT97" s="3" t="s">
        <v>2001</v>
      </c>
      <c r="GU97" s="3" t="s">
        <v>2001</v>
      </c>
      <c r="GV97" s="3" t="s">
        <v>2001</v>
      </c>
      <c r="GW97" s="3" t="s">
        <v>2001</v>
      </c>
      <c r="GX97" s="3" t="s">
        <v>2001</v>
      </c>
      <c r="GY97" s="3"/>
      <c r="GZ97" s="3" t="s">
        <v>2001</v>
      </c>
      <c r="HA97" s="3" t="s">
        <v>2001</v>
      </c>
      <c r="HB97" s="3" t="s">
        <v>2001</v>
      </c>
      <c r="HC97" s="3" t="s">
        <v>2001</v>
      </c>
      <c r="HD97" s="3" t="s">
        <v>2001</v>
      </c>
      <c r="HE97" s="3" t="s">
        <v>2001</v>
      </c>
      <c r="HF97" s="3" t="s">
        <v>2001</v>
      </c>
      <c r="HG97" s="3" t="s">
        <v>2001</v>
      </c>
      <c r="HH97" s="3" t="s">
        <v>2001</v>
      </c>
      <c r="HI97" s="3" t="s">
        <v>2001</v>
      </c>
      <c r="HJ97" s="3" t="s">
        <v>2001</v>
      </c>
      <c r="HK97" s="3" t="s">
        <v>2001</v>
      </c>
      <c r="HL97" s="3"/>
      <c r="HM97" s="3"/>
      <c r="HN97" s="3" t="s">
        <v>2001</v>
      </c>
      <c r="HO97" s="3"/>
      <c r="HP97" s="3" t="s">
        <v>2001</v>
      </c>
      <c r="HQ97" s="3" t="s">
        <v>2001</v>
      </c>
      <c r="HR97" s="3"/>
      <c r="HS97" s="3" t="s">
        <v>2001</v>
      </c>
      <c r="HT97" s="3"/>
      <c r="HU97" s="3" t="s">
        <v>2001</v>
      </c>
      <c r="HV97" s="3"/>
      <c r="HW97" s="3" t="s">
        <v>2001</v>
      </c>
      <c r="HX97" s="3"/>
      <c r="HY97" s="3" t="s">
        <v>2001</v>
      </c>
      <c r="HZ97" s="3" t="s">
        <v>2001</v>
      </c>
      <c r="IA97" s="3"/>
      <c r="IB97" s="3" t="s">
        <v>2000</v>
      </c>
      <c r="IC97" s="3"/>
      <c r="ID97" s="3" t="s">
        <v>2001</v>
      </c>
      <c r="IE97" s="3" t="s">
        <v>2001</v>
      </c>
      <c r="IF97" s="3" t="s">
        <v>2001</v>
      </c>
      <c r="IG97" s="3"/>
      <c r="IH97" s="3"/>
      <c r="II97" s="3" t="s">
        <v>2001</v>
      </c>
      <c r="IJ97" s="3"/>
      <c r="IK97" s="3" t="s">
        <v>2001</v>
      </c>
      <c r="IL97" s="3"/>
      <c r="IM97" s="3" t="s">
        <v>2001</v>
      </c>
      <c r="IN97" s="3"/>
      <c r="IO97" s="3" t="s">
        <v>2001</v>
      </c>
      <c r="IP97" s="3"/>
      <c r="IQ97" s="3" t="s">
        <v>2001</v>
      </c>
      <c r="IR97" s="3"/>
      <c r="IS97" s="3" t="s">
        <v>2001</v>
      </c>
      <c r="IT97" s="3"/>
      <c r="IU97" s="3" t="s">
        <v>2001</v>
      </c>
      <c r="IV97" s="3"/>
      <c r="IW97" s="3" t="s">
        <v>2001</v>
      </c>
      <c r="IX97" s="3"/>
      <c r="IY97" s="3" t="s">
        <v>2001</v>
      </c>
      <c r="IZ97" s="3"/>
      <c r="JA97" s="3" t="s">
        <v>2001</v>
      </c>
      <c r="JB97" s="3"/>
      <c r="JC97" s="3" t="s">
        <v>2001</v>
      </c>
      <c r="JD97" s="3"/>
      <c r="JE97" s="3" t="s">
        <v>2001</v>
      </c>
      <c r="JF97" s="3"/>
      <c r="JG97" s="3" t="s">
        <v>2001</v>
      </c>
      <c r="JH97" s="3"/>
      <c r="JI97" s="3" t="s">
        <v>2001</v>
      </c>
      <c r="JJ97" s="3"/>
      <c r="JK97" s="3" t="s">
        <v>2001</v>
      </c>
      <c r="JL97" s="3" t="s">
        <v>2001</v>
      </c>
      <c r="JM97" s="3" t="s">
        <v>2001</v>
      </c>
      <c r="JN97" s="3" t="s">
        <v>2001</v>
      </c>
      <c r="JO97" s="3" t="s">
        <v>2001</v>
      </c>
      <c r="JP97" s="3" t="s">
        <v>2001</v>
      </c>
      <c r="JQ97" s="3" t="s">
        <v>2001</v>
      </c>
      <c r="JR97" s="3" t="s">
        <v>2001</v>
      </c>
      <c r="JS97" s="3" t="s">
        <v>2001</v>
      </c>
      <c r="JT97" s="3" t="s">
        <v>2001</v>
      </c>
      <c r="JU97" s="3"/>
      <c r="JV97" s="3" t="s">
        <v>2001</v>
      </c>
      <c r="JW97" s="3" t="s">
        <v>2001</v>
      </c>
      <c r="JX97" s="3" t="s">
        <v>2001</v>
      </c>
      <c r="JY97" s="3" t="s">
        <v>2001</v>
      </c>
      <c r="JZ97" s="3" t="s">
        <v>2001</v>
      </c>
      <c r="KA97" s="3" t="s">
        <v>2001</v>
      </c>
      <c r="KB97" s="3" t="s">
        <v>2001</v>
      </c>
      <c r="KC97" s="3" t="s">
        <v>2001</v>
      </c>
      <c r="KD97" s="3" t="s">
        <v>2001</v>
      </c>
      <c r="KE97" s="3" t="s">
        <v>2001</v>
      </c>
      <c r="KF97" s="3" t="s">
        <v>2001</v>
      </c>
      <c r="KG97" s="3" t="s">
        <v>2001</v>
      </c>
      <c r="KH97" s="3" t="s">
        <v>2001</v>
      </c>
      <c r="KI97" s="3" t="s">
        <v>2001</v>
      </c>
      <c r="KJ97" s="3" t="s">
        <v>2001</v>
      </c>
      <c r="KK97" s="3" t="s">
        <v>2001</v>
      </c>
      <c r="KL97" s="3" t="s">
        <v>2001</v>
      </c>
      <c r="KM97" s="3" t="s">
        <v>2001</v>
      </c>
      <c r="KN97" s="3" t="s">
        <v>2001</v>
      </c>
      <c r="KO97" s="3" t="s">
        <v>2001</v>
      </c>
      <c r="KP97" s="3" t="s">
        <v>2001</v>
      </c>
      <c r="KQ97" s="3" t="s">
        <v>2001</v>
      </c>
      <c r="KR97" s="3" t="s">
        <v>2001</v>
      </c>
      <c r="KS97" s="3"/>
      <c r="KT97" s="3" t="s">
        <v>2001</v>
      </c>
      <c r="KU97" s="3" t="s">
        <v>2001</v>
      </c>
      <c r="KV97" s="3"/>
      <c r="KW97" s="3" t="s">
        <v>2001</v>
      </c>
      <c r="KX97" s="3" t="s">
        <v>2001</v>
      </c>
      <c r="KY97" s="3" t="s">
        <v>2001</v>
      </c>
      <c r="KZ97" s="3" t="s">
        <v>2001</v>
      </c>
      <c r="LA97" s="3" t="s">
        <v>2001</v>
      </c>
      <c r="LB97" s="3" t="s">
        <v>2001</v>
      </c>
      <c r="LC97" s="3" t="s">
        <v>2001</v>
      </c>
      <c r="LD97" s="3"/>
      <c r="LE97" s="3" t="s">
        <v>2001</v>
      </c>
      <c r="LF97" s="3" t="s">
        <v>2001</v>
      </c>
      <c r="LG97" s="3" t="s">
        <v>2001</v>
      </c>
      <c r="LH97" s="3"/>
      <c r="LI97" s="3" t="s">
        <v>2002</v>
      </c>
      <c r="LJ97" s="3" t="s">
        <v>2002</v>
      </c>
      <c r="LK97" s="3" t="s">
        <v>2002</v>
      </c>
      <c r="LL97" s="3" t="s">
        <v>2002</v>
      </c>
      <c r="LM97" s="3" t="s">
        <v>2002</v>
      </c>
      <c r="LN97" s="3" t="s">
        <v>2002</v>
      </c>
      <c r="LO97" s="3" t="s">
        <v>2002</v>
      </c>
      <c r="LP97" s="3" t="s">
        <v>2002</v>
      </c>
      <c r="LQ97" s="3" t="s">
        <v>2002</v>
      </c>
      <c r="LR97" s="3" t="s">
        <v>2002</v>
      </c>
      <c r="LS97" s="3" t="s">
        <v>2002</v>
      </c>
      <c r="LT97" s="3" t="s">
        <v>2002</v>
      </c>
      <c r="LU97" s="3" t="s">
        <v>2002</v>
      </c>
      <c r="LV97" s="3" t="s">
        <v>2002</v>
      </c>
      <c r="LW97" s="3" t="s">
        <v>2002</v>
      </c>
      <c r="LX97" s="3" t="s">
        <v>2002</v>
      </c>
      <c r="LY97" s="3" t="s">
        <v>2002</v>
      </c>
      <c r="LZ97" s="3" t="s">
        <v>2002</v>
      </c>
      <c r="MA97" s="3" t="s">
        <v>2002</v>
      </c>
      <c r="MB97" s="3" t="s">
        <v>2002</v>
      </c>
      <c r="MC97" s="3" t="s">
        <v>2002</v>
      </c>
      <c r="MD97" s="3" t="s">
        <v>2002</v>
      </c>
      <c r="ME97" s="3" t="s">
        <v>2002</v>
      </c>
      <c r="MF97" s="3" t="s">
        <v>2002</v>
      </c>
      <c r="MG97" s="3" t="s">
        <v>2002</v>
      </c>
      <c r="MH97" s="3" t="s">
        <v>2002</v>
      </c>
      <c r="MI97" s="3" t="s">
        <v>2002</v>
      </c>
      <c r="MJ97" s="3" t="s">
        <v>2002</v>
      </c>
      <c r="MK97" s="3" t="s">
        <v>2002</v>
      </c>
      <c r="ML97" s="3" t="s">
        <v>2002</v>
      </c>
      <c r="MM97" s="3" t="s">
        <v>2002</v>
      </c>
      <c r="MN97" s="3" t="s">
        <v>2002</v>
      </c>
      <c r="MO97" s="3" t="s">
        <v>2002</v>
      </c>
      <c r="MP97" s="3" t="s">
        <v>2002</v>
      </c>
      <c r="MQ97" s="3" t="s">
        <v>2002</v>
      </c>
      <c r="MR97" s="3" t="s">
        <v>2002</v>
      </c>
      <c r="MS97" s="3" t="s">
        <v>2001</v>
      </c>
      <c r="MT97" s="3" t="s">
        <v>2002</v>
      </c>
      <c r="MU97" s="3" t="s">
        <v>2002</v>
      </c>
      <c r="MV97" s="3" t="s">
        <v>2002</v>
      </c>
      <c r="MW97" s="3" t="s">
        <v>2002</v>
      </c>
      <c r="MX97" s="3" t="s">
        <v>2002</v>
      </c>
      <c r="MY97" s="3" t="s">
        <v>2003</v>
      </c>
      <c r="MZ97" s="3" t="s">
        <v>2002</v>
      </c>
      <c r="NA97" s="3" t="s">
        <v>2002</v>
      </c>
      <c r="NB97" s="3" t="s">
        <v>2002</v>
      </c>
      <c r="NC97" s="3" t="s">
        <v>2002</v>
      </c>
      <c r="ND97" s="3" t="s">
        <v>2002</v>
      </c>
      <c r="NE97" s="3" t="s">
        <v>2002</v>
      </c>
      <c r="NF97" s="3" t="s">
        <v>2002</v>
      </c>
      <c r="NG97" s="3" t="s">
        <v>2002</v>
      </c>
      <c r="NH97" s="3" t="s">
        <v>2002</v>
      </c>
      <c r="NI97" s="3" t="s">
        <v>2002</v>
      </c>
      <c r="NJ97" s="3" t="s">
        <v>2002</v>
      </c>
      <c r="NK97" s="3" t="s">
        <v>2002</v>
      </c>
      <c r="NL97" s="3" t="s">
        <v>2002</v>
      </c>
      <c r="NM97" s="3" t="s">
        <v>2002</v>
      </c>
      <c r="NN97" s="3" t="s">
        <v>2002</v>
      </c>
      <c r="NO97" s="3" t="s">
        <v>2002</v>
      </c>
      <c r="NP97" s="3" t="s">
        <v>2001</v>
      </c>
      <c r="NQ97" s="3" t="s">
        <v>2002</v>
      </c>
      <c r="NR97" s="3" t="s">
        <v>2002</v>
      </c>
      <c r="NS97" s="3" t="s">
        <v>2002</v>
      </c>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t="s">
        <v>2004</v>
      </c>
      <c r="QH97" s="3" t="s">
        <v>2004</v>
      </c>
      <c r="QI97" s="3" t="s">
        <v>2004</v>
      </c>
      <c r="QJ97" s="3" t="s">
        <v>2004</v>
      </c>
      <c r="QK97" s="3" t="s">
        <v>2004</v>
      </c>
      <c r="QL97" s="3" t="s">
        <v>2004</v>
      </c>
      <c r="QM97" s="3" t="s">
        <v>2004</v>
      </c>
      <c r="QN97" s="3" t="s">
        <v>2004</v>
      </c>
      <c r="QO97" s="3" t="s">
        <v>2004</v>
      </c>
      <c r="QP97" s="3" t="s">
        <v>2004</v>
      </c>
      <c r="QQ97" s="3" t="s">
        <v>2004</v>
      </c>
      <c r="QR97" s="3" t="s">
        <v>2004</v>
      </c>
      <c r="QS97" s="3" t="s">
        <v>2004</v>
      </c>
      <c r="QT97" s="3" t="s">
        <v>2004</v>
      </c>
      <c r="QU97" s="3" t="s">
        <v>2004</v>
      </c>
      <c r="QV97" s="3"/>
      <c r="QW97" s="3" t="s">
        <v>2001</v>
      </c>
      <c r="QX97" s="3" t="s">
        <v>2001</v>
      </c>
      <c r="QY97" s="3" t="s">
        <v>2001</v>
      </c>
      <c r="QZ97" s="3" t="s">
        <v>2001</v>
      </c>
      <c r="RA97" s="3" t="s">
        <v>2000</v>
      </c>
      <c r="RB97" s="3" t="s">
        <v>2000</v>
      </c>
      <c r="RC97" s="3"/>
      <c r="RD97" s="3"/>
      <c r="RE97" s="3"/>
      <c r="RF97" s="3"/>
      <c r="RG97" s="3"/>
      <c r="RH97" s="3"/>
      <c r="RI97" s="3"/>
      <c r="RJ97" s="3"/>
      <c r="RK97" s="3"/>
      <c r="RL97" s="3" t="s">
        <v>2001</v>
      </c>
      <c r="RM97" s="3" t="s">
        <v>2001</v>
      </c>
      <c r="RN97" s="3" t="s">
        <v>2001</v>
      </c>
      <c r="RO97" s="3" t="s">
        <v>2001</v>
      </c>
      <c r="RP97" s="3" t="s">
        <v>2001</v>
      </c>
      <c r="RQ97" s="3" t="s">
        <v>2001</v>
      </c>
      <c r="RR97" s="3" t="s">
        <v>2001</v>
      </c>
      <c r="RS97" s="3"/>
      <c r="RT97" s="3" t="s">
        <v>2001</v>
      </c>
      <c r="RU97" s="3" t="s">
        <v>2001</v>
      </c>
      <c r="RV97" s="3" t="s">
        <v>2001</v>
      </c>
      <c r="RW97" s="3" t="s">
        <v>2001</v>
      </c>
      <c r="RX97" s="3" t="s">
        <v>2001</v>
      </c>
      <c r="RY97" s="3" t="s">
        <v>2001</v>
      </c>
      <c r="RZ97" s="3"/>
      <c r="SA97" s="3"/>
      <c r="SB97" s="3" t="s">
        <v>2000</v>
      </c>
      <c r="SC97" s="3" t="s">
        <v>2000</v>
      </c>
      <c r="SD97" s="3" t="s">
        <v>2000</v>
      </c>
      <c r="SE97" s="3" t="s">
        <v>2000</v>
      </c>
      <c r="SF97" s="3"/>
      <c r="SG97" s="3"/>
      <c r="SH97" s="3"/>
      <c r="SI97" s="3"/>
      <c r="SJ97" s="3"/>
      <c r="SK97" s="3"/>
      <c r="SL97" s="3"/>
      <c r="SM97" s="3"/>
      <c r="SN97" s="3"/>
      <c r="SO97" s="3"/>
      <c r="SP97" s="3"/>
      <c r="SQ97" s="3"/>
      <c r="SR97" s="3" t="s">
        <v>2001</v>
      </c>
      <c r="SS97" s="3" t="s">
        <v>2001</v>
      </c>
      <c r="ST97" s="3" t="s">
        <v>2001</v>
      </c>
      <c r="SU97" s="3" t="s">
        <v>2001</v>
      </c>
      <c r="SV97" s="3" t="s">
        <v>2002</v>
      </c>
      <c r="SW97" s="3" t="s">
        <v>2002</v>
      </c>
      <c r="SX97" s="3" t="s">
        <v>2002</v>
      </c>
      <c r="SY97" s="3" t="s">
        <v>2002</v>
      </c>
      <c r="SZ97" s="3" t="s">
        <v>2005</v>
      </c>
      <c r="TA97" s="3"/>
      <c r="TB97" s="3"/>
      <c r="TC97" s="3"/>
      <c r="TD97" s="3"/>
      <c r="TE97" s="3"/>
      <c r="TF97" s="3"/>
      <c r="TG97" s="3"/>
      <c r="TH97" s="3"/>
      <c r="TI97" s="3"/>
      <c r="TJ97" s="3"/>
      <c r="TK97" s="3"/>
      <c r="TL97" s="3"/>
      <c r="TM97" s="3"/>
      <c r="TN97" s="3"/>
      <c r="TO97" s="3"/>
      <c r="TP97" s="3"/>
      <c r="TQ97" s="3"/>
      <c r="TR97" s="3"/>
      <c r="TS97" s="3"/>
      <c r="TT97" s="3"/>
      <c r="TU97" s="3"/>
      <c r="TV97" s="3"/>
      <c r="TW97" s="3"/>
      <c r="TX97" s="3"/>
      <c r="TY97" s="3"/>
      <c r="TZ97" s="3"/>
      <c r="UA97" s="3"/>
      <c r="UB97" s="3"/>
      <c r="UC97" s="3"/>
      <c r="UD97" s="3"/>
      <c r="UE97" s="3"/>
      <c r="UF97" s="3"/>
      <c r="UG97" s="3" t="s">
        <v>2006</v>
      </c>
      <c r="UH97" s="3" t="s">
        <v>2006</v>
      </c>
      <c r="UI97" s="3" t="s">
        <v>2006</v>
      </c>
      <c r="UJ97" s="3" t="s">
        <v>2006</v>
      </c>
      <c r="UK97" s="3" t="s">
        <v>2006</v>
      </c>
      <c r="UL97" s="3" t="s">
        <v>2006</v>
      </c>
      <c r="UM97" s="3" t="s">
        <v>2006</v>
      </c>
      <c r="UN97" s="3"/>
      <c r="UO97" s="3"/>
      <c r="UP97" s="3" t="s">
        <v>2006</v>
      </c>
      <c r="UQ97" s="3" t="s">
        <v>2006</v>
      </c>
      <c r="UR97" s="3" t="s">
        <v>2006</v>
      </c>
      <c r="US97" s="3" t="s">
        <v>2002</v>
      </c>
      <c r="UT97" s="3" t="s">
        <v>2006</v>
      </c>
      <c r="UU97" s="3" t="s">
        <v>2006</v>
      </c>
      <c r="UV97" s="3" t="s">
        <v>2006</v>
      </c>
      <c r="UW97" s="3" t="s">
        <v>2006</v>
      </c>
      <c r="UX97" s="3" t="s">
        <v>2006</v>
      </c>
      <c r="UY97" s="3" t="s">
        <v>2006</v>
      </c>
      <c r="UZ97" s="3" t="s">
        <v>2006</v>
      </c>
      <c r="VA97" s="3" t="s">
        <v>2006</v>
      </c>
      <c r="VB97" s="3" t="s">
        <v>2006</v>
      </c>
      <c r="VC97" s="3" t="s">
        <v>2006</v>
      </c>
      <c r="VD97" s="3" t="s">
        <v>2006</v>
      </c>
      <c r="VE97" s="3" t="s">
        <v>2006</v>
      </c>
      <c r="VF97" s="3" t="s">
        <v>2006</v>
      </c>
      <c r="VG97" s="3" t="s">
        <v>2006</v>
      </c>
      <c r="VH97" s="3" t="s">
        <v>2006</v>
      </c>
      <c r="VI97" s="3" t="s">
        <v>2006</v>
      </c>
      <c r="VJ97" s="3" t="s">
        <v>2006</v>
      </c>
      <c r="VK97" s="3" t="s">
        <v>2006</v>
      </c>
      <c r="VL97" s="3" t="s">
        <v>2006</v>
      </c>
      <c r="VM97" s="3" t="s">
        <v>2006</v>
      </c>
      <c r="VN97" s="3" t="s">
        <v>2006</v>
      </c>
      <c r="VO97" s="3" t="s">
        <v>2006</v>
      </c>
      <c r="VP97" s="3" t="s">
        <v>2006</v>
      </c>
      <c r="VQ97" s="3" t="s">
        <v>2006</v>
      </c>
      <c r="VR97" s="3" t="s">
        <v>2006</v>
      </c>
      <c r="VS97" s="3" t="s">
        <v>2006</v>
      </c>
      <c r="VT97" s="3" t="s">
        <v>2006</v>
      </c>
      <c r="VU97" s="3" t="s">
        <v>2006</v>
      </c>
      <c r="VV97" s="3" t="s">
        <v>2006</v>
      </c>
      <c r="VW97" s="3" t="s">
        <v>2006</v>
      </c>
      <c r="VX97" s="3" t="s">
        <v>2006</v>
      </c>
      <c r="VY97" s="3"/>
      <c r="VZ97" s="3" t="s">
        <v>2006</v>
      </c>
      <c r="WA97" s="3" t="s">
        <v>2006</v>
      </c>
      <c r="WB97" s="3" t="s">
        <v>2006</v>
      </c>
      <c r="WC97" s="3" t="s">
        <v>2006</v>
      </c>
      <c r="WD97" s="3" t="s">
        <v>2006</v>
      </c>
      <c r="WE97" s="3" t="s">
        <v>2006</v>
      </c>
      <c r="WF97" s="3" t="s">
        <v>2006</v>
      </c>
      <c r="WG97" s="3" t="s">
        <v>2006</v>
      </c>
      <c r="WH97" s="3" t="s">
        <v>2006</v>
      </c>
      <c r="WI97" s="3" t="s">
        <v>2006</v>
      </c>
      <c r="WJ97" s="3"/>
      <c r="WK97" s="3" t="s">
        <v>2006</v>
      </c>
      <c r="WL97" s="3" t="s">
        <v>2006</v>
      </c>
      <c r="WM97" s="3"/>
      <c r="WN97" s="3" t="s">
        <v>2006</v>
      </c>
      <c r="WO97" s="3" t="s">
        <v>2006</v>
      </c>
      <c r="WP97" s="3" t="s">
        <v>2006</v>
      </c>
      <c r="WQ97" s="3"/>
      <c r="WR97" s="3" t="s">
        <v>2006</v>
      </c>
      <c r="WS97" s="3"/>
      <c r="WT97" s="3" t="s">
        <v>2006</v>
      </c>
      <c r="WU97" s="3" t="s">
        <v>2006</v>
      </c>
      <c r="WV97" s="3" t="s">
        <v>2006</v>
      </c>
      <c r="WW97" s="3" t="s">
        <v>2006</v>
      </c>
      <c r="WX97" s="3" t="s">
        <v>2006</v>
      </c>
      <c r="WY97" s="3" t="s">
        <v>2006</v>
      </c>
      <c r="WZ97" s="3" t="s">
        <v>2006</v>
      </c>
      <c r="XA97" s="3" t="s">
        <v>2006</v>
      </c>
      <c r="XB97" s="3" t="s">
        <v>2006</v>
      </c>
      <c r="XC97" s="3" t="s">
        <v>2006</v>
      </c>
      <c r="XD97" s="3" t="s">
        <v>2006</v>
      </c>
      <c r="XE97" s="3" t="s">
        <v>2006</v>
      </c>
      <c r="XF97" s="3"/>
      <c r="XG97" s="3" t="s">
        <v>2006</v>
      </c>
      <c r="XH97" s="3" t="s">
        <v>2006</v>
      </c>
      <c r="XI97" s="3" t="s">
        <v>2006</v>
      </c>
      <c r="XJ97" s="3" t="s">
        <v>2006</v>
      </c>
      <c r="XK97" s="3"/>
      <c r="XL97" s="3" t="s">
        <v>2006</v>
      </c>
      <c r="XM97" s="3" t="s">
        <v>2006</v>
      </c>
      <c r="XN97" s="3" t="s">
        <v>2006</v>
      </c>
      <c r="XO97" s="3" t="s">
        <v>2006</v>
      </c>
      <c r="XP97" s="3" t="s">
        <v>2006</v>
      </c>
      <c r="XQ97" s="3" t="s">
        <v>2006</v>
      </c>
      <c r="XR97" s="3" t="s">
        <v>2006</v>
      </c>
      <c r="XS97" s="3" t="s">
        <v>2006</v>
      </c>
      <c r="XT97" s="3" t="s">
        <v>2006</v>
      </c>
      <c r="XU97" s="3" t="s">
        <v>2006</v>
      </c>
      <c r="XV97" s="3"/>
      <c r="XW97" s="3" t="s">
        <v>2006</v>
      </c>
      <c r="XX97" s="3" t="s">
        <v>2006</v>
      </c>
      <c r="XY97" s="3" t="s">
        <v>2006</v>
      </c>
      <c r="XZ97" s="3" t="s">
        <v>2006</v>
      </c>
      <c r="YA97" s="3" t="s">
        <v>2006</v>
      </c>
      <c r="YB97" s="3" t="s">
        <v>2006</v>
      </c>
      <c r="YC97" s="3" t="s">
        <v>2006</v>
      </c>
      <c r="YD97" s="3" t="s">
        <v>2006</v>
      </c>
      <c r="YE97" s="3" t="s">
        <v>2006</v>
      </c>
      <c r="YF97" s="3" t="s">
        <v>2006</v>
      </c>
      <c r="YG97" s="3" t="s">
        <v>2006</v>
      </c>
      <c r="YH97" s="3" t="s">
        <v>2006</v>
      </c>
      <c r="YI97" s="3" t="s">
        <v>2006</v>
      </c>
      <c r="YJ97" s="3" t="s">
        <v>2006</v>
      </c>
      <c r="YK97" s="3" t="s">
        <v>2006</v>
      </c>
      <c r="YL97" s="3" t="s">
        <v>2006</v>
      </c>
      <c r="YM97" s="3"/>
      <c r="YN97" s="3" t="s">
        <v>2003</v>
      </c>
      <c r="YO97" s="3" t="s">
        <v>2003</v>
      </c>
      <c r="YP97" s="3" t="s">
        <v>2003</v>
      </c>
      <c r="YQ97" s="3" t="s">
        <v>2003</v>
      </c>
      <c r="YR97" s="3" t="s">
        <v>2003</v>
      </c>
      <c r="YS97" s="3" t="s">
        <v>2002</v>
      </c>
      <c r="YT97" s="3" t="s">
        <v>2002</v>
      </c>
      <c r="YU97" s="3" t="s">
        <v>2003</v>
      </c>
      <c r="YV97" s="3" t="s">
        <v>2003</v>
      </c>
      <c r="YW97" s="3" t="s">
        <v>2002</v>
      </c>
      <c r="YX97" s="3" t="s">
        <v>2002</v>
      </c>
      <c r="YY97" s="3" t="s">
        <v>2002</v>
      </c>
      <c r="YZ97" s="3" t="s">
        <v>2002</v>
      </c>
      <c r="ZA97" s="3" t="s">
        <v>2002</v>
      </c>
      <c r="ZB97" s="3" t="s">
        <v>2002</v>
      </c>
      <c r="ZC97" s="3" t="s">
        <v>2002</v>
      </c>
      <c r="ZD97" s="3" t="s">
        <v>2002</v>
      </c>
      <c r="ZE97" s="3" t="s">
        <v>2002</v>
      </c>
      <c r="ZF97" s="1" t="s">
        <v>2000</v>
      </c>
      <c r="ZG97" s="3" t="s">
        <v>2003</v>
      </c>
      <c r="ZH97" s="3" t="s">
        <v>2001</v>
      </c>
      <c r="ZI97" s="3" t="s">
        <v>2001</v>
      </c>
      <c r="ZJ97" s="3" t="s">
        <v>2001</v>
      </c>
      <c r="ZK97" s="3" t="s">
        <v>2007</v>
      </c>
      <c r="ZL97" s="3" t="s">
        <v>2008</v>
      </c>
      <c r="ZM97" s="3" t="s">
        <v>2009</v>
      </c>
      <c r="ZN97" s="3" t="s">
        <v>2009</v>
      </c>
      <c r="ZO97" s="3" t="s">
        <v>2010</v>
      </c>
      <c r="ZP97" s="3" t="s">
        <v>2002</v>
      </c>
      <c r="ZQ97" s="3" t="s">
        <v>2002</v>
      </c>
      <c r="ZR97" s="3" t="s">
        <v>2002</v>
      </c>
      <c r="ZS97" s="3" t="s">
        <v>2002</v>
      </c>
      <c r="ZT97" s="3" t="s">
        <v>2002</v>
      </c>
      <c r="ZU97" s="3" t="s">
        <v>2002</v>
      </c>
      <c r="ZV97" s="3" t="s">
        <v>2002</v>
      </c>
      <c r="ZW97" s="3" t="s">
        <v>2002</v>
      </c>
      <c r="ZX97" s="3" t="s">
        <v>2002</v>
      </c>
      <c r="ZY97" s="3" t="s">
        <v>2002</v>
      </c>
      <c r="ZZ97" s="3" t="s">
        <v>2002</v>
      </c>
      <c r="AAA97" s="3" t="s">
        <v>2002</v>
      </c>
      <c r="AAB97" s="3" t="s">
        <v>2011</v>
      </c>
      <c r="AAC97" s="3" t="s">
        <v>2001</v>
      </c>
      <c r="AAD97" s="3" t="s">
        <v>2003</v>
      </c>
      <c r="AAE97" s="53" t="s">
        <v>1197</v>
      </c>
      <c r="AAF97" s="1" t="s">
        <v>2012</v>
      </c>
      <c r="AAG97" s="1" t="s">
        <v>2012</v>
      </c>
      <c r="AAH97" s="1" t="s">
        <v>2012</v>
      </c>
      <c r="AAI97" s="3" t="s">
        <v>2002</v>
      </c>
      <c r="AAJ97" s="3" t="s">
        <v>2002</v>
      </c>
      <c r="AAK97" s="3" t="s">
        <v>2003</v>
      </c>
    </row>
    <row ht="43.5" r="98" spans="1:713">
      <c r="A98" s="1" t="s">
        <v>2013</v>
      </c>
      <c r="B98" s="3" t="s">
        <v>1880</v>
      </c>
      <c r="C98" s="3" t="s">
        <v>1880</v>
      </c>
      <c r="D98" s="3" t="s">
        <v>1880</v>
      </c>
      <c r="E98" s="3" t="s">
        <v>1880</v>
      </c>
      <c r="F98" s="3" t="s">
        <v>1880</v>
      </c>
      <c r="G98" s="3" t="s">
        <v>1880</v>
      </c>
      <c r="H98" s="3" t="s">
        <v>1881</v>
      </c>
      <c r="I98" s="3" t="s">
        <v>1881</v>
      </c>
      <c r="J98" s="3" t="s">
        <v>1881</v>
      </c>
      <c r="K98" s="3" t="s">
        <v>1881</v>
      </c>
      <c r="L98" s="3" t="s">
        <v>1881</v>
      </c>
      <c r="M98" s="3" t="s">
        <v>1881</v>
      </c>
      <c r="N98" s="3" t="s">
        <v>1881</v>
      </c>
      <c r="O98" s="3" t="s">
        <v>1881</v>
      </c>
      <c r="P98" s="3" t="s">
        <v>1881</v>
      </c>
      <c r="Q98" s="3" t="s">
        <v>1881</v>
      </c>
      <c r="R98" s="3"/>
      <c r="S98" s="3" t="s">
        <v>1881</v>
      </c>
      <c r="T98" s="3"/>
      <c r="U98" s="3"/>
      <c r="V98" s="3" t="s">
        <v>1881</v>
      </c>
      <c r="W98" s="3"/>
      <c r="X98" s="3" t="s">
        <v>1881</v>
      </c>
      <c r="Y98" s="3"/>
      <c r="Z98" s="3" t="s">
        <v>1881</v>
      </c>
      <c r="AA98" s="3"/>
      <c r="AB98" s="3" t="s">
        <v>1881</v>
      </c>
      <c r="AC98" s="3"/>
      <c r="AD98" s="3" t="s">
        <v>1881</v>
      </c>
      <c r="AE98" s="3"/>
      <c r="AF98" s="3" t="s">
        <v>1881</v>
      </c>
      <c r="AG98" s="3"/>
      <c r="AH98" s="3" t="s">
        <v>1881</v>
      </c>
      <c r="AI98" s="3"/>
      <c r="AJ98" s="3" t="s">
        <v>1881</v>
      </c>
      <c r="AK98" s="3"/>
      <c r="AL98" s="3" t="s">
        <v>1881</v>
      </c>
      <c r="AM98" s="3"/>
      <c r="AN98" s="3" t="s">
        <v>1881</v>
      </c>
      <c r="AO98" s="3"/>
      <c r="AP98" s="3" t="s">
        <v>1881</v>
      </c>
      <c r="AQ98" s="3" t="s">
        <v>1881</v>
      </c>
      <c r="AR98" s="3" t="s">
        <v>1881</v>
      </c>
      <c r="AS98" s="3" t="s">
        <v>1881</v>
      </c>
      <c r="AT98" s="3" t="s">
        <v>1881</v>
      </c>
      <c r="AU98" s="3" t="s">
        <v>1881</v>
      </c>
      <c r="AV98" s="3" t="s">
        <v>1881</v>
      </c>
      <c r="AW98" s="3" t="s">
        <v>1881</v>
      </c>
      <c r="AX98" s="3"/>
      <c r="AY98" s="3" t="s">
        <v>1881</v>
      </c>
      <c r="AZ98" s="3" t="s">
        <v>1881</v>
      </c>
      <c r="BA98" s="3" t="s">
        <v>1881</v>
      </c>
      <c r="BB98" s="3" t="s">
        <v>1881</v>
      </c>
      <c r="BC98" s="3" t="s">
        <v>1881</v>
      </c>
      <c r="BD98" s="3" t="s">
        <v>1881</v>
      </c>
      <c r="BE98" s="3" t="s">
        <v>1881</v>
      </c>
      <c r="BF98" s="3" t="s">
        <v>1881</v>
      </c>
      <c r="BG98" s="3" t="s">
        <v>1881</v>
      </c>
      <c r="BH98" s="3" t="s">
        <v>1881</v>
      </c>
      <c r="BI98" s="3" t="s">
        <v>1881</v>
      </c>
      <c r="BJ98" s="3" t="s">
        <v>1881</v>
      </c>
      <c r="BK98" s="3"/>
      <c r="BL98" s="3" t="s">
        <v>1881</v>
      </c>
      <c r="BM98" s="3"/>
      <c r="BN98" s="3" t="s">
        <v>1881</v>
      </c>
      <c r="BO98" s="3" t="s">
        <v>1881</v>
      </c>
      <c r="BP98" s="3"/>
      <c r="BQ98" s="3" t="s">
        <v>1881</v>
      </c>
      <c r="BR98" s="3" t="s">
        <v>1881</v>
      </c>
      <c r="BS98" s="3"/>
      <c r="BT98" s="3" t="s">
        <v>1881</v>
      </c>
      <c r="BU98" s="3"/>
      <c r="BV98" s="3" t="s">
        <v>1881</v>
      </c>
      <c r="BW98" s="3"/>
      <c r="BX98" s="3" t="s">
        <v>1881</v>
      </c>
      <c r="BY98" s="3"/>
      <c r="BZ98" s="3" t="s">
        <v>1881</v>
      </c>
      <c r="CA98" s="3"/>
      <c r="CB98" s="3" t="s">
        <v>1881</v>
      </c>
      <c r="CC98" s="3"/>
      <c r="CD98" s="3" t="s">
        <v>1881</v>
      </c>
      <c r="CE98" s="3"/>
      <c r="CF98" s="3" t="s">
        <v>1881</v>
      </c>
      <c r="CG98" s="3"/>
      <c r="CH98" s="3" t="s">
        <v>1881</v>
      </c>
      <c r="CI98" s="3"/>
      <c r="CJ98" s="3" t="s">
        <v>1881</v>
      </c>
      <c r="CK98" s="3"/>
      <c r="CL98" s="3" t="s">
        <v>1881</v>
      </c>
      <c r="CM98" s="3"/>
      <c r="CN98" s="3" t="s">
        <v>1881</v>
      </c>
      <c r="CO98" s="3"/>
      <c r="CP98" s="3" t="s">
        <v>1881</v>
      </c>
      <c r="CQ98" s="3" t="s">
        <v>1881</v>
      </c>
      <c r="CR98" s="3" t="s">
        <v>1881</v>
      </c>
      <c r="CS98" s="3"/>
      <c r="CT98" s="3"/>
      <c r="CU98" s="3" t="s">
        <v>1881</v>
      </c>
      <c r="CV98" s="3" t="s">
        <v>1881</v>
      </c>
      <c r="CW98" s="3" t="s">
        <v>1881</v>
      </c>
      <c r="CX98" s="3" t="s">
        <v>1881</v>
      </c>
      <c r="CY98" s="3" t="s">
        <v>1881</v>
      </c>
      <c r="CZ98" s="3" t="s">
        <v>1881</v>
      </c>
      <c r="DA98" s="3" t="s">
        <v>1881</v>
      </c>
      <c r="DB98" s="3" t="s">
        <v>1881</v>
      </c>
      <c r="DC98" s="3" t="s">
        <v>1881</v>
      </c>
      <c r="DD98" s="3" t="s">
        <v>1881</v>
      </c>
      <c r="DE98" s="3" t="s">
        <v>1881</v>
      </c>
      <c r="DF98" s="3" t="s">
        <v>1881</v>
      </c>
      <c r="DG98" s="3" t="s">
        <v>1881</v>
      </c>
      <c r="DH98" s="3" t="s">
        <v>1881</v>
      </c>
      <c r="DI98" s="3" t="s">
        <v>1881</v>
      </c>
      <c r="DJ98" s="3" t="s">
        <v>1881</v>
      </c>
      <c r="DK98" s="3"/>
      <c r="DL98" s="3" t="s">
        <v>1881</v>
      </c>
      <c r="DM98" s="3" t="s">
        <v>1881</v>
      </c>
      <c r="DN98" s="3" t="s">
        <v>1881</v>
      </c>
      <c r="DO98" s="3" t="s">
        <v>1881</v>
      </c>
      <c r="DP98" s="3"/>
      <c r="DQ98" s="3" t="s">
        <v>1881</v>
      </c>
      <c r="DR98" s="3"/>
      <c r="DS98" s="3" t="s">
        <v>1881</v>
      </c>
      <c r="DT98" s="3"/>
      <c r="DU98" s="3" t="s">
        <v>1881</v>
      </c>
      <c r="DV98" s="3"/>
      <c r="DW98" s="3" t="s">
        <v>1881</v>
      </c>
      <c r="DX98" s="3"/>
      <c r="DY98" s="3" t="s">
        <v>1881</v>
      </c>
      <c r="DZ98" s="3"/>
      <c r="EA98" s="3" t="s">
        <v>1881</v>
      </c>
      <c r="EB98" s="3"/>
      <c r="EC98" s="3" t="s">
        <v>1881</v>
      </c>
      <c r="ED98" s="3"/>
      <c r="EE98" s="3" t="s">
        <v>1881</v>
      </c>
      <c r="EF98" s="3"/>
      <c r="EG98" s="3" t="s">
        <v>1881</v>
      </c>
      <c r="EH98" s="3"/>
      <c r="EI98" s="3" t="s">
        <v>1881</v>
      </c>
      <c r="EJ98" s="3"/>
      <c r="EK98" s="3" t="s">
        <v>1881</v>
      </c>
      <c r="EL98" s="3"/>
      <c r="EM98" s="3" t="s">
        <v>1881</v>
      </c>
      <c r="EN98" s="3"/>
      <c r="EO98" s="3" t="s">
        <v>1881</v>
      </c>
      <c r="EP98" s="3"/>
      <c r="EQ98" s="3" t="s">
        <v>1881</v>
      </c>
      <c r="ER98" s="3"/>
      <c r="ES98" s="3"/>
      <c r="ET98" s="3"/>
      <c r="EU98" s="3"/>
      <c r="EV98" s="3"/>
      <c r="EW98" s="3"/>
      <c r="EX98" s="3"/>
      <c r="EY98" s="3"/>
      <c r="EZ98" s="3"/>
      <c r="FA98" s="3"/>
      <c r="FB98" s="3"/>
      <c r="FC98" s="3"/>
      <c r="FD98" s="3" t="s">
        <v>1880</v>
      </c>
      <c r="FE98" s="3" t="s">
        <v>1880</v>
      </c>
      <c r="FF98" s="3" t="s">
        <v>1881</v>
      </c>
      <c r="FG98" s="3" t="s">
        <v>1881</v>
      </c>
      <c r="FH98" s="3" t="s">
        <v>1881</v>
      </c>
      <c r="FI98" s="3" t="s">
        <v>1881</v>
      </c>
      <c r="FJ98" s="3" t="s">
        <v>1881</v>
      </c>
      <c r="FK98" s="3" t="s">
        <v>1881</v>
      </c>
      <c r="FL98" s="3"/>
      <c r="FM98" s="3"/>
      <c r="FN98" s="3" t="s">
        <v>1881</v>
      </c>
      <c r="FO98" s="3"/>
      <c r="FP98" s="3" t="s">
        <v>1881</v>
      </c>
      <c r="FQ98" s="3"/>
      <c r="FR98" s="3" t="s">
        <v>1881</v>
      </c>
      <c r="FS98" s="3"/>
      <c r="FT98" s="3" t="s">
        <v>1881</v>
      </c>
      <c r="FU98" s="3"/>
      <c r="FV98" s="3" t="s">
        <v>1881</v>
      </c>
      <c r="FW98" s="3"/>
      <c r="FX98" s="3" t="s">
        <v>1881</v>
      </c>
      <c r="FY98" s="3"/>
      <c r="FZ98" s="3" t="s">
        <v>1881</v>
      </c>
      <c r="GA98" s="3"/>
      <c r="GB98" s="3" t="s">
        <v>1881</v>
      </c>
      <c r="GC98" s="3"/>
      <c r="GD98" s="3" t="s">
        <v>1881</v>
      </c>
      <c r="GE98" s="3"/>
      <c r="GF98" s="3" t="s">
        <v>1881</v>
      </c>
      <c r="GG98" s="3"/>
      <c r="GH98" s="3" t="s">
        <v>1881</v>
      </c>
      <c r="GI98" s="3"/>
      <c r="GJ98" s="3" t="s">
        <v>1881</v>
      </c>
      <c r="GK98" s="3"/>
      <c r="GL98" s="3" t="s">
        <v>1881</v>
      </c>
      <c r="GM98" s="3"/>
      <c r="GN98" s="3" t="s">
        <v>1881</v>
      </c>
      <c r="GO98" s="3"/>
      <c r="GP98" s="3" t="s">
        <v>1881</v>
      </c>
      <c r="GQ98" s="3" t="s">
        <v>1881</v>
      </c>
      <c r="GR98" s="3" t="s">
        <v>1881</v>
      </c>
      <c r="GS98" s="3" t="s">
        <v>1881</v>
      </c>
      <c r="GT98" s="3" t="s">
        <v>1881</v>
      </c>
      <c r="GU98" s="3" t="s">
        <v>1881</v>
      </c>
      <c r="GV98" s="3" t="s">
        <v>1881</v>
      </c>
      <c r="GW98" s="3" t="s">
        <v>1881</v>
      </c>
      <c r="GX98" s="3" t="s">
        <v>1881</v>
      </c>
      <c r="GY98" s="3"/>
      <c r="GZ98" s="3" t="s">
        <v>1881</v>
      </c>
      <c r="HA98" s="3" t="s">
        <v>1881</v>
      </c>
      <c r="HB98" s="3" t="s">
        <v>1881</v>
      </c>
      <c r="HC98" s="3" t="s">
        <v>1881</v>
      </c>
      <c r="HD98" s="3" t="s">
        <v>1881</v>
      </c>
      <c r="HE98" s="3" t="s">
        <v>1881</v>
      </c>
      <c r="HF98" s="3" t="s">
        <v>1881</v>
      </c>
      <c r="HG98" s="3" t="s">
        <v>1881</v>
      </c>
      <c r="HH98" s="3" t="s">
        <v>1881</v>
      </c>
      <c r="HI98" s="3" t="s">
        <v>1881</v>
      </c>
      <c r="HJ98" s="3" t="s">
        <v>1881</v>
      </c>
      <c r="HK98" s="3" t="s">
        <v>1881</v>
      </c>
      <c r="HL98" s="3"/>
      <c r="HM98" s="3"/>
      <c r="HN98" s="3" t="s">
        <v>1881</v>
      </c>
      <c r="HO98" s="3"/>
      <c r="HP98" s="3" t="s">
        <v>1881</v>
      </c>
      <c r="HQ98" s="3" t="s">
        <v>1881</v>
      </c>
      <c r="HR98" s="3"/>
      <c r="HS98" s="3" t="s">
        <v>1881</v>
      </c>
      <c r="HT98" s="3"/>
      <c r="HU98" s="3" t="s">
        <v>1881</v>
      </c>
      <c r="HV98" s="3"/>
      <c r="HW98" s="3" t="s">
        <v>1881</v>
      </c>
      <c r="HX98" s="3"/>
      <c r="HY98" s="3" t="s">
        <v>1881</v>
      </c>
      <c r="HZ98" s="3" t="s">
        <v>1881</v>
      </c>
      <c r="IA98" s="3"/>
      <c r="IB98" s="3" t="s">
        <v>1880</v>
      </c>
      <c r="IC98" s="3"/>
      <c r="ID98" s="3" t="s">
        <v>1881</v>
      </c>
      <c r="IE98" s="3" t="s">
        <v>1881</v>
      </c>
      <c r="IF98" s="3" t="s">
        <v>1881</v>
      </c>
      <c r="IG98" s="3"/>
      <c r="IH98" s="3"/>
      <c r="II98" s="3" t="s">
        <v>1881</v>
      </c>
      <c r="IJ98" s="3"/>
      <c r="IK98" s="3" t="s">
        <v>1881</v>
      </c>
      <c r="IL98" s="3"/>
      <c r="IM98" s="3" t="s">
        <v>1881</v>
      </c>
      <c r="IN98" s="3"/>
      <c r="IO98" s="3" t="s">
        <v>1881</v>
      </c>
      <c r="IP98" s="3"/>
      <c r="IQ98" s="3" t="s">
        <v>1881</v>
      </c>
      <c r="IR98" s="3"/>
      <c r="IS98" s="3" t="s">
        <v>1881</v>
      </c>
      <c r="IT98" s="3"/>
      <c r="IU98" s="3" t="s">
        <v>1881</v>
      </c>
      <c r="IV98" s="3"/>
      <c r="IW98" s="3" t="s">
        <v>1881</v>
      </c>
      <c r="IX98" s="3"/>
      <c r="IY98" s="3" t="s">
        <v>1881</v>
      </c>
      <c r="IZ98" s="3"/>
      <c r="JA98" s="3" t="s">
        <v>1881</v>
      </c>
      <c r="JB98" s="3"/>
      <c r="JC98" s="3" t="s">
        <v>1881</v>
      </c>
      <c r="JD98" s="3"/>
      <c r="JE98" s="3" t="s">
        <v>1881</v>
      </c>
      <c r="JF98" s="3"/>
      <c r="JG98" s="3" t="s">
        <v>1881</v>
      </c>
      <c r="JH98" s="3"/>
      <c r="JI98" s="3" t="s">
        <v>1881</v>
      </c>
      <c r="JJ98" s="3"/>
      <c r="JK98" s="3" t="s">
        <v>1881</v>
      </c>
      <c r="JL98" s="3" t="s">
        <v>1881</v>
      </c>
      <c r="JM98" s="3" t="s">
        <v>1881</v>
      </c>
      <c r="JN98" s="3" t="s">
        <v>1881</v>
      </c>
      <c r="JO98" s="3" t="s">
        <v>1881</v>
      </c>
      <c r="JP98" s="3" t="s">
        <v>1881</v>
      </c>
      <c r="JQ98" s="3" t="s">
        <v>1881</v>
      </c>
      <c r="JR98" s="3" t="s">
        <v>1881</v>
      </c>
      <c r="JS98" s="3" t="s">
        <v>1881</v>
      </c>
      <c r="JT98" s="3" t="s">
        <v>1881</v>
      </c>
      <c r="JU98" s="3"/>
      <c r="JV98" s="3" t="s">
        <v>1881</v>
      </c>
      <c r="JW98" s="3" t="s">
        <v>1881</v>
      </c>
      <c r="JX98" s="3" t="s">
        <v>1881</v>
      </c>
      <c r="JY98" s="3" t="s">
        <v>1881</v>
      </c>
      <c r="JZ98" s="3" t="s">
        <v>1881</v>
      </c>
      <c r="KA98" s="3" t="s">
        <v>1881</v>
      </c>
      <c r="KB98" s="3" t="s">
        <v>1881</v>
      </c>
      <c r="KC98" s="3" t="s">
        <v>1881</v>
      </c>
      <c r="KD98" s="3" t="s">
        <v>1881</v>
      </c>
      <c r="KE98" s="3" t="s">
        <v>1881</v>
      </c>
      <c r="KF98" s="3" t="s">
        <v>1881</v>
      </c>
      <c r="KG98" s="3" t="s">
        <v>1881</v>
      </c>
      <c r="KH98" s="3" t="s">
        <v>1881</v>
      </c>
      <c r="KI98" s="3" t="s">
        <v>1881</v>
      </c>
      <c r="KJ98" s="3" t="s">
        <v>1881</v>
      </c>
      <c r="KK98" s="3" t="s">
        <v>1881</v>
      </c>
      <c r="KL98" s="3" t="s">
        <v>1881</v>
      </c>
      <c r="KM98" s="3" t="s">
        <v>1881</v>
      </c>
      <c r="KN98" s="3" t="s">
        <v>1881</v>
      </c>
      <c r="KO98" s="3" t="s">
        <v>1881</v>
      </c>
      <c r="KP98" s="3" t="s">
        <v>1881</v>
      </c>
      <c r="KQ98" s="3" t="s">
        <v>1881</v>
      </c>
      <c r="KR98" s="3" t="s">
        <v>1881</v>
      </c>
      <c r="KS98" s="3"/>
      <c r="KT98" s="3" t="s">
        <v>1881</v>
      </c>
      <c r="KU98" s="3" t="s">
        <v>1881</v>
      </c>
      <c r="KV98" s="3"/>
      <c r="KW98" s="3" t="s">
        <v>1881</v>
      </c>
      <c r="KX98" s="3" t="s">
        <v>1881</v>
      </c>
      <c r="KY98" s="3" t="s">
        <v>1881</v>
      </c>
      <c r="KZ98" s="3" t="s">
        <v>1881</v>
      </c>
      <c r="LA98" s="3" t="s">
        <v>1881</v>
      </c>
      <c r="LB98" s="3" t="s">
        <v>1881</v>
      </c>
      <c r="LC98" s="3" t="s">
        <v>1881</v>
      </c>
      <c r="LD98" s="3"/>
      <c r="LE98" s="3" t="s">
        <v>1881</v>
      </c>
      <c r="LF98" s="3" t="s">
        <v>1881</v>
      </c>
      <c r="LG98" s="3" t="s">
        <v>1881</v>
      </c>
      <c r="LH98" s="3"/>
      <c r="LI98" s="3" t="s">
        <v>1883</v>
      </c>
      <c r="LJ98" s="3" t="s">
        <v>1883</v>
      </c>
      <c r="LK98" s="3" t="s">
        <v>1883</v>
      </c>
      <c r="LL98" s="3" t="s">
        <v>1883</v>
      </c>
      <c r="LM98" s="3" t="s">
        <v>1883</v>
      </c>
      <c r="LN98" s="3" t="s">
        <v>1883</v>
      </c>
      <c r="LO98" s="3" t="s">
        <v>1883</v>
      </c>
      <c r="LP98" s="3" t="s">
        <v>1883</v>
      </c>
      <c r="LQ98" s="3" t="s">
        <v>1883</v>
      </c>
      <c r="LR98" s="3" t="s">
        <v>1883</v>
      </c>
      <c r="LS98" s="3" t="s">
        <v>1883</v>
      </c>
      <c r="LT98" s="3" t="s">
        <v>1883</v>
      </c>
      <c r="LU98" s="3" t="s">
        <v>1883</v>
      </c>
      <c r="LV98" s="3" t="s">
        <v>1883</v>
      </c>
      <c r="LW98" s="3" t="s">
        <v>1883</v>
      </c>
      <c r="LX98" s="3" t="s">
        <v>1883</v>
      </c>
      <c r="LY98" s="3" t="s">
        <v>1883</v>
      </c>
      <c r="LZ98" s="3" t="s">
        <v>1883</v>
      </c>
      <c r="MA98" s="3" t="s">
        <v>1883</v>
      </c>
      <c r="MB98" s="3" t="s">
        <v>1883</v>
      </c>
      <c r="MC98" s="3" t="s">
        <v>1883</v>
      </c>
      <c r="MD98" s="3" t="s">
        <v>1883</v>
      </c>
      <c r="ME98" s="3" t="s">
        <v>1883</v>
      </c>
      <c r="MF98" s="3" t="s">
        <v>1883</v>
      </c>
      <c r="MG98" s="3" t="s">
        <v>1883</v>
      </c>
      <c r="MH98" s="3" t="s">
        <v>1883</v>
      </c>
      <c r="MI98" s="3" t="s">
        <v>1883</v>
      </c>
      <c r="MJ98" s="3" t="s">
        <v>1883</v>
      </c>
      <c r="MK98" s="3" t="s">
        <v>1883</v>
      </c>
      <c r="ML98" s="3" t="s">
        <v>1883</v>
      </c>
      <c r="MM98" s="3" t="s">
        <v>1883</v>
      </c>
      <c r="MN98" s="3" t="s">
        <v>1883</v>
      </c>
      <c r="MO98" s="3" t="s">
        <v>1883</v>
      </c>
      <c r="MP98" s="3" t="s">
        <v>1883</v>
      </c>
      <c r="MQ98" s="3" t="s">
        <v>1883</v>
      </c>
      <c r="MR98" s="3" t="s">
        <v>1883</v>
      </c>
      <c r="MS98" s="3" t="s">
        <v>1881</v>
      </c>
      <c r="MT98" s="3" t="s">
        <v>1883</v>
      </c>
      <c r="MU98" s="3" t="s">
        <v>1883</v>
      </c>
      <c r="MV98" s="3" t="s">
        <v>1883</v>
      </c>
      <c r="MW98" s="3" t="s">
        <v>1883</v>
      </c>
      <c r="MX98" s="3" t="s">
        <v>1883</v>
      </c>
      <c r="MY98" s="3" t="s">
        <v>1884</v>
      </c>
      <c r="MZ98" s="3" t="s">
        <v>1883</v>
      </c>
      <c r="NA98" s="3" t="s">
        <v>1883</v>
      </c>
      <c r="NB98" s="3" t="s">
        <v>1883</v>
      </c>
      <c r="NC98" s="3" t="s">
        <v>1883</v>
      </c>
      <c r="ND98" s="3" t="s">
        <v>1883</v>
      </c>
      <c r="NE98" s="3" t="s">
        <v>1883</v>
      </c>
      <c r="NF98" s="3" t="s">
        <v>1883</v>
      </c>
      <c r="NG98" s="3" t="s">
        <v>1883</v>
      </c>
      <c r="NH98" s="3" t="s">
        <v>1883</v>
      </c>
      <c r="NI98" s="3" t="s">
        <v>1883</v>
      </c>
      <c r="NJ98" s="3" t="s">
        <v>1883</v>
      </c>
      <c r="NK98" s="3" t="s">
        <v>1883</v>
      </c>
      <c r="NL98" s="3" t="s">
        <v>1883</v>
      </c>
      <c r="NM98" s="3" t="s">
        <v>1883</v>
      </c>
      <c r="NN98" s="3" t="s">
        <v>1883</v>
      </c>
      <c r="NO98" s="3" t="s">
        <v>1883</v>
      </c>
      <c r="NP98" s="3" t="s">
        <v>1881</v>
      </c>
      <c r="NQ98" s="3" t="s">
        <v>1883</v>
      </c>
      <c r="NR98" s="3" t="s">
        <v>1883</v>
      </c>
      <c r="NS98" s="3" t="s">
        <v>1883</v>
      </c>
      <c r="NT98" s="3"/>
      <c r="NU98" s="3"/>
      <c r="NV98" s="3"/>
      <c r="NW98" s="3"/>
      <c r="NX98" s="3"/>
      <c r="NY98" s="3"/>
      <c r="NZ98" s="3"/>
      <c r="OA98" s="3"/>
      <c r="OB98" s="3"/>
      <c r="OC98" s="3"/>
      <c r="OD98" s="3"/>
      <c r="OE98" s="3"/>
      <c r="OF98" s="3"/>
      <c r="OG98" s="3"/>
      <c r="OH98" s="3"/>
      <c r="OI98" s="3"/>
      <c r="OJ98" s="3"/>
      <c r="OK98" s="3"/>
      <c r="OL98" s="3"/>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3"/>
      <c r="PV98" s="3"/>
      <c r="PW98" s="3"/>
      <c r="PX98" s="3"/>
      <c r="PY98" s="3"/>
      <c r="PZ98" s="3"/>
      <c r="QA98" s="3"/>
      <c r="QB98" s="3"/>
      <c r="QC98" s="3"/>
      <c r="QD98" s="3"/>
      <c r="QE98" s="3"/>
      <c r="QF98" s="3"/>
      <c r="QG98" s="3" t="s">
        <v>1885</v>
      </c>
      <c r="QH98" s="3" t="s">
        <v>1885</v>
      </c>
      <c r="QI98" s="3" t="s">
        <v>1885</v>
      </c>
      <c r="QJ98" s="3" t="s">
        <v>1885</v>
      </c>
      <c r="QK98" s="3" t="s">
        <v>1885</v>
      </c>
      <c r="QL98" s="3" t="s">
        <v>1885</v>
      </c>
      <c r="QM98" s="3" t="s">
        <v>1885</v>
      </c>
      <c r="QN98" s="3" t="s">
        <v>1885</v>
      </c>
      <c r="QO98" s="3" t="s">
        <v>1885</v>
      </c>
      <c r="QP98" s="3" t="s">
        <v>1885</v>
      </c>
      <c r="QQ98" s="3" t="s">
        <v>1885</v>
      </c>
      <c r="QR98" s="3" t="s">
        <v>1885</v>
      </c>
      <c r="QS98" s="3" t="s">
        <v>1885</v>
      </c>
      <c r="QT98" s="3" t="s">
        <v>1885</v>
      </c>
      <c r="QU98" s="3" t="s">
        <v>1885</v>
      </c>
      <c r="QV98" s="3"/>
      <c r="QW98" s="3" t="s">
        <v>1881</v>
      </c>
      <c r="QX98" s="3" t="s">
        <v>1881</v>
      </c>
      <c r="QY98" s="3" t="s">
        <v>1881</v>
      </c>
      <c r="QZ98" s="3" t="s">
        <v>1881</v>
      </c>
      <c r="RA98" s="3" t="s">
        <v>1880</v>
      </c>
      <c r="RB98" s="3" t="s">
        <v>1880</v>
      </c>
      <c r="RC98" s="3"/>
      <c r="RD98" s="3"/>
      <c r="RE98" s="3"/>
      <c r="RF98" s="3"/>
      <c r="RG98" s="3"/>
      <c r="RH98" s="3"/>
      <c r="RI98" s="3"/>
      <c r="RJ98" s="3"/>
      <c r="RK98" s="3"/>
      <c r="RL98" s="3" t="s">
        <v>1881</v>
      </c>
      <c r="RM98" s="3" t="s">
        <v>1881</v>
      </c>
      <c r="RN98" s="3" t="s">
        <v>1881</v>
      </c>
      <c r="RO98" s="3" t="s">
        <v>1881</v>
      </c>
      <c r="RP98" s="3" t="s">
        <v>1881</v>
      </c>
      <c r="RQ98" s="3" t="s">
        <v>1881</v>
      </c>
      <c r="RR98" s="3" t="s">
        <v>1881</v>
      </c>
      <c r="RS98" s="3"/>
      <c r="RT98" s="3" t="s">
        <v>1881</v>
      </c>
      <c r="RU98" s="3" t="s">
        <v>1881</v>
      </c>
      <c r="RV98" s="3" t="s">
        <v>1881</v>
      </c>
      <c r="RW98" s="3" t="s">
        <v>1881</v>
      </c>
      <c r="RX98" s="3" t="s">
        <v>1881</v>
      </c>
      <c r="RY98" s="3" t="s">
        <v>1881</v>
      </c>
      <c r="RZ98" s="3"/>
      <c r="SA98" s="3"/>
      <c r="SB98" s="3" t="s">
        <v>1880</v>
      </c>
      <c r="SC98" s="3" t="s">
        <v>1880</v>
      </c>
      <c r="SD98" s="3" t="s">
        <v>1880</v>
      </c>
      <c r="SE98" s="3" t="s">
        <v>1880</v>
      </c>
      <c r="SF98" s="3"/>
      <c r="SG98" s="3"/>
      <c r="SH98" s="3"/>
      <c r="SI98" s="3"/>
      <c r="SJ98" s="3"/>
      <c r="SK98" s="3"/>
      <c r="SL98" s="3"/>
      <c r="SM98" s="3"/>
      <c r="SN98" s="3"/>
      <c r="SO98" s="3"/>
      <c r="SP98" s="3"/>
      <c r="SQ98" s="3"/>
      <c r="SR98" s="3" t="s">
        <v>1881</v>
      </c>
      <c r="SS98" s="3" t="s">
        <v>1881</v>
      </c>
      <c r="ST98" s="3" t="s">
        <v>1881</v>
      </c>
      <c r="SU98" s="3" t="s">
        <v>1881</v>
      </c>
      <c r="SV98" s="3" t="s">
        <v>1883</v>
      </c>
      <c r="SW98" s="3" t="s">
        <v>1883</v>
      </c>
      <c r="SX98" s="3" t="s">
        <v>1883</v>
      </c>
      <c r="SY98" s="3" t="s">
        <v>1883</v>
      </c>
      <c r="SZ98" s="3" t="s">
        <v>1886</v>
      </c>
      <c r="TA98" s="3"/>
      <c r="TB98" s="3"/>
      <c r="TC98" s="3"/>
      <c r="TD98" s="3"/>
      <c r="TE98" s="3"/>
      <c r="TF98" s="3"/>
      <c r="TG98" s="3"/>
      <c r="TH98" s="3"/>
      <c r="TI98" s="3"/>
      <c r="TJ98" s="3"/>
      <c r="TK98" s="3"/>
      <c r="TL98" s="3"/>
      <c r="TM98" s="3"/>
      <c r="TN98" s="3"/>
      <c r="TO98" s="3"/>
      <c r="TP98" s="3"/>
      <c r="TQ98" s="3"/>
      <c r="TR98" s="3"/>
      <c r="TS98" s="3"/>
      <c r="TT98" s="3"/>
      <c r="TU98" s="3"/>
      <c r="TV98" s="3"/>
      <c r="TW98" s="3"/>
      <c r="TX98" s="3"/>
      <c r="TY98" s="3"/>
      <c r="TZ98" s="3"/>
      <c r="UA98" s="3"/>
      <c r="UB98" s="3"/>
      <c r="UC98" s="3"/>
      <c r="UD98" s="3"/>
      <c r="UE98" s="3"/>
      <c r="UF98" s="3"/>
      <c r="UG98" s="3" t="s">
        <v>1881</v>
      </c>
      <c r="UH98" s="3" t="s">
        <v>1881</v>
      </c>
      <c r="UI98" s="3" t="s">
        <v>1881</v>
      </c>
      <c r="UJ98" s="3" t="s">
        <v>1881</v>
      </c>
      <c r="UK98" s="3" t="s">
        <v>1881</v>
      </c>
      <c r="UL98" s="3" t="s">
        <v>1881</v>
      </c>
      <c r="UM98" s="3" t="s">
        <v>1881</v>
      </c>
      <c r="UN98" s="3"/>
      <c r="UO98" s="3"/>
      <c r="UP98" s="3" t="s">
        <v>1881</v>
      </c>
      <c r="UQ98" s="3" t="s">
        <v>1881</v>
      </c>
      <c r="UR98" s="3" t="s">
        <v>1881</v>
      </c>
      <c r="US98" s="3" t="s">
        <v>1883</v>
      </c>
      <c r="UT98" s="3" t="s">
        <v>1881</v>
      </c>
      <c r="UU98" s="3" t="s">
        <v>1881</v>
      </c>
      <c r="UV98" s="3" t="s">
        <v>1881</v>
      </c>
      <c r="UW98" s="3" t="s">
        <v>1881</v>
      </c>
      <c r="UX98" s="3" t="s">
        <v>1881</v>
      </c>
      <c r="UY98" s="3" t="s">
        <v>1881</v>
      </c>
      <c r="UZ98" s="3" t="s">
        <v>1881</v>
      </c>
      <c r="VA98" s="3" t="s">
        <v>1881</v>
      </c>
      <c r="VB98" s="3" t="s">
        <v>1881</v>
      </c>
      <c r="VC98" s="3" t="s">
        <v>1881</v>
      </c>
      <c r="VD98" s="3" t="s">
        <v>1881</v>
      </c>
      <c r="VE98" s="3" t="s">
        <v>1881</v>
      </c>
      <c r="VF98" s="3" t="s">
        <v>1881</v>
      </c>
      <c r="VG98" s="3" t="s">
        <v>1881</v>
      </c>
      <c r="VH98" s="3" t="s">
        <v>1881</v>
      </c>
      <c r="VI98" s="3" t="s">
        <v>1881</v>
      </c>
      <c r="VJ98" s="3" t="s">
        <v>1881</v>
      </c>
      <c r="VK98" s="3" t="s">
        <v>1881</v>
      </c>
      <c r="VL98" s="3" t="s">
        <v>1881</v>
      </c>
      <c r="VM98" s="3" t="s">
        <v>1881</v>
      </c>
      <c r="VN98" s="3" t="s">
        <v>1881</v>
      </c>
      <c r="VO98" s="3" t="s">
        <v>1881</v>
      </c>
      <c r="VP98" s="3" t="s">
        <v>1881</v>
      </c>
      <c r="VQ98" s="3" t="s">
        <v>1881</v>
      </c>
      <c r="VR98" s="3" t="s">
        <v>1881</v>
      </c>
      <c r="VS98" s="3" t="s">
        <v>1881</v>
      </c>
      <c r="VT98" s="3" t="s">
        <v>1881</v>
      </c>
      <c r="VU98" s="3" t="s">
        <v>1881</v>
      </c>
      <c r="VV98" s="3" t="s">
        <v>1881</v>
      </c>
      <c r="VW98" s="3" t="s">
        <v>1881</v>
      </c>
      <c r="VX98" s="3" t="s">
        <v>1881</v>
      </c>
      <c r="VY98" s="3"/>
      <c r="VZ98" s="3" t="s">
        <v>1881</v>
      </c>
      <c r="WA98" s="3" t="s">
        <v>1881</v>
      </c>
      <c r="WB98" s="3" t="s">
        <v>1881</v>
      </c>
      <c r="WC98" s="3" t="s">
        <v>1881</v>
      </c>
      <c r="WD98" s="3" t="s">
        <v>1881</v>
      </c>
      <c r="WE98" s="3" t="s">
        <v>1881</v>
      </c>
      <c r="WF98" s="3" t="s">
        <v>1881</v>
      </c>
      <c r="WG98" s="3" t="s">
        <v>1881</v>
      </c>
      <c r="WH98" s="3" t="s">
        <v>1881</v>
      </c>
      <c r="WI98" s="3" t="s">
        <v>1881</v>
      </c>
      <c r="WJ98" s="3"/>
      <c r="WK98" s="3" t="s">
        <v>1881</v>
      </c>
      <c r="WL98" s="3" t="s">
        <v>1881</v>
      </c>
      <c r="WM98" s="3"/>
      <c r="WN98" s="3" t="s">
        <v>1881</v>
      </c>
      <c r="WO98" s="3" t="s">
        <v>1881</v>
      </c>
      <c r="WP98" s="3" t="s">
        <v>1881</v>
      </c>
      <c r="WQ98" s="3"/>
      <c r="WR98" s="3" t="s">
        <v>1881</v>
      </c>
      <c r="WS98" s="3"/>
      <c r="WT98" s="3" t="s">
        <v>1881</v>
      </c>
      <c r="WU98" s="3" t="s">
        <v>1881</v>
      </c>
      <c r="WV98" s="3" t="s">
        <v>1881</v>
      </c>
      <c r="WW98" s="3" t="s">
        <v>1881</v>
      </c>
      <c r="WX98" s="3" t="s">
        <v>1881</v>
      </c>
      <c r="WY98" s="3" t="s">
        <v>1881</v>
      </c>
      <c r="WZ98" s="3" t="s">
        <v>1881</v>
      </c>
      <c r="XA98" s="3" t="s">
        <v>1881</v>
      </c>
      <c r="XB98" s="3" t="s">
        <v>1881</v>
      </c>
      <c r="XC98" s="3" t="s">
        <v>1881</v>
      </c>
      <c r="XD98" s="3" t="s">
        <v>1881</v>
      </c>
      <c r="XE98" s="3" t="s">
        <v>1881</v>
      </c>
      <c r="XF98" s="3"/>
      <c r="XG98" s="3" t="s">
        <v>1881</v>
      </c>
      <c r="XH98" s="3" t="s">
        <v>1881</v>
      </c>
      <c r="XI98" s="3" t="s">
        <v>1881</v>
      </c>
      <c r="XJ98" s="3" t="s">
        <v>1881</v>
      </c>
      <c r="XK98" s="3"/>
      <c r="XL98" s="3" t="s">
        <v>1881</v>
      </c>
      <c r="XM98" s="3" t="s">
        <v>1881</v>
      </c>
      <c r="XN98" s="3" t="s">
        <v>1881</v>
      </c>
      <c r="XO98" s="3" t="s">
        <v>1881</v>
      </c>
      <c r="XP98" s="3" t="s">
        <v>1881</v>
      </c>
      <c r="XQ98" s="3" t="s">
        <v>1881</v>
      </c>
      <c r="XR98" s="3" t="s">
        <v>1881</v>
      </c>
      <c r="XS98" s="3" t="s">
        <v>1881</v>
      </c>
      <c r="XT98" s="3" t="s">
        <v>1881</v>
      </c>
      <c r="XU98" s="3" t="s">
        <v>1881</v>
      </c>
      <c r="XV98" s="3"/>
      <c r="XW98" s="3" t="s">
        <v>1881</v>
      </c>
      <c r="XX98" s="3" t="s">
        <v>1881</v>
      </c>
      <c r="XY98" s="3" t="s">
        <v>1881</v>
      </c>
      <c r="XZ98" s="3" t="s">
        <v>1881</v>
      </c>
      <c r="YA98" s="3" t="s">
        <v>1881</v>
      </c>
      <c r="YB98" s="3" t="s">
        <v>1881</v>
      </c>
      <c r="YC98" s="3" t="s">
        <v>1881</v>
      </c>
      <c r="YD98" s="3" t="s">
        <v>1881</v>
      </c>
      <c r="YE98" s="3" t="s">
        <v>1881</v>
      </c>
      <c r="YF98" s="3" t="s">
        <v>1881</v>
      </c>
      <c r="YG98" s="3" t="s">
        <v>1881</v>
      </c>
      <c r="YH98" s="3" t="s">
        <v>1881</v>
      </c>
      <c r="YI98" s="3" t="s">
        <v>1881</v>
      </c>
      <c r="YJ98" s="3" t="s">
        <v>1881</v>
      </c>
      <c r="YK98" s="3" t="s">
        <v>1881</v>
      </c>
      <c r="YL98" s="3" t="s">
        <v>1881</v>
      </c>
      <c r="YM98" s="3"/>
      <c r="YN98" s="3" t="s">
        <v>1884</v>
      </c>
      <c r="YO98" s="3" t="s">
        <v>1884</v>
      </c>
      <c r="YP98" s="3" t="s">
        <v>1884</v>
      </c>
      <c r="YQ98" s="3" t="s">
        <v>1884</v>
      </c>
      <c r="YR98" s="3" t="s">
        <v>1884</v>
      </c>
      <c r="YS98" s="3" t="s">
        <v>1883</v>
      </c>
      <c r="YT98" s="3" t="s">
        <v>1883</v>
      </c>
      <c r="YU98" s="3" t="s">
        <v>1884</v>
      </c>
      <c r="YV98" s="3" t="s">
        <v>1884</v>
      </c>
      <c r="YW98" s="3" t="s">
        <v>1883</v>
      </c>
      <c r="YX98" s="3" t="s">
        <v>1883</v>
      </c>
      <c r="YY98" s="3" t="s">
        <v>1883</v>
      </c>
      <c r="YZ98" s="3" t="s">
        <v>1883</v>
      </c>
      <c r="ZA98" s="3" t="s">
        <v>1883</v>
      </c>
      <c r="ZB98" s="3" t="s">
        <v>1883</v>
      </c>
      <c r="ZC98" s="3" t="s">
        <v>1883</v>
      </c>
      <c r="ZD98" s="3" t="s">
        <v>1883</v>
      </c>
      <c r="ZE98" s="3" t="s">
        <v>1883</v>
      </c>
      <c r="ZF98" s="1" t="s">
        <v>1880</v>
      </c>
      <c r="ZG98" s="3" t="s">
        <v>1884</v>
      </c>
      <c r="ZH98" s="3" t="s">
        <v>1881</v>
      </c>
      <c r="ZI98" s="3" t="s">
        <v>1881</v>
      </c>
      <c r="ZJ98" s="3" t="s">
        <v>1881</v>
      </c>
      <c r="ZK98" s="3" t="s">
        <v>2014</v>
      </c>
      <c r="ZL98" s="3" t="s">
        <v>2015</v>
      </c>
      <c r="ZM98" s="3" t="s">
        <v>1881</v>
      </c>
      <c r="ZN98" s="3" t="s">
        <v>1881</v>
      </c>
      <c r="ZO98" s="3" t="s">
        <v>2016</v>
      </c>
      <c r="ZP98" s="3" t="s">
        <v>1883</v>
      </c>
      <c r="ZQ98" s="3" t="s">
        <v>1883</v>
      </c>
      <c r="ZR98" s="3" t="s">
        <v>1883</v>
      </c>
      <c r="ZS98" s="3" t="s">
        <v>1883</v>
      </c>
      <c r="ZT98" s="3" t="s">
        <v>1883</v>
      </c>
      <c r="ZU98" s="3" t="s">
        <v>1883</v>
      </c>
      <c r="ZV98" s="3" t="s">
        <v>1883</v>
      </c>
      <c r="ZW98" s="3" t="s">
        <v>1883</v>
      </c>
      <c r="ZX98" s="3" t="s">
        <v>1883</v>
      </c>
      <c r="ZY98" s="3" t="s">
        <v>1883</v>
      </c>
      <c r="ZZ98" s="3" t="s">
        <v>1883</v>
      </c>
      <c r="AAA98" s="3" t="s">
        <v>1883</v>
      </c>
      <c r="AAB98" s="3" t="s">
        <v>1880</v>
      </c>
      <c r="AAC98" s="3" t="s">
        <v>1881</v>
      </c>
      <c r="AAD98" s="3" t="s">
        <v>1884</v>
      </c>
      <c r="AAE98" s="53" t="s">
        <v>1197</v>
      </c>
      <c r="AAF98" s="1" t="s">
        <v>2017</v>
      </c>
      <c r="AAG98" s="1" t="s">
        <v>2017</v>
      </c>
      <c r="AAH98" s="1" t="s">
        <v>2017</v>
      </c>
      <c r="AAI98" s="3" t="s">
        <v>1883</v>
      </c>
      <c r="AAJ98" s="3" t="s">
        <v>1883</v>
      </c>
      <c r="AAK98" s="3" t="s">
        <v>1884</v>
      </c>
    </row>
    <row ht="87" r="99" spans="1:713">
      <c r="A99" s="1" t="s">
        <v>2018</v>
      </c>
      <c r="B99" s="3" t="s">
        <v>2019</v>
      </c>
      <c r="C99" s="3" t="s">
        <v>2019</v>
      </c>
      <c r="D99" s="3" t="s">
        <v>2019</v>
      </c>
      <c r="E99" s="3" t="s">
        <v>2019</v>
      </c>
      <c r="F99" s="3" t="s">
        <v>2020</v>
      </c>
      <c r="G99" s="3" t="s">
        <v>2020</v>
      </c>
      <c r="H99" s="3" t="s">
        <v>2021</v>
      </c>
      <c r="I99" s="3" t="s">
        <v>2021</v>
      </c>
      <c r="J99" s="3" t="s">
        <v>2021</v>
      </c>
      <c r="K99" s="3" t="s">
        <v>2021</v>
      </c>
      <c r="L99" s="3" t="s">
        <v>2021</v>
      </c>
      <c r="M99" s="3" t="s">
        <v>2021</v>
      </c>
      <c r="N99" s="3" t="s">
        <v>2021</v>
      </c>
      <c r="O99" s="3" t="s">
        <v>2021</v>
      </c>
      <c r="P99" s="3" t="s">
        <v>2021</v>
      </c>
      <c r="Q99" s="3" t="s">
        <v>2021</v>
      </c>
      <c r="R99" s="3"/>
      <c r="S99" s="3" t="s">
        <v>2021</v>
      </c>
      <c r="T99" s="3"/>
      <c r="U99" s="3"/>
      <c r="V99" s="3" t="s">
        <v>2021</v>
      </c>
      <c r="W99" s="3"/>
      <c r="X99" s="3" t="s">
        <v>2021</v>
      </c>
      <c r="Y99" s="3"/>
      <c r="Z99" s="3" t="s">
        <v>2021</v>
      </c>
      <c r="AA99" s="3"/>
      <c r="AB99" s="3" t="s">
        <v>2021</v>
      </c>
      <c r="AC99" s="3"/>
      <c r="AD99" s="3" t="s">
        <v>2021</v>
      </c>
      <c r="AE99" s="3"/>
      <c r="AF99" s="3" t="s">
        <v>2021</v>
      </c>
      <c r="AG99" s="3"/>
      <c r="AH99" s="3" t="s">
        <v>2021</v>
      </c>
      <c r="AI99" s="3"/>
      <c r="AJ99" s="3" t="s">
        <v>2021</v>
      </c>
      <c r="AK99" s="3"/>
      <c r="AL99" s="3" t="s">
        <v>2021</v>
      </c>
      <c r="AM99" s="3"/>
      <c r="AN99" s="3" t="s">
        <v>2021</v>
      </c>
      <c r="AO99" s="3"/>
      <c r="AP99" s="3" t="s">
        <v>2021</v>
      </c>
      <c r="AQ99" s="3" t="s">
        <v>1428</v>
      </c>
      <c r="AR99" s="3" t="s">
        <v>1428</v>
      </c>
      <c r="AS99" s="3" t="s">
        <v>1428</v>
      </c>
      <c r="AT99" s="3" t="s">
        <v>1428</v>
      </c>
      <c r="AU99" s="3" t="s">
        <v>1428</v>
      </c>
      <c r="AV99" s="3" t="s">
        <v>1428</v>
      </c>
      <c r="AW99" s="3" t="s">
        <v>1428</v>
      </c>
      <c r="AX99" s="3"/>
      <c r="AY99" s="3" t="s">
        <v>1428</v>
      </c>
      <c r="AZ99" s="3" t="s">
        <v>1428</v>
      </c>
      <c r="BA99" s="3" t="s">
        <v>1428</v>
      </c>
      <c r="BB99" s="3" t="s">
        <v>1428</v>
      </c>
      <c r="BC99" s="3" t="s">
        <v>1428</v>
      </c>
      <c r="BD99" s="3" t="s">
        <v>1428</v>
      </c>
      <c r="BE99" s="3" t="s">
        <v>1428</v>
      </c>
      <c r="BF99" s="3" t="s">
        <v>1428</v>
      </c>
      <c r="BG99" s="3" t="s">
        <v>1428</v>
      </c>
      <c r="BH99" s="3" t="s">
        <v>1428</v>
      </c>
      <c r="BI99" s="3" t="s">
        <v>1428</v>
      </c>
      <c r="BJ99" s="3" t="s">
        <v>1428</v>
      </c>
      <c r="BK99" s="3"/>
      <c r="BL99" s="3" t="s">
        <v>1428</v>
      </c>
      <c r="BM99" s="3"/>
      <c r="BN99" s="3" t="s">
        <v>1428</v>
      </c>
      <c r="BO99" s="3" t="s">
        <v>1428</v>
      </c>
      <c r="BP99" s="3"/>
      <c r="BQ99" s="3" t="s">
        <v>1428</v>
      </c>
      <c r="BR99" s="3" t="s">
        <v>1428</v>
      </c>
      <c r="BS99" s="3"/>
      <c r="BT99" s="3" t="s">
        <v>1428</v>
      </c>
      <c r="BU99" s="3"/>
      <c r="BV99" s="3" t="s">
        <v>1428</v>
      </c>
      <c r="BW99" s="3"/>
      <c r="BX99" s="3" t="s">
        <v>1428</v>
      </c>
      <c r="BY99" s="3"/>
      <c r="BZ99" s="3" t="s">
        <v>1428</v>
      </c>
      <c r="CA99" s="3"/>
      <c r="CB99" s="3" t="s">
        <v>1428</v>
      </c>
      <c r="CC99" s="3"/>
      <c r="CD99" s="3" t="s">
        <v>1428</v>
      </c>
      <c r="CE99" s="3"/>
      <c r="CF99" s="3" t="s">
        <v>1428</v>
      </c>
      <c r="CG99" s="3"/>
      <c r="CH99" s="3" t="s">
        <v>1428</v>
      </c>
      <c r="CI99" s="3"/>
      <c r="CJ99" s="3" t="s">
        <v>1428</v>
      </c>
      <c r="CK99" s="3"/>
      <c r="CL99" s="3" t="s">
        <v>1428</v>
      </c>
      <c r="CM99" s="3"/>
      <c r="CN99" s="3" t="s">
        <v>1428</v>
      </c>
      <c r="CO99" s="3"/>
      <c r="CP99" s="3" t="s">
        <v>1428</v>
      </c>
      <c r="CQ99" s="3" t="s">
        <v>1428</v>
      </c>
      <c r="CR99" s="3" t="s">
        <v>1428</v>
      </c>
      <c r="CS99" s="3"/>
      <c r="CT99" s="3"/>
      <c r="CU99" s="3" t="s">
        <v>2021</v>
      </c>
      <c r="CV99" s="3" t="s">
        <v>2021</v>
      </c>
      <c r="CW99" s="3" t="s">
        <v>2021</v>
      </c>
      <c r="CX99" s="3" t="s">
        <v>2021</v>
      </c>
      <c r="CY99" s="3" t="s">
        <v>1428</v>
      </c>
      <c r="CZ99" s="3" t="s">
        <v>2021</v>
      </c>
      <c r="DA99" s="3" t="s">
        <v>2021</v>
      </c>
      <c r="DB99" s="3" t="s">
        <v>2021</v>
      </c>
      <c r="DC99" s="3" t="s">
        <v>2021</v>
      </c>
      <c r="DD99" s="3" t="s">
        <v>2021</v>
      </c>
      <c r="DE99" s="3" t="s">
        <v>2021</v>
      </c>
      <c r="DF99" s="3" t="s">
        <v>2021</v>
      </c>
      <c r="DG99" s="3" t="s">
        <v>2021</v>
      </c>
      <c r="DH99" s="3" t="s">
        <v>2021</v>
      </c>
      <c r="DI99" s="3" t="s">
        <v>2021</v>
      </c>
      <c r="DJ99" s="3" t="s">
        <v>2021</v>
      </c>
      <c r="DK99" s="3"/>
      <c r="DL99" s="3" t="s">
        <v>2021</v>
      </c>
      <c r="DM99" s="3" t="s">
        <v>1428</v>
      </c>
      <c r="DN99" s="3" t="s">
        <v>1428</v>
      </c>
      <c r="DO99" s="3" t="s">
        <v>1428</v>
      </c>
      <c r="DP99" s="3"/>
      <c r="DQ99" s="3" t="s">
        <v>1428</v>
      </c>
      <c r="DR99" s="3"/>
      <c r="DS99" s="3" t="s">
        <v>1428</v>
      </c>
      <c r="DT99" s="3"/>
      <c r="DU99" s="3" t="s">
        <v>1428</v>
      </c>
      <c r="DV99" s="3"/>
      <c r="DW99" s="3" t="s">
        <v>1428</v>
      </c>
      <c r="DX99" s="3"/>
      <c r="DY99" s="3" t="s">
        <v>1428</v>
      </c>
      <c r="DZ99" s="3"/>
      <c r="EA99" s="3" t="s">
        <v>1428</v>
      </c>
      <c r="EB99" s="3"/>
      <c r="EC99" s="3" t="s">
        <v>1428</v>
      </c>
      <c r="ED99" s="3"/>
      <c r="EE99" s="3" t="s">
        <v>1428</v>
      </c>
      <c r="EF99" s="3"/>
      <c r="EG99" s="3" t="s">
        <v>1428</v>
      </c>
      <c r="EH99" s="3"/>
      <c r="EI99" s="3" t="s">
        <v>1428</v>
      </c>
      <c r="EJ99" s="3"/>
      <c r="EK99" s="3" t="s">
        <v>1428</v>
      </c>
      <c r="EL99" s="3"/>
      <c r="EM99" s="3" t="s">
        <v>1428</v>
      </c>
      <c r="EN99" s="3"/>
      <c r="EO99" s="3" t="s">
        <v>1428</v>
      </c>
      <c r="EP99" s="3"/>
      <c r="EQ99" s="3" t="s">
        <v>1428</v>
      </c>
      <c r="ER99" s="3"/>
      <c r="ES99" s="3"/>
      <c r="ET99" s="3"/>
      <c r="EU99" s="3"/>
      <c r="EV99" s="3"/>
      <c r="EW99" s="3"/>
      <c r="EX99" s="3"/>
      <c r="EY99" s="3"/>
      <c r="EZ99" s="3"/>
      <c r="FA99" s="3"/>
      <c r="FB99" s="3"/>
      <c r="FC99" s="3"/>
      <c r="FD99" s="3" t="s">
        <v>2022</v>
      </c>
      <c r="FE99" s="3" t="s">
        <v>2022</v>
      </c>
      <c r="FF99" s="3" t="s">
        <v>1428</v>
      </c>
      <c r="FG99" s="3" t="s">
        <v>1428</v>
      </c>
      <c r="FH99" s="3" t="s">
        <v>1428</v>
      </c>
      <c r="FI99" s="3" t="s">
        <v>1428</v>
      </c>
      <c r="FJ99" s="3" t="s">
        <v>1428</v>
      </c>
      <c r="FK99" s="3" t="s">
        <v>1428</v>
      </c>
      <c r="FL99" s="3"/>
      <c r="FM99" s="3"/>
      <c r="FN99" s="3" t="s">
        <v>2021</v>
      </c>
      <c r="FO99" s="3"/>
      <c r="FP99" s="3" t="s">
        <v>2021</v>
      </c>
      <c r="FQ99" s="3"/>
      <c r="FR99" s="3" t="s">
        <v>2021</v>
      </c>
      <c r="FS99" s="3"/>
      <c r="FT99" s="3" t="s">
        <v>2021</v>
      </c>
      <c r="FU99" s="3"/>
      <c r="FV99" s="3" t="s">
        <v>2021</v>
      </c>
      <c r="FW99" s="3"/>
      <c r="FX99" s="3" t="s">
        <v>2021</v>
      </c>
      <c r="FY99" s="3"/>
      <c r="FZ99" s="3" t="s">
        <v>2021</v>
      </c>
      <c r="GA99" s="3"/>
      <c r="GB99" s="3" t="s">
        <v>2021</v>
      </c>
      <c r="GC99" s="3"/>
      <c r="GD99" s="3" t="s">
        <v>2021</v>
      </c>
      <c r="GE99" s="3"/>
      <c r="GF99" s="3" t="s">
        <v>2021</v>
      </c>
      <c r="GG99" s="3"/>
      <c r="GH99" s="3" t="s">
        <v>2021</v>
      </c>
      <c r="GI99" s="3"/>
      <c r="GJ99" s="3" t="s">
        <v>2021</v>
      </c>
      <c r="GK99" s="3"/>
      <c r="GL99" s="3" t="s">
        <v>2021</v>
      </c>
      <c r="GM99" s="3"/>
      <c r="GN99" s="3" t="s">
        <v>2021</v>
      </c>
      <c r="GO99" s="3"/>
      <c r="GP99" s="3" t="s">
        <v>2021</v>
      </c>
      <c r="GQ99" s="3" t="s">
        <v>2021</v>
      </c>
      <c r="GR99" s="3" t="s">
        <v>1428</v>
      </c>
      <c r="GS99" s="3" t="s">
        <v>1428</v>
      </c>
      <c r="GT99" s="3" t="s">
        <v>1428</v>
      </c>
      <c r="GU99" s="3" t="s">
        <v>1428</v>
      </c>
      <c r="GV99" s="3" t="s">
        <v>1428</v>
      </c>
      <c r="GW99" s="3" t="s">
        <v>1428</v>
      </c>
      <c r="GX99" s="3" t="s">
        <v>1428</v>
      </c>
      <c r="GY99" s="3"/>
      <c r="GZ99" s="3" t="s">
        <v>1428</v>
      </c>
      <c r="HA99" s="3" t="s">
        <v>1428</v>
      </c>
      <c r="HB99" s="3" t="s">
        <v>1428</v>
      </c>
      <c r="HC99" s="3" t="s">
        <v>1428</v>
      </c>
      <c r="HD99" s="3" t="s">
        <v>1428</v>
      </c>
      <c r="HE99" s="3" t="s">
        <v>1428</v>
      </c>
      <c r="HF99" s="3" t="s">
        <v>1428</v>
      </c>
      <c r="HG99" s="3" t="s">
        <v>1428</v>
      </c>
      <c r="HH99" s="3" t="s">
        <v>1428</v>
      </c>
      <c r="HI99" s="3" t="s">
        <v>1428</v>
      </c>
      <c r="HJ99" s="3" t="s">
        <v>1428</v>
      </c>
      <c r="HK99" s="3" t="s">
        <v>1428</v>
      </c>
      <c r="HL99" s="3"/>
      <c r="HM99" s="3"/>
      <c r="HN99" s="3" t="s">
        <v>1428</v>
      </c>
      <c r="HO99" s="3"/>
      <c r="HP99" s="3" t="s">
        <v>1428</v>
      </c>
      <c r="HQ99" s="3" t="s">
        <v>1428</v>
      </c>
      <c r="HR99" s="3"/>
      <c r="HS99" s="3" t="s">
        <v>1428</v>
      </c>
      <c r="HT99" s="3"/>
      <c r="HU99" s="3" t="s">
        <v>1428</v>
      </c>
      <c r="HV99" s="3"/>
      <c r="HW99" s="3" t="s">
        <v>1428</v>
      </c>
      <c r="HX99" s="3"/>
      <c r="HY99" s="3" t="s">
        <v>1428</v>
      </c>
      <c r="HZ99" s="3" t="s">
        <v>2021</v>
      </c>
      <c r="IA99" s="3"/>
      <c r="IB99" s="3" t="s">
        <v>2022</v>
      </c>
      <c r="IC99" s="3"/>
      <c r="ID99" s="3" t="s">
        <v>2021</v>
      </c>
      <c r="IE99" s="3" t="s">
        <v>2021</v>
      </c>
      <c r="IF99" s="3" t="s">
        <v>2021</v>
      </c>
      <c r="IG99" s="3"/>
      <c r="IH99" s="3"/>
      <c r="II99" s="3" t="s">
        <v>2021</v>
      </c>
      <c r="IJ99" s="3"/>
      <c r="IK99" s="3" t="s">
        <v>2021</v>
      </c>
      <c r="IL99" s="3"/>
      <c r="IM99" s="3" t="s">
        <v>2021</v>
      </c>
      <c r="IN99" s="3"/>
      <c r="IO99" s="3" t="s">
        <v>2021</v>
      </c>
      <c r="IP99" s="3"/>
      <c r="IQ99" s="3" t="s">
        <v>2021</v>
      </c>
      <c r="IR99" s="3"/>
      <c r="IS99" s="3" t="s">
        <v>2021</v>
      </c>
      <c r="IT99" s="3"/>
      <c r="IU99" s="3" t="s">
        <v>2021</v>
      </c>
      <c r="IV99" s="3"/>
      <c r="IW99" s="3" t="s">
        <v>2021</v>
      </c>
      <c r="IX99" s="3"/>
      <c r="IY99" s="3" t="s">
        <v>2021</v>
      </c>
      <c r="IZ99" s="3"/>
      <c r="JA99" s="3" t="s">
        <v>2021</v>
      </c>
      <c r="JB99" s="3"/>
      <c r="JC99" s="3" t="s">
        <v>2021</v>
      </c>
      <c r="JD99" s="3"/>
      <c r="JE99" s="3" t="s">
        <v>2021</v>
      </c>
      <c r="JF99" s="3"/>
      <c r="JG99" s="3" t="s">
        <v>2021</v>
      </c>
      <c r="JH99" s="3"/>
      <c r="JI99" s="3" t="s">
        <v>2021</v>
      </c>
      <c r="JJ99" s="3"/>
      <c r="JK99" s="3" t="s">
        <v>2021</v>
      </c>
      <c r="JL99" s="3" t="s">
        <v>2021</v>
      </c>
      <c r="JM99" s="3" t="s">
        <v>2021</v>
      </c>
      <c r="JN99" s="3" t="s">
        <v>2021</v>
      </c>
      <c r="JO99" s="3" t="s">
        <v>2021</v>
      </c>
      <c r="JP99" s="3" t="s">
        <v>2021</v>
      </c>
      <c r="JQ99" s="3" t="s">
        <v>2021</v>
      </c>
      <c r="JR99" s="3" t="s">
        <v>2021</v>
      </c>
      <c r="JS99" s="3" t="s">
        <v>2021</v>
      </c>
      <c r="JT99" s="3" t="s">
        <v>2021</v>
      </c>
      <c r="JU99" s="3"/>
      <c r="JV99" s="3" t="s">
        <v>1428</v>
      </c>
      <c r="JW99" s="3" t="s">
        <v>1428</v>
      </c>
      <c r="JX99" s="3" t="s">
        <v>1428</v>
      </c>
      <c r="JY99" s="3" t="s">
        <v>1428</v>
      </c>
      <c r="JZ99" s="3" t="s">
        <v>1428</v>
      </c>
      <c r="KA99" s="3" t="s">
        <v>1428</v>
      </c>
      <c r="KB99" s="3" t="s">
        <v>1428</v>
      </c>
      <c r="KC99" s="3" t="s">
        <v>1428</v>
      </c>
      <c r="KD99" s="3" t="s">
        <v>1428</v>
      </c>
      <c r="KE99" s="3" t="s">
        <v>1428</v>
      </c>
      <c r="KF99" s="3" t="s">
        <v>1428</v>
      </c>
      <c r="KG99" s="3" t="s">
        <v>1428</v>
      </c>
      <c r="KH99" s="3" t="s">
        <v>1428</v>
      </c>
      <c r="KI99" s="3" t="s">
        <v>1428</v>
      </c>
      <c r="KJ99" s="3" t="s">
        <v>1428</v>
      </c>
      <c r="KK99" s="3" t="s">
        <v>1428</v>
      </c>
      <c r="KL99" s="3" t="s">
        <v>1428</v>
      </c>
      <c r="KM99" s="3" t="s">
        <v>1428</v>
      </c>
      <c r="KN99" s="3" t="s">
        <v>1428</v>
      </c>
      <c r="KO99" s="3" t="s">
        <v>1428</v>
      </c>
      <c r="KP99" s="3" t="s">
        <v>1428</v>
      </c>
      <c r="KQ99" s="3" t="s">
        <v>2021</v>
      </c>
      <c r="KR99" s="3" t="s">
        <v>1428</v>
      </c>
      <c r="KS99" s="3"/>
      <c r="KT99" s="3" t="s">
        <v>2021</v>
      </c>
      <c r="KU99" s="3" t="s">
        <v>1428</v>
      </c>
      <c r="KV99" s="3"/>
      <c r="KW99" s="3" t="s">
        <v>2021</v>
      </c>
      <c r="KX99" s="3" t="s">
        <v>2021</v>
      </c>
      <c r="KY99" s="3" t="s">
        <v>2021</v>
      </c>
      <c r="KZ99" s="3" t="s">
        <v>2021</v>
      </c>
      <c r="LA99" s="3" t="s">
        <v>2021</v>
      </c>
      <c r="LB99" s="3" t="s">
        <v>2021</v>
      </c>
      <c r="LC99" s="3" t="s">
        <v>2021</v>
      </c>
      <c r="LD99" s="3"/>
      <c r="LE99" s="3" t="s">
        <v>2021</v>
      </c>
      <c r="LF99" s="3" t="s">
        <v>1428</v>
      </c>
      <c r="LG99" s="3" t="s">
        <v>1428</v>
      </c>
      <c r="LH99" s="3"/>
      <c r="LI99" s="3" t="s">
        <v>2023</v>
      </c>
      <c r="LJ99" s="3" t="s">
        <v>2023</v>
      </c>
      <c r="LK99" s="3" t="s">
        <v>2023</v>
      </c>
      <c r="LL99" s="3" t="s">
        <v>2023</v>
      </c>
      <c r="LM99" s="3" t="s">
        <v>2023</v>
      </c>
      <c r="LN99" s="3" t="s">
        <v>2023</v>
      </c>
      <c r="LO99" s="3" t="s">
        <v>2023</v>
      </c>
      <c r="LP99" s="3" t="s">
        <v>2023</v>
      </c>
      <c r="LQ99" s="3" t="s">
        <v>2023</v>
      </c>
      <c r="LR99" s="3" t="s">
        <v>2023</v>
      </c>
      <c r="LS99" s="3" t="s">
        <v>2023</v>
      </c>
      <c r="LT99" s="3" t="s">
        <v>2023</v>
      </c>
      <c r="LU99" s="3" t="s">
        <v>2023</v>
      </c>
      <c r="LV99" s="3" t="s">
        <v>2023</v>
      </c>
      <c r="LW99" s="3" t="s">
        <v>2023</v>
      </c>
      <c r="LX99" s="3" t="s">
        <v>2023</v>
      </c>
      <c r="LY99" s="3" t="s">
        <v>2023</v>
      </c>
      <c r="LZ99" s="3" t="s">
        <v>2023</v>
      </c>
      <c r="MA99" s="3" t="s">
        <v>2023</v>
      </c>
      <c r="MB99" s="3" t="s">
        <v>2023</v>
      </c>
      <c r="MC99" s="3" t="s">
        <v>2023</v>
      </c>
      <c r="MD99" s="3" t="s">
        <v>2024</v>
      </c>
      <c r="ME99" s="3" t="s">
        <v>2025</v>
      </c>
      <c r="MF99" s="3" t="s">
        <v>2026</v>
      </c>
      <c r="MG99" s="3" t="s">
        <v>1203</v>
      </c>
      <c r="MH99" s="3" t="s">
        <v>2027</v>
      </c>
      <c r="MI99" s="3" t="s">
        <v>2028</v>
      </c>
      <c r="MJ99" s="3" t="s">
        <v>2023</v>
      </c>
      <c r="MK99" s="3" t="s">
        <v>2029</v>
      </c>
      <c r="ML99" s="3" t="s">
        <v>2023</v>
      </c>
      <c r="MM99" s="3" t="s">
        <v>2023</v>
      </c>
      <c r="MN99" s="3" t="s">
        <v>2030</v>
      </c>
      <c r="MO99" s="3" t="s">
        <v>2031</v>
      </c>
      <c r="MP99" s="3" t="s">
        <v>2023</v>
      </c>
      <c r="MQ99" s="3" t="s">
        <v>2023</v>
      </c>
      <c r="MR99" s="3" t="s">
        <v>2023</v>
      </c>
      <c r="MS99" s="3" t="s">
        <v>1432</v>
      </c>
      <c r="MT99" s="3" t="s">
        <v>2032</v>
      </c>
      <c r="MU99" s="3" t="s">
        <v>2023</v>
      </c>
      <c r="MV99" s="3" t="s">
        <v>2033</v>
      </c>
      <c r="MW99" s="3" t="s">
        <v>2032</v>
      </c>
      <c r="MX99" s="3" t="s">
        <v>2032</v>
      </c>
      <c r="MY99" s="3" t="s">
        <v>2034</v>
      </c>
      <c r="MZ99" s="3" t="s">
        <v>2029</v>
      </c>
      <c r="NA99" s="3" t="s">
        <v>2029</v>
      </c>
      <c r="NB99" s="3" t="s">
        <v>1431</v>
      </c>
      <c r="NC99" s="3" t="s">
        <v>1431</v>
      </c>
      <c r="ND99" s="3" t="s">
        <v>1431</v>
      </c>
      <c r="NE99" s="3" t="s">
        <v>1431</v>
      </c>
      <c r="NF99" s="3" t="s">
        <v>2023</v>
      </c>
      <c r="NG99" s="3" t="s">
        <v>2023</v>
      </c>
      <c r="NH99" s="3" t="s">
        <v>2023</v>
      </c>
      <c r="NI99" s="3" t="s">
        <v>2023</v>
      </c>
      <c r="NJ99" s="3" t="s">
        <v>2023</v>
      </c>
      <c r="NK99" s="3" t="s">
        <v>2023</v>
      </c>
      <c r="NL99" s="3" t="s">
        <v>2023</v>
      </c>
      <c r="NM99" s="3" t="s">
        <v>2023</v>
      </c>
      <c r="NN99" s="3" t="s">
        <v>2023</v>
      </c>
      <c r="NO99" s="3" t="s">
        <v>1431</v>
      </c>
      <c r="NP99" s="3" t="s">
        <v>2035</v>
      </c>
      <c r="NQ99" s="3" t="s">
        <v>1431</v>
      </c>
      <c r="NR99" s="3" t="s">
        <v>2023</v>
      </c>
      <c r="NS99" s="3" t="s">
        <v>2023</v>
      </c>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t="s">
        <v>2036</v>
      </c>
      <c r="QH99" s="3" t="s">
        <v>2036</v>
      </c>
      <c r="QI99" s="3" t="s">
        <v>2036</v>
      </c>
      <c r="QJ99" s="3" t="s">
        <v>2036</v>
      </c>
      <c r="QK99" s="3" t="s">
        <v>2036</v>
      </c>
      <c r="QL99" s="3" t="s">
        <v>2036</v>
      </c>
      <c r="QM99" s="3" t="s">
        <v>2036</v>
      </c>
      <c r="QN99" s="3" t="s">
        <v>2036</v>
      </c>
      <c r="QO99" s="3" t="s">
        <v>2036</v>
      </c>
      <c r="QP99" s="3" t="s">
        <v>2036</v>
      </c>
      <c r="QQ99" s="3" t="s">
        <v>2036</v>
      </c>
      <c r="QR99" s="3" t="s">
        <v>2036</v>
      </c>
      <c r="QS99" s="3" t="s">
        <v>2036</v>
      </c>
      <c r="QT99" s="3" t="s">
        <v>2036</v>
      </c>
      <c r="QU99" s="3" t="s">
        <v>2036</v>
      </c>
      <c r="QV99" s="3"/>
      <c r="QW99" s="3" t="s">
        <v>2021</v>
      </c>
      <c r="QX99" s="3" t="s">
        <v>2021</v>
      </c>
      <c r="QY99" s="3" t="s">
        <v>2021</v>
      </c>
      <c r="QZ99" s="3" t="s">
        <v>2021</v>
      </c>
      <c r="RA99" s="3" t="s">
        <v>1440</v>
      </c>
      <c r="RB99" s="3" t="s">
        <v>1440</v>
      </c>
      <c r="RC99" s="3"/>
      <c r="RD99" s="3"/>
      <c r="RE99" s="3"/>
      <c r="RF99" s="3"/>
      <c r="RG99" s="3"/>
      <c r="RH99" s="3"/>
      <c r="RI99" s="3"/>
      <c r="RJ99" s="3"/>
      <c r="RK99" s="3"/>
      <c r="RL99" s="3" t="s">
        <v>1428</v>
      </c>
      <c r="RM99" s="3" t="s">
        <v>1428</v>
      </c>
      <c r="RN99" s="3" t="s">
        <v>1428</v>
      </c>
      <c r="RO99" s="3" t="s">
        <v>1428</v>
      </c>
      <c r="RP99" s="3" t="s">
        <v>1428</v>
      </c>
      <c r="RQ99" s="3" t="s">
        <v>1428</v>
      </c>
      <c r="RR99" s="3" t="s">
        <v>1428</v>
      </c>
      <c r="RS99" s="3"/>
      <c r="RT99" s="3" t="s">
        <v>1428</v>
      </c>
      <c r="RU99" s="3" t="s">
        <v>1428</v>
      </c>
      <c r="RV99" s="3" t="s">
        <v>1428</v>
      </c>
      <c r="RW99" s="3" t="s">
        <v>1428</v>
      </c>
      <c r="RX99" s="3" t="s">
        <v>1428</v>
      </c>
      <c r="RY99" s="3" t="s">
        <v>1428</v>
      </c>
      <c r="RZ99" s="3"/>
      <c r="SA99" s="3"/>
      <c r="SB99" s="3" t="s">
        <v>1440</v>
      </c>
      <c r="SC99" s="3" t="s">
        <v>1440</v>
      </c>
      <c r="SD99" s="3" t="s">
        <v>1440</v>
      </c>
      <c r="SE99" s="3" t="s">
        <v>1440</v>
      </c>
      <c r="SF99" s="3"/>
      <c r="SG99" s="3"/>
      <c r="SH99" s="3"/>
      <c r="SI99" s="3"/>
      <c r="SJ99" s="3"/>
      <c r="SK99" s="3"/>
      <c r="SL99" s="3"/>
      <c r="SM99" s="3"/>
      <c r="SN99" s="3"/>
      <c r="SO99" s="3"/>
      <c r="SP99" s="3"/>
      <c r="SQ99" s="3"/>
      <c r="SR99" s="3" t="s">
        <v>1430</v>
      </c>
      <c r="SS99" s="3" t="s">
        <v>1427</v>
      </c>
      <c r="ST99" s="3" t="s">
        <v>1430</v>
      </c>
      <c r="SU99" s="3" t="s">
        <v>1427</v>
      </c>
      <c r="SV99" s="3" t="s">
        <v>1431</v>
      </c>
      <c r="SW99" s="3" t="s">
        <v>1435</v>
      </c>
      <c r="SX99" s="3" t="s">
        <v>1435</v>
      </c>
      <c r="SY99" s="3" t="s">
        <v>1435</v>
      </c>
      <c r="SZ99" s="3" t="s">
        <v>1464</v>
      </c>
      <c r="TA99" s="3"/>
      <c r="TB99" s="3"/>
      <c r="TC99" s="3"/>
      <c r="TD99" s="3"/>
      <c r="TE99" s="3"/>
      <c r="TF99" s="3"/>
      <c r="TG99" s="3"/>
      <c r="TH99" s="3"/>
      <c r="TI99" s="3"/>
      <c r="TJ99" s="3"/>
      <c r="TK99" s="3"/>
      <c r="TL99" s="3"/>
      <c r="TM99" s="3"/>
      <c r="TN99" s="3"/>
      <c r="TO99" s="3"/>
      <c r="TP99" s="3"/>
      <c r="TQ99" s="3"/>
      <c r="TR99" s="3"/>
      <c r="TS99" s="3"/>
      <c r="TT99" s="3"/>
      <c r="TU99" s="3"/>
      <c r="TV99" s="3"/>
      <c r="TW99" s="3"/>
      <c r="TX99" s="3"/>
      <c r="TY99" s="3"/>
      <c r="TZ99" s="3"/>
      <c r="UA99" s="3"/>
      <c r="UB99" s="3"/>
      <c r="UC99" s="3"/>
      <c r="UD99" s="3"/>
      <c r="UE99" s="3"/>
      <c r="UF99" s="3"/>
      <c r="UG99" s="3" t="s">
        <v>1430</v>
      </c>
      <c r="UH99" s="3" t="s">
        <v>1430</v>
      </c>
      <c r="UI99" s="3" t="s">
        <v>1430</v>
      </c>
      <c r="UJ99" s="3" t="s">
        <v>1430</v>
      </c>
      <c r="UK99" s="3" t="s">
        <v>1430</v>
      </c>
      <c r="UL99" s="3" t="s">
        <v>1430</v>
      </c>
      <c r="UM99" s="3" t="s">
        <v>1430</v>
      </c>
      <c r="UN99" s="3"/>
      <c r="UO99" s="3"/>
      <c r="UP99" s="3" t="s">
        <v>1430</v>
      </c>
      <c r="UQ99" s="3" t="s">
        <v>1430</v>
      </c>
      <c r="UR99" s="3" t="s">
        <v>1430</v>
      </c>
      <c r="US99" s="3" t="s">
        <v>1445</v>
      </c>
      <c r="UT99" s="3" t="s">
        <v>1430</v>
      </c>
      <c r="UU99" s="3" t="s">
        <v>1430</v>
      </c>
      <c r="UV99" s="3" t="s">
        <v>1430</v>
      </c>
      <c r="UW99" s="3" t="s">
        <v>1430</v>
      </c>
      <c r="UX99" s="3" t="s">
        <v>1430</v>
      </c>
      <c r="UY99" s="3" t="s">
        <v>1430</v>
      </c>
      <c r="UZ99" s="3" t="s">
        <v>1430</v>
      </c>
      <c r="VA99" s="3" t="s">
        <v>1430</v>
      </c>
      <c r="VB99" s="3" t="s">
        <v>1430</v>
      </c>
      <c r="VC99" s="3" t="s">
        <v>1430</v>
      </c>
      <c r="VD99" s="3" t="s">
        <v>1430</v>
      </c>
      <c r="VE99" s="3" t="s">
        <v>1430</v>
      </c>
      <c r="VF99" s="3" t="s">
        <v>1430</v>
      </c>
      <c r="VG99" s="3" t="s">
        <v>1430</v>
      </c>
      <c r="VH99" s="3" t="s">
        <v>1430</v>
      </c>
      <c r="VI99" s="3" t="s">
        <v>1430</v>
      </c>
      <c r="VJ99" s="3" t="s">
        <v>1430</v>
      </c>
      <c r="VK99" s="3" t="s">
        <v>1430</v>
      </c>
      <c r="VL99" s="3" t="s">
        <v>1430</v>
      </c>
      <c r="VM99" s="3" t="s">
        <v>1430</v>
      </c>
      <c r="VN99" s="3" t="s">
        <v>1430</v>
      </c>
      <c r="VO99" s="3" t="s">
        <v>1430</v>
      </c>
      <c r="VP99" s="3" t="s">
        <v>1430</v>
      </c>
      <c r="VQ99" s="3" t="s">
        <v>1430</v>
      </c>
      <c r="VR99" s="3" t="s">
        <v>1430</v>
      </c>
      <c r="VS99" s="3" t="s">
        <v>1430</v>
      </c>
      <c r="VT99" s="3" t="s">
        <v>1430</v>
      </c>
      <c r="VU99" s="3" t="s">
        <v>1430</v>
      </c>
      <c r="VV99" s="3" t="s">
        <v>1430</v>
      </c>
      <c r="VW99" s="3" t="s">
        <v>1430</v>
      </c>
      <c r="VX99" s="3" t="s">
        <v>1430</v>
      </c>
      <c r="VY99" s="3"/>
      <c r="VZ99" s="3" t="s">
        <v>1430</v>
      </c>
      <c r="WA99" s="3" t="s">
        <v>1430</v>
      </c>
      <c r="WB99" s="3" t="s">
        <v>1430</v>
      </c>
      <c r="WC99" s="3" t="s">
        <v>1430</v>
      </c>
      <c r="WD99" s="3" t="s">
        <v>1430</v>
      </c>
      <c r="WE99" s="3" t="s">
        <v>1430</v>
      </c>
      <c r="WF99" s="3" t="s">
        <v>1430</v>
      </c>
      <c r="WG99" s="3" t="s">
        <v>1430</v>
      </c>
      <c r="WH99" s="3" t="s">
        <v>1430</v>
      </c>
      <c r="WI99" s="3" t="s">
        <v>1430</v>
      </c>
      <c r="WJ99" s="3"/>
      <c r="WK99" s="3" t="s">
        <v>1430</v>
      </c>
      <c r="WL99" s="3" t="s">
        <v>1430</v>
      </c>
      <c r="WM99" s="3"/>
      <c r="WN99" s="3" t="s">
        <v>1430</v>
      </c>
      <c r="WO99" s="3" t="s">
        <v>1430</v>
      </c>
      <c r="WP99" s="3" t="s">
        <v>1430</v>
      </c>
      <c r="WQ99" s="3"/>
      <c r="WR99" s="3" t="s">
        <v>1430</v>
      </c>
      <c r="WS99" s="3"/>
      <c r="WT99" s="3" t="s">
        <v>1430</v>
      </c>
      <c r="WU99" s="3" t="s">
        <v>1430</v>
      </c>
      <c r="WV99" s="3" t="s">
        <v>1430</v>
      </c>
      <c r="WW99" s="3" t="s">
        <v>1430</v>
      </c>
      <c r="WX99" s="3" t="s">
        <v>1430</v>
      </c>
      <c r="WY99" s="3" t="s">
        <v>1430</v>
      </c>
      <c r="WZ99" s="3" t="s">
        <v>1430</v>
      </c>
      <c r="XA99" s="3" t="s">
        <v>1430</v>
      </c>
      <c r="XB99" s="3" t="s">
        <v>1430</v>
      </c>
      <c r="XC99" s="3" t="s">
        <v>1430</v>
      </c>
      <c r="XD99" s="3" t="s">
        <v>1430</v>
      </c>
      <c r="XE99" s="3" t="s">
        <v>1430</v>
      </c>
      <c r="XF99" s="3"/>
      <c r="XG99" s="3" t="s">
        <v>1430</v>
      </c>
      <c r="XH99" s="3" t="s">
        <v>1430</v>
      </c>
      <c r="XI99" s="3" t="s">
        <v>1430</v>
      </c>
      <c r="XJ99" s="3" t="s">
        <v>1430</v>
      </c>
      <c r="XK99" s="3"/>
      <c r="XL99" s="3" t="s">
        <v>1430</v>
      </c>
      <c r="XM99" s="3" t="s">
        <v>1430</v>
      </c>
      <c r="XN99" s="3" t="s">
        <v>1430</v>
      </c>
      <c r="XO99" s="3" t="s">
        <v>1430</v>
      </c>
      <c r="XP99" s="3" t="s">
        <v>1430</v>
      </c>
      <c r="XQ99" s="3" t="s">
        <v>1430</v>
      </c>
      <c r="XR99" s="3" t="s">
        <v>1430</v>
      </c>
      <c r="XS99" s="3" t="s">
        <v>1430</v>
      </c>
      <c r="XT99" s="3" t="s">
        <v>1430</v>
      </c>
      <c r="XU99" s="3" t="s">
        <v>1430</v>
      </c>
      <c r="XV99" s="3"/>
      <c r="XW99" s="3" t="s">
        <v>1430</v>
      </c>
      <c r="XX99" s="3" t="s">
        <v>1430</v>
      </c>
      <c r="XY99" s="3" t="s">
        <v>1430</v>
      </c>
      <c r="XZ99" s="3" t="s">
        <v>1430</v>
      </c>
      <c r="YA99" s="3" t="s">
        <v>1430</v>
      </c>
      <c r="YB99" s="3" t="s">
        <v>1430</v>
      </c>
      <c r="YC99" s="3" t="s">
        <v>1430</v>
      </c>
      <c r="YD99" s="3" t="s">
        <v>1430</v>
      </c>
      <c r="YE99" s="3" t="s">
        <v>1430</v>
      </c>
      <c r="YF99" s="3" t="s">
        <v>1430</v>
      </c>
      <c r="YG99" s="3" t="s">
        <v>1430</v>
      </c>
      <c r="YH99" s="3" t="s">
        <v>1430</v>
      </c>
      <c r="YI99" s="3" t="s">
        <v>1430</v>
      </c>
      <c r="YJ99" s="3" t="s">
        <v>1430</v>
      </c>
      <c r="YK99" s="3" t="s">
        <v>1430</v>
      </c>
      <c r="YL99" s="3" t="s">
        <v>1430</v>
      </c>
      <c r="YM99" s="3"/>
      <c r="YN99" s="3" t="s">
        <v>2037</v>
      </c>
      <c r="YO99" s="3" t="s">
        <v>2037</v>
      </c>
      <c r="YP99" s="3" t="s">
        <v>2037</v>
      </c>
      <c r="YQ99" s="3" t="s">
        <v>2037</v>
      </c>
      <c r="YR99" s="3" t="s">
        <v>2037</v>
      </c>
      <c r="YS99" s="3" t="s">
        <v>1445</v>
      </c>
      <c r="YT99" s="3" t="s">
        <v>1445</v>
      </c>
      <c r="YU99" s="3" t="s">
        <v>2037</v>
      </c>
      <c r="YV99" s="3" t="s">
        <v>2037</v>
      </c>
      <c r="YW99" s="3" t="s">
        <v>1445</v>
      </c>
      <c r="YX99" s="3" t="s">
        <v>1445</v>
      </c>
      <c r="YY99" s="3" t="s">
        <v>1445</v>
      </c>
      <c r="YZ99" s="3" t="s">
        <v>1445</v>
      </c>
      <c r="ZA99" s="3" t="s">
        <v>1445</v>
      </c>
      <c r="ZB99" s="3" t="s">
        <v>1448</v>
      </c>
      <c r="ZC99" s="3" t="s">
        <v>1445</v>
      </c>
      <c r="ZD99" s="3" t="s">
        <v>1445</v>
      </c>
      <c r="ZE99" s="3" t="s">
        <v>1445</v>
      </c>
      <c r="ZF99" s="1" t="s">
        <v>2038</v>
      </c>
      <c r="ZG99" s="3" t="s">
        <v>2037</v>
      </c>
      <c r="ZH99" s="3" t="s">
        <v>1444</v>
      </c>
      <c r="ZI99" s="3" t="s">
        <v>1444</v>
      </c>
      <c r="ZJ99" s="3" t="s">
        <v>1444</v>
      </c>
      <c r="ZK99" s="3" t="s">
        <v>2039</v>
      </c>
      <c r="ZL99" s="3" t="s">
        <v>1430</v>
      </c>
      <c r="ZM99" s="3" t="s">
        <v>1427</v>
      </c>
      <c r="ZN99" s="3" t="s">
        <v>1427</v>
      </c>
      <c r="ZO99" s="3" t="s">
        <v>2040</v>
      </c>
      <c r="ZP99" s="1" t="s">
        <v>2041</v>
      </c>
      <c r="ZQ99" s="1" t="s">
        <v>2042</v>
      </c>
      <c r="ZR99" s="1" t="s">
        <v>2043</v>
      </c>
      <c r="ZS99" s="1" t="s">
        <v>2044</v>
      </c>
      <c r="ZT99" s="3" t="s">
        <v>1445</v>
      </c>
      <c r="ZU99" s="3" t="s">
        <v>1445</v>
      </c>
      <c r="ZV99" s="3" t="s">
        <v>1445</v>
      </c>
      <c r="ZW99" s="3" t="s">
        <v>1445</v>
      </c>
      <c r="ZX99" s="1" t="s">
        <v>2045</v>
      </c>
      <c r="ZY99" s="1" t="s">
        <v>2046</v>
      </c>
      <c r="ZZ99" s="1" t="s">
        <v>2047</v>
      </c>
      <c r="AAA99" s="1" t="s">
        <v>2045</v>
      </c>
      <c r="AAB99" s="1" t="s">
        <v>2048</v>
      </c>
      <c r="AAC99" s="1" t="s">
        <v>2049</v>
      </c>
      <c r="AAD99" s="3" t="s">
        <v>2037</v>
      </c>
      <c r="AAE99" s="53" t="s">
        <v>1197</v>
      </c>
      <c r="AAF99" s="1" t="s">
        <v>2050</v>
      </c>
      <c r="AAG99" s="1" t="s">
        <v>2050</v>
      </c>
      <c r="AAH99" s="1" t="s">
        <v>2050</v>
      </c>
      <c r="AAI99" s="3" t="s">
        <v>2050</v>
      </c>
      <c r="AAJ99" s="3" t="s">
        <v>2050</v>
      </c>
      <c r="AAK99" s="3" t="s">
        <v>2051</v>
      </c>
    </row>
    <row ht="43.5" r="100" spans="1:713">
      <c r="A100" s="1" t="s">
        <v>2052</v>
      </c>
      <c r="B100" s="3" t="s">
        <v>1880</v>
      </c>
      <c r="C100" s="3" t="s">
        <v>1880</v>
      </c>
      <c r="D100" s="3" t="s">
        <v>1880</v>
      </c>
      <c r="E100" s="3" t="s">
        <v>1880</v>
      </c>
      <c r="F100" s="3" t="s">
        <v>1880</v>
      </c>
      <c r="G100" s="3" t="s">
        <v>1880</v>
      </c>
      <c r="H100" s="3" t="s">
        <v>1881</v>
      </c>
      <c r="I100" s="3" t="s">
        <v>1881</v>
      </c>
      <c r="J100" s="3" t="s">
        <v>1881</v>
      </c>
      <c r="K100" s="3" t="s">
        <v>1881</v>
      </c>
      <c r="L100" s="3" t="s">
        <v>1881</v>
      </c>
      <c r="M100" s="3" t="s">
        <v>1881</v>
      </c>
      <c r="N100" s="3" t="s">
        <v>1881</v>
      </c>
      <c r="O100" s="3" t="s">
        <v>1881</v>
      </c>
      <c r="P100" s="3" t="s">
        <v>1881</v>
      </c>
      <c r="Q100" s="3" t="s">
        <v>1881</v>
      </c>
      <c r="R100" s="3"/>
      <c r="S100" s="3" t="s">
        <v>1881</v>
      </c>
      <c r="T100" s="3"/>
      <c r="U100" s="3"/>
      <c r="V100" s="3" t="s">
        <v>1881</v>
      </c>
      <c r="W100" s="3"/>
      <c r="X100" s="3" t="s">
        <v>1881</v>
      </c>
      <c r="Y100" s="3"/>
      <c r="Z100" s="3" t="s">
        <v>1881</v>
      </c>
      <c r="AA100" s="3"/>
      <c r="AB100" s="3" t="s">
        <v>1881</v>
      </c>
      <c r="AC100" s="3"/>
      <c r="AD100" s="3" t="s">
        <v>1881</v>
      </c>
      <c r="AE100" s="3"/>
      <c r="AF100" s="3" t="s">
        <v>1881</v>
      </c>
      <c r="AG100" s="3"/>
      <c r="AH100" s="3" t="s">
        <v>1881</v>
      </c>
      <c r="AI100" s="3"/>
      <c r="AJ100" s="3" t="s">
        <v>1881</v>
      </c>
      <c r="AK100" s="3"/>
      <c r="AL100" s="3" t="s">
        <v>1881</v>
      </c>
      <c r="AM100" s="3"/>
      <c r="AN100" s="3" t="s">
        <v>1881</v>
      </c>
      <c r="AO100" s="3"/>
      <c r="AP100" s="3" t="s">
        <v>1881</v>
      </c>
      <c r="AQ100" s="3" t="s">
        <v>2053</v>
      </c>
      <c r="AR100" s="3" t="s">
        <v>2053</v>
      </c>
      <c r="AS100" s="3" t="s">
        <v>2053</v>
      </c>
      <c r="AT100" s="3" t="s">
        <v>2053</v>
      </c>
      <c r="AU100" s="3" t="s">
        <v>2053</v>
      </c>
      <c r="AV100" s="3" t="s">
        <v>2053</v>
      </c>
      <c r="AW100" s="3" t="s">
        <v>2053</v>
      </c>
      <c r="AX100" s="3"/>
      <c r="AY100" s="3" t="s">
        <v>2053</v>
      </c>
      <c r="AZ100" s="3" t="s">
        <v>2053</v>
      </c>
      <c r="BA100" s="3" t="s">
        <v>2053</v>
      </c>
      <c r="BB100" s="3" t="s">
        <v>2053</v>
      </c>
      <c r="BC100" s="3" t="s">
        <v>2053</v>
      </c>
      <c r="BD100" s="3" t="s">
        <v>2053</v>
      </c>
      <c r="BE100" s="3" t="s">
        <v>2053</v>
      </c>
      <c r="BF100" s="3" t="s">
        <v>2053</v>
      </c>
      <c r="BG100" s="3" t="s">
        <v>2053</v>
      </c>
      <c r="BH100" s="3" t="s">
        <v>2053</v>
      </c>
      <c r="BI100" s="3" t="s">
        <v>2053</v>
      </c>
      <c r="BJ100" s="3" t="s">
        <v>2053</v>
      </c>
      <c r="BK100" s="3"/>
      <c r="BL100" s="3" t="s">
        <v>2053</v>
      </c>
      <c r="BM100" s="3"/>
      <c r="BN100" s="3" t="s">
        <v>2053</v>
      </c>
      <c r="BO100" s="3" t="s">
        <v>2053</v>
      </c>
      <c r="BP100" s="3"/>
      <c r="BQ100" s="3" t="s">
        <v>2053</v>
      </c>
      <c r="BR100" s="3" t="s">
        <v>2053</v>
      </c>
      <c r="BS100" s="3"/>
      <c r="BT100" s="3" t="s">
        <v>2053</v>
      </c>
      <c r="BU100" s="3"/>
      <c r="BV100" s="3" t="s">
        <v>2053</v>
      </c>
      <c r="BW100" s="3"/>
      <c r="BX100" s="3" t="s">
        <v>2053</v>
      </c>
      <c r="BY100" s="3"/>
      <c r="BZ100" s="3" t="s">
        <v>2053</v>
      </c>
      <c r="CA100" s="3"/>
      <c r="CB100" s="3" t="s">
        <v>2053</v>
      </c>
      <c r="CC100" s="3"/>
      <c r="CD100" s="3" t="s">
        <v>2053</v>
      </c>
      <c r="CE100" s="3"/>
      <c r="CF100" s="3" t="s">
        <v>2053</v>
      </c>
      <c r="CG100" s="3"/>
      <c r="CH100" s="3" t="s">
        <v>2053</v>
      </c>
      <c r="CI100" s="3"/>
      <c r="CJ100" s="3" t="s">
        <v>2053</v>
      </c>
      <c r="CK100" s="3"/>
      <c r="CL100" s="3" t="s">
        <v>2053</v>
      </c>
      <c r="CM100" s="3"/>
      <c r="CN100" s="3" t="s">
        <v>2053</v>
      </c>
      <c r="CO100" s="3"/>
      <c r="CP100" s="3" t="s">
        <v>2053</v>
      </c>
      <c r="CQ100" s="3" t="s">
        <v>2053</v>
      </c>
      <c r="CR100" s="3" t="s">
        <v>2053</v>
      </c>
      <c r="CS100" s="3"/>
      <c r="CT100" s="3"/>
      <c r="CU100" s="3" t="s">
        <v>1881</v>
      </c>
      <c r="CV100" s="3" t="s">
        <v>1881</v>
      </c>
      <c r="CW100" s="3" t="s">
        <v>1881</v>
      </c>
      <c r="CX100" s="3" t="s">
        <v>1881</v>
      </c>
      <c r="CY100" s="3" t="s">
        <v>2053</v>
      </c>
      <c r="CZ100" s="3" t="s">
        <v>1881</v>
      </c>
      <c r="DA100" s="3" t="s">
        <v>1881</v>
      </c>
      <c r="DB100" s="3" t="s">
        <v>1881</v>
      </c>
      <c r="DC100" s="3" t="s">
        <v>1881</v>
      </c>
      <c r="DD100" s="3" t="s">
        <v>1881</v>
      </c>
      <c r="DE100" s="3" t="s">
        <v>1881</v>
      </c>
      <c r="DF100" s="3" t="s">
        <v>1881</v>
      </c>
      <c r="DG100" s="3" t="s">
        <v>1881</v>
      </c>
      <c r="DH100" s="3" t="s">
        <v>1881</v>
      </c>
      <c r="DI100" s="3" t="s">
        <v>1881</v>
      </c>
      <c r="DJ100" s="3" t="s">
        <v>1881</v>
      </c>
      <c r="DK100" s="3"/>
      <c r="DL100" s="3" t="s">
        <v>1881</v>
      </c>
      <c r="DM100" s="3" t="s">
        <v>2053</v>
      </c>
      <c r="DN100" s="3" t="s">
        <v>2053</v>
      </c>
      <c r="DO100" s="3" t="s">
        <v>2053</v>
      </c>
      <c r="DP100" s="3"/>
      <c r="DQ100" s="3" t="s">
        <v>2053</v>
      </c>
      <c r="DR100" s="3"/>
      <c r="DS100" s="3" t="s">
        <v>2053</v>
      </c>
      <c r="DT100" s="3"/>
      <c r="DU100" s="3" t="s">
        <v>2053</v>
      </c>
      <c r="DV100" s="3"/>
      <c r="DW100" s="3" t="s">
        <v>2053</v>
      </c>
      <c r="DX100" s="3"/>
      <c r="DY100" s="3" t="s">
        <v>2053</v>
      </c>
      <c r="DZ100" s="3"/>
      <c r="EA100" s="3" t="s">
        <v>2053</v>
      </c>
      <c r="EB100" s="3"/>
      <c r="EC100" s="3" t="s">
        <v>2053</v>
      </c>
      <c r="ED100" s="3"/>
      <c r="EE100" s="3" t="s">
        <v>2053</v>
      </c>
      <c r="EF100" s="3"/>
      <c r="EG100" s="3" t="s">
        <v>2053</v>
      </c>
      <c r="EH100" s="3"/>
      <c r="EI100" s="3" t="s">
        <v>2053</v>
      </c>
      <c r="EJ100" s="3"/>
      <c r="EK100" s="3" t="s">
        <v>2053</v>
      </c>
      <c r="EL100" s="3"/>
      <c r="EM100" s="3" t="s">
        <v>2053</v>
      </c>
      <c r="EN100" s="3"/>
      <c r="EO100" s="3" t="s">
        <v>2053</v>
      </c>
      <c r="EP100" s="3"/>
      <c r="EQ100" s="3" t="s">
        <v>2053</v>
      </c>
      <c r="ER100" s="3"/>
      <c r="ES100" s="3"/>
      <c r="ET100" s="3"/>
      <c r="EU100" s="3"/>
      <c r="EV100" s="3"/>
      <c r="EW100" s="3"/>
      <c r="EX100" s="3"/>
      <c r="EY100" s="3"/>
      <c r="EZ100" s="3"/>
      <c r="FA100" s="3"/>
      <c r="FB100" s="3"/>
      <c r="FC100" s="3"/>
      <c r="FD100" s="3" t="s">
        <v>1880</v>
      </c>
      <c r="FE100" s="3" t="s">
        <v>1880</v>
      </c>
      <c r="FF100" s="3" t="s">
        <v>2053</v>
      </c>
      <c r="FG100" s="3" t="s">
        <v>2053</v>
      </c>
      <c r="FH100" s="3" t="s">
        <v>2053</v>
      </c>
      <c r="FI100" s="3" t="s">
        <v>2053</v>
      </c>
      <c r="FJ100" s="3" t="s">
        <v>2053</v>
      </c>
      <c r="FK100" s="3" t="s">
        <v>2053</v>
      </c>
      <c r="FL100" s="3"/>
      <c r="FM100" s="3"/>
      <c r="FN100" s="3" t="s">
        <v>1881</v>
      </c>
      <c r="FO100" s="3"/>
      <c r="FP100" s="3" t="s">
        <v>1881</v>
      </c>
      <c r="FQ100" s="3"/>
      <c r="FR100" s="3" t="s">
        <v>1881</v>
      </c>
      <c r="FS100" s="3"/>
      <c r="FT100" s="3" t="s">
        <v>1881</v>
      </c>
      <c r="FU100" s="3"/>
      <c r="FV100" s="3" t="s">
        <v>1881</v>
      </c>
      <c r="FW100" s="3"/>
      <c r="FX100" s="3" t="s">
        <v>1881</v>
      </c>
      <c r="FY100" s="3"/>
      <c r="FZ100" s="3" t="s">
        <v>1881</v>
      </c>
      <c r="GA100" s="3"/>
      <c r="GB100" s="3" t="s">
        <v>1881</v>
      </c>
      <c r="GC100" s="3"/>
      <c r="GD100" s="3" t="s">
        <v>1881</v>
      </c>
      <c r="GE100" s="3"/>
      <c r="GF100" s="3" t="s">
        <v>1881</v>
      </c>
      <c r="GG100" s="3"/>
      <c r="GH100" s="3" t="s">
        <v>1881</v>
      </c>
      <c r="GI100" s="3"/>
      <c r="GJ100" s="3" t="s">
        <v>1881</v>
      </c>
      <c r="GK100" s="3"/>
      <c r="GL100" s="3" t="s">
        <v>1881</v>
      </c>
      <c r="GM100" s="3"/>
      <c r="GN100" s="3" t="s">
        <v>1881</v>
      </c>
      <c r="GO100" s="3"/>
      <c r="GP100" s="3" t="s">
        <v>1881</v>
      </c>
      <c r="GQ100" s="3" t="s">
        <v>1881</v>
      </c>
      <c r="GR100" s="3" t="s">
        <v>2053</v>
      </c>
      <c r="GS100" s="3" t="s">
        <v>2053</v>
      </c>
      <c r="GT100" s="3" t="s">
        <v>2053</v>
      </c>
      <c r="GU100" s="3" t="s">
        <v>2053</v>
      </c>
      <c r="GV100" s="3" t="s">
        <v>2053</v>
      </c>
      <c r="GW100" s="3" t="s">
        <v>2053</v>
      </c>
      <c r="GX100" s="3" t="s">
        <v>2053</v>
      </c>
      <c r="GY100" s="3"/>
      <c r="GZ100" s="3" t="s">
        <v>2053</v>
      </c>
      <c r="HA100" s="3" t="s">
        <v>2053</v>
      </c>
      <c r="HB100" s="3" t="s">
        <v>2053</v>
      </c>
      <c r="HC100" s="3" t="s">
        <v>2053</v>
      </c>
      <c r="HD100" s="3" t="s">
        <v>2053</v>
      </c>
      <c r="HE100" s="3" t="s">
        <v>2053</v>
      </c>
      <c r="HF100" s="3" t="s">
        <v>2053</v>
      </c>
      <c r="HG100" s="3" t="s">
        <v>2053</v>
      </c>
      <c r="HH100" s="3" t="s">
        <v>2053</v>
      </c>
      <c r="HI100" s="3" t="s">
        <v>2053</v>
      </c>
      <c r="HJ100" s="3" t="s">
        <v>2053</v>
      </c>
      <c r="HK100" s="3" t="s">
        <v>2053</v>
      </c>
      <c r="HL100" s="3"/>
      <c r="HM100" s="3"/>
      <c r="HN100" s="3" t="s">
        <v>2053</v>
      </c>
      <c r="HO100" s="3"/>
      <c r="HP100" s="3" t="s">
        <v>2053</v>
      </c>
      <c r="HQ100" s="3" t="s">
        <v>2053</v>
      </c>
      <c r="HR100" s="3"/>
      <c r="HS100" s="3" t="s">
        <v>2053</v>
      </c>
      <c r="HT100" s="3"/>
      <c r="HU100" s="3" t="s">
        <v>2053</v>
      </c>
      <c r="HV100" s="3"/>
      <c r="HW100" s="3" t="s">
        <v>2053</v>
      </c>
      <c r="HX100" s="3"/>
      <c r="HY100" s="3" t="s">
        <v>2053</v>
      </c>
      <c r="HZ100" s="3" t="s">
        <v>1881</v>
      </c>
      <c r="IA100" s="3"/>
      <c r="IB100" s="3" t="s">
        <v>1880</v>
      </c>
      <c r="IC100" s="3"/>
      <c r="ID100" s="3" t="s">
        <v>1881</v>
      </c>
      <c r="IE100" s="3" t="s">
        <v>1881</v>
      </c>
      <c r="IF100" s="3" t="s">
        <v>1881</v>
      </c>
      <c r="IG100" s="3"/>
      <c r="IH100" s="3"/>
      <c r="II100" s="3" t="s">
        <v>1881</v>
      </c>
      <c r="IJ100" s="3"/>
      <c r="IK100" s="3" t="s">
        <v>1881</v>
      </c>
      <c r="IL100" s="3"/>
      <c r="IM100" s="3" t="s">
        <v>1881</v>
      </c>
      <c r="IN100" s="3"/>
      <c r="IO100" s="3" t="s">
        <v>1881</v>
      </c>
      <c r="IP100" s="3"/>
      <c r="IQ100" s="3" t="s">
        <v>1881</v>
      </c>
      <c r="IR100" s="3"/>
      <c r="IS100" s="3" t="s">
        <v>1881</v>
      </c>
      <c r="IT100" s="3"/>
      <c r="IU100" s="3" t="s">
        <v>1881</v>
      </c>
      <c r="IV100" s="3"/>
      <c r="IW100" s="3" t="s">
        <v>1881</v>
      </c>
      <c r="IX100" s="3"/>
      <c r="IY100" s="3" t="s">
        <v>1881</v>
      </c>
      <c r="IZ100" s="3"/>
      <c r="JA100" s="3" t="s">
        <v>1881</v>
      </c>
      <c r="JB100" s="3"/>
      <c r="JC100" s="3" t="s">
        <v>1881</v>
      </c>
      <c r="JD100" s="3"/>
      <c r="JE100" s="3" t="s">
        <v>1881</v>
      </c>
      <c r="JF100" s="3"/>
      <c r="JG100" s="3" t="s">
        <v>1881</v>
      </c>
      <c r="JH100" s="3"/>
      <c r="JI100" s="3" t="s">
        <v>1881</v>
      </c>
      <c r="JJ100" s="3"/>
      <c r="JK100" s="3" t="s">
        <v>1881</v>
      </c>
      <c r="JL100" s="3" t="s">
        <v>1881</v>
      </c>
      <c r="JM100" s="3" t="s">
        <v>1881</v>
      </c>
      <c r="JN100" s="3" t="s">
        <v>1881</v>
      </c>
      <c r="JO100" s="3" t="s">
        <v>1881</v>
      </c>
      <c r="JP100" s="3" t="s">
        <v>1881</v>
      </c>
      <c r="JQ100" s="3" t="s">
        <v>1881</v>
      </c>
      <c r="JR100" s="3" t="s">
        <v>1881</v>
      </c>
      <c r="JS100" s="3" t="s">
        <v>1881</v>
      </c>
      <c r="JT100" s="3" t="s">
        <v>1881</v>
      </c>
      <c r="JU100" s="3"/>
      <c r="JV100" s="3" t="s">
        <v>2053</v>
      </c>
      <c r="JW100" s="3" t="s">
        <v>2053</v>
      </c>
      <c r="JX100" s="3" t="s">
        <v>2053</v>
      </c>
      <c r="JY100" s="3" t="s">
        <v>2053</v>
      </c>
      <c r="JZ100" s="3" t="s">
        <v>2053</v>
      </c>
      <c r="KA100" s="3" t="s">
        <v>2053</v>
      </c>
      <c r="KB100" s="3" t="s">
        <v>2053</v>
      </c>
      <c r="KC100" s="3" t="s">
        <v>2053</v>
      </c>
      <c r="KD100" s="3" t="s">
        <v>2053</v>
      </c>
      <c r="KE100" s="3" t="s">
        <v>2053</v>
      </c>
      <c r="KF100" s="3" t="s">
        <v>2053</v>
      </c>
      <c r="KG100" s="3" t="s">
        <v>2053</v>
      </c>
      <c r="KH100" s="3" t="s">
        <v>2053</v>
      </c>
      <c r="KI100" s="3" t="s">
        <v>2053</v>
      </c>
      <c r="KJ100" s="3" t="s">
        <v>2053</v>
      </c>
      <c r="KK100" s="3" t="s">
        <v>2053</v>
      </c>
      <c r="KL100" s="3" t="s">
        <v>2053</v>
      </c>
      <c r="KM100" s="3" t="s">
        <v>2053</v>
      </c>
      <c r="KN100" s="3" t="s">
        <v>2053</v>
      </c>
      <c r="KO100" s="3" t="s">
        <v>2053</v>
      </c>
      <c r="KP100" s="3" t="s">
        <v>2053</v>
      </c>
      <c r="KQ100" s="3" t="s">
        <v>1881</v>
      </c>
      <c r="KR100" s="3" t="s">
        <v>2053</v>
      </c>
      <c r="KS100" s="3"/>
      <c r="KT100" s="3" t="s">
        <v>1881</v>
      </c>
      <c r="KU100" s="3" t="s">
        <v>2053</v>
      </c>
      <c r="KV100" s="3"/>
      <c r="KW100" s="3" t="s">
        <v>1881</v>
      </c>
      <c r="KX100" s="3" t="s">
        <v>1881</v>
      </c>
      <c r="KY100" s="3" t="s">
        <v>1881</v>
      </c>
      <c r="KZ100" s="3" t="s">
        <v>1881</v>
      </c>
      <c r="LA100" s="3" t="s">
        <v>1881</v>
      </c>
      <c r="LB100" s="3" t="s">
        <v>1881</v>
      </c>
      <c r="LC100" s="3" t="s">
        <v>1881</v>
      </c>
      <c r="LD100" s="3"/>
      <c r="LE100" s="3" t="s">
        <v>1881</v>
      </c>
      <c r="LF100" s="3" t="s">
        <v>2053</v>
      </c>
      <c r="LG100" s="3" t="s">
        <v>2053</v>
      </c>
      <c r="LH100" s="3"/>
      <c r="LI100" s="3" t="s">
        <v>1883</v>
      </c>
      <c r="LJ100" s="3" t="s">
        <v>1883</v>
      </c>
      <c r="LK100" s="3" t="s">
        <v>1883</v>
      </c>
      <c r="LL100" s="3" t="s">
        <v>1883</v>
      </c>
      <c r="LM100" s="3" t="s">
        <v>1883</v>
      </c>
      <c r="LN100" s="3" t="s">
        <v>1883</v>
      </c>
      <c r="LO100" s="3" t="s">
        <v>1883</v>
      </c>
      <c r="LP100" s="3" t="s">
        <v>1883</v>
      </c>
      <c r="LQ100" s="3" t="s">
        <v>1883</v>
      </c>
      <c r="LR100" s="3" t="s">
        <v>1883</v>
      </c>
      <c r="LS100" s="3" t="s">
        <v>1883</v>
      </c>
      <c r="LT100" s="3" t="s">
        <v>1883</v>
      </c>
      <c r="LU100" s="3" t="s">
        <v>1883</v>
      </c>
      <c r="LV100" s="3" t="s">
        <v>1883</v>
      </c>
      <c r="LW100" s="3" t="s">
        <v>1883</v>
      </c>
      <c r="LX100" s="3" t="s">
        <v>1883</v>
      </c>
      <c r="LY100" s="3" t="s">
        <v>1883</v>
      </c>
      <c r="LZ100" s="3" t="s">
        <v>1883</v>
      </c>
      <c r="MA100" s="3" t="s">
        <v>1883</v>
      </c>
      <c r="MB100" s="3" t="s">
        <v>1883</v>
      </c>
      <c r="MC100" s="3" t="s">
        <v>1883</v>
      </c>
      <c r="MD100" s="3" t="s">
        <v>1883</v>
      </c>
      <c r="ME100" s="3" t="s">
        <v>1883</v>
      </c>
      <c r="MF100" s="3" t="s">
        <v>1883</v>
      </c>
      <c r="MG100" s="3" t="s">
        <v>1883</v>
      </c>
      <c r="MH100" s="3" t="s">
        <v>1883</v>
      </c>
      <c r="MI100" s="3" t="s">
        <v>1883</v>
      </c>
      <c r="MJ100" s="3" t="s">
        <v>1883</v>
      </c>
      <c r="MK100" s="3" t="s">
        <v>1883</v>
      </c>
      <c r="ML100" s="3" t="s">
        <v>1883</v>
      </c>
      <c r="MM100" s="3" t="s">
        <v>1883</v>
      </c>
      <c r="MN100" s="3" t="s">
        <v>1883</v>
      </c>
      <c r="MO100" s="3" t="s">
        <v>1883</v>
      </c>
      <c r="MP100" s="3" t="s">
        <v>1883</v>
      </c>
      <c r="MQ100" s="3" t="s">
        <v>1883</v>
      </c>
      <c r="MR100" s="3" t="s">
        <v>1883</v>
      </c>
      <c r="MS100" s="3" t="s">
        <v>1881</v>
      </c>
      <c r="MT100" s="3" t="s">
        <v>1883</v>
      </c>
      <c r="MU100" s="3" t="s">
        <v>1883</v>
      </c>
      <c r="MV100" s="3" t="s">
        <v>1883</v>
      </c>
      <c r="MW100" s="3" t="s">
        <v>1883</v>
      </c>
      <c r="MX100" s="3" t="s">
        <v>1883</v>
      </c>
      <c r="MY100" s="3" t="s">
        <v>1884</v>
      </c>
      <c r="MZ100" s="3" t="s">
        <v>1883</v>
      </c>
      <c r="NA100" s="3" t="s">
        <v>1883</v>
      </c>
      <c r="NB100" s="3" t="s">
        <v>1883</v>
      </c>
      <c r="NC100" s="3" t="s">
        <v>1883</v>
      </c>
      <c r="ND100" s="3" t="s">
        <v>1883</v>
      </c>
      <c r="NE100" s="3" t="s">
        <v>1883</v>
      </c>
      <c r="NF100" s="3" t="s">
        <v>1883</v>
      </c>
      <c r="NG100" s="3" t="s">
        <v>1883</v>
      </c>
      <c r="NH100" s="3" t="s">
        <v>1883</v>
      </c>
      <c r="NI100" s="3" t="s">
        <v>1883</v>
      </c>
      <c r="NJ100" s="3" t="s">
        <v>1883</v>
      </c>
      <c r="NK100" s="3" t="s">
        <v>1883</v>
      </c>
      <c r="NL100" s="3" t="s">
        <v>1883</v>
      </c>
      <c r="NM100" s="3" t="s">
        <v>1883</v>
      </c>
      <c r="NN100" s="3" t="s">
        <v>1883</v>
      </c>
      <c r="NO100" s="3" t="s">
        <v>1883</v>
      </c>
      <c r="NP100" s="3" t="s">
        <v>1881</v>
      </c>
      <c r="NQ100" s="3" t="s">
        <v>1883</v>
      </c>
      <c r="NR100" s="3" t="s">
        <v>1883</v>
      </c>
      <c r="NS100" s="3" t="s">
        <v>1883</v>
      </c>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t="s">
        <v>1885</v>
      </c>
      <c r="QH100" s="3" t="s">
        <v>1885</v>
      </c>
      <c r="QI100" s="3" t="s">
        <v>1885</v>
      </c>
      <c r="QJ100" s="3" t="s">
        <v>1885</v>
      </c>
      <c r="QK100" s="3" t="s">
        <v>1885</v>
      </c>
      <c r="QL100" s="3" t="s">
        <v>1885</v>
      </c>
      <c r="QM100" s="3" t="s">
        <v>1885</v>
      </c>
      <c r="QN100" s="3" t="s">
        <v>1885</v>
      </c>
      <c r="QO100" s="3" t="s">
        <v>1885</v>
      </c>
      <c r="QP100" s="3" t="s">
        <v>1885</v>
      </c>
      <c r="QQ100" s="3" t="s">
        <v>1885</v>
      </c>
      <c r="QR100" s="3" t="s">
        <v>1885</v>
      </c>
      <c r="QS100" s="3" t="s">
        <v>1885</v>
      </c>
      <c r="QT100" s="3" t="s">
        <v>1885</v>
      </c>
      <c r="QU100" s="3" t="s">
        <v>1885</v>
      </c>
      <c r="QV100" s="3"/>
      <c r="QW100" s="3" t="s">
        <v>1881</v>
      </c>
      <c r="QX100" s="3" t="s">
        <v>1881</v>
      </c>
      <c r="QY100" s="3" t="s">
        <v>1881</v>
      </c>
      <c r="QZ100" s="3" t="s">
        <v>1881</v>
      </c>
      <c r="RA100" s="3" t="s">
        <v>1880</v>
      </c>
      <c r="RB100" s="3" t="s">
        <v>1880</v>
      </c>
      <c r="RC100" s="3"/>
      <c r="RD100" s="3"/>
      <c r="RE100" s="3"/>
      <c r="RF100" s="3"/>
      <c r="RG100" s="3"/>
      <c r="RH100" s="3"/>
      <c r="RI100" s="3"/>
      <c r="RJ100" s="3"/>
      <c r="RK100" s="3"/>
      <c r="RL100" s="3" t="s">
        <v>2053</v>
      </c>
      <c r="RM100" s="3" t="s">
        <v>2053</v>
      </c>
      <c r="RN100" s="3" t="s">
        <v>2053</v>
      </c>
      <c r="RO100" s="3" t="s">
        <v>2053</v>
      </c>
      <c r="RP100" s="3" t="s">
        <v>2053</v>
      </c>
      <c r="RQ100" s="3" t="s">
        <v>2053</v>
      </c>
      <c r="RR100" s="3" t="s">
        <v>2053</v>
      </c>
      <c r="RS100" s="3"/>
      <c r="RT100" s="3" t="s">
        <v>2053</v>
      </c>
      <c r="RU100" s="3" t="s">
        <v>2053</v>
      </c>
      <c r="RV100" s="3" t="s">
        <v>2053</v>
      </c>
      <c r="RW100" s="3" t="s">
        <v>2053</v>
      </c>
      <c r="RX100" s="3" t="s">
        <v>2053</v>
      </c>
      <c r="RY100" s="3" t="s">
        <v>2053</v>
      </c>
      <c r="RZ100" s="3"/>
      <c r="SA100" s="3"/>
      <c r="SB100" s="3" t="s">
        <v>1880</v>
      </c>
      <c r="SC100" s="3" t="s">
        <v>1880</v>
      </c>
      <c r="SD100" s="3" t="s">
        <v>1880</v>
      </c>
      <c r="SE100" s="3" t="s">
        <v>1880</v>
      </c>
      <c r="SF100" s="3"/>
      <c r="SG100" s="3"/>
      <c r="SH100" s="3"/>
      <c r="SI100" s="3"/>
      <c r="SJ100" s="3"/>
      <c r="SK100" s="3"/>
      <c r="SL100" s="3"/>
      <c r="SM100" s="3"/>
      <c r="SN100" s="3"/>
      <c r="SO100" s="3"/>
      <c r="SP100" s="3"/>
      <c r="SQ100" s="3"/>
      <c r="SR100" s="3" t="s">
        <v>1881</v>
      </c>
      <c r="SS100" s="3" t="s">
        <v>1881</v>
      </c>
      <c r="ST100" s="3" t="s">
        <v>1881</v>
      </c>
      <c r="SU100" s="3" t="s">
        <v>1881</v>
      </c>
      <c r="SV100" s="3" t="s">
        <v>1883</v>
      </c>
      <c r="SW100" s="3" t="s">
        <v>1883</v>
      </c>
      <c r="SX100" s="3" t="s">
        <v>1883</v>
      </c>
      <c r="SY100" s="3" t="s">
        <v>1883</v>
      </c>
      <c r="SZ100" s="3" t="s">
        <v>1886</v>
      </c>
      <c r="TA100" s="3"/>
      <c r="TB100" s="3"/>
      <c r="TC100" s="3"/>
      <c r="TD100" s="3"/>
      <c r="TE100" s="3"/>
      <c r="TF100" s="3"/>
      <c r="TG100" s="3"/>
      <c r="TH100" s="3"/>
      <c r="TI100" s="3"/>
      <c r="TJ100" s="3"/>
      <c r="TK100" s="3"/>
      <c r="TL100" s="3"/>
      <c r="TM100" s="3"/>
      <c r="TN100" s="3"/>
      <c r="TO100" s="3"/>
      <c r="TP100" s="3"/>
      <c r="TQ100" s="3"/>
      <c r="TR100" s="3"/>
      <c r="TS100" s="3"/>
      <c r="TT100" s="3"/>
      <c r="TU100" s="3"/>
      <c r="TV100" s="3"/>
      <c r="TW100" s="3"/>
      <c r="TX100" s="3"/>
      <c r="TY100" s="3"/>
      <c r="TZ100" s="3"/>
      <c r="UA100" s="3"/>
      <c r="UB100" s="3"/>
      <c r="UC100" s="3"/>
      <c r="UD100" s="3"/>
      <c r="UE100" s="3"/>
      <c r="UF100" s="3"/>
      <c r="UG100" s="3" t="s">
        <v>2053</v>
      </c>
      <c r="UH100" s="3" t="s">
        <v>2053</v>
      </c>
      <c r="UI100" s="3" t="s">
        <v>2053</v>
      </c>
      <c r="UJ100" s="3" t="s">
        <v>2053</v>
      </c>
      <c r="UK100" s="3" t="s">
        <v>2053</v>
      </c>
      <c r="UL100" s="3" t="s">
        <v>2053</v>
      </c>
      <c r="UM100" s="3" t="s">
        <v>2053</v>
      </c>
      <c r="UN100" s="3"/>
      <c r="UO100" s="3"/>
      <c r="UP100" s="3" t="s">
        <v>2053</v>
      </c>
      <c r="UQ100" s="3" t="s">
        <v>2053</v>
      </c>
      <c r="UR100" s="3" t="s">
        <v>2053</v>
      </c>
      <c r="US100" s="3" t="s">
        <v>2054</v>
      </c>
      <c r="UT100" s="3" t="s">
        <v>2053</v>
      </c>
      <c r="UU100" s="3" t="s">
        <v>2053</v>
      </c>
      <c r="UV100" s="3" t="s">
        <v>2053</v>
      </c>
      <c r="UW100" s="3" t="s">
        <v>2053</v>
      </c>
      <c r="UX100" s="3" t="s">
        <v>2053</v>
      </c>
      <c r="UY100" s="3" t="s">
        <v>2053</v>
      </c>
      <c r="UZ100" s="3" t="s">
        <v>2053</v>
      </c>
      <c r="VA100" s="3" t="s">
        <v>2053</v>
      </c>
      <c r="VB100" s="3" t="s">
        <v>2053</v>
      </c>
      <c r="VC100" s="3" t="s">
        <v>2053</v>
      </c>
      <c r="VD100" s="3" t="s">
        <v>2053</v>
      </c>
      <c r="VE100" s="3" t="s">
        <v>2053</v>
      </c>
      <c r="VF100" s="3" t="s">
        <v>2053</v>
      </c>
      <c r="VG100" s="3" t="s">
        <v>2053</v>
      </c>
      <c r="VH100" s="3" t="s">
        <v>2053</v>
      </c>
      <c r="VI100" s="3" t="s">
        <v>2053</v>
      </c>
      <c r="VJ100" s="3" t="s">
        <v>2053</v>
      </c>
      <c r="VK100" s="3" t="s">
        <v>2053</v>
      </c>
      <c r="VL100" s="3" t="s">
        <v>2053</v>
      </c>
      <c r="VM100" s="3" t="s">
        <v>2053</v>
      </c>
      <c r="VN100" s="3" t="s">
        <v>2053</v>
      </c>
      <c r="VO100" s="3" t="s">
        <v>2053</v>
      </c>
      <c r="VP100" s="3" t="s">
        <v>2053</v>
      </c>
      <c r="VQ100" s="3" t="s">
        <v>2053</v>
      </c>
      <c r="VR100" s="3" t="s">
        <v>2053</v>
      </c>
      <c r="VS100" s="3" t="s">
        <v>2053</v>
      </c>
      <c r="VT100" s="3" t="s">
        <v>2053</v>
      </c>
      <c r="VU100" s="3" t="s">
        <v>2053</v>
      </c>
      <c r="VV100" s="3" t="s">
        <v>2053</v>
      </c>
      <c r="VW100" s="3" t="s">
        <v>2053</v>
      </c>
      <c r="VX100" s="3" t="s">
        <v>2053</v>
      </c>
      <c r="VY100" s="3"/>
      <c r="VZ100" s="3" t="s">
        <v>2053</v>
      </c>
      <c r="WA100" s="3" t="s">
        <v>2053</v>
      </c>
      <c r="WB100" s="3" t="s">
        <v>2053</v>
      </c>
      <c r="WC100" s="3" t="s">
        <v>2053</v>
      </c>
      <c r="WD100" s="3" t="s">
        <v>2053</v>
      </c>
      <c r="WE100" s="3" t="s">
        <v>2053</v>
      </c>
      <c r="WF100" s="3" t="s">
        <v>2053</v>
      </c>
      <c r="WG100" s="3" t="s">
        <v>2053</v>
      </c>
      <c r="WH100" s="3" t="s">
        <v>2053</v>
      </c>
      <c r="WI100" s="3" t="s">
        <v>2053</v>
      </c>
      <c r="WJ100" s="3"/>
      <c r="WK100" s="3" t="s">
        <v>2053</v>
      </c>
      <c r="WL100" s="3" t="s">
        <v>2053</v>
      </c>
      <c r="WM100" s="3"/>
      <c r="WN100" s="3" t="s">
        <v>2053</v>
      </c>
      <c r="WO100" s="3" t="s">
        <v>2053</v>
      </c>
      <c r="WP100" s="3" t="s">
        <v>2053</v>
      </c>
      <c r="WQ100" s="3"/>
      <c r="WR100" s="3" t="s">
        <v>2053</v>
      </c>
      <c r="WS100" s="3"/>
      <c r="WT100" s="3" t="s">
        <v>2053</v>
      </c>
      <c r="WU100" s="3" t="s">
        <v>2053</v>
      </c>
      <c r="WV100" s="3" t="s">
        <v>2053</v>
      </c>
      <c r="WW100" s="3" t="s">
        <v>2053</v>
      </c>
      <c r="WX100" s="3" t="s">
        <v>2053</v>
      </c>
      <c r="WY100" s="3" t="s">
        <v>2053</v>
      </c>
      <c r="WZ100" s="3" t="s">
        <v>2053</v>
      </c>
      <c r="XA100" s="3" t="s">
        <v>2053</v>
      </c>
      <c r="XB100" s="3" t="s">
        <v>2053</v>
      </c>
      <c r="XC100" s="3" t="s">
        <v>2053</v>
      </c>
      <c r="XD100" s="3" t="s">
        <v>2053</v>
      </c>
      <c r="XE100" s="3" t="s">
        <v>2053</v>
      </c>
      <c r="XF100" s="3"/>
      <c r="XG100" s="3" t="s">
        <v>2053</v>
      </c>
      <c r="XH100" s="3" t="s">
        <v>2053</v>
      </c>
      <c r="XI100" s="3" t="s">
        <v>2053</v>
      </c>
      <c r="XJ100" s="3" t="s">
        <v>2053</v>
      </c>
      <c r="XK100" s="3"/>
      <c r="XL100" s="3" t="s">
        <v>2053</v>
      </c>
      <c r="XM100" s="3" t="s">
        <v>2053</v>
      </c>
      <c r="XN100" s="3" t="s">
        <v>2053</v>
      </c>
      <c r="XO100" s="3" t="s">
        <v>2053</v>
      </c>
      <c r="XP100" s="3" t="s">
        <v>2053</v>
      </c>
      <c r="XQ100" s="3" t="s">
        <v>2053</v>
      </c>
      <c r="XR100" s="3" t="s">
        <v>2053</v>
      </c>
      <c r="XS100" s="3" t="s">
        <v>2053</v>
      </c>
      <c r="XT100" s="3" t="s">
        <v>2053</v>
      </c>
      <c r="XU100" s="3" t="s">
        <v>2053</v>
      </c>
      <c r="XV100" s="3"/>
      <c r="XW100" s="3" t="s">
        <v>2053</v>
      </c>
      <c r="XX100" s="3" t="s">
        <v>2053</v>
      </c>
      <c r="XY100" s="3" t="s">
        <v>2053</v>
      </c>
      <c r="XZ100" s="3" t="s">
        <v>2053</v>
      </c>
      <c r="YA100" s="3" t="s">
        <v>2053</v>
      </c>
      <c r="YB100" s="3" t="s">
        <v>2053</v>
      </c>
      <c r="YC100" s="3" t="s">
        <v>2053</v>
      </c>
      <c r="YD100" s="3" t="s">
        <v>2053</v>
      </c>
      <c r="YE100" s="3" t="s">
        <v>2053</v>
      </c>
      <c r="YF100" s="3" t="s">
        <v>2053</v>
      </c>
      <c r="YG100" s="3" t="s">
        <v>2053</v>
      </c>
      <c r="YH100" s="3" t="s">
        <v>2053</v>
      </c>
      <c r="YI100" s="3" t="s">
        <v>2053</v>
      </c>
      <c r="YJ100" s="3" t="s">
        <v>2053</v>
      </c>
      <c r="YK100" s="3" t="s">
        <v>2053</v>
      </c>
      <c r="YL100" s="3" t="s">
        <v>2053</v>
      </c>
      <c r="YM100" s="3"/>
      <c r="YN100" s="3" t="s">
        <v>2055</v>
      </c>
      <c r="YO100" s="3" t="s">
        <v>2055</v>
      </c>
      <c r="YP100" s="3" t="s">
        <v>2055</v>
      </c>
      <c r="YQ100" s="3" t="s">
        <v>2055</v>
      </c>
      <c r="YR100" s="3" t="s">
        <v>2055</v>
      </c>
      <c r="YS100" s="3" t="s">
        <v>2054</v>
      </c>
      <c r="YT100" s="3" t="s">
        <v>2054</v>
      </c>
      <c r="YU100" s="3" t="s">
        <v>2055</v>
      </c>
      <c r="YV100" s="3" t="s">
        <v>2055</v>
      </c>
      <c r="YW100" s="3" t="s">
        <v>2054</v>
      </c>
      <c r="YX100" s="3" t="s">
        <v>2054</v>
      </c>
      <c r="YY100" s="3" t="s">
        <v>2054</v>
      </c>
      <c r="YZ100" s="3" t="s">
        <v>2054</v>
      </c>
      <c r="ZA100" s="3" t="s">
        <v>2054</v>
      </c>
      <c r="ZB100" s="3" t="s">
        <v>2054</v>
      </c>
      <c r="ZC100" s="3" t="s">
        <v>2054</v>
      </c>
      <c r="ZD100" s="3" t="s">
        <v>2054</v>
      </c>
      <c r="ZE100" s="3" t="s">
        <v>2054</v>
      </c>
      <c r="ZF100" s="1" t="s">
        <v>2056</v>
      </c>
      <c r="ZG100" s="3" t="s">
        <v>2055</v>
      </c>
      <c r="ZH100" s="3" t="s">
        <v>2053</v>
      </c>
      <c r="ZI100" s="3" t="s">
        <v>2053</v>
      </c>
      <c r="ZJ100" s="3" t="s">
        <v>2053</v>
      </c>
      <c r="ZK100" s="3" t="s">
        <v>2057</v>
      </c>
      <c r="ZL100" s="3" t="s">
        <v>2058</v>
      </c>
      <c r="ZM100" s="3" t="s">
        <v>1881</v>
      </c>
      <c r="ZN100" s="3" t="s">
        <v>1881</v>
      </c>
      <c r="ZO100" s="3" t="s">
        <v>2054</v>
      </c>
      <c r="ZP100" s="3" t="s">
        <v>2054</v>
      </c>
      <c r="ZQ100" s="3" t="s">
        <v>2054</v>
      </c>
      <c r="ZR100" s="3" t="s">
        <v>2054</v>
      </c>
      <c r="ZS100" s="3" t="s">
        <v>2054</v>
      </c>
      <c r="ZT100" s="3" t="s">
        <v>2054</v>
      </c>
      <c r="ZU100" s="3" t="s">
        <v>2054</v>
      </c>
      <c r="ZV100" s="3" t="s">
        <v>2054</v>
      </c>
      <c r="ZW100" s="3" t="s">
        <v>2054</v>
      </c>
      <c r="ZX100" s="3" t="s">
        <v>2054</v>
      </c>
      <c r="ZY100" s="3" t="s">
        <v>2054</v>
      </c>
      <c r="ZZ100" s="3" t="s">
        <v>2054</v>
      </c>
      <c r="AAA100" s="3" t="s">
        <v>2054</v>
      </c>
      <c r="AAB100" s="3" t="s">
        <v>2059</v>
      </c>
      <c r="AAC100" s="3" t="s">
        <v>1881</v>
      </c>
      <c r="AAD100" s="3" t="s">
        <v>2055</v>
      </c>
      <c r="AAE100" s="53" t="s">
        <v>1197</v>
      </c>
      <c r="AAF100" s="1" t="s">
        <v>2017</v>
      </c>
      <c r="AAG100" s="1" t="s">
        <v>2017</v>
      </c>
      <c r="AAH100" s="1" t="s">
        <v>2017</v>
      </c>
      <c r="AAI100" s="3" t="s">
        <v>2054</v>
      </c>
      <c r="AAJ100" s="3" t="s">
        <v>2054</v>
      </c>
      <c r="AAK100" s="3" t="s">
        <v>2055</v>
      </c>
    </row>
    <row ht="116" r="101" spans="1:713">
      <c r="A101" s="1" t="s">
        <v>2060</v>
      </c>
      <c r="B101" s="35" t="s">
        <v>2061</v>
      </c>
      <c r="C101" s="35" t="s">
        <v>2061</v>
      </c>
      <c r="D101" s="35" t="s">
        <v>2061</v>
      </c>
      <c r="E101" s="35" t="s">
        <v>2061</v>
      </c>
      <c r="F101" s="35" t="s">
        <v>2062</v>
      </c>
      <c r="G101" s="35" t="s">
        <v>2062</v>
      </c>
      <c r="H101" s="35" t="s">
        <v>2063</v>
      </c>
      <c r="I101" s="35" t="s">
        <v>2063</v>
      </c>
      <c r="J101" s="35" t="s">
        <v>2063</v>
      </c>
      <c r="K101" s="35" t="s">
        <v>2063</v>
      </c>
      <c r="L101" s="35" t="s">
        <v>2063</v>
      </c>
      <c r="M101" s="35" t="s">
        <v>2063</v>
      </c>
      <c r="N101" s="35" t="s">
        <v>2063</v>
      </c>
      <c r="O101" s="35" t="s">
        <v>2063</v>
      </c>
      <c r="P101" s="35" t="s">
        <v>2063</v>
      </c>
      <c r="Q101" s="35" t="s">
        <v>2063</v>
      </c>
      <c r="R101" s="35"/>
      <c r="S101" s="35" t="s">
        <v>2063</v>
      </c>
      <c r="T101" s="35"/>
      <c r="U101" s="35"/>
      <c r="V101" s="35" t="s">
        <v>2063</v>
      </c>
      <c r="W101" s="35"/>
      <c r="X101" s="35" t="s">
        <v>2063</v>
      </c>
      <c r="Y101" s="35"/>
      <c r="Z101" s="35" t="s">
        <v>2063</v>
      </c>
      <c r="AA101" s="35"/>
      <c r="AB101" s="35" t="s">
        <v>2063</v>
      </c>
      <c r="AC101" s="35"/>
      <c r="AD101" s="35" t="s">
        <v>2063</v>
      </c>
      <c r="AE101" s="35"/>
      <c r="AF101" s="35" t="s">
        <v>2063</v>
      </c>
      <c r="AG101" s="35"/>
      <c r="AH101" s="35" t="s">
        <v>2063</v>
      </c>
      <c r="AI101" s="35"/>
      <c r="AJ101" s="35" t="s">
        <v>2063</v>
      </c>
      <c r="AK101" s="35"/>
      <c r="AL101" s="35" t="s">
        <v>2063</v>
      </c>
      <c r="AM101" s="35"/>
      <c r="AN101" s="35" t="s">
        <v>2063</v>
      </c>
      <c r="AO101" s="35"/>
      <c r="AP101" s="35" t="s">
        <v>2063</v>
      </c>
      <c r="AQ101" s="35" t="s">
        <v>1197</v>
      </c>
      <c r="AR101" s="35" t="s">
        <v>1197</v>
      </c>
      <c r="AS101" s="35" t="s">
        <v>1197</v>
      </c>
      <c r="AT101" s="35" t="s">
        <v>1197</v>
      </c>
      <c r="AU101" s="35" t="s">
        <v>1197</v>
      </c>
      <c r="AV101" s="35" t="s">
        <v>1197</v>
      </c>
      <c r="AW101" s="35" t="s">
        <v>1197</v>
      </c>
      <c r="AX101" s="35"/>
      <c r="AY101" s="35" t="s">
        <v>1197</v>
      </c>
      <c r="AZ101" s="35" t="s">
        <v>1197</v>
      </c>
      <c r="BA101" s="35" t="s">
        <v>1197</v>
      </c>
      <c r="BB101" s="35" t="s">
        <v>1197</v>
      </c>
      <c r="BC101" s="35" t="s">
        <v>1197</v>
      </c>
      <c r="BD101" s="35" t="s">
        <v>1197</v>
      </c>
      <c r="BE101" s="35" t="s">
        <v>1197</v>
      </c>
      <c r="BF101" s="35" t="s">
        <v>1197</v>
      </c>
      <c r="BG101" s="35" t="s">
        <v>1197</v>
      </c>
      <c r="BH101" s="35" t="s">
        <v>1197</v>
      </c>
      <c r="BI101" s="35" t="s">
        <v>1197</v>
      </c>
      <c r="BJ101" s="35" t="s">
        <v>1197</v>
      </c>
      <c r="BK101" s="35"/>
      <c r="BL101" s="35" t="s">
        <v>1197</v>
      </c>
      <c r="BM101" s="35"/>
      <c r="BN101" s="35" t="s">
        <v>1197</v>
      </c>
      <c r="BO101" s="35" t="s">
        <v>1197</v>
      </c>
      <c r="BP101" s="35"/>
      <c r="BQ101" s="35" t="s">
        <v>1197</v>
      </c>
      <c r="BR101" s="35" t="s">
        <v>1197</v>
      </c>
      <c r="BS101" s="35"/>
      <c r="BT101" s="35" t="s">
        <v>1197</v>
      </c>
      <c r="BU101" s="35"/>
      <c r="BV101" s="35" t="s">
        <v>1197</v>
      </c>
      <c r="BW101" s="35"/>
      <c r="BX101" s="35" t="s">
        <v>1197</v>
      </c>
      <c r="BY101" s="35"/>
      <c r="BZ101" s="35" t="s">
        <v>1197</v>
      </c>
      <c r="CA101" s="35"/>
      <c r="CB101" s="35" t="s">
        <v>1197</v>
      </c>
      <c r="CC101" s="35"/>
      <c r="CD101" s="35" t="s">
        <v>1197</v>
      </c>
      <c r="CE101" s="35"/>
      <c r="CF101" s="35" t="s">
        <v>1197</v>
      </c>
      <c r="CG101" s="35"/>
      <c r="CH101" s="35" t="s">
        <v>1197</v>
      </c>
      <c r="CI101" s="35"/>
      <c r="CJ101" s="35" t="s">
        <v>1197</v>
      </c>
      <c r="CK101" s="35"/>
      <c r="CL101" s="35" t="s">
        <v>1197</v>
      </c>
      <c r="CM101" s="35"/>
      <c r="CN101" s="35" t="s">
        <v>1197</v>
      </c>
      <c r="CO101" s="35"/>
      <c r="CP101" s="35" t="s">
        <v>1197</v>
      </c>
      <c r="CQ101" s="35" t="s">
        <v>1197</v>
      </c>
      <c r="CR101" s="35" t="s">
        <v>1197</v>
      </c>
      <c r="CS101" s="35"/>
      <c r="CT101" s="35"/>
      <c r="CU101" s="35" t="s">
        <v>2063</v>
      </c>
      <c r="CV101" s="35" t="s">
        <v>2063</v>
      </c>
      <c r="CW101" s="35" t="s">
        <v>2063</v>
      </c>
      <c r="CX101" s="35" t="s">
        <v>2063</v>
      </c>
      <c r="CY101" s="35" t="s">
        <v>1197</v>
      </c>
      <c r="CZ101" s="35" t="s">
        <v>2063</v>
      </c>
      <c r="DA101" s="35" t="s">
        <v>2063</v>
      </c>
      <c r="DB101" s="35" t="s">
        <v>2063</v>
      </c>
      <c r="DC101" s="35" t="s">
        <v>2063</v>
      </c>
      <c r="DD101" s="35" t="s">
        <v>2063</v>
      </c>
      <c r="DE101" s="35" t="s">
        <v>2063</v>
      </c>
      <c r="DF101" s="35" t="s">
        <v>2063</v>
      </c>
      <c r="DG101" s="35" t="s">
        <v>2063</v>
      </c>
      <c r="DH101" s="35" t="s">
        <v>2063</v>
      </c>
      <c r="DI101" s="35" t="s">
        <v>2063</v>
      </c>
      <c r="DJ101" s="35" t="s">
        <v>2063</v>
      </c>
      <c r="DK101" s="35"/>
      <c r="DL101" s="35" t="s">
        <v>2063</v>
      </c>
      <c r="DM101" s="35" t="s">
        <v>1197</v>
      </c>
      <c r="DN101" s="35" t="s">
        <v>1197</v>
      </c>
      <c r="DO101" s="35" t="s">
        <v>1197</v>
      </c>
      <c r="DP101" s="35"/>
      <c r="DQ101" s="35" t="s">
        <v>1197</v>
      </c>
      <c r="DR101" s="35"/>
      <c r="DS101" s="35" t="s">
        <v>1197</v>
      </c>
      <c r="DT101" s="35"/>
      <c r="DU101" s="35" t="s">
        <v>1197</v>
      </c>
      <c r="DV101" s="35"/>
      <c r="DW101" s="35" t="s">
        <v>1197</v>
      </c>
      <c r="DX101" s="35"/>
      <c r="DY101" s="35" t="s">
        <v>1197</v>
      </c>
      <c r="DZ101" s="35"/>
      <c r="EA101" s="35" t="s">
        <v>1197</v>
      </c>
      <c r="EB101" s="35"/>
      <c r="EC101" s="35" t="s">
        <v>1197</v>
      </c>
      <c r="ED101" s="35"/>
      <c r="EE101" s="35" t="s">
        <v>1197</v>
      </c>
      <c r="EF101" s="35"/>
      <c r="EG101" s="35" t="s">
        <v>1197</v>
      </c>
      <c r="EH101" s="35"/>
      <c r="EI101" s="35" t="s">
        <v>1197</v>
      </c>
      <c r="EJ101" s="35"/>
      <c r="EK101" s="35" t="s">
        <v>1197</v>
      </c>
      <c r="EL101" s="35"/>
      <c r="EM101" s="35" t="s">
        <v>1197</v>
      </c>
      <c r="EN101" s="35"/>
      <c r="EO101" s="35" t="s">
        <v>1197</v>
      </c>
      <c r="EP101" s="35"/>
      <c r="EQ101" s="35" t="s">
        <v>1197</v>
      </c>
      <c r="ER101" s="35"/>
      <c r="ES101" s="35"/>
      <c r="ET101" s="35"/>
      <c r="EU101" s="35"/>
      <c r="EV101" s="35"/>
      <c r="EW101" s="35"/>
      <c r="EX101" s="35"/>
      <c r="EY101" s="35"/>
      <c r="EZ101" s="35"/>
      <c r="FA101" s="35"/>
      <c r="FB101" s="35"/>
      <c r="FC101" s="35"/>
      <c r="FD101" s="35" t="s">
        <v>2064</v>
      </c>
      <c r="FE101" s="35" t="s">
        <v>2064</v>
      </c>
      <c r="FF101" s="35" t="s">
        <v>1197</v>
      </c>
      <c r="FG101" s="35" t="s">
        <v>1197</v>
      </c>
      <c r="FH101" s="35" t="s">
        <v>1197</v>
      </c>
      <c r="FI101" s="35" t="s">
        <v>1197</v>
      </c>
      <c r="FJ101" s="35" t="s">
        <v>1197</v>
      </c>
      <c r="FK101" s="35" t="s">
        <v>1197</v>
      </c>
      <c r="FL101" s="35"/>
      <c r="FM101" s="35"/>
      <c r="FN101" s="35" t="s">
        <v>2063</v>
      </c>
      <c r="FO101" s="35"/>
      <c r="FP101" s="35" t="s">
        <v>2063</v>
      </c>
      <c r="FQ101" s="35"/>
      <c r="FR101" s="35" t="s">
        <v>2063</v>
      </c>
      <c r="FS101" s="35"/>
      <c r="FT101" s="35" t="s">
        <v>2063</v>
      </c>
      <c r="FU101" s="35"/>
      <c r="FV101" s="35" t="s">
        <v>2063</v>
      </c>
      <c r="FW101" s="35"/>
      <c r="FX101" s="35" t="s">
        <v>2063</v>
      </c>
      <c r="FY101" s="35"/>
      <c r="FZ101" s="35" t="s">
        <v>2063</v>
      </c>
      <c r="GA101" s="35"/>
      <c r="GB101" s="35" t="s">
        <v>2063</v>
      </c>
      <c r="GC101" s="35"/>
      <c r="GD101" s="35" t="s">
        <v>2063</v>
      </c>
      <c r="GE101" s="35"/>
      <c r="GF101" s="35" t="s">
        <v>2063</v>
      </c>
      <c r="GG101" s="35"/>
      <c r="GH101" s="35" t="s">
        <v>2063</v>
      </c>
      <c r="GI101" s="35"/>
      <c r="GJ101" s="35" t="s">
        <v>2063</v>
      </c>
      <c r="GK101" s="35"/>
      <c r="GL101" s="35" t="s">
        <v>2063</v>
      </c>
      <c r="GM101" s="35"/>
      <c r="GN101" s="35" t="s">
        <v>2063</v>
      </c>
      <c r="GO101" s="35"/>
      <c r="GP101" s="35" t="s">
        <v>2063</v>
      </c>
      <c r="GQ101" s="35" t="s">
        <v>2063</v>
      </c>
      <c r="GR101" s="35" t="s">
        <v>1197</v>
      </c>
      <c r="GS101" s="35" t="s">
        <v>1197</v>
      </c>
      <c r="GT101" s="35" t="s">
        <v>1197</v>
      </c>
      <c r="GU101" s="35" t="s">
        <v>1197</v>
      </c>
      <c r="GV101" s="35" t="s">
        <v>1197</v>
      </c>
      <c r="GW101" s="35" t="s">
        <v>1197</v>
      </c>
      <c r="GX101" s="35" t="s">
        <v>1197</v>
      </c>
      <c r="GY101" s="35"/>
      <c r="GZ101" s="35" t="s">
        <v>1197</v>
      </c>
      <c r="HA101" s="35" t="s">
        <v>1197</v>
      </c>
      <c r="HB101" s="35" t="s">
        <v>1197</v>
      </c>
      <c r="HC101" s="35" t="s">
        <v>1197</v>
      </c>
      <c r="HD101" s="35" t="s">
        <v>1197</v>
      </c>
      <c r="HE101" s="35" t="s">
        <v>1197</v>
      </c>
      <c r="HF101" s="35" t="s">
        <v>1197</v>
      </c>
      <c r="HG101" s="35" t="s">
        <v>1197</v>
      </c>
      <c r="HH101" s="35" t="s">
        <v>1197</v>
      </c>
      <c r="HI101" s="35" t="s">
        <v>1197</v>
      </c>
      <c r="HJ101" s="35" t="s">
        <v>1197</v>
      </c>
      <c r="HK101" s="35" t="s">
        <v>1197</v>
      </c>
      <c r="HL101" s="35"/>
      <c r="HM101" s="35"/>
      <c r="HN101" s="35" t="s">
        <v>1197</v>
      </c>
      <c r="HO101" s="35"/>
      <c r="HP101" s="35" t="s">
        <v>1197</v>
      </c>
      <c r="HQ101" s="35" t="s">
        <v>1197</v>
      </c>
      <c r="HR101" s="35"/>
      <c r="HS101" s="35" t="s">
        <v>1197</v>
      </c>
      <c r="HT101" s="35"/>
      <c r="HU101" s="35" t="s">
        <v>1197</v>
      </c>
      <c r="HV101" s="35"/>
      <c r="HW101" s="35" t="s">
        <v>1197</v>
      </c>
      <c r="HX101" s="35"/>
      <c r="HY101" s="35" t="s">
        <v>1197</v>
      </c>
      <c r="HZ101" s="35" t="s">
        <v>2063</v>
      </c>
      <c r="IA101" s="35"/>
      <c r="IB101" s="35" t="s">
        <v>2064</v>
      </c>
      <c r="IC101" s="35"/>
      <c r="ID101" s="35" t="s">
        <v>2063</v>
      </c>
      <c r="IE101" s="35" t="s">
        <v>2063</v>
      </c>
      <c r="IF101" s="35" t="s">
        <v>2063</v>
      </c>
      <c r="IG101" s="35"/>
      <c r="IH101" s="35"/>
      <c r="II101" s="35" t="s">
        <v>2063</v>
      </c>
      <c r="IJ101" s="35"/>
      <c r="IK101" s="35" t="s">
        <v>2063</v>
      </c>
      <c r="IL101" s="35"/>
      <c r="IM101" s="35" t="s">
        <v>2063</v>
      </c>
      <c r="IN101" s="35"/>
      <c r="IO101" s="35" t="s">
        <v>2063</v>
      </c>
      <c r="IP101" s="35"/>
      <c r="IQ101" s="35" t="s">
        <v>2063</v>
      </c>
      <c r="IR101" s="35"/>
      <c r="IS101" s="35" t="s">
        <v>2063</v>
      </c>
      <c r="IT101" s="35"/>
      <c r="IU101" s="35" t="s">
        <v>2063</v>
      </c>
      <c r="IV101" s="35"/>
      <c r="IW101" s="35" t="s">
        <v>2063</v>
      </c>
      <c r="IX101" s="35"/>
      <c r="IY101" s="35" t="s">
        <v>2063</v>
      </c>
      <c r="IZ101" s="35"/>
      <c r="JA101" s="35" t="s">
        <v>2063</v>
      </c>
      <c r="JB101" s="35"/>
      <c r="JC101" s="35" t="s">
        <v>2063</v>
      </c>
      <c r="JD101" s="35"/>
      <c r="JE101" s="35" t="s">
        <v>2063</v>
      </c>
      <c r="JF101" s="35"/>
      <c r="JG101" s="35" t="s">
        <v>2063</v>
      </c>
      <c r="JH101" s="35"/>
      <c r="JI101" s="35" t="s">
        <v>2063</v>
      </c>
      <c r="JJ101" s="35"/>
      <c r="JK101" s="35" t="s">
        <v>2063</v>
      </c>
      <c r="JL101" s="35" t="s">
        <v>2063</v>
      </c>
      <c r="JM101" s="35" t="s">
        <v>2063</v>
      </c>
      <c r="JN101" s="35" t="s">
        <v>2063</v>
      </c>
      <c r="JO101" s="35" t="s">
        <v>2063</v>
      </c>
      <c r="JP101" s="35" t="s">
        <v>2063</v>
      </c>
      <c r="JQ101" s="35" t="s">
        <v>2063</v>
      </c>
      <c r="JR101" s="35" t="s">
        <v>2063</v>
      </c>
      <c r="JS101" s="35" t="s">
        <v>2063</v>
      </c>
      <c r="JT101" s="35" t="s">
        <v>2063</v>
      </c>
      <c r="JU101" s="35"/>
      <c r="JV101" s="35" t="s">
        <v>1197</v>
      </c>
      <c r="JW101" s="35" t="s">
        <v>1197</v>
      </c>
      <c r="JX101" s="35" t="s">
        <v>1197</v>
      </c>
      <c r="JY101" s="35" t="s">
        <v>1197</v>
      </c>
      <c r="JZ101" s="35" t="s">
        <v>1197</v>
      </c>
      <c r="KA101" s="35" t="s">
        <v>1197</v>
      </c>
      <c r="KB101" s="35" t="s">
        <v>1197</v>
      </c>
      <c r="KC101" s="35" t="s">
        <v>1197</v>
      </c>
      <c r="KD101" s="35" t="s">
        <v>1197</v>
      </c>
      <c r="KE101" s="35" t="s">
        <v>1197</v>
      </c>
      <c r="KF101" s="35" t="s">
        <v>1197</v>
      </c>
      <c r="KG101" s="35" t="s">
        <v>1197</v>
      </c>
      <c r="KH101" s="35" t="s">
        <v>1197</v>
      </c>
      <c r="KI101" s="35" t="s">
        <v>1197</v>
      </c>
      <c r="KJ101" s="35" t="s">
        <v>1197</v>
      </c>
      <c r="KK101" s="35" t="s">
        <v>1197</v>
      </c>
      <c r="KL101" s="35" t="s">
        <v>1197</v>
      </c>
      <c r="KM101" s="35" t="s">
        <v>1197</v>
      </c>
      <c r="KN101" s="35" t="s">
        <v>1197</v>
      </c>
      <c r="KO101" s="35" t="s">
        <v>1197</v>
      </c>
      <c r="KP101" s="35" t="s">
        <v>1197</v>
      </c>
      <c r="KQ101" s="35" t="s">
        <v>2063</v>
      </c>
      <c r="KR101" s="35" t="s">
        <v>1197</v>
      </c>
      <c r="KS101" s="35"/>
      <c r="KT101" s="35" t="s">
        <v>2063</v>
      </c>
      <c r="KU101" s="35" t="s">
        <v>1197</v>
      </c>
      <c r="KV101" s="35"/>
      <c r="KW101" s="35" t="s">
        <v>2063</v>
      </c>
      <c r="KX101" s="35" t="s">
        <v>2063</v>
      </c>
      <c r="KY101" s="35" t="s">
        <v>2063</v>
      </c>
      <c r="KZ101" s="35" t="s">
        <v>2063</v>
      </c>
      <c r="LA101" s="35" t="s">
        <v>2063</v>
      </c>
      <c r="LB101" s="35" t="s">
        <v>2063</v>
      </c>
      <c r="LC101" s="35" t="s">
        <v>2063</v>
      </c>
      <c r="LD101" s="35"/>
      <c r="LE101" s="35" t="s">
        <v>2063</v>
      </c>
      <c r="LF101" s="35" t="s">
        <v>1197</v>
      </c>
      <c r="LG101" s="35" t="s">
        <v>1197</v>
      </c>
      <c r="LH101" s="35"/>
      <c r="LI101" s="35" t="s">
        <v>2065</v>
      </c>
      <c r="LJ101" s="35" t="s">
        <v>2065</v>
      </c>
      <c r="LK101" s="35" t="s">
        <v>2065</v>
      </c>
      <c r="LL101" s="35" t="s">
        <v>2065</v>
      </c>
      <c r="LM101" s="35" t="s">
        <v>2065</v>
      </c>
      <c r="LN101" s="35" t="s">
        <v>2065</v>
      </c>
      <c r="LO101" s="35" t="s">
        <v>2065</v>
      </c>
      <c r="LP101" s="35" t="s">
        <v>2065</v>
      </c>
      <c r="LQ101" s="35" t="s">
        <v>2065</v>
      </c>
      <c r="LR101" s="35" t="s">
        <v>2065</v>
      </c>
      <c r="LS101" s="35" t="s">
        <v>2065</v>
      </c>
      <c r="LT101" s="35" t="s">
        <v>2065</v>
      </c>
      <c r="LU101" s="35" t="s">
        <v>2065</v>
      </c>
      <c r="LV101" s="35" t="s">
        <v>2065</v>
      </c>
      <c r="LW101" s="35" t="s">
        <v>1203</v>
      </c>
      <c r="LX101" s="35" t="s">
        <v>2065</v>
      </c>
      <c r="LY101" s="35" t="s">
        <v>2065</v>
      </c>
      <c r="LZ101" s="35" t="s">
        <v>2065</v>
      </c>
      <c r="MA101" s="35" t="s">
        <v>2065</v>
      </c>
      <c r="MB101" s="35" t="s">
        <v>2065</v>
      </c>
      <c r="MC101" s="35" t="s">
        <v>2065</v>
      </c>
      <c r="MD101" s="35" t="s">
        <v>2065</v>
      </c>
      <c r="ME101" s="35" t="s">
        <v>2065</v>
      </c>
      <c r="MF101" s="35" t="s">
        <v>2065</v>
      </c>
      <c r="MG101" s="35" t="s">
        <v>2065</v>
      </c>
      <c r="MH101" s="35" t="s">
        <v>2065</v>
      </c>
      <c r="MI101" s="35" t="s">
        <v>2065</v>
      </c>
      <c r="MJ101" s="35" t="s">
        <v>2065</v>
      </c>
      <c r="MK101" s="35" t="s">
        <v>2066</v>
      </c>
      <c r="ML101" s="35" t="s">
        <v>2065</v>
      </c>
      <c r="MM101" s="35" t="s">
        <v>2065</v>
      </c>
      <c r="MN101" s="35" t="s">
        <v>2067</v>
      </c>
      <c r="MO101" s="35" t="s">
        <v>2068</v>
      </c>
      <c r="MP101" s="35" t="s">
        <v>2065</v>
      </c>
      <c r="MQ101" s="35" t="s">
        <v>2065</v>
      </c>
      <c r="MR101" s="35" t="s">
        <v>2065</v>
      </c>
      <c r="MS101" s="35" t="s">
        <v>1477</v>
      </c>
      <c r="MT101" s="35" t="s">
        <v>2065</v>
      </c>
      <c r="MU101" s="35" t="s">
        <v>2065</v>
      </c>
      <c r="MV101" s="35" t="s">
        <v>2065</v>
      </c>
      <c r="MW101" s="35" t="s">
        <v>2069</v>
      </c>
      <c r="MX101" s="35" t="s">
        <v>2065</v>
      </c>
      <c r="MY101" s="35" t="s">
        <v>2070</v>
      </c>
      <c r="MZ101" s="35" t="s">
        <v>2065</v>
      </c>
      <c r="NA101" s="35" t="s">
        <v>2065</v>
      </c>
      <c r="NB101" s="35" t="s">
        <v>1476</v>
      </c>
      <c r="NC101" s="35" t="s">
        <v>1476</v>
      </c>
      <c r="ND101" s="35" t="s">
        <v>1476</v>
      </c>
      <c r="NE101" s="35" t="s">
        <v>1476</v>
      </c>
      <c r="NF101" s="35" t="s">
        <v>2065</v>
      </c>
      <c r="NG101" s="35" t="s">
        <v>2065</v>
      </c>
      <c r="NH101" s="35" t="s">
        <v>2065</v>
      </c>
      <c r="NI101" s="35" t="s">
        <v>2065</v>
      </c>
      <c r="NJ101" s="35" t="s">
        <v>2065</v>
      </c>
      <c r="NK101" s="35" t="s">
        <v>2065</v>
      </c>
      <c r="NL101" s="35" t="s">
        <v>2065</v>
      </c>
      <c r="NM101" s="35" t="s">
        <v>2065</v>
      </c>
      <c r="NN101" s="35" t="s">
        <v>2065</v>
      </c>
      <c r="NO101" s="35" t="s">
        <v>1476</v>
      </c>
      <c r="NP101" s="35" t="s">
        <v>2071</v>
      </c>
      <c r="NQ101" s="35" t="s">
        <v>1476</v>
      </c>
      <c r="NR101" s="35" t="s">
        <v>2065</v>
      </c>
      <c r="NS101" s="35" t="s">
        <v>2065</v>
      </c>
      <c r="NT101" s="35"/>
      <c r="NU101" s="35"/>
      <c r="NV101" s="35"/>
      <c r="NW101" s="35"/>
      <c r="NX101" s="35"/>
      <c r="NY101" s="35"/>
      <c r="NZ101" s="35"/>
      <c r="OA101" s="35"/>
      <c r="OB101" s="35"/>
      <c r="OC101" s="35"/>
      <c r="OD101" s="35"/>
      <c r="OE101" s="35"/>
      <c r="OF101" s="35"/>
      <c r="OG101" s="35"/>
      <c r="OH101" s="35"/>
      <c r="OI101" s="35"/>
      <c r="OJ101" s="35"/>
      <c r="OK101" s="35"/>
      <c r="OL101" s="35"/>
      <c r="OM101" s="35"/>
      <c r="ON101" s="35"/>
      <c r="OO101" s="35"/>
      <c r="OP101" s="35"/>
      <c r="OQ101" s="35"/>
      <c r="OR101" s="35"/>
      <c r="OS101" s="35"/>
      <c r="OT101" s="35"/>
      <c r="OU101" s="35"/>
      <c r="OV101" s="35"/>
      <c r="OW101" s="35"/>
      <c r="OX101" s="35"/>
      <c r="OY101" s="35"/>
      <c r="OZ101" s="35"/>
      <c r="PA101" s="35"/>
      <c r="PB101" s="35"/>
      <c r="PC101" s="35"/>
      <c r="PD101" s="35"/>
      <c r="PE101" s="35"/>
      <c r="PF101" s="35"/>
      <c r="PG101" s="35"/>
      <c r="PH101" s="35"/>
      <c r="PI101" s="35"/>
      <c r="PJ101" s="35"/>
      <c r="PK101" s="35"/>
      <c r="PL101" s="35"/>
      <c r="PM101" s="35"/>
      <c r="PN101" s="35"/>
      <c r="PO101" s="35"/>
      <c r="PP101" s="35"/>
      <c r="PQ101" s="35"/>
      <c r="PR101" s="35"/>
      <c r="PS101" s="35"/>
      <c r="PT101" s="35"/>
      <c r="PU101" s="35"/>
      <c r="PV101" s="35"/>
      <c r="PW101" s="35"/>
      <c r="PX101" s="35"/>
      <c r="PY101" s="35"/>
      <c r="PZ101" s="35"/>
      <c r="QA101" s="35"/>
      <c r="QB101" s="35"/>
      <c r="QC101" s="35"/>
      <c r="QD101" s="35"/>
      <c r="QE101" s="35"/>
      <c r="QF101" s="35"/>
      <c r="QG101" s="35" t="s">
        <v>2072</v>
      </c>
      <c r="QH101" s="35" t="s">
        <v>2072</v>
      </c>
      <c r="QI101" s="35" t="s">
        <v>2072</v>
      </c>
      <c r="QJ101" s="35" t="s">
        <v>2072</v>
      </c>
      <c r="QK101" s="35" t="s">
        <v>2072</v>
      </c>
      <c r="QL101" s="35" t="s">
        <v>2072</v>
      </c>
      <c r="QM101" s="35" t="s">
        <v>2072</v>
      </c>
      <c r="QN101" s="35" t="s">
        <v>2072</v>
      </c>
      <c r="QO101" s="35" t="s">
        <v>2072</v>
      </c>
      <c r="QP101" s="35" t="s">
        <v>2072</v>
      </c>
      <c r="QQ101" s="35" t="s">
        <v>2072</v>
      </c>
      <c r="QR101" s="35" t="s">
        <v>2072</v>
      </c>
      <c r="QS101" s="35" t="s">
        <v>2072</v>
      </c>
      <c r="QT101" s="35" t="s">
        <v>2072</v>
      </c>
      <c r="QU101" s="35" t="s">
        <v>2072</v>
      </c>
      <c r="QV101" s="35"/>
      <c r="QW101" s="35" t="s">
        <v>2063</v>
      </c>
      <c r="QX101" s="35" t="s">
        <v>1197</v>
      </c>
      <c r="QY101" s="35" t="s">
        <v>2063</v>
      </c>
      <c r="QZ101" s="35" t="s">
        <v>2063</v>
      </c>
      <c r="RA101" s="35" t="s">
        <v>1485</v>
      </c>
      <c r="RB101" s="35" t="s">
        <v>1485</v>
      </c>
      <c r="RC101" s="35"/>
      <c r="RD101" s="35"/>
      <c r="RE101" s="35"/>
      <c r="RF101" s="35"/>
      <c r="RG101" s="35"/>
      <c r="RH101" s="35"/>
      <c r="RI101" s="35"/>
      <c r="RJ101" s="35"/>
      <c r="RK101" s="35"/>
      <c r="RL101" s="35" t="s">
        <v>1197</v>
      </c>
      <c r="RM101" s="35" t="s">
        <v>1197</v>
      </c>
      <c r="RN101" s="35" t="s">
        <v>1197</v>
      </c>
      <c r="RO101" s="35" t="s">
        <v>1197</v>
      </c>
      <c r="RP101" s="35" t="s">
        <v>1197</v>
      </c>
      <c r="RQ101" s="35" t="s">
        <v>1197</v>
      </c>
      <c r="RR101" s="35" t="s">
        <v>1197</v>
      </c>
      <c r="RS101" s="35"/>
      <c r="RT101" s="35" t="s">
        <v>1197</v>
      </c>
      <c r="RU101" s="35" t="s">
        <v>1197</v>
      </c>
      <c r="RV101" s="35" t="s">
        <v>1197</v>
      </c>
      <c r="RW101" s="35" t="s">
        <v>1197</v>
      </c>
      <c r="RX101" s="35" t="s">
        <v>1197</v>
      </c>
      <c r="RY101" s="35" t="s">
        <v>1197</v>
      </c>
      <c r="RZ101" s="35"/>
      <c r="SA101" s="35"/>
      <c r="SB101" s="35" t="s">
        <v>1485</v>
      </c>
      <c r="SC101" s="35" t="s">
        <v>1485</v>
      </c>
      <c r="SD101" s="35" t="s">
        <v>1485</v>
      </c>
      <c r="SE101" s="35" t="s">
        <v>1485</v>
      </c>
      <c r="SF101" s="35"/>
      <c r="SG101" s="35"/>
      <c r="SH101" s="35"/>
      <c r="SI101" s="35"/>
      <c r="SJ101" s="35"/>
      <c r="SK101" s="35"/>
      <c r="SL101" s="35"/>
      <c r="SM101" s="35"/>
      <c r="SN101" s="35"/>
      <c r="SO101" s="35"/>
      <c r="SP101" s="35"/>
      <c r="SQ101" s="35"/>
      <c r="SR101" s="35" t="s">
        <v>1475</v>
      </c>
      <c r="SS101" s="35" t="s">
        <v>1472</v>
      </c>
      <c r="ST101" s="35" t="s">
        <v>1475</v>
      </c>
      <c r="SU101" s="35" t="s">
        <v>1472</v>
      </c>
      <c r="SV101" s="35" t="s">
        <v>1476</v>
      </c>
      <c r="SW101" s="35" t="s">
        <v>1480</v>
      </c>
      <c r="SX101" s="35" t="s">
        <v>1480</v>
      </c>
      <c r="SY101" s="35" t="s">
        <v>1480</v>
      </c>
      <c r="SZ101" s="35" t="s">
        <v>1512</v>
      </c>
      <c r="TA101" s="35"/>
      <c r="TB101" s="35"/>
      <c r="TC101" s="35"/>
      <c r="TD101" s="35"/>
      <c r="TE101" s="35"/>
      <c r="TF101" s="35"/>
      <c r="TG101" s="35"/>
      <c r="TH101" s="35"/>
      <c r="TI101" s="35"/>
      <c r="TJ101" s="35"/>
      <c r="TK101" s="35"/>
      <c r="TL101" s="35"/>
      <c r="TM101" s="35"/>
      <c r="TN101" s="35"/>
      <c r="TO101" s="35"/>
      <c r="TP101" s="35"/>
      <c r="TQ101" s="35"/>
      <c r="TR101" s="35"/>
      <c r="TS101" s="35"/>
      <c r="TT101" s="35"/>
      <c r="TU101" s="35"/>
      <c r="TV101" s="35"/>
      <c r="TW101" s="35"/>
      <c r="TX101" s="35"/>
      <c r="TY101" s="35"/>
      <c r="TZ101" s="35"/>
      <c r="UA101" s="35"/>
      <c r="UB101" s="35"/>
      <c r="UC101" s="35"/>
      <c r="UD101" s="35"/>
      <c r="UE101" s="35"/>
      <c r="UF101" s="35"/>
      <c r="UG101" s="35" t="s">
        <v>1475</v>
      </c>
      <c r="UH101" s="35" t="s">
        <v>1475</v>
      </c>
      <c r="UI101" s="35" t="s">
        <v>1475</v>
      </c>
      <c r="UJ101" s="35" t="s">
        <v>1475</v>
      </c>
      <c r="UK101" s="35" t="s">
        <v>1475</v>
      </c>
      <c r="UL101" s="35" t="s">
        <v>1475</v>
      </c>
      <c r="UM101" s="35" t="s">
        <v>1475</v>
      </c>
      <c r="UN101" s="35"/>
      <c r="UO101" s="35"/>
      <c r="UP101" s="35" t="s">
        <v>1475</v>
      </c>
      <c r="UQ101" s="35" t="s">
        <v>1475</v>
      </c>
      <c r="UR101" s="35" t="s">
        <v>1475</v>
      </c>
      <c r="US101" s="35" t="s">
        <v>1490</v>
      </c>
      <c r="UT101" s="35" t="s">
        <v>1475</v>
      </c>
      <c r="UU101" s="35" t="s">
        <v>1475</v>
      </c>
      <c r="UV101" s="35" t="s">
        <v>1475</v>
      </c>
      <c r="UW101" s="35" t="s">
        <v>1475</v>
      </c>
      <c r="UX101" s="35" t="s">
        <v>1475</v>
      </c>
      <c r="UY101" s="35" t="s">
        <v>1475</v>
      </c>
      <c r="UZ101" s="35" t="s">
        <v>1475</v>
      </c>
      <c r="VA101" s="35" t="s">
        <v>1475</v>
      </c>
      <c r="VB101" s="35" t="s">
        <v>1475</v>
      </c>
      <c r="VC101" s="35" t="s">
        <v>1475</v>
      </c>
      <c r="VD101" s="35" t="s">
        <v>1475</v>
      </c>
      <c r="VE101" s="35" t="s">
        <v>1475</v>
      </c>
      <c r="VF101" s="35" t="s">
        <v>1475</v>
      </c>
      <c r="VG101" s="35" t="s">
        <v>1475</v>
      </c>
      <c r="VH101" s="35" t="s">
        <v>1475</v>
      </c>
      <c r="VI101" s="35" t="s">
        <v>1475</v>
      </c>
      <c r="VJ101" s="35" t="s">
        <v>1475</v>
      </c>
      <c r="VK101" s="35" t="s">
        <v>1475</v>
      </c>
      <c r="VL101" s="35" t="s">
        <v>1475</v>
      </c>
      <c r="VM101" s="35" t="s">
        <v>1475</v>
      </c>
      <c r="VN101" s="35" t="s">
        <v>1475</v>
      </c>
      <c r="VO101" s="35" t="s">
        <v>1475</v>
      </c>
      <c r="VP101" s="35" t="s">
        <v>1475</v>
      </c>
      <c r="VQ101" s="35" t="s">
        <v>1475</v>
      </c>
      <c r="VR101" s="35" t="s">
        <v>1475</v>
      </c>
      <c r="VS101" s="35" t="s">
        <v>1475</v>
      </c>
      <c r="VT101" s="35" t="s">
        <v>1475</v>
      </c>
      <c r="VU101" s="35" t="s">
        <v>1475</v>
      </c>
      <c r="VV101" s="35" t="s">
        <v>1475</v>
      </c>
      <c r="VW101" s="35" t="s">
        <v>1475</v>
      </c>
      <c r="VX101" s="35" t="s">
        <v>1475</v>
      </c>
      <c r="VY101" s="35"/>
      <c r="VZ101" s="35" t="s">
        <v>1475</v>
      </c>
      <c r="WA101" s="35" t="s">
        <v>1475</v>
      </c>
      <c r="WB101" s="35" t="s">
        <v>1475</v>
      </c>
      <c r="WC101" s="35" t="s">
        <v>1475</v>
      </c>
      <c r="WD101" s="35" t="s">
        <v>1475</v>
      </c>
      <c r="WE101" s="35" t="s">
        <v>1475</v>
      </c>
      <c r="WF101" s="35" t="s">
        <v>1475</v>
      </c>
      <c r="WG101" s="35" t="s">
        <v>1475</v>
      </c>
      <c r="WH101" s="35" t="s">
        <v>1475</v>
      </c>
      <c r="WI101" s="35" t="s">
        <v>1475</v>
      </c>
      <c r="WJ101" s="35"/>
      <c r="WK101" s="35" t="s">
        <v>1475</v>
      </c>
      <c r="WL101" s="35" t="s">
        <v>1475</v>
      </c>
      <c r="WM101" s="35"/>
      <c r="WN101" s="35" t="s">
        <v>1475</v>
      </c>
      <c r="WO101" s="35" t="s">
        <v>1475</v>
      </c>
      <c r="WP101" s="35" t="s">
        <v>1475</v>
      </c>
      <c r="WQ101" s="35"/>
      <c r="WR101" s="35" t="s">
        <v>1475</v>
      </c>
      <c r="WS101" s="35"/>
      <c r="WT101" s="35" t="s">
        <v>1475</v>
      </c>
      <c r="WU101" s="35" t="s">
        <v>1475</v>
      </c>
      <c r="WV101" s="35" t="s">
        <v>1475</v>
      </c>
      <c r="WW101" s="35" t="s">
        <v>1475</v>
      </c>
      <c r="WX101" s="35" t="s">
        <v>1475</v>
      </c>
      <c r="WY101" s="35" t="s">
        <v>1475</v>
      </c>
      <c r="WZ101" s="35" t="s">
        <v>1475</v>
      </c>
      <c r="XA101" s="35" t="s">
        <v>1475</v>
      </c>
      <c r="XB101" s="35" t="s">
        <v>1475</v>
      </c>
      <c r="XC101" s="35" t="s">
        <v>1475</v>
      </c>
      <c r="XD101" s="35" t="s">
        <v>1475</v>
      </c>
      <c r="XE101" s="35" t="s">
        <v>1475</v>
      </c>
      <c r="XF101" s="35"/>
      <c r="XG101" s="35" t="s">
        <v>1475</v>
      </c>
      <c r="XH101" s="35" t="s">
        <v>1475</v>
      </c>
      <c r="XI101" s="35" t="s">
        <v>1475</v>
      </c>
      <c r="XJ101" s="35" t="s">
        <v>1475</v>
      </c>
      <c r="XK101" s="35"/>
      <c r="XL101" s="35" t="s">
        <v>1475</v>
      </c>
      <c r="XM101" s="35" t="s">
        <v>1475</v>
      </c>
      <c r="XN101" s="35" t="s">
        <v>1475</v>
      </c>
      <c r="XO101" s="35" t="s">
        <v>1475</v>
      </c>
      <c r="XP101" s="35" t="s">
        <v>1475</v>
      </c>
      <c r="XQ101" s="35" t="s">
        <v>1475</v>
      </c>
      <c r="XR101" s="35" t="s">
        <v>1475</v>
      </c>
      <c r="XS101" s="35" t="s">
        <v>1475</v>
      </c>
      <c r="XT101" s="35" t="s">
        <v>1475</v>
      </c>
      <c r="XU101" s="35" t="s">
        <v>1475</v>
      </c>
      <c r="XV101" s="35"/>
      <c r="XW101" s="35" t="s">
        <v>1475</v>
      </c>
      <c r="XX101" s="35" t="s">
        <v>1475</v>
      </c>
      <c r="XY101" s="35" t="s">
        <v>1475</v>
      </c>
      <c r="XZ101" s="35" t="s">
        <v>1475</v>
      </c>
      <c r="YA101" s="35" t="s">
        <v>1475</v>
      </c>
      <c r="YB101" s="35" t="s">
        <v>1475</v>
      </c>
      <c r="YC101" s="35" t="s">
        <v>1475</v>
      </c>
      <c r="YD101" s="35" t="s">
        <v>1475</v>
      </c>
      <c r="YE101" s="35" t="s">
        <v>1475</v>
      </c>
      <c r="YF101" s="35" t="s">
        <v>1475</v>
      </c>
      <c r="YG101" s="35" t="s">
        <v>1475</v>
      </c>
      <c r="YH101" s="35" t="s">
        <v>1475</v>
      </c>
      <c r="YI101" s="35" t="s">
        <v>1475</v>
      </c>
      <c r="YJ101" s="35" t="s">
        <v>1475</v>
      </c>
      <c r="YK101" s="35" t="s">
        <v>1475</v>
      </c>
      <c r="YL101" s="35" t="s">
        <v>1475</v>
      </c>
      <c r="YM101" s="35"/>
      <c r="YN101" s="54" t="s">
        <v>2073</v>
      </c>
      <c r="YO101" s="54" t="s">
        <v>2073</v>
      </c>
      <c r="YP101" s="54" t="s">
        <v>2073</v>
      </c>
      <c r="YQ101" s="54" t="s">
        <v>2073</v>
      </c>
      <c r="YR101" s="54" t="s">
        <v>2073</v>
      </c>
      <c r="YS101" s="54" t="s">
        <v>1490</v>
      </c>
      <c r="YT101" s="54" t="s">
        <v>1490</v>
      </c>
      <c r="YU101" s="54" t="s">
        <v>2073</v>
      </c>
      <c r="YV101" s="54" t="s">
        <v>2073</v>
      </c>
      <c r="YW101" s="54" t="s">
        <v>1490</v>
      </c>
      <c r="YX101" s="54" t="s">
        <v>1490</v>
      </c>
      <c r="YY101" s="54" t="s">
        <v>1490</v>
      </c>
      <c r="YZ101" s="54" t="s">
        <v>1490</v>
      </c>
      <c r="ZA101" s="54" t="s">
        <v>1490</v>
      </c>
      <c r="ZB101" s="54" t="s">
        <v>1493</v>
      </c>
      <c r="ZC101" s="54" t="s">
        <v>1490</v>
      </c>
      <c r="ZD101" s="54" t="s">
        <v>1490</v>
      </c>
      <c r="ZE101" s="54" t="s">
        <v>1490</v>
      </c>
      <c r="ZF101" s="56" t="s">
        <v>2074</v>
      </c>
      <c r="ZG101" s="54" t="s">
        <v>2073</v>
      </c>
      <c r="ZH101" s="54" t="s">
        <v>1489</v>
      </c>
      <c r="ZI101" s="54" t="s">
        <v>1489</v>
      </c>
      <c r="ZJ101" s="54" t="s">
        <v>1489</v>
      </c>
      <c r="ZK101" s="54" t="s">
        <v>2075</v>
      </c>
      <c r="ZL101" s="54" t="s">
        <v>1475</v>
      </c>
      <c r="ZM101" s="54" t="s">
        <v>1472</v>
      </c>
      <c r="ZN101" s="54" t="s">
        <v>1472</v>
      </c>
      <c r="ZO101" s="54" t="s">
        <v>2076</v>
      </c>
      <c r="ZP101" s="1" t="s">
        <v>2077</v>
      </c>
      <c r="ZQ101" s="1" t="s">
        <v>2078</v>
      </c>
      <c r="ZR101" s="1" t="s">
        <v>2077</v>
      </c>
      <c r="ZS101" s="1" t="s">
        <v>2077</v>
      </c>
      <c r="ZT101" s="54" t="s">
        <v>1490</v>
      </c>
      <c r="ZU101" s="54" t="s">
        <v>1490</v>
      </c>
      <c r="ZV101" s="54" t="s">
        <v>1490</v>
      </c>
      <c r="ZW101" s="54" t="s">
        <v>1203</v>
      </c>
      <c r="ZX101" s="1" t="s">
        <v>2079</v>
      </c>
      <c r="ZY101" s="1" t="s">
        <v>2079</v>
      </c>
      <c r="ZZ101" s="1" t="s">
        <v>2079</v>
      </c>
      <c r="AAA101" s="1" t="s">
        <v>2079</v>
      </c>
      <c r="AAB101" s="1" t="s">
        <v>2080</v>
      </c>
      <c r="AAC101" s="1" t="s">
        <v>2081</v>
      </c>
      <c r="AAD101" s="54" t="s">
        <v>2073</v>
      </c>
      <c r="AAE101" s="53" t="s">
        <v>1197</v>
      </c>
      <c r="AAF101" s="56" t="s">
        <v>2082</v>
      </c>
      <c r="AAG101" s="56" t="s">
        <v>1203</v>
      </c>
      <c r="AAH101" s="56" t="s">
        <v>1203</v>
      </c>
      <c r="AAI101" s="54" t="s">
        <v>2083</v>
      </c>
      <c r="AAJ101" s="54" t="s">
        <v>2083</v>
      </c>
      <c r="AAK101" s="54" t="s">
        <v>2084</v>
      </c>
    </row>
    <row ht="43.5" r="102" spans="1:713">
      <c r="A102" s="1" t="s">
        <v>2085</v>
      </c>
      <c r="B102" s="3" t="s">
        <v>2086</v>
      </c>
      <c r="C102" s="3" t="s">
        <v>2086</v>
      </c>
      <c r="D102" s="3" t="s">
        <v>2086</v>
      </c>
      <c r="E102" s="3" t="s">
        <v>2086</v>
      </c>
      <c r="F102" s="3" t="s">
        <v>2086</v>
      </c>
      <c r="G102" s="3" t="s">
        <v>2086</v>
      </c>
      <c r="H102" s="3" t="s">
        <v>2087</v>
      </c>
      <c r="I102" s="3" t="s">
        <v>2087</v>
      </c>
      <c r="J102" s="3" t="s">
        <v>2087</v>
      </c>
      <c r="K102" s="3" t="s">
        <v>2087</v>
      </c>
      <c r="L102" s="3" t="s">
        <v>2087</v>
      </c>
      <c r="M102" s="3" t="s">
        <v>2087</v>
      </c>
      <c r="N102" s="3" t="s">
        <v>2087</v>
      </c>
      <c r="O102" s="3" t="s">
        <v>2087</v>
      </c>
      <c r="P102" s="3" t="s">
        <v>2087</v>
      </c>
      <c r="Q102" s="3" t="s">
        <v>2087</v>
      </c>
      <c r="R102" s="3"/>
      <c r="S102" s="3" t="s">
        <v>2087</v>
      </c>
      <c r="T102" s="3"/>
      <c r="U102" s="3"/>
      <c r="V102" s="3" t="s">
        <v>2087</v>
      </c>
      <c r="W102" s="3"/>
      <c r="X102" s="3" t="s">
        <v>2087</v>
      </c>
      <c r="Y102" s="3"/>
      <c r="Z102" s="3" t="s">
        <v>2087</v>
      </c>
      <c r="AA102" s="3"/>
      <c r="AB102" s="3" t="s">
        <v>2087</v>
      </c>
      <c r="AC102" s="3"/>
      <c r="AD102" s="3" t="s">
        <v>2087</v>
      </c>
      <c r="AE102" s="3"/>
      <c r="AF102" s="3" t="s">
        <v>2087</v>
      </c>
      <c r="AG102" s="3"/>
      <c r="AH102" s="3" t="s">
        <v>2087</v>
      </c>
      <c r="AI102" s="3"/>
      <c r="AJ102" s="3" t="s">
        <v>2087</v>
      </c>
      <c r="AK102" s="3"/>
      <c r="AL102" s="3" t="s">
        <v>2087</v>
      </c>
      <c r="AM102" s="3"/>
      <c r="AN102" s="3" t="s">
        <v>2087</v>
      </c>
      <c r="AO102" s="3"/>
      <c r="AP102" s="3" t="s">
        <v>2087</v>
      </c>
      <c r="AQ102" s="3" t="s">
        <v>2087</v>
      </c>
      <c r="AR102" s="3" t="s">
        <v>2087</v>
      </c>
      <c r="AS102" s="3" t="s">
        <v>2087</v>
      </c>
      <c r="AT102" s="3" t="s">
        <v>2087</v>
      </c>
      <c r="AU102" s="3" t="s">
        <v>2087</v>
      </c>
      <c r="AV102" s="3" t="s">
        <v>2087</v>
      </c>
      <c r="AW102" s="3" t="s">
        <v>2087</v>
      </c>
      <c r="AX102" s="3"/>
      <c r="AY102" s="3" t="s">
        <v>2087</v>
      </c>
      <c r="AZ102" s="3" t="s">
        <v>2087</v>
      </c>
      <c r="BA102" s="3" t="s">
        <v>2087</v>
      </c>
      <c r="BB102" s="3" t="s">
        <v>2087</v>
      </c>
      <c r="BC102" s="3" t="s">
        <v>2087</v>
      </c>
      <c r="BD102" s="3" t="s">
        <v>2087</v>
      </c>
      <c r="BE102" s="3" t="s">
        <v>2087</v>
      </c>
      <c r="BF102" s="3" t="s">
        <v>2087</v>
      </c>
      <c r="BG102" s="3" t="s">
        <v>2087</v>
      </c>
      <c r="BH102" s="3" t="s">
        <v>2087</v>
      </c>
      <c r="BI102" s="3" t="s">
        <v>2087</v>
      </c>
      <c r="BJ102" s="3" t="s">
        <v>2087</v>
      </c>
      <c r="BK102" s="3"/>
      <c r="BL102" s="3" t="s">
        <v>2087</v>
      </c>
      <c r="BM102" s="3"/>
      <c r="BN102" s="3" t="s">
        <v>2087</v>
      </c>
      <c r="BO102" s="3" t="s">
        <v>2087</v>
      </c>
      <c r="BP102" s="3"/>
      <c r="BQ102" s="3" t="s">
        <v>2087</v>
      </c>
      <c r="BR102" s="3" t="s">
        <v>2087</v>
      </c>
      <c r="BS102" s="3"/>
      <c r="BT102" s="3" t="s">
        <v>2087</v>
      </c>
      <c r="BU102" s="3"/>
      <c r="BV102" s="3" t="s">
        <v>2087</v>
      </c>
      <c r="BW102" s="3"/>
      <c r="BX102" s="3" t="s">
        <v>2087</v>
      </c>
      <c r="BY102" s="3"/>
      <c r="BZ102" s="3" t="s">
        <v>2087</v>
      </c>
      <c r="CA102" s="3"/>
      <c r="CB102" s="3" t="s">
        <v>2087</v>
      </c>
      <c r="CC102" s="3"/>
      <c r="CD102" s="3" t="s">
        <v>2087</v>
      </c>
      <c r="CE102" s="3"/>
      <c r="CF102" s="3" t="s">
        <v>2087</v>
      </c>
      <c r="CG102" s="3"/>
      <c r="CH102" s="3" t="s">
        <v>2087</v>
      </c>
      <c r="CI102" s="3"/>
      <c r="CJ102" s="3" t="s">
        <v>2087</v>
      </c>
      <c r="CK102" s="3"/>
      <c r="CL102" s="3" t="s">
        <v>2087</v>
      </c>
      <c r="CM102" s="3"/>
      <c r="CN102" s="3" t="s">
        <v>2087</v>
      </c>
      <c r="CO102" s="3"/>
      <c r="CP102" s="3" t="s">
        <v>2087</v>
      </c>
      <c r="CQ102" s="3" t="s">
        <v>2087</v>
      </c>
      <c r="CR102" s="3" t="s">
        <v>2087</v>
      </c>
      <c r="CS102" s="3"/>
      <c r="CT102" s="3"/>
      <c r="CU102" s="3" t="s">
        <v>2087</v>
      </c>
      <c r="CV102" s="3" t="s">
        <v>2087</v>
      </c>
      <c r="CW102" s="3" t="s">
        <v>2087</v>
      </c>
      <c r="CX102" s="3" t="s">
        <v>2087</v>
      </c>
      <c r="CY102" s="3" t="s">
        <v>2087</v>
      </c>
      <c r="CZ102" s="3" t="s">
        <v>2087</v>
      </c>
      <c r="DA102" s="3" t="s">
        <v>2087</v>
      </c>
      <c r="DB102" s="3" t="s">
        <v>2087</v>
      </c>
      <c r="DC102" s="3" t="s">
        <v>2087</v>
      </c>
      <c r="DD102" s="3" t="s">
        <v>2087</v>
      </c>
      <c r="DE102" s="3" t="s">
        <v>2087</v>
      </c>
      <c r="DF102" s="3" t="s">
        <v>2087</v>
      </c>
      <c r="DG102" s="3" t="s">
        <v>2087</v>
      </c>
      <c r="DH102" s="3" t="s">
        <v>2087</v>
      </c>
      <c r="DI102" s="3" t="s">
        <v>2087</v>
      </c>
      <c r="DJ102" s="3" t="s">
        <v>2087</v>
      </c>
      <c r="DK102" s="3"/>
      <c r="DL102" s="3" t="s">
        <v>2087</v>
      </c>
      <c r="DM102" s="3" t="s">
        <v>2087</v>
      </c>
      <c r="DN102" s="3" t="s">
        <v>2087</v>
      </c>
      <c r="DO102" s="3" t="s">
        <v>2087</v>
      </c>
      <c r="DP102" s="3"/>
      <c r="DQ102" s="3" t="s">
        <v>2087</v>
      </c>
      <c r="DR102" s="3"/>
      <c r="DS102" s="3" t="s">
        <v>2087</v>
      </c>
      <c r="DT102" s="3"/>
      <c r="DU102" s="3" t="s">
        <v>2087</v>
      </c>
      <c r="DV102" s="3"/>
      <c r="DW102" s="3" t="s">
        <v>2087</v>
      </c>
      <c r="DX102" s="3"/>
      <c r="DY102" s="3" t="s">
        <v>2087</v>
      </c>
      <c r="DZ102" s="3"/>
      <c r="EA102" s="3" t="s">
        <v>2087</v>
      </c>
      <c r="EB102" s="3"/>
      <c r="EC102" s="3" t="s">
        <v>2087</v>
      </c>
      <c r="ED102" s="3"/>
      <c r="EE102" s="3" t="s">
        <v>2087</v>
      </c>
      <c r="EF102" s="3"/>
      <c r="EG102" s="3" t="s">
        <v>2087</v>
      </c>
      <c r="EH102" s="3"/>
      <c r="EI102" s="3" t="s">
        <v>2087</v>
      </c>
      <c r="EJ102" s="3"/>
      <c r="EK102" s="3" t="s">
        <v>2087</v>
      </c>
      <c r="EL102" s="3"/>
      <c r="EM102" s="3" t="s">
        <v>2087</v>
      </c>
      <c r="EN102" s="3"/>
      <c r="EO102" s="3" t="s">
        <v>2087</v>
      </c>
      <c r="EP102" s="3"/>
      <c r="EQ102" s="3" t="s">
        <v>2087</v>
      </c>
      <c r="ER102" s="3"/>
      <c r="ES102" s="3"/>
      <c r="ET102" s="3"/>
      <c r="EU102" s="3"/>
      <c r="EV102" s="3"/>
      <c r="EW102" s="3"/>
      <c r="EX102" s="3"/>
      <c r="EY102" s="3"/>
      <c r="EZ102" s="3"/>
      <c r="FA102" s="3"/>
      <c r="FB102" s="3"/>
      <c r="FC102" s="3"/>
      <c r="FD102" s="3" t="s">
        <v>2086</v>
      </c>
      <c r="FE102" s="3" t="s">
        <v>2086</v>
      </c>
      <c r="FF102" s="3" t="s">
        <v>2087</v>
      </c>
      <c r="FG102" s="3" t="s">
        <v>2087</v>
      </c>
      <c r="FH102" s="3" t="s">
        <v>2087</v>
      </c>
      <c r="FI102" s="3" t="s">
        <v>2087</v>
      </c>
      <c r="FJ102" s="3" t="s">
        <v>2087</v>
      </c>
      <c r="FK102" s="3" t="s">
        <v>2087</v>
      </c>
      <c r="FL102" s="3"/>
      <c r="FM102" s="3"/>
      <c r="FN102" s="3" t="s">
        <v>2087</v>
      </c>
      <c r="FO102" s="3"/>
      <c r="FP102" s="3" t="s">
        <v>2087</v>
      </c>
      <c r="FQ102" s="3"/>
      <c r="FR102" s="3" t="s">
        <v>2087</v>
      </c>
      <c r="FS102" s="3"/>
      <c r="FT102" s="3" t="s">
        <v>2087</v>
      </c>
      <c r="FU102" s="3"/>
      <c r="FV102" s="3" t="s">
        <v>2087</v>
      </c>
      <c r="FW102" s="3"/>
      <c r="FX102" s="3" t="s">
        <v>2087</v>
      </c>
      <c r="FY102" s="3"/>
      <c r="FZ102" s="3" t="s">
        <v>2087</v>
      </c>
      <c r="GA102" s="3"/>
      <c r="GB102" s="3" t="s">
        <v>2087</v>
      </c>
      <c r="GC102" s="3"/>
      <c r="GD102" s="3" t="s">
        <v>2087</v>
      </c>
      <c r="GE102" s="3"/>
      <c r="GF102" s="3" t="s">
        <v>2087</v>
      </c>
      <c r="GG102" s="3"/>
      <c r="GH102" s="3" t="s">
        <v>2087</v>
      </c>
      <c r="GI102" s="3"/>
      <c r="GJ102" s="3" t="s">
        <v>2087</v>
      </c>
      <c r="GK102" s="3"/>
      <c r="GL102" s="3" t="s">
        <v>2087</v>
      </c>
      <c r="GM102" s="3"/>
      <c r="GN102" s="3" t="s">
        <v>2087</v>
      </c>
      <c r="GO102" s="3"/>
      <c r="GP102" s="3" t="s">
        <v>2087</v>
      </c>
      <c r="GQ102" s="3" t="s">
        <v>2087</v>
      </c>
      <c r="GR102" s="3" t="s">
        <v>2087</v>
      </c>
      <c r="GS102" s="3" t="s">
        <v>2087</v>
      </c>
      <c r="GT102" s="3" t="s">
        <v>2087</v>
      </c>
      <c r="GU102" s="3" t="s">
        <v>2087</v>
      </c>
      <c r="GV102" s="3" t="s">
        <v>2087</v>
      </c>
      <c r="GW102" s="3" t="s">
        <v>2087</v>
      </c>
      <c r="GX102" s="3" t="s">
        <v>2087</v>
      </c>
      <c r="GY102" s="3"/>
      <c r="GZ102" s="3" t="s">
        <v>2087</v>
      </c>
      <c r="HA102" s="3" t="s">
        <v>2087</v>
      </c>
      <c r="HB102" s="3" t="s">
        <v>2087</v>
      </c>
      <c r="HC102" s="3" t="s">
        <v>2087</v>
      </c>
      <c r="HD102" s="3" t="s">
        <v>2087</v>
      </c>
      <c r="HE102" s="3" t="s">
        <v>2087</v>
      </c>
      <c r="HF102" s="3" t="s">
        <v>2087</v>
      </c>
      <c r="HG102" s="3" t="s">
        <v>2087</v>
      </c>
      <c r="HH102" s="3" t="s">
        <v>2087</v>
      </c>
      <c r="HI102" s="3" t="s">
        <v>2087</v>
      </c>
      <c r="HJ102" s="3" t="s">
        <v>2087</v>
      </c>
      <c r="HK102" s="3" t="s">
        <v>2087</v>
      </c>
      <c r="HL102" s="3"/>
      <c r="HM102" s="3"/>
      <c r="HN102" s="3" t="s">
        <v>2087</v>
      </c>
      <c r="HO102" s="3"/>
      <c r="HP102" s="3" t="s">
        <v>2087</v>
      </c>
      <c r="HQ102" s="3" t="s">
        <v>2087</v>
      </c>
      <c r="HR102" s="3"/>
      <c r="HS102" s="3" t="s">
        <v>2087</v>
      </c>
      <c r="HT102" s="3"/>
      <c r="HU102" s="3" t="s">
        <v>2087</v>
      </c>
      <c r="HV102" s="3"/>
      <c r="HW102" s="3" t="s">
        <v>2087</v>
      </c>
      <c r="HX102" s="3"/>
      <c r="HY102" s="3" t="s">
        <v>2087</v>
      </c>
      <c r="HZ102" s="3" t="s">
        <v>2087</v>
      </c>
      <c r="IA102" s="3"/>
      <c r="IB102" s="3" t="s">
        <v>2086</v>
      </c>
      <c r="IC102" s="3"/>
      <c r="ID102" s="3" t="s">
        <v>2087</v>
      </c>
      <c r="IE102" s="3" t="s">
        <v>2087</v>
      </c>
      <c r="IF102" s="3" t="s">
        <v>2087</v>
      </c>
      <c r="IG102" s="3"/>
      <c r="IH102" s="3"/>
      <c r="II102" s="3" t="s">
        <v>2087</v>
      </c>
      <c r="IJ102" s="3"/>
      <c r="IK102" s="3" t="s">
        <v>2087</v>
      </c>
      <c r="IL102" s="3"/>
      <c r="IM102" s="3" t="s">
        <v>2087</v>
      </c>
      <c r="IN102" s="3"/>
      <c r="IO102" s="3" t="s">
        <v>2087</v>
      </c>
      <c r="IP102" s="3"/>
      <c r="IQ102" s="3" t="s">
        <v>2087</v>
      </c>
      <c r="IR102" s="3"/>
      <c r="IS102" s="3" t="s">
        <v>2087</v>
      </c>
      <c r="IT102" s="3"/>
      <c r="IU102" s="3" t="s">
        <v>2087</v>
      </c>
      <c r="IV102" s="3"/>
      <c r="IW102" s="3" t="s">
        <v>2087</v>
      </c>
      <c r="IX102" s="3"/>
      <c r="IY102" s="3" t="s">
        <v>2087</v>
      </c>
      <c r="IZ102" s="3"/>
      <c r="JA102" s="3" t="s">
        <v>2087</v>
      </c>
      <c r="JB102" s="3"/>
      <c r="JC102" s="3" t="s">
        <v>2087</v>
      </c>
      <c r="JD102" s="3"/>
      <c r="JE102" s="3" t="s">
        <v>2087</v>
      </c>
      <c r="JF102" s="3"/>
      <c r="JG102" s="3" t="s">
        <v>2087</v>
      </c>
      <c r="JH102" s="3"/>
      <c r="JI102" s="3" t="s">
        <v>2087</v>
      </c>
      <c r="JJ102" s="3"/>
      <c r="JK102" s="3" t="s">
        <v>2087</v>
      </c>
      <c r="JL102" s="3" t="s">
        <v>2087</v>
      </c>
      <c r="JM102" s="3" t="s">
        <v>2087</v>
      </c>
      <c r="JN102" s="3" t="s">
        <v>2087</v>
      </c>
      <c r="JO102" s="3" t="s">
        <v>2087</v>
      </c>
      <c r="JP102" s="3" t="s">
        <v>2087</v>
      </c>
      <c r="JQ102" s="3" t="s">
        <v>2087</v>
      </c>
      <c r="JR102" s="3" t="s">
        <v>2087</v>
      </c>
      <c r="JS102" s="3" t="s">
        <v>2087</v>
      </c>
      <c r="JT102" s="3" t="s">
        <v>2087</v>
      </c>
      <c r="JU102" s="3"/>
      <c r="JV102" s="3" t="s">
        <v>2087</v>
      </c>
      <c r="JW102" s="3" t="s">
        <v>2087</v>
      </c>
      <c r="JX102" s="3" t="s">
        <v>2087</v>
      </c>
      <c r="JY102" s="3" t="s">
        <v>2087</v>
      </c>
      <c r="JZ102" s="3" t="s">
        <v>2087</v>
      </c>
      <c r="KA102" s="3" t="s">
        <v>2087</v>
      </c>
      <c r="KB102" s="3" t="s">
        <v>2087</v>
      </c>
      <c r="KC102" s="3" t="s">
        <v>2087</v>
      </c>
      <c r="KD102" s="3" t="s">
        <v>2087</v>
      </c>
      <c r="KE102" s="3" t="s">
        <v>2087</v>
      </c>
      <c r="KF102" s="3" t="s">
        <v>2087</v>
      </c>
      <c r="KG102" s="3" t="s">
        <v>2087</v>
      </c>
      <c r="KH102" s="3" t="s">
        <v>2087</v>
      </c>
      <c r="KI102" s="3" t="s">
        <v>2087</v>
      </c>
      <c r="KJ102" s="3" t="s">
        <v>2087</v>
      </c>
      <c r="KK102" s="3" t="s">
        <v>2087</v>
      </c>
      <c r="KL102" s="3" t="s">
        <v>2087</v>
      </c>
      <c r="KM102" s="3" t="s">
        <v>2087</v>
      </c>
      <c r="KN102" s="3" t="s">
        <v>2087</v>
      </c>
      <c r="KO102" s="3" t="s">
        <v>2087</v>
      </c>
      <c r="KP102" s="3" t="s">
        <v>2087</v>
      </c>
      <c r="KQ102" s="3" t="s">
        <v>2087</v>
      </c>
      <c r="KR102" s="3" t="s">
        <v>2087</v>
      </c>
      <c r="KS102" s="3"/>
      <c r="KT102" s="3" t="s">
        <v>2087</v>
      </c>
      <c r="KU102" s="3" t="s">
        <v>2087</v>
      </c>
      <c r="KV102" s="3"/>
      <c r="KW102" s="3" t="s">
        <v>2087</v>
      </c>
      <c r="KX102" s="3" t="s">
        <v>2087</v>
      </c>
      <c r="KY102" s="3" t="s">
        <v>2087</v>
      </c>
      <c r="KZ102" s="3" t="s">
        <v>2087</v>
      </c>
      <c r="LA102" s="3" t="s">
        <v>2087</v>
      </c>
      <c r="LB102" s="3" t="s">
        <v>2087</v>
      </c>
      <c r="LC102" s="3" t="s">
        <v>2087</v>
      </c>
      <c r="LD102" s="3"/>
      <c r="LE102" s="3" t="s">
        <v>2087</v>
      </c>
      <c r="LF102" s="3" t="s">
        <v>2087</v>
      </c>
      <c r="LG102" s="3" t="s">
        <v>2087</v>
      </c>
      <c r="LH102" s="3"/>
      <c r="LI102" s="3" t="s">
        <v>2088</v>
      </c>
      <c r="LJ102" s="3" t="s">
        <v>2088</v>
      </c>
      <c r="LK102" s="3" t="s">
        <v>2088</v>
      </c>
      <c r="LL102" s="3" t="s">
        <v>2088</v>
      </c>
      <c r="LM102" s="3" t="s">
        <v>2088</v>
      </c>
      <c r="LN102" s="3" t="s">
        <v>2088</v>
      </c>
      <c r="LO102" s="3" t="s">
        <v>2088</v>
      </c>
      <c r="LP102" s="3" t="s">
        <v>2088</v>
      </c>
      <c r="LQ102" s="3" t="s">
        <v>2088</v>
      </c>
      <c r="LR102" s="3" t="s">
        <v>2088</v>
      </c>
      <c r="LS102" s="3" t="s">
        <v>2088</v>
      </c>
      <c r="LT102" s="3" t="s">
        <v>2088</v>
      </c>
      <c r="LU102" s="3" t="s">
        <v>2088</v>
      </c>
      <c r="LV102" s="3" t="s">
        <v>2088</v>
      </c>
      <c r="LW102" s="3" t="s">
        <v>2088</v>
      </c>
      <c r="LX102" s="3" t="s">
        <v>2088</v>
      </c>
      <c r="LY102" s="3" t="s">
        <v>2088</v>
      </c>
      <c r="LZ102" s="3" t="s">
        <v>2088</v>
      </c>
      <c r="MA102" s="3" t="s">
        <v>2088</v>
      </c>
      <c r="MB102" s="3" t="s">
        <v>2088</v>
      </c>
      <c r="MC102" s="3" t="s">
        <v>2088</v>
      </c>
      <c r="MD102" s="3" t="s">
        <v>2088</v>
      </c>
      <c r="ME102" s="3" t="s">
        <v>2088</v>
      </c>
      <c r="MF102" s="3" t="s">
        <v>2088</v>
      </c>
      <c r="MG102" s="3" t="s">
        <v>2088</v>
      </c>
      <c r="MH102" s="3" t="s">
        <v>2088</v>
      </c>
      <c r="MI102" s="3" t="s">
        <v>2088</v>
      </c>
      <c r="MJ102" s="3" t="s">
        <v>2088</v>
      </c>
      <c r="MK102" s="3" t="s">
        <v>2088</v>
      </c>
      <c r="ML102" s="3" t="s">
        <v>2088</v>
      </c>
      <c r="MM102" s="3" t="s">
        <v>2088</v>
      </c>
      <c r="MN102" s="3" t="s">
        <v>2088</v>
      </c>
      <c r="MO102" s="3" t="s">
        <v>2088</v>
      </c>
      <c r="MP102" s="3" t="s">
        <v>2088</v>
      </c>
      <c r="MQ102" s="3" t="s">
        <v>2088</v>
      </c>
      <c r="MR102" s="3" t="s">
        <v>2088</v>
      </c>
      <c r="MS102" s="3" t="s">
        <v>2087</v>
      </c>
      <c r="MT102" s="3" t="s">
        <v>2088</v>
      </c>
      <c r="MU102" s="3" t="s">
        <v>2088</v>
      </c>
      <c r="MV102" s="3" t="s">
        <v>2088</v>
      </c>
      <c r="MW102" s="3" t="s">
        <v>2088</v>
      </c>
      <c r="MX102" s="3" t="s">
        <v>2088</v>
      </c>
      <c r="MY102" s="3" t="s">
        <v>2089</v>
      </c>
      <c r="MZ102" s="3" t="s">
        <v>2088</v>
      </c>
      <c r="NA102" s="3" t="s">
        <v>2088</v>
      </c>
      <c r="NB102" s="3" t="s">
        <v>2088</v>
      </c>
      <c r="NC102" s="3" t="s">
        <v>2088</v>
      </c>
      <c r="ND102" s="3" t="s">
        <v>2088</v>
      </c>
      <c r="NE102" s="3" t="s">
        <v>2088</v>
      </c>
      <c r="NF102" s="3" t="s">
        <v>2088</v>
      </c>
      <c r="NG102" s="3" t="s">
        <v>2088</v>
      </c>
      <c r="NH102" s="3" t="s">
        <v>2088</v>
      </c>
      <c r="NI102" s="3" t="s">
        <v>2088</v>
      </c>
      <c r="NJ102" s="3" t="s">
        <v>2088</v>
      </c>
      <c r="NK102" s="3" t="s">
        <v>2088</v>
      </c>
      <c r="NL102" s="3" t="s">
        <v>2088</v>
      </c>
      <c r="NM102" s="3" t="s">
        <v>2088</v>
      </c>
      <c r="NN102" s="3" t="s">
        <v>2088</v>
      </c>
      <c r="NO102" s="3" t="s">
        <v>2088</v>
      </c>
      <c r="NP102" s="3" t="s">
        <v>2087</v>
      </c>
      <c r="NQ102" s="3" t="s">
        <v>2088</v>
      </c>
      <c r="NR102" s="3" t="s">
        <v>2088</v>
      </c>
      <c r="NS102" s="3" t="s">
        <v>2088</v>
      </c>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t="s">
        <v>2090</v>
      </c>
      <c r="QH102" s="3" t="s">
        <v>2090</v>
      </c>
      <c r="QI102" s="3" t="s">
        <v>2090</v>
      </c>
      <c r="QJ102" s="3" t="s">
        <v>2090</v>
      </c>
      <c r="QK102" s="3" t="s">
        <v>2090</v>
      </c>
      <c r="QL102" s="3" t="s">
        <v>2090</v>
      </c>
      <c r="QM102" s="3" t="s">
        <v>2090</v>
      </c>
      <c r="QN102" s="3" t="s">
        <v>2090</v>
      </c>
      <c r="QO102" s="3" t="s">
        <v>2090</v>
      </c>
      <c r="QP102" s="3" t="s">
        <v>2090</v>
      </c>
      <c r="QQ102" s="3" t="s">
        <v>2090</v>
      </c>
      <c r="QR102" s="3" t="s">
        <v>2090</v>
      </c>
      <c r="QS102" s="3" t="s">
        <v>2090</v>
      </c>
      <c r="QT102" s="3" t="s">
        <v>2090</v>
      </c>
      <c r="QU102" s="3" t="s">
        <v>2090</v>
      </c>
      <c r="QV102" s="3"/>
      <c r="QW102" s="3" t="s">
        <v>2087</v>
      </c>
      <c r="QX102" s="3" t="s">
        <v>2087</v>
      </c>
      <c r="QY102" s="3" t="s">
        <v>2087</v>
      </c>
      <c r="QZ102" s="3" t="s">
        <v>2087</v>
      </c>
      <c r="RA102" s="3" t="s">
        <v>2086</v>
      </c>
      <c r="RB102" s="3" t="s">
        <v>2086</v>
      </c>
      <c r="RC102" s="3"/>
      <c r="RD102" s="3"/>
      <c r="RE102" s="3"/>
      <c r="RF102" s="3"/>
      <c r="RG102" s="3"/>
      <c r="RH102" s="3"/>
      <c r="RI102" s="3"/>
      <c r="RJ102" s="3"/>
      <c r="RK102" s="3"/>
      <c r="RL102" s="3" t="s">
        <v>2087</v>
      </c>
      <c r="RM102" s="3" t="s">
        <v>2087</v>
      </c>
      <c r="RN102" s="3" t="s">
        <v>2087</v>
      </c>
      <c r="RO102" s="3" t="s">
        <v>2087</v>
      </c>
      <c r="RP102" s="3" t="s">
        <v>2087</v>
      </c>
      <c r="RQ102" s="3" t="s">
        <v>2087</v>
      </c>
      <c r="RR102" s="3" t="s">
        <v>2087</v>
      </c>
      <c r="RS102" s="3"/>
      <c r="RT102" s="3" t="s">
        <v>2087</v>
      </c>
      <c r="RU102" s="3" t="s">
        <v>2087</v>
      </c>
      <c r="RV102" s="3" t="s">
        <v>2087</v>
      </c>
      <c r="RW102" s="3" t="s">
        <v>2087</v>
      </c>
      <c r="RX102" s="3" t="s">
        <v>2087</v>
      </c>
      <c r="RY102" s="3" t="s">
        <v>2087</v>
      </c>
      <c r="RZ102" s="3"/>
      <c r="SA102" s="3"/>
      <c r="SB102" s="3" t="s">
        <v>2086</v>
      </c>
      <c r="SC102" s="3" t="s">
        <v>2086</v>
      </c>
      <c r="SD102" s="3" t="s">
        <v>2086</v>
      </c>
      <c r="SE102" s="3" t="s">
        <v>2086</v>
      </c>
      <c r="SF102" s="3"/>
      <c r="SG102" s="3"/>
      <c r="SH102" s="3"/>
      <c r="SI102" s="3"/>
      <c r="SJ102" s="3"/>
      <c r="SK102" s="3"/>
      <c r="SL102" s="3"/>
      <c r="SM102" s="3"/>
      <c r="SN102" s="3"/>
      <c r="SO102" s="3"/>
      <c r="SP102" s="3"/>
      <c r="SQ102" s="3"/>
      <c r="SR102" s="3" t="s">
        <v>2087</v>
      </c>
      <c r="SS102" s="3" t="s">
        <v>2087</v>
      </c>
      <c r="ST102" s="3" t="s">
        <v>2087</v>
      </c>
      <c r="SU102" s="3" t="s">
        <v>2087</v>
      </c>
      <c r="SV102" s="3" t="s">
        <v>2088</v>
      </c>
      <c r="SW102" s="3" t="s">
        <v>2088</v>
      </c>
      <c r="SX102" s="3" t="s">
        <v>2088</v>
      </c>
      <c r="SY102" s="3" t="s">
        <v>2088</v>
      </c>
      <c r="SZ102" s="3" t="s">
        <v>2091</v>
      </c>
      <c r="TA102" s="3"/>
      <c r="TB102" s="3"/>
      <c r="TC102" s="3"/>
      <c r="TD102" s="3"/>
      <c r="TE102" s="3"/>
      <c r="TF102" s="3"/>
      <c r="TG102" s="3"/>
      <c r="TH102" s="3"/>
      <c r="TI102" s="3"/>
      <c r="TJ102" s="3"/>
      <c r="TK102" s="3"/>
      <c r="TL102" s="3"/>
      <c r="TM102" s="3"/>
      <c r="TN102" s="3"/>
      <c r="TO102" s="3"/>
      <c r="TP102" s="3"/>
      <c r="TQ102" s="3"/>
      <c r="TR102" s="3"/>
      <c r="TS102" s="3"/>
      <c r="TT102" s="3"/>
      <c r="TU102" s="3"/>
      <c r="TV102" s="3"/>
      <c r="TW102" s="3"/>
      <c r="TX102" s="3"/>
      <c r="TY102" s="3"/>
      <c r="TZ102" s="3"/>
      <c r="UA102" s="3"/>
      <c r="UB102" s="3"/>
      <c r="UC102" s="3"/>
      <c r="UD102" s="3"/>
      <c r="UE102" s="3"/>
      <c r="UF102" s="3"/>
      <c r="UG102" s="3" t="s">
        <v>2087</v>
      </c>
      <c r="UH102" s="3" t="s">
        <v>2087</v>
      </c>
      <c r="UI102" s="3" t="s">
        <v>2087</v>
      </c>
      <c r="UJ102" s="3" t="s">
        <v>2087</v>
      </c>
      <c r="UK102" s="3" t="s">
        <v>2087</v>
      </c>
      <c r="UL102" s="3" t="s">
        <v>2087</v>
      </c>
      <c r="UM102" s="3" t="s">
        <v>2087</v>
      </c>
      <c r="UN102" s="3"/>
      <c r="UO102" s="3"/>
      <c r="UP102" s="3" t="s">
        <v>2087</v>
      </c>
      <c r="UQ102" s="3" t="s">
        <v>2087</v>
      </c>
      <c r="UR102" s="3" t="s">
        <v>2087</v>
      </c>
      <c r="US102" s="3" t="s">
        <v>2088</v>
      </c>
      <c r="UT102" s="3" t="s">
        <v>2087</v>
      </c>
      <c r="UU102" s="3" t="s">
        <v>2087</v>
      </c>
      <c r="UV102" s="3" t="s">
        <v>2087</v>
      </c>
      <c r="UW102" s="3" t="s">
        <v>2087</v>
      </c>
      <c r="UX102" s="3" t="s">
        <v>2087</v>
      </c>
      <c r="UY102" s="3" t="s">
        <v>2087</v>
      </c>
      <c r="UZ102" s="3" t="s">
        <v>2087</v>
      </c>
      <c r="VA102" s="3" t="s">
        <v>2087</v>
      </c>
      <c r="VB102" s="3" t="s">
        <v>2087</v>
      </c>
      <c r="VC102" s="3" t="s">
        <v>2087</v>
      </c>
      <c r="VD102" s="3" t="s">
        <v>2087</v>
      </c>
      <c r="VE102" s="3" t="s">
        <v>2087</v>
      </c>
      <c r="VF102" s="3" t="s">
        <v>2087</v>
      </c>
      <c r="VG102" s="3" t="s">
        <v>2087</v>
      </c>
      <c r="VH102" s="3" t="s">
        <v>2087</v>
      </c>
      <c r="VI102" s="3" t="s">
        <v>2087</v>
      </c>
      <c r="VJ102" s="3" t="s">
        <v>2087</v>
      </c>
      <c r="VK102" s="3" t="s">
        <v>2087</v>
      </c>
      <c r="VL102" s="3" t="s">
        <v>2087</v>
      </c>
      <c r="VM102" s="3" t="s">
        <v>2087</v>
      </c>
      <c r="VN102" s="3" t="s">
        <v>2087</v>
      </c>
      <c r="VO102" s="3" t="s">
        <v>2087</v>
      </c>
      <c r="VP102" s="3" t="s">
        <v>2087</v>
      </c>
      <c r="VQ102" s="3" t="s">
        <v>2087</v>
      </c>
      <c r="VR102" s="3" t="s">
        <v>2087</v>
      </c>
      <c r="VS102" s="3" t="s">
        <v>2087</v>
      </c>
      <c r="VT102" s="3" t="s">
        <v>2087</v>
      </c>
      <c r="VU102" s="3" t="s">
        <v>2087</v>
      </c>
      <c r="VV102" s="3" t="s">
        <v>2087</v>
      </c>
      <c r="VW102" s="3" t="s">
        <v>2087</v>
      </c>
      <c r="VX102" s="3" t="s">
        <v>2087</v>
      </c>
      <c r="VY102" s="3"/>
      <c r="VZ102" s="3" t="s">
        <v>2087</v>
      </c>
      <c r="WA102" s="3" t="s">
        <v>2087</v>
      </c>
      <c r="WB102" s="3" t="s">
        <v>2087</v>
      </c>
      <c r="WC102" s="3" t="s">
        <v>2087</v>
      </c>
      <c r="WD102" s="3" t="s">
        <v>2087</v>
      </c>
      <c r="WE102" s="3" t="s">
        <v>2087</v>
      </c>
      <c r="WF102" s="3" t="s">
        <v>2087</v>
      </c>
      <c r="WG102" s="3" t="s">
        <v>2087</v>
      </c>
      <c r="WH102" s="3" t="s">
        <v>2087</v>
      </c>
      <c r="WI102" s="3" t="s">
        <v>2087</v>
      </c>
      <c r="WJ102" s="3"/>
      <c r="WK102" s="3" t="s">
        <v>2087</v>
      </c>
      <c r="WL102" s="3" t="s">
        <v>2087</v>
      </c>
      <c r="WM102" s="3"/>
      <c r="WN102" s="3" t="s">
        <v>2087</v>
      </c>
      <c r="WO102" s="3" t="s">
        <v>2087</v>
      </c>
      <c r="WP102" s="3" t="s">
        <v>2087</v>
      </c>
      <c r="WQ102" s="3"/>
      <c r="WR102" s="3" t="s">
        <v>2087</v>
      </c>
      <c r="WS102" s="3"/>
      <c r="WT102" s="3" t="s">
        <v>2087</v>
      </c>
      <c r="WU102" s="3" t="s">
        <v>2087</v>
      </c>
      <c r="WV102" s="3" t="s">
        <v>2087</v>
      </c>
      <c r="WW102" s="3" t="s">
        <v>2087</v>
      </c>
      <c r="WX102" s="3" t="s">
        <v>2087</v>
      </c>
      <c r="WY102" s="3" t="s">
        <v>2087</v>
      </c>
      <c r="WZ102" s="3" t="s">
        <v>2087</v>
      </c>
      <c r="XA102" s="3" t="s">
        <v>2087</v>
      </c>
      <c r="XB102" s="3" t="s">
        <v>2087</v>
      </c>
      <c r="XC102" s="3" t="s">
        <v>2087</v>
      </c>
      <c r="XD102" s="3" t="s">
        <v>2087</v>
      </c>
      <c r="XE102" s="3" t="s">
        <v>2087</v>
      </c>
      <c r="XF102" s="3"/>
      <c r="XG102" s="3" t="s">
        <v>2087</v>
      </c>
      <c r="XH102" s="3" t="s">
        <v>2087</v>
      </c>
      <c r="XI102" s="3" t="s">
        <v>2087</v>
      </c>
      <c r="XJ102" s="3" t="s">
        <v>2087</v>
      </c>
      <c r="XK102" s="3"/>
      <c r="XL102" s="3" t="s">
        <v>2087</v>
      </c>
      <c r="XM102" s="3" t="s">
        <v>2087</v>
      </c>
      <c r="XN102" s="3" t="s">
        <v>2087</v>
      </c>
      <c r="XO102" s="3" t="s">
        <v>2087</v>
      </c>
      <c r="XP102" s="3" t="s">
        <v>2087</v>
      </c>
      <c r="XQ102" s="3" t="s">
        <v>2087</v>
      </c>
      <c r="XR102" s="3" t="s">
        <v>2087</v>
      </c>
      <c r="XS102" s="3" t="s">
        <v>2087</v>
      </c>
      <c r="XT102" s="3" t="s">
        <v>2087</v>
      </c>
      <c r="XU102" s="3" t="s">
        <v>2087</v>
      </c>
      <c r="XV102" s="3"/>
      <c r="XW102" s="3" t="s">
        <v>2087</v>
      </c>
      <c r="XX102" s="3" t="s">
        <v>2087</v>
      </c>
      <c r="XY102" s="3" t="s">
        <v>2087</v>
      </c>
      <c r="XZ102" s="3" t="s">
        <v>2087</v>
      </c>
      <c r="YA102" s="3" t="s">
        <v>2087</v>
      </c>
      <c r="YB102" s="3" t="s">
        <v>2087</v>
      </c>
      <c r="YC102" s="3" t="s">
        <v>2087</v>
      </c>
      <c r="YD102" s="3" t="s">
        <v>2087</v>
      </c>
      <c r="YE102" s="3" t="s">
        <v>2087</v>
      </c>
      <c r="YF102" s="3" t="s">
        <v>2087</v>
      </c>
      <c r="YG102" s="3" t="s">
        <v>2087</v>
      </c>
      <c r="YH102" s="3" t="s">
        <v>2087</v>
      </c>
      <c r="YI102" s="3" t="s">
        <v>2087</v>
      </c>
      <c r="YJ102" s="3" t="s">
        <v>2087</v>
      </c>
      <c r="YK102" s="3" t="s">
        <v>2087</v>
      </c>
      <c r="YL102" s="3" t="s">
        <v>2087</v>
      </c>
      <c r="YM102" s="3"/>
      <c r="YN102" s="3" t="s">
        <v>2089</v>
      </c>
      <c r="YO102" s="3" t="s">
        <v>2089</v>
      </c>
      <c r="YP102" s="3" t="s">
        <v>2089</v>
      </c>
      <c r="YQ102" s="3" t="s">
        <v>2089</v>
      </c>
      <c r="YR102" s="3" t="s">
        <v>2089</v>
      </c>
      <c r="YS102" s="3" t="s">
        <v>2088</v>
      </c>
      <c r="YT102" s="3" t="s">
        <v>2088</v>
      </c>
      <c r="YU102" s="3" t="s">
        <v>2089</v>
      </c>
      <c r="YV102" s="3" t="s">
        <v>2089</v>
      </c>
      <c r="YW102" s="3" t="s">
        <v>2088</v>
      </c>
      <c r="YX102" s="3" t="s">
        <v>2088</v>
      </c>
      <c r="YY102" s="3" t="s">
        <v>2088</v>
      </c>
      <c r="YZ102" s="3" t="s">
        <v>2088</v>
      </c>
      <c r="ZA102" s="3" t="s">
        <v>2088</v>
      </c>
      <c r="ZB102" s="3" t="s">
        <v>2088</v>
      </c>
      <c r="ZC102" s="3" t="s">
        <v>2088</v>
      </c>
      <c r="ZD102" s="3" t="s">
        <v>2088</v>
      </c>
      <c r="ZE102" s="3" t="s">
        <v>2088</v>
      </c>
      <c r="ZF102" s="1" t="s">
        <v>2086</v>
      </c>
      <c r="ZG102" s="3" t="s">
        <v>2089</v>
      </c>
      <c r="ZH102" s="3" t="s">
        <v>2087</v>
      </c>
      <c r="ZI102" s="3" t="s">
        <v>2087</v>
      </c>
      <c r="ZJ102" s="3" t="s">
        <v>2087</v>
      </c>
      <c r="ZK102" s="3" t="s">
        <v>2092</v>
      </c>
      <c r="ZL102" s="3" t="s">
        <v>2087</v>
      </c>
      <c r="ZM102" s="3" t="s">
        <v>2087</v>
      </c>
      <c r="ZN102" s="3" t="s">
        <v>2087</v>
      </c>
      <c r="ZO102" s="3" t="s">
        <v>2088</v>
      </c>
      <c r="ZP102" s="3" t="s">
        <v>2088</v>
      </c>
      <c r="ZQ102" s="3" t="s">
        <v>2088</v>
      </c>
      <c r="ZR102" s="3" t="s">
        <v>2088</v>
      </c>
      <c r="ZS102" s="3" t="s">
        <v>2088</v>
      </c>
      <c r="ZT102" s="3" t="s">
        <v>2088</v>
      </c>
      <c r="ZU102" s="3" t="s">
        <v>2088</v>
      </c>
      <c r="ZV102" s="3" t="s">
        <v>2088</v>
      </c>
      <c r="ZW102" s="3" t="s">
        <v>2088</v>
      </c>
      <c r="ZX102" s="3" t="s">
        <v>2088</v>
      </c>
      <c r="ZY102" s="3" t="s">
        <v>2088</v>
      </c>
      <c r="ZZ102" s="3" t="s">
        <v>2088</v>
      </c>
      <c r="AAA102" s="3" t="s">
        <v>2088</v>
      </c>
      <c r="AAB102" s="3" t="s">
        <v>2086</v>
      </c>
      <c r="AAC102" s="3" t="s">
        <v>2087</v>
      </c>
      <c r="AAD102" s="3" t="s">
        <v>2089</v>
      </c>
      <c r="AAE102" s="53" t="s">
        <v>1197</v>
      </c>
      <c r="AAF102" s="1" t="s">
        <v>2088</v>
      </c>
      <c r="AAG102" s="1" t="s">
        <v>2088</v>
      </c>
      <c r="AAH102" s="1" t="s">
        <v>2088</v>
      </c>
      <c r="AAI102" s="3" t="s">
        <v>2088</v>
      </c>
      <c r="AAJ102" s="3" t="s">
        <v>2088</v>
      </c>
      <c r="AAK102" s="3" t="s">
        <v>2089</v>
      </c>
    </row>
    <row ht="43.5" r="103" spans="1:713">
      <c r="A103" s="1" t="s">
        <v>2093</v>
      </c>
      <c r="B103" s="3" t="s">
        <v>2094</v>
      </c>
      <c r="C103" s="3" t="s">
        <v>2094</v>
      </c>
      <c r="D103" s="3" t="s">
        <v>2094</v>
      </c>
      <c r="E103" s="3" t="s">
        <v>2094</v>
      </c>
      <c r="F103" s="3" t="s">
        <v>2094</v>
      </c>
      <c r="G103" s="3" t="s">
        <v>2094</v>
      </c>
      <c r="H103" s="3" t="s">
        <v>1197</v>
      </c>
      <c r="I103" s="3" t="s">
        <v>1197</v>
      </c>
      <c r="J103" s="3" t="s">
        <v>1197</v>
      </c>
      <c r="K103" s="3" t="s">
        <v>1197</v>
      </c>
      <c r="L103" s="3" t="s">
        <v>1197</v>
      </c>
      <c r="M103" s="3" t="s">
        <v>1197</v>
      </c>
      <c r="N103" s="3" t="s">
        <v>1197</v>
      </c>
      <c r="O103" s="3" t="s">
        <v>1197</v>
      </c>
      <c r="P103" s="3" t="s">
        <v>1197</v>
      </c>
      <c r="Q103" s="3" t="s">
        <v>1197</v>
      </c>
      <c r="R103" s="3"/>
      <c r="S103" s="3" t="s">
        <v>1197</v>
      </c>
      <c r="T103" s="3"/>
      <c r="U103" s="3"/>
      <c r="V103" s="3" t="s">
        <v>1197</v>
      </c>
      <c r="W103" s="3"/>
      <c r="X103" s="3" t="s">
        <v>1197</v>
      </c>
      <c r="Y103" s="3"/>
      <c r="Z103" s="3" t="s">
        <v>1197</v>
      </c>
      <c r="AA103" s="3"/>
      <c r="AB103" s="3" t="s">
        <v>1197</v>
      </c>
      <c r="AC103" s="3"/>
      <c r="AD103" s="3" t="s">
        <v>1197</v>
      </c>
      <c r="AE103" s="3"/>
      <c r="AF103" s="3" t="s">
        <v>1197</v>
      </c>
      <c r="AG103" s="3"/>
      <c r="AH103" s="3" t="s">
        <v>1197</v>
      </c>
      <c r="AI103" s="3"/>
      <c r="AJ103" s="3" t="s">
        <v>1197</v>
      </c>
      <c r="AK103" s="3"/>
      <c r="AL103" s="3" t="s">
        <v>1197</v>
      </c>
      <c r="AM103" s="3"/>
      <c r="AN103" s="3" t="s">
        <v>1197</v>
      </c>
      <c r="AO103" s="3"/>
      <c r="AP103" s="3" t="s">
        <v>1197</v>
      </c>
      <c r="AQ103" s="1" t="s">
        <v>1197</v>
      </c>
      <c r="AR103" s="1" t="s">
        <v>1197</v>
      </c>
      <c r="AS103" s="1" t="s">
        <v>1197</v>
      </c>
      <c r="AT103" s="1" t="s">
        <v>1197</v>
      </c>
      <c r="AU103" s="1" t="s">
        <v>1197</v>
      </c>
      <c r="AV103" s="1" t="s">
        <v>1197</v>
      </c>
      <c r="AW103" s="1" t="s">
        <v>1197</v>
      </c>
      <c r="AX103" s="3"/>
      <c r="AY103" s="1" t="s">
        <v>1197</v>
      </c>
      <c r="AZ103" s="1" t="s">
        <v>1197</v>
      </c>
      <c r="BA103" s="1" t="s">
        <v>1197</v>
      </c>
      <c r="BB103" s="1" t="s">
        <v>1197</v>
      </c>
      <c r="BC103" s="1" t="s">
        <v>1197</v>
      </c>
      <c r="BD103" s="1" t="s">
        <v>1197</v>
      </c>
      <c r="BE103" s="1" t="s">
        <v>1197</v>
      </c>
      <c r="BF103" s="1" t="s">
        <v>1197</v>
      </c>
      <c r="BG103" s="1" t="s">
        <v>1197</v>
      </c>
      <c r="BH103" s="1" t="s">
        <v>1197</v>
      </c>
      <c r="BI103" s="1" t="s">
        <v>1197</v>
      </c>
      <c r="BJ103" s="1" t="s">
        <v>1197</v>
      </c>
      <c r="BK103" s="1"/>
      <c r="BL103" s="1" t="s">
        <v>1197</v>
      </c>
      <c r="BM103" s="1"/>
      <c r="BN103" s="1" t="s">
        <v>1197</v>
      </c>
      <c r="BO103" s="1" t="s">
        <v>1197</v>
      </c>
      <c r="BP103" s="1"/>
      <c r="BQ103" s="1" t="s">
        <v>1197</v>
      </c>
      <c r="BR103" s="1" t="s">
        <v>1197</v>
      </c>
      <c r="BS103" s="1"/>
      <c r="BT103" s="1" t="s">
        <v>1197</v>
      </c>
      <c r="BU103" s="1"/>
      <c r="BV103" s="1" t="s">
        <v>1197</v>
      </c>
      <c r="BW103" s="3"/>
      <c r="BX103" s="1" t="s">
        <v>1197</v>
      </c>
      <c r="BY103" s="1"/>
      <c r="BZ103" s="1" t="s">
        <v>1197</v>
      </c>
      <c r="CA103" s="1"/>
      <c r="CB103" s="1" t="s">
        <v>1197</v>
      </c>
      <c r="CC103" s="1"/>
      <c r="CD103" s="1" t="s">
        <v>1197</v>
      </c>
      <c r="CE103" s="1"/>
      <c r="CF103" s="1" t="s">
        <v>1197</v>
      </c>
      <c r="CG103" s="1"/>
      <c r="CH103" s="1" t="s">
        <v>1197</v>
      </c>
      <c r="CI103" s="1"/>
      <c r="CJ103" s="1" t="s">
        <v>1197</v>
      </c>
      <c r="CK103" s="1"/>
      <c r="CL103" s="1" t="s">
        <v>1197</v>
      </c>
      <c r="CM103" s="1"/>
      <c r="CN103" s="1" t="s">
        <v>1197</v>
      </c>
      <c r="CO103" s="1"/>
      <c r="CP103" s="1" t="s">
        <v>1197</v>
      </c>
      <c r="CQ103" s="1" t="s">
        <v>1197</v>
      </c>
      <c r="CR103" s="1" t="s">
        <v>1197</v>
      </c>
      <c r="CS103" s="3"/>
      <c r="CT103" s="3"/>
      <c r="CU103" s="3" t="s">
        <v>1197</v>
      </c>
      <c r="CV103" s="3" t="s">
        <v>1197</v>
      </c>
      <c r="CW103" s="3" t="s">
        <v>1197</v>
      </c>
      <c r="CX103" s="3" t="s">
        <v>1197</v>
      </c>
      <c r="CY103" s="1" t="s">
        <v>1197</v>
      </c>
      <c r="CZ103" s="3" t="s">
        <v>1197</v>
      </c>
      <c r="DA103" s="3" t="s">
        <v>1197</v>
      </c>
      <c r="DB103" s="3" t="s">
        <v>1197</v>
      </c>
      <c r="DC103" s="3" t="s">
        <v>1197</v>
      </c>
      <c r="DD103" s="3" t="s">
        <v>1197</v>
      </c>
      <c r="DE103" s="3" t="s">
        <v>1197</v>
      </c>
      <c r="DF103" s="3" t="s">
        <v>1197</v>
      </c>
      <c r="DG103" s="3" t="s">
        <v>1197</v>
      </c>
      <c r="DH103" s="3" t="s">
        <v>1197</v>
      </c>
      <c r="DI103" s="3" t="s">
        <v>1197</v>
      </c>
      <c r="DJ103" s="3" t="s">
        <v>1197</v>
      </c>
      <c r="DK103" s="3"/>
      <c r="DL103" s="3" t="s">
        <v>1197</v>
      </c>
      <c r="DM103" s="1" t="s">
        <v>1197</v>
      </c>
      <c r="DN103" s="1" t="s">
        <v>1197</v>
      </c>
      <c r="DO103" s="1" t="s">
        <v>1197</v>
      </c>
      <c r="DP103" s="1"/>
      <c r="DQ103" s="1" t="s">
        <v>1197</v>
      </c>
      <c r="DR103" s="3"/>
      <c r="DS103" s="1" t="s">
        <v>1197</v>
      </c>
      <c r="DT103" s="3"/>
      <c r="DU103" s="1" t="s">
        <v>1197</v>
      </c>
      <c r="DV103" s="3"/>
      <c r="DW103" s="1" t="s">
        <v>1197</v>
      </c>
      <c r="DX103" s="3"/>
      <c r="DY103" s="1" t="s">
        <v>1197</v>
      </c>
      <c r="DZ103" s="3"/>
      <c r="EA103" s="1" t="s">
        <v>1197</v>
      </c>
      <c r="EB103" s="3"/>
      <c r="EC103" s="1" t="s">
        <v>1197</v>
      </c>
      <c r="ED103" s="3"/>
      <c r="EE103" s="1" t="s">
        <v>1197</v>
      </c>
      <c r="EF103" s="3"/>
      <c r="EG103" s="1" t="s">
        <v>1197</v>
      </c>
      <c r="EH103" s="3"/>
      <c r="EI103" s="1" t="s">
        <v>1197</v>
      </c>
      <c r="EJ103" s="3"/>
      <c r="EK103" s="1" t="s">
        <v>1197</v>
      </c>
      <c r="EL103" s="3"/>
      <c r="EM103" s="1" t="s">
        <v>1197</v>
      </c>
      <c r="EN103" s="3"/>
      <c r="EO103" s="1" t="s">
        <v>1197</v>
      </c>
      <c r="EP103" s="3"/>
      <c r="EQ103" s="1" t="s">
        <v>1197</v>
      </c>
      <c r="ER103" s="3"/>
      <c r="ES103" s="3"/>
      <c r="ET103" s="3"/>
      <c r="EU103" s="3"/>
      <c r="EV103" s="3"/>
      <c r="EW103" s="3"/>
      <c r="EX103" s="3"/>
      <c r="EY103" s="3"/>
      <c r="EZ103" s="3"/>
      <c r="FA103" s="3"/>
      <c r="FB103" s="3"/>
      <c r="FC103" s="3"/>
      <c r="FD103" s="3" t="s">
        <v>2094</v>
      </c>
      <c r="FE103" s="3" t="s">
        <v>2094</v>
      </c>
      <c r="FF103" s="1" t="s">
        <v>1197</v>
      </c>
      <c r="FG103" s="1" t="s">
        <v>1197</v>
      </c>
      <c r="FH103" s="1" t="s">
        <v>1197</v>
      </c>
      <c r="FI103" s="1" t="s">
        <v>1197</v>
      </c>
      <c r="FJ103" s="1" t="s">
        <v>1197</v>
      </c>
      <c r="FK103" s="1" t="s">
        <v>1197</v>
      </c>
      <c r="FL103" s="3"/>
      <c r="FM103" s="3"/>
      <c r="FN103" s="3" t="s">
        <v>1197</v>
      </c>
      <c r="FO103" s="3"/>
      <c r="FP103" s="3" t="s">
        <v>1197</v>
      </c>
      <c r="FQ103" s="3"/>
      <c r="FR103" s="3" t="s">
        <v>1197</v>
      </c>
      <c r="FS103" s="3"/>
      <c r="FT103" s="3" t="s">
        <v>1197</v>
      </c>
      <c r="FU103" s="3"/>
      <c r="FV103" s="3" t="s">
        <v>1197</v>
      </c>
      <c r="FW103" s="3"/>
      <c r="FX103" s="3" t="s">
        <v>1197</v>
      </c>
      <c r="FY103" s="3"/>
      <c r="FZ103" s="3" t="s">
        <v>1197</v>
      </c>
      <c r="GA103" s="3"/>
      <c r="GB103" s="3" t="s">
        <v>1197</v>
      </c>
      <c r="GC103" s="3"/>
      <c r="GD103" s="3" t="s">
        <v>1197</v>
      </c>
      <c r="GE103" s="3"/>
      <c r="GF103" s="3" t="s">
        <v>1197</v>
      </c>
      <c r="GG103" s="3"/>
      <c r="GH103" s="3" t="s">
        <v>1197</v>
      </c>
      <c r="GI103" s="3"/>
      <c r="GJ103" s="3" t="s">
        <v>1197</v>
      </c>
      <c r="GK103" s="3"/>
      <c r="GL103" s="3" t="s">
        <v>1197</v>
      </c>
      <c r="GM103" s="3"/>
      <c r="GN103" s="3" t="s">
        <v>1197</v>
      </c>
      <c r="GO103" s="3"/>
      <c r="GP103" s="3" t="s">
        <v>1197</v>
      </c>
      <c r="GQ103" s="3" t="s">
        <v>1197</v>
      </c>
      <c r="GR103" s="1" t="s">
        <v>1197</v>
      </c>
      <c r="GS103" s="1" t="s">
        <v>1197</v>
      </c>
      <c r="GT103" s="1" t="s">
        <v>1197</v>
      </c>
      <c r="GU103" s="1" t="s">
        <v>1197</v>
      </c>
      <c r="GV103" s="1" t="s">
        <v>1197</v>
      </c>
      <c r="GW103" s="1" t="s">
        <v>1197</v>
      </c>
      <c r="GX103" s="1" t="s">
        <v>1197</v>
      </c>
      <c r="GY103" s="3"/>
      <c r="GZ103" s="1" t="s">
        <v>1197</v>
      </c>
      <c r="HA103" s="1" t="s">
        <v>1197</v>
      </c>
      <c r="HB103" s="1" t="s">
        <v>1197</v>
      </c>
      <c r="HC103" s="1" t="s">
        <v>1197</v>
      </c>
      <c r="HD103" s="1" t="s">
        <v>1197</v>
      </c>
      <c r="HE103" s="1" t="s">
        <v>1197</v>
      </c>
      <c r="HF103" s="1" t="s">
        <v>1197</v>
      </c>
      <c r="HG103" s="1" t="s">
        <v>1197</v>
      </c>
      <c r="HH103" s="1" t="s">
        <v>1197</v>
      </c>
      <c r="HI103" s="1" t="s">
        <v>1197</v>
      </c>
      <c r="HJ103" s="1" t="s">
        <v>1197</v>
      </c>
      <c r="HK103" s="1" t="s">
        <v>1197</v>
      </c>
      <c r="HL103" s="3"/>
      <c r="HM103" s="1"/>
      <c r="HN103" s="1" t="s">
        <v>1197</v>
      </c>
      <c r="HO103" s="1"/>
      <c r="HP103" s="1" t="s">
        <v>1197</v>
      </c>
      <c r="HQ103" s="1" t="s">
        <v>1197</v>
      </c>
      <c r="HR103" s="1"/>
      <c r="HS103" s="1" t="s">
        <v>1197</v>
      </c>
      <c r="HT103" s="1"/>
      <c r="HU103" s="1" t="s">
        <v>1197</v>
      </c>
      <c r="HV103" s="1"/>
      <c r="HW103" s="1" t="s">
        <v>1197</v>
      </c>
      <c r="HX103" s="1"/>
      <c r="HY103" s="1" t="s">
        <v>1197</v>
      </c>
      <c r="HZ103" s="3" t="s">
        <v>1197</v>
      </c>
      <c r="IA103" s="3"/>
      <c r="IB103" s="3" t="s">
        <v>2094</v>
      </c>
      <c r="IC103" s="3"/>
      <c r="ID103" s="3" t="s">
        <v>2094</v>
      </c>
      <c r="IE103" s="3" t="s">
        <v>2094</v>
      </c>
      <c r="IF103" s="3" t="s">
        <v>2094</v>
      </c>
      <c r="IG103" s="3"/>
      <c r="IH103" s="3"/>
      <c r="II103" s="3" t="s">
        <v>1197</v>
      </c>
      <c r="IJ103" s="3"/>
      <c r="IK103" s="3" t="s">
        <v>1197</v>
      </c>
      <c r="IL103" s="3"/>
      <c r="IM103" s="3" t="s">
        <v>1197</v>
      </c>
      <c r="IN103" s="3"/>
      <c r="IO103" s="3" t="s">
        <v>1197</v>
      </c>
      <c r="IP103" s="3"/>
      <c r="IQ103" s="3" t="s">
        <v>1197</v>
      </c>
      <c r="IR103" s="3"/>
      <c r="IS103" s="3" t="s">
        <v>1197</v>
      </c>
      <c r="IT103" s="3"/>
      <c r="IU103" s="3" t="s">
        <v>1197</v>
      </c>
      <c r="IV103" s="3"/>
      <c r="IW103" s="3" t="s">
        <v>1197</v>
      </c>
      <c r="IX103" s="3"/>
      <c r="IY103" s="3" t="s">
        <v>1197</v>
      </c>
      <c r="IZ103" s="3"/>
      <c r="JA103" s="3" t="s">
        <v>1197</v>
      </c>
      <c r="JB103" s="3"/>
      <c r="JC103" s="3" t="s">
        <v>1197</v>
      </c>
      <c r="JD103" s="3"/>
      <c r="JE103" s="3" t="s">
        <v>1197</v>
      </c>
      <c r="JF103" s="3"/>
      <c r="JG103" s="3" t="s">
        <v>1197</v>
      </c>
      <c r="JH103" s="3"/>
      <c r="JI103" s="3" t="s">
        <v>1197</v>
      </c>
      <c r="JJ103" s="3"/>
      <c r="JK103" s="3" t="s">
        <v>1197</v>
      </c>
      <c r="JL103" s="3" t="s">
        <v>1197</v>
      </c>
      <c r="JM103" s="3" t="s">
        <v>1197</v>
      </c>
      <c r="JN103" s="3" t="s">
        <v>1197</v>
      </c>
      <c r="JO103" s="3" t="s">
        <v>1197</v>
      </c>
      <c r="JP103" s="3" t="s">
        <v>1197</v>
      </c>
      <c r="JQ103" s="3" t="s">
        <v>1197</v>
      </c>
      <c r="JR103" s="3" t="s">
        <v>1197</v>
      </c>
      <c r="JS103" s="3" t="s">
        <v>1197</v>
      </c>
      <c r="JT103" s="3" t="s">
        <v>1197</v>
      </c>
      <c r="JU103" s="3"/>
      <c r="JV103" s="1" t="s">
        <v>1197</v>
      </c>
      <c r="JW103" s="1" t="s">
        <v>1197</v>
      </c>
      <c r="JX103" s="1" t="s">
        <v>1197</v>
      </c>
      <c r="JY103" s="1" t="s">
        <v>1197</v>
      </c>
      <c r="JZ103" s="1" t="s">
        <v>1197</v>
      </c>
      <c r="KA103" s="1" t="s">
        <v>1197</v>
      </c>
      <c r="KB103" s="1" t="s">
        <v>1197</v>
      </c>
      <c r="KC103" s="1" t="s">
        <v>1197</v>
      </c>
      <c r="KD103" s="1" t="s">
        <v>1197</v>
      </c>
      <c r="KE103" s="1" t="s">
        <v>1197</v>
      </c>
      <c r="KF103" s="1" t="s">
        <v>1197</v>
      </c>
      <c r="KG103" s="1" t="s">
        <v>1197</v>
      </c>
      <c r="KH103" s="1" t="s">
        <v>1197</v>
      </c>
      <c r="KI103" s="1" t="s">
        <v>1197</v>
      </c>
      <c r="KJ103" s="1" t="s">
        <v>1197</v>
      </c>
      <c r="KK103" s="1" t="s">
        <v>1197</v>
      </c>
      <c r="KL103" s="1" t="s">
        <v>1197</v>
      </c>
      <c r="KM103" s="1" t="s">
        <v>1197</v>
      </c>
      <c r="KN103" s="1" t="s">
        <v>1197</v>
      </c>
      <c r="KO103" s="1" t="s">
        <v>1197</v>
      </c>
      <c r="KP103" s="1" t="s">
        <v>1197</v>
      </c>
      <c r="KQ103" s="3" t="s">
        <v>1197</v>
      </c>
      <c r="KR103" s="1" t="s">
        <v>1197</v>
      </c>
      <c r="KS103" s="3"/>
      <c r="KT103" s="3" t="s">
        <v>1197</v>
      </c>
      <c r="KU103" s="1" t="s">
        <v>1197</v>
      </c>
      <c r="KV103" s="3"/>
      <c r="KW103" s="3" t="s">
        <v>1197</v>
      </c>
      <c r="KX103" s="3" t="s">
        <v>1197</v>
      </c>
      <c r="KY103" s="3" t="s">
        <v>1197</v>
      </c>
      <c r="KZ103" s="3" t="s">
        <v>1197</v>
      </c>
      <c r="LA103" s="3" t="s">
        <v>1197</v>
      </c>
      <c r="LB103" s="3" t="s">
        <v>1197</v>
      </c>
      <c r="LC103" s="3" t="s">
        <v>1197</v>
      </c>
      <c r="LD103" s="3"/>
      <c r="LE103" s="3" t="s">
        <v>1197</v>
      </c>
      <c r="LF103" s="1" t="s">
        <v>1197</v>
      </c>
      <c r="LG103" s="1" t="s">
        <v>1197</v>
      </c>
      <c r="LH103" s="3"/>
      <c r="LI103" s="3" t="s">
        <v>1203</v>
      </c>
      <c r="LJ103" s="3" t="s">
        <v>1203</v>
      </c>
      <c r="LK103" s="3" t="s">
        <v>1203</v>
      </c>
      <c r="LL103" s="3" t="s">
        <v>1203</v>
      </c>
      <c r="LM103" s="3" t="s">
        <v>1203</v>
      </c>
      <c r="LN103" s="3" t="s">
        <v>1203</v>
      </c>
      <c r="LO103" s="3" t="s">
        <v>1203</v>
      </c>
      <c r="LP103" s="3" t="s">
        <v>1203</v>
      </c>
      <c r="LQ103" s="3" t="s">
        <v>1203</v>
      </c>
      <c r="LR103" s="3" t="s">
        <v>1203</v>
      </c>
      <c r="LS103" s="3" t="s">
        <v>1203</v>
      </c>
      <c r="LT103" s="3" t="s">
        <v>1203</v>
      </c>
      <c r="LU103" s="3" t="s">
        <v>1203</v>
      </c>
      <c r="LV103" s="3" t="s">
        <v>1203</v>
      </c>
      <c r="LW103" s="3" t="s">
        <v>1203</v>
      </c>
      <c r="LX103" s="3" t="s">
        <v>1203</v>
      </c>
      <c r="LY103" s="3" t="s">
        <v>1203</v>
      </c>
      <c r="LZ103" s="3" t="s">
        <v>1203</v>
      </c>
      <c r="MA103" s="3" t="s">
        <v>1203</v>
      </c>
      <c r="MB103" s="3" t="s">
        <v>1203</v>
      </c>
      <c r="MC103" s="3" t="s">
        <v>1203</v>
      </c>
      <c r="MD103" s="3" t="s">
        <v>1203</v>
      </c>
      <c r="ME103" s="3" t="s">
        <v>1203</v>
      </c>
      <c r="MF103" s="3" t="s">
        <v>1203</v>
      </c>
      <c r="MG103" s="3" t="s">
        <v>1203</v>
      </c>
      <c r="MH103" s="3" t="s">
        <v>1203</v>
      </c>
      <c r="MI103" s="3" t="s">
        <v>1203</v>
      </c>
      <c r="MJ103" s="3" t="s">
        <v>1203</v>
      </c>
      <c r="MK103" s="3" t="s">
        <v>1203</v>
      </c>
      <c r="ML103" s="3" t="s">
        <v>1203</v>
      </c>
      <c r="MM103" s="3" t="s">
        <v>1203</v>
      </c>
      <c r="MN103" s="3" t="s">
        <v>1203</v>
      </c>
      <c r="MO103" s="3" t="s">
        <v>1203</v>
      </c>
      <c r="MP103" s="3" t="s">
        <v>1203</v>
      </c>
      <c r="MQ103" s="3" t="s">
        <v>1203</v>
      </c>
      <c r="MR103" s="3" t="s">
        <v>1203</v>
      </c>
      <c r="MS103" s="3" t="s">
        <v>1197</v>
      </c>
      <c r="MT103" s="3" t="s">
        <v>1203</v>
      </c>
      <c r="MU103" s="3" t="s">
        <v>1203</v>
      </c>
      <c r="MV103" s="3" t="s">
        <v>1203</v>
      </c>
      <c r="MW103" s="3" t="s">
        <v>1203</v>
      </c>
      <c r="MX103" s="3" t="s">
        <v>1203</v>
      </c>
      <c r="MY103" s="3" t="s">
        <v>2095</v>
      </c>
      <c r="MZ103" s="3" t="s">
        <v>1203</v>
      </c>
      <c r="NA103" s="3" t="s">
        <v>1203</v>
      </c>
      <c r="NB103" s="3" t="s">
        <v>1203</v>
      </c>
      <c r="NC103" s="3" t="s">
        <v>1203</v>
      </c>
      <c r="ND103" s="3" t="s">
        <v>1203</v>
      </c>
      <c r="NE103" s="3" t="s">
        <v>1203</v>
      </c>
      <c r="NF103" s="3" t="s">
        <v>1203</v>
      </c>
      <c r="NG103" s="3" t="s">
        <v>1203</v>
      </c>
      <c r="NH103" s="3" t="s">
        <v>1203</v>
      </c>
      <c r="NI103" s="3" t="s">
        <v>1203</v>
      </c>
      <c r="NJ103" s="3" t="s">
        <v>1203</v>
      </c>
      <c r="NK103" s="3" t="s">
        <v>1203</v>
      </c>
      <c r="NL103" s="3" t="s">
        <v>1203</v>
      </c>
      <c r="NM103" s="3" t="s">
        <v>1203</v>
      </c>
      <c r="NN103" s="3" t="s">
        <v>1203</v>
      </c>
      <c r="NO103" s="3" t="s">
        <v>1203</v>
      </c>
      <c r="NP103" s="3" t="s">
        <v>1197</v>
      </c>
      <c r="NQ103" s="3" t="s">
        <v>1203</v>
      </c>
      <c r="NR103" s="3" t="s">
        <v>1203</v>
      </c>
      <c r="NS103" s="3" t="s">
        <v>1203</v>
      </c>
      <c r="NT103" s="1"/>
      <c r="NU103" s="1"/>
      <c r="NV103" s="1"/>
      <c r="NW103" s="1"/>
      <c r="NX103" s="1"/>
      <c r="NY103" s="1"/>
      <c r="NZ103" s="1"/>
      <c r="OA103" s="1"/>
      <c r="OB103" s="3"/>
      <c r="OC103" s="3"/>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3"/>
      <c r="PE103" s="3"/>
      <c r="PF103" s="3"/>
      <c r="PG103" s="3"/>
      <c r="PH103" s="3"/>
      <c r="PI103" s="3"/>
      <c r="PJ103" s="3"/>
      <c r="PK103" s="3"/>
      <c r="PL103" s="3"/>
      <c r="PM103" s="3"/>
      <c r="PN103" s="3"/>
      <c r="PO103" s="3"/>
      <c r="PP103" s="3"/>
      <c r="PQ103" s="3"/>
      <c r="PR103" s="3"/>
      <c r="PS103" s="3"/>
      <c r="PT103" s="3"/>
      <c r="PU103" s="3"/>
      <c r="PV103" s="3"/>
      <c r="PW103" s="3"/>
      <c r="PX103" s="3"/>
      <c r="PY103" s="3"/>
      <c r="PZ103" s="3"/>
      <c r="QA103" s="3"/>
      <c r="QB103" s="3"/>
      <c r="QC103" s="3"/>
      <c r="QD103" s="3"/>
      <c r="QE103" s="3"/>
      <c r="QF103" s="3"/>
      <c r="QG103" s="3" t="s">
        <v>2096</v>
      </c>
      <c r="QH103" s="3" t="s">
        <v>2096</v>
      </c>
      <c r="QI103" s="3" t="s">
        <v>2096</v>
      </c>
      <c r="QJ103" s="3" t="s">
        <v>2096</v>
      </c>
      <c r="QK103" s="3" t="s">
        <v>2096</v>
      </c>
      <c r="QL103" s="3" t="s">
        <v>2096</v>
      </c>
      <c r="QM103" s="3" t="s">
        <v>2096</v>
      </c>
      <c r="QN103" s="3" t="s">
        <v>2096</v>
      </c>
      <c r="QO103" s="3" t="s">
        <v>2096</v>
      </c>
      <c r="QP103" s="3" t="s">
        <v>2096</v>
      </c>
      <c r="QQ103" s="3" t="s">
        <v>2096</v>
      </c>
      <c r="QR103" s="3" t="s">
        <v>2096</v>
      </c>
      <c r="QS103" s="3" t="s">
        <v>2096</v>
      </c>
      <c r="QT103" s="3" t="s">
        <v>2096</v>
      </c>
      <c r="QU103" s="3" t="s">
        <v>2096</v>
      </c>
      <c r="QV103" s="3"/>
      <c r="QW103" s="3" t="s">
        <v>1197</v>
      </c>
      <c r="QX103" s="3" t="s">
        <v>1197</v>
      </c>
      <c r="QY103" s="3" t="s">
        <v>1197</v>
      </c>
      <c r="QZ103" s="3" t="s">
        <v>1197</v>
      </c>
      <c r="RA103" s="3" t="s">
        <v>2094</v>
      </c>
      <c r="RB103" s="3" t="s">
        <v>2094</v>
      </c>
      <c r="RC103" s="1"/>
      <c r="RD103" s="1"/>
      <c r="RE103" s="1"/>
      <c r="RF103" s="1"/>
      <c r="RG103" s="1"/>
      <c r="RH103" s="1"/>
      <c r="RI103" s="1"/>
      <c r="RJ103" s="1"/>
      <c r="RK103" s="1"/>
      <c r="RL103" s="1" t="s">
        <v>1197</v>
      </c>
      <c r="RM103" s="1" t="s">
        <v>1197</v>
      </c>
      <c r="RN103" s="1" t="s">
        <v>1197</v>
      </c>
      <c r="RO103" s="1" t="s">
        <v>1197</v>
      </c>
      <c r="RP103" s="1" t="s">
        <v>1197</v>
      </c>
      <c r="RQ103" s="1" t="s">
        <v>1197</v>
      </c>
      <c r="RR103" s="1" t="s">
        <v>1197</v>
      </c>
      <c r="RS103" s="1"/>
      <c r="RT103" s="1" t="s">
        <v>1197</v>
      </c>
      <c r="RU103" s="1" t="s">
        <v>1197</v>
      </c>
      <c r="RV103" s="1" t="s">
        <v>1197</v>
      </c>
      <c r="RW103" s="1" t="s">
        <v>1197</v>
      </c>
      <c r="RX103" s="1" t="s">
        <v>1197</v>
      </c>
      <c r="RY103" s="1" t="s">
        <v>1197</v>
      </c>
      <c r="RZ103" s="1"/>
      <c r="SA103" s="1"/>
      <c r="SB103" s="3" t="s">
        <v>2094</v>
      </c>
      <c r="SC103" s="3" t="s">
        <v>2094</v>
      </c>
      <c r="SD103" s="3" t="s">
        <v>2094</v>
      </c>
      <c r="SE103" s="3" t="s">
        <v>2094</v>
      </c>
      <c r="SF103" s="1"/>
      <c r="SG103" s="1"/>
      <c r="SH103" s="1"/>
      <c r="SI103" s="1"/>
      <c r="SJ103" s="1"/>
      <c r="SK103" s="1"/>
      <c r="SL103" s="1"/>
      <c r="SM103" s="1"/>
      <c r="SN103" s="1"/>
      <c r="SO103" s="1"/>
      <c r="SP103" s="1"/>
      <c r="SQ103" s="1"/>
      <c r="SR103" s="3" t="s">
        <v>1197</v>
      </c>
      <c r="SS103" s="3" t="s">
        <v>1197</v>
      </c>
      <c r="ST103" s="3" t="s">
        <v>1197</v>
      </c>
      <c r="SU103" s="3" t="s">
        <v>1197</v>
      </c>
      <c r="SV103" s="3" t="s">
        <v>1203</v>
      </c>
      <c r="SW103" s="3" t="s">
        <v>1203</v>
      </c>
      <c r="SX103" s="3" t="s">
        <v>1203</v>
      </c>
      <c r="SY103" s="3" t="s">
        <v>1203</v>
      </c>
      <c r="SZ103" s="3" t="s">
        <v>2097</v>
      </c>
      <c r="TA103" s="1"/>
      <c r="TB103" s="3"/>
      <c r="TC103" s="3"/>
      <c r="TD103" s="3"/>
      <c r="TE103" s="3"/>
      <c r="TF103" s="3"/>
      <c r="TG103" s="3"/>
      <c r="TH103" s="3"/>
      <c r="TI103" s="3"/>
      <c r="TJ103" s="3"/>
      <c r="TK103" s="3"/>
      <c r="TL103" s="3"/>
      <c r="TM103" s="3"/>
      <c r="TN103" s="3"/>
      <c r="TO103" s="3"/>
      <c r="TP103" s="3"/>
      <c r="TQ103" s="3"/>
      <c r="TR103" s="3"/>
      <c r="TS103" s="3"/>
      <c r="TT103" s="3"/>
      <c r="TU103" s="3"/>
      <c r="TV103" s="3"/>
      <c r="TW103" s="3"/>
      <c r="TX103" s="3"/>
      <c r="TY103" s="3"/>
      <c r="TZ103" s="3"/>
      <c r="UA103" s="3"/>
      <c r="UB103" s="3"/>
      <c r="UC103" s="3"/>
      <c r="UD103" s="3"/>
      <c r="UE103" s="3"/>
      <c r="UF103" s="1"/>
      <c r="UG103" s="1" t="s">
        <v>1197</v>
      </c>
      <c r="UH103" s="1" t="s">
        <v>1197</v>
      </c>
      <c r="UI103" s="1" t="s">
        <v>1197</v>
      </c>
      <c r="UJ103" s="1" t="s">
        <v>1197</v>
      </c>
      <c r="UK103" s="1" t="s">
        <v>1197</v>
      </c>
      <c r="UL103" s="1" t="s">
        <v>1197</v>
      </c>
      <c r="UM103" s="1" t="s">
        <v>1197</v>
      </c>
      <c r="UN103" s="1"/>
      <c r="UO103" s="1"/>
      <c r="UP103" s="1" t="s">
        <v>1197</v>
      </c>
      <c r="UQ103" s="1" t="s">
        <v>1197</v>
      </c>
      <c r="UR103" s="1" t="s">
        <v>1197</v>
      </c>
      <c r="US103" s="1" t="s">
        <v>1203</v>
      </c>
      <c r="UT103" s="1" t="s">
        <v>1197</v>
      </c>
      <c r="UU103" s="1" t="s">
        <v>1197</v>
      </c>
      <c r="UV103" s="1" t="s">
        <v>1197</v>
      </c>
      <c r="UW103" s="1" t="s">
        <v>1197</v>
      </c>
      <c r="UX103" s="1" t="s">
        <v>1197</v>
      </c>
      <c r="UY103" s="1" t="s">
        <v>1197</v>
      </c>
      <c r="UZ103" s="1" t="s">
        <v>1197</v>
      </c>
      <c r="VA103" s="1" t="s">
        <v>1197</v>
      </c>
      <c r="VB103" s="1" t="s">
        <v>1197</v>
      </c>
      <c r="VC103" s="1" t="s">
        <v>1197</v>
      </c>
      <c r="VD103" s="1" t="s">
        <v>1197</v>
      </c>
      <c r="VE103" s="1" t="s">
        <v>1197</v>
      </c>
      <c r="VF103" s="1" t="s">
        <v>1197</v>
      </c>
      <c r="VG103" s="1" t="s">
        <v>1197</v>
      </c>
      <c r="VH103" s="1" t="s">
        <v>1197</v>
      </c>
      <c r="VI103" s="1" t="s">
        <v>1197</v>
      </c>
      <c r="VJ103" s="1" t="s">
        <v>1197</v>
      </c>
      <c r="VK103" s="1" t="s">
        <v>1197</v>
      </c>
      <c r="VL103" s="1" t="s">
        <v>1197</v>
      </c>
      <c r="VM103" s="1" t="s">
        <v>1197</v>
      </c>
      <c r="VN103" s="1" t="s">
        <v>1197</v>
      </c>
      <c r="VO103" s="1" t="s">
        <v>1197</v>
      </c>
      <c r="VP103" s="1" t="s">
        <v>1197</v>
      </c>
      <c r="VQ103" s="1" t="s">
        <v>1197</v>
      </c>
      <c r="VR103" s="1" t="s">
        <v>1197</v>
      </c>
      <c r="VS103" s="1" t="s">
        <v>1197</v>
      </c>
      <c r="VT103" s="1" t="s">
        <v>1197</v>
      </c>
      <c r="VU103" s="1" t="s">
        <v>1197</v>
      </c>
      <c r="VV103" s="1" t="s">
        <v>1197</v>
      </c>
      <c r="VW103" s="1" t="s">
        <v>1197</v>
      </c>
      <c r="VX103" s="1" t="s">
        <v>1197</v>
      </c>
      <c r="VY103" s="1"/>
      <c r="VZ103" s="1" t="s">
        <v>1197</v>
      </c>
      <c r="WA103" s="1" t="s">
        <v>1197</v>
      </c>
      <c r="WB103" s="1" t="s">
        <v>1197</v>
      </c>
      <c r="WC103" s="1" t="s">
        <v>1197</v>
      </c>
      <c r="WD103" s="1" t="s">
        <v>1197</v>
      </c>
      <c r="WE103" s="1" t="s">
        <v>1197</v>
      </c>
      <c r="WF103" s="1" t="s">
        <v>1197</v>
      </c>
      <c r="WG103" s="1" t="s">
        <v>1197</v>
      </c>
      <c r="WH103" s="1" t="s">
        <v>1197</v>
      </c>
      <c r="WI103" s="1" t="s">
        <v>1197</v>
      </c>
      <c r="WJ103" s="1"/>
      <c r="WK103" s="1" t="s">
        <v>1197</v>
      </c>
      <c r="WL103" s="1" t="s">
        <v>1197</v>
      </c>
      <c r="WM103" s="1"/>
      <c r="WN103" s="1" t="s">
        <v>1197</v>
      </c>
      <c r="WO103" s="1" t="s">
        <v>1197</v>
      </c>
      <c r="WP103" s="1" t="s">
        <v>1197</v>
      </c>
      <c r="WQ103" s="1"/>
      <c r="WR103" s="1" t="s">
        <v>1197</v>
      </c>
      <c r="WS103" s="1"/>
      <c r="WT103" s="1" t="s">
        <v>1197</v>
      </c>
      <c r="WU103" s="1" t="s">
        <v>1197</v>
      </c>
      <c r="WV103" s="1" t="s">
        <v>1197</v>
      </c>
      <c r="WW103" s="1" t="s">
        <v>1197</v>
      </c>
      <c r="WX103" s="1" t="s">
        <v>1197</v>
      </c>
      <c r="WY103" s="1" t="s">
        <v>1197</v>
      </c>
      <c r="WZ103" s="1" t="s">
        <v>1197</v>
      </c>
      <c r="XA103" s="1" t="s">
        <v>1197</v>
      </c>
      <c r="XB103" s="1" t="s">
        <v>1197</v>
      </c>
      <c r="XC103" s="1" t="s">
        <v>1197</v>
      </c>
      <c r="XD103" s="1" t="s">
        <v>1197</v>
      </c>
      <c r="XE103" s="1" t="s">
        <v>1197</v>
      </c>
      <c r="XF103" s="1"/>
      <c r="XG103" s="1" t="s">
        <v>1197</v>
      </c>
      <c r="XH103" s="1" t="s">
        <v>1197</v>
      </c>
      <c r="XI103" s="1" t="s">
        <v>1197</v>
      </c>
      <c r="XJ103" s="1" t="s">
        <v>1197</v>
      </c>
      <c r="XK103" s="1"/>
      <c r="XL103" s="1" t="s">
        <v>1197</v>
      </c>
      <c r="XM103" s="1" t="s">
        <v>1197</v>
      </c>
      <c r="XN103" s="1" t="s">
        <v>1197</v>
      </c>
      <c r="XO103" s="1" t="s">
        <v>1197</v>
      </c>
      <c r="XP103" s="1" t="s">
        <v>1197</v>
      </c>
      <c r="XQ103" s="1" t="s">
        <v>1197</v>
      </c>
      <c r="XR103" s="1" t="s">
        <v>1197</v>
      </c>
      <c r="XS103" s="1" t="s">
        <v>1197</v>
      </c>
      <c r="XT103" s="1" t="s">
        <v>1197</v>
      </c>
      <c r="XU103" s="1" t="s">
        <v>1197</v>
      </c>
      <c r="XV103" s="1"/>
      <c r="XW103" s="1" t="s">
        <v>1197</v>
      </c>
      <c r="XX103" s="1" t="s">
        <v>1197</v>
      </c>
      <c r="XY103" s="1" t="s">
        <v>1197</v>
      </c>
      <c r="XZ103" s="1" t="s">
        <v>1197</v>
      </c>
      <c r="YA103" s="1" t="s">
        <v>1197</v>
      </c>
      <c r="YB103" s="1" t="s">
        <v>1197</v>
      </c>
      <c r="YC103" s="1" t="s">
        <v>1197</v>
      </c>
      <c r="YD103" s="1" t="s">
        <v>1197</v>
      </c>
      <c r="YE103" s="1" t="s">
        <v>1197</v>
      </c>
      <c r="YF103" s="1" t="s">
        <v>1197</v>
      </c>
      <c r="YG103" s="1" t="s">
        <v>1197</v>
      </c>
      <c r="YH103" s="1" t="s">
        <v>1197</v>
      </c>
      <c r="YI103" s="1" t="s">
        <v>1197</v>
      </c>
      <c r="YJ103" s="1" t="s">
        <v>1197</v>
      </c>
      <c r="YK103" s="1" t="s">
        <v>1197</v>
      </c>
      <c r="YL103" s="1" t="s">
        <v>1197</v>
      </c>
      <c r="YM103" s="1"/>
      <c r="YN103" s="1" t="s">
        <v>1197</v>
      </c>
      <c r="YO103" s="3" t="s">
        <v>2095</v>
      </c>
      <c r="YP103" s="3" t="s">
        <v>2095</v>
      </c>
      <c r="YQ103" s="3" t="s">
        <v>2095</v>
      </c>
      <c r="YR103" s="3" t="s">
        <v>2095</v>
      </c>
      <c r="YS103" s="1" t="s">
        <v>1203</v>
      </c>
      <c r="YT103" s="1" t="s">
        <v>1203</v>
      </c>
      <c r="YU103" s="3" t="s">
        <v>2095</v>
      </c>
      <c r="YV103" s="3" t="s">
        <v>2095</v>
      </c>
      <c r="YW103" s="1" t="s">
        <v>1203</v>
      </c>
      <c r="YX103" s="1" t="s">
        <v>1203</v>
      </c>
      <c r="YY103" s="1" t="s">
        <v>1203</v>
      </c>
      <c r="YZ103" s="1" t="s">
        <v>1203</v>
      </c>
      <c r="ZA103" s="1" t="s">
        <v>1203</v>
      </c>
      <c r="ZB103" s="1" t="s">
        <v>1203</v>
      </c>
      <c r="ZC103" s="1" t="s">
        <v>1203</v>
      </c>
      <c r="ZD103" s="1" t="s">
        <v>1203</v>
      </c>
      <c r="ZE103" s="1" t="s">
        <v>1203</v>
      </c>
      <c r="ZF103" s="1" t="s">
        <v>2094</v>
      </c>
      <c r="ZG103" s="3" t="s">
        <v>2095</v>
      </c>
      <c r="ZH103" s="1" t="s">
        <v>1197</v>
      </c>
      <c r="ZI103" s="1" t="s">
        <v>1197</v>
      </c>
      <c r="ZJ103" s="1" t="s">
        <v>1197</v>
      </c>
      <c r="ZK103" s="3" t="s">
        <v>2098</v>
      </c>
      <c r="ZL103" s="1" t="s">
        <v>1197</v>
      </c>
      <c r="ZM103" s="1" t="s">
        <v>1197</v>
      </c>
      <c r="ZN103" s="1" t="s">
        <v>1197</v>
      </c>
      <c r="ZO103" s="1" t="s">
        <v>1203</v>
      </c>
      <c r="ZP103" s="1" t="s">
        <v>1203</v>
      </c>
      <c r="ZQ103" s="1" t="s">
        <v>1203</v>
      </c>
      <c r="ZR103" s="1" t="s">
        <v>1203</v>
      </c>
      <c r="ZS103" s="1" t="s">
        <v>1203</v>
      </c>
      <c r="ZT103" s="1" t="s">
        <v>1203</v>
      </c>
      <c r="ZU103" s="1" t="s">
        <v>1203</v>
      </c>
      <c r="ZV103" s="1" t="s">
        <v>1203</v>
      </c>
      <c r="ZW103" s="1" t="s">
        <v>1203</v>
      </c>
      <c r="ZX103" s="1" t="s">
        <v>1203</v>
      </c>
      <c r="ZY103" s="1" t="s">
        <v>1203</v>
      </c>
      <c r="ZZ103" s="1" t="s">
        <v>1203</v>
      </c>
      <c r="AAA103" s="1" t="s">
        <v>1203</v>
      </c>
      <c r="AAB103" s="3" t="s">
        <v>2094</v>
      </c>
      <c r="AAC103" s="3" t="s">
        <v>1197</v>
      </c>
      <c r="AAD103" s="3" t="s">
        <v>2095</v>
      </c>
      <c r="AAE103" s="53" t="s">
        <v>1197</v>
      </c>
      <c r="AAF103" s="3" t="s">
        <v>1203</v>
      </c>
      <c r="AAG103" s="3" t="s">
        <v>1203</v>
      </c>
      <c r="AAH103" s="3" t="s">
        <v>1203</v>
      </c>
      <c r="AAI103" s="3" t="s">
        <v>1203</v>
      </c>
      <c r="AAJ103" s="3" t="s">
        <v>1203</v>
      </c>
      <c r="AAK103" s="3" t="s">
        <v>2095</v>
      </c>
    </row>
    <row ht="43.5" r="104" spans="1:713">
      <c r="A104" s="1" t="s">
        <v>2099</v>
      </c>
      <c r="B104" s="3" t="s">
        <v>2094</v>
      </c>
      <c r="C104" s="3" t="s">
        <v>2094</v>
      </c>
      <c r="D104" s="3" t="s">
        <v>2094</v>
      </c>
      <c r="E104" s="3" t="s">
        <v>2094</v>
      </c>
      <c r="F104" s="3" t="s">
        <v>2094</v>
      </c>
      <c r="G104" s="3" t="s">
        <v>2094</v>
      </c>
      <c r="H104" s="3" t="s">
        <v>1197</v>
      </c>
      <c r="I104" s="3" t="s">
        <v>1197</v>
      </c>
      <c r="J104" s="3" t="s">
        <v>1197</v>
      </c>
      <c r="K104" s="3" t="s">
        <v>1197</v>
      </c>
      <c r="L104" s="3" t="s">
        <v>1197</v>
      </c>
      <c r="M104" s="3" t="s">
        <v>1197</v>
      </c>
      <c r="N104" s="3" t="s">
        <v>1197</v>
      </c>
      <c r="O104" s="3" t="s">
        <v>1197</v>
      </c>
      <c r="P104" s="3" t="s">
        <v>1197</v>
      </c>
      <c r="Q104" s="3" t="s">
        <v>1197</v>
      </c>
      <c r="R104" s="3"/>
      <c r="S104" s="3" t="s">
        <v>1197</v>
      </c>
      <c r="T104" s="3"/>
      <c r="U104" s="3"/>
      <c r="V104" s="3" t="s">
        <v>1197</v>
      </c>
      <c r="W104" s="3"/>
      <c r="X104" s="3" t="s">
        <v>1197</v>
      </c>
      <c r="Y104" s="3"/>
      <c r="Z104" s="3" t="s">
        <v>1197</v>
      </c>
      <c r="AA104" s="3"/>
      <c r="AB104" s="3" t="s">
        <v>1197</v>
      </c>
      <c r="AC104" s="3"/>
      <c r="AD104" s="3" t="s">
        <v>1197</v>
      </c>
      <c r="AE104" s="3"/>
      <c r="AF104" s="3" t="s">
        <v>1197</v>
      </c>
      <c r="AG104" s="3"/>
      <c r="AH104" s="3" t="s">
        <v>1197</v>
      </c>
      <c r="AI104" s="3"/>
      <c r="AJ104" s="3" t="s">
        <v>1197</v>
      </c>
      <c r="AK104" s="3"/>
      <c r="AL104" s="3" t="s">
        <v>1197</v>
      </c>
      <c r="AM104" s="3"/>
      <c r="AN104" s="3" t="s">
        <v>1197</v>
      </c>
      <c r="AO104" s="3"/>
      <c r="AP104" s="3" t="s">
        <v>1197</v>
      </c>
      <c r="AQ104" s="1" t="s">
        <v>1197</v>
      </c>
      <c r="AR104" s="1" t="s">
        <v>1197</v>
      </c>
      <c r="AS104" s="1" t="s">
        <v>1197</v>
      </c>
      <c r="AT104" s="1" t="s">
        <v>1197</v>
      </c>
      <c r="AU104" s="1" t="s">
        <v>1197</v>
      </c>
      <c r="AV104" s="1" t="s">
        <v>1197</v>
      </c>
      <c r="AW104" s="1" t="s">
        <v>1197</v>
      </c>
      <c r="AX104" s="3"/>
      <c r="AY104" s="1" t="s">
        <v>1197</v>
      </c>
      <c r="AZ104" s="1" t="s">
        <v>1197</v>
      </c>
      <c r="BA104" s="1" t="s">
        <v>1197</v>
      </c>
      <c r="BB104" s="1" t="s">
        <v>1197</v>
      </c>
      <c r="BC104" s="1" t="s">
        <v>1197</v>
      </c>
      <c r="BD104" s="1" t="s">
        <v>1197</v>
      </c>
      <c r="BE104" s="1" t="s">
        <v>1197</v>
      </c>
      <c r="BF104" s="1" t="s">
        <v>1197</v>
      </c>
      <c r="BG104" s="1" t="s">
        <v>1197</v>
      </c>
      <c r="BH104" s="1" t="s">
        <v>1197</v>
      </c>
      <c r="BI104" s="1" t="s">
        <v>1197</v>
      </c>
      <c r="BJ104" s="1" t="s">
        <v>1197</v>
      </c>
      <c r="BK104" s="1"/>
      <c r="BL104" s="1" t="s">
        <v>1197</v>
      </c>
      <c r="BM104" s="1"/>
      <c r="BN104" s="1" t="s">
        <v>1197</v>
      </c>
      <c r="BO104" s="1" t="s">
        <v>1197</v>
      </c>
      <c r="BP104" s="1"/>
      <c r="BQ104" s="1" t="s">
        <v>1197</v>
      </c>
      <c r="BR104" s="1" t="s">
        <v>1197</v>
      </c>
      <c r="BS104" s="1"/>
      <c r="BT104" s="1" t="s">
        <v>1197</v>
      </c>
      <c r="BU104" s="1"/>
      <c r="BV104" s="1" t="s">
        <v>1197</v>
      </c>
      <c r="BW104" s="3"/>
      <c r="BX104" s="1" t="s">
        <v>1197</v>
      </c>
      <c r="BY104" s="1"/>
      <c r="BZ104" s="1" t="s">
        <v>1197</v>
      </c>
      <c r="CA104" s="1"/>
      <c r="CB104" s="1" t="s">
        <v>1197</v>
      </c>
      <c r="CC104" s="1"/>
      <c r="CD104" s="1" t="s">
        <v>1197</v>
      </c>
      <c r="CE104" s="1"/>
      <c r="CF104" s="1" t="s">
        <v>1197</v>
      </c>
      <c r="CG104" s="1"/>
      <c r="CH104" s="1" t="s">
        <v>1197</v>
      </c>
      <c r="CI104" s="1"/>
      <c r="CJ104" s="1" t="s">
        <v>1197</v>
      </c>
      <c r="CK104" s="1"/>
      <c r="CL104" s="1" t="s">
        <v>1197</v>
      </c>
      <c r="CM104" s="1"/>
      <c r="CN104" s="1" t="s">
        <v>1197</v>
      </c>
      <c r="CO104" s="1"/>
      <c r="CP104" s="1" t="s">
        <v>1197</v>
      </c>
      <c r="CQ104" s="1" t="s">
        <v>1197</v>
      </c>
      <c r="CR104" s="1" t="s">
        <v>1197</v>
      </c>
      <c r="CS104" s="3"/>
      <c r="CT104" s="3"/>
      <c r="CU104" s="3" t="s">
        <v>1197</v>
      </c>
      <c r="CV104" s="3" t="s">
        <v>1197</v>
      </c>
      <c r="CW104" s="3" t="s">
        <v>1197</v>
      </c>
      <c r="CX104" s="3" t="s">
        <v>1197</v>
      </c>
      <c r="CY104" s="1" t="s">
        <v>1197</v>
      </c>
      <c r="CZ104" s="3" t="s">
        <v>1197</v>
      </c>
      <c r="DA104" s="3" t="s">
        <v>1197</v>
      </c>
      <c r="DB104" s="3" t="s">
        <v>1197</v>
      </c>
      <c r="DC104" s="3" t="s">
        <v>1197</v>
      </c>
      <c r="DD104" s="3" t="s">
        <v>1197</v>
      </c>
      <c r="DE104" s="3" t="s">
        <v>1197</v>
      </c>
      <c r="DF104" s="3" t="s">
        <v>1197</v>
      </c>
      <c r="DG104" s="3" t="s">
        <v>1197</v>
      </c>
      <c r="DH104" s="3" t="s">
        <v>1197</v>
      </c>
      <c r="DI104" s="3" t="s">
        <v>1197</v>
      </c>
      <c r="DJ104" s="3" t="s">
        <v>1197</v>
      </c>
      <c r="DK104" s="3"/>
      <c r="DL104" s="3" t="s">
        <v>1197</v>
      </c>
      <c r="DM104" s="1" t="s">
        <v>1197</v>
      </c>
      <c r="DN104" s="1" t="s">
        <v>1197</v>
      </c>
      <c r="DO104" s="1" t="s">
        <v>1197</v>
      </c>
      <c r="DP104" s="1"/>
      <c r="DQ104" s="1" t="s">
        <v>1197</v>
      </c>
      <c r="DR104" s="3"/>
      <c r="DS104" s="1" t="s">
        <v>1197</v>
      </c>
      <c r="DT104" s="3"/>
      <c r="DU104" s="1" t="s">
        <v>1197</v>
      </c>
      <c r="DV104" s="3"/>
      <c r="DW104" s="1" t="s">
        <v>1197</v>
      </c>
      <c r="DX104" s="3"/>
      <c r="DY104" s="1" t="s">
        <v>1197</v>
      </c>
      <c r="DZ104" s="3"/>
      <c r="EA104" s="1" t="s">
        <v>1197</v>
      </c>
      <c r="EB104" s="3"/>
      <c r="EC104" s="1" t="s">
        <v>1197</v>
      </c>
      <c r="ED104" s="3"/>
      <c r="EE104" s="1" t="s">
        <v>1197</v>
      </c>
      <c r="EF104" s="3"/>
      <c r="EG104" s="1" t="s">
        <v>1197</v>
      </c>
      <c r="EH104" s="3"/>
      <c r="EI104" s="1" t="s">
        <v>1197</v>
      </c>
      <c r="EJ104" s="3"/>
      <c r="EK104" s="1" t="s">
        <v>1197</v>
      </c>
      <c r="EL104" s="3"/>
      <c r="EM104" s="1" t="s">
        <v>1197</v>
      </c>
      <c r="EN104" s="3"/>
      <c r="EO104" s="1" t="s">
        <v>1197</v>
      </c>
      <c r="EP104" s="3"/>
      <c r="EQ104" s="1" t="s">
        <v>1197</v>
      </c>
      <c r="ER104" s="3"/>
      <c r="ES104" s="3"/>
      <c r="ET104" s="3"/>
      <c r="EU104" s="3"/>
      <c r="EV104" s="3"/>
      <c r="EW104" s="3"/>
      <c r="EX104" s="3"/>
      <c r="EY104" s="3"/>
      <c r="EZ104" s="3"/>
      <c r="FA104" s="3"/>
      <c r="FB104" s="3"/>
      <c r="FC104" s="3"/>
      <c r="FD104" s="3" t="s">
        <v>2094</v>
      </c>
      <c r="FE104" s="3" t="s">
        <v>2094</v>
      </c>
      <c r="FF104" s="1" t="s">
        <v>1197</v>
      </c>
      <c r="FG104" s="1" t="s">
        <v>1197</v>
      </c>
      <c r="FH104" s="1" t="s">
        <v>1197</v>
      </c>
      <c r="FI104" s="1" t="s">
        <v>1197</v>
      </c>
      <c r="FJ104" s="1" t="s">
        <v>1197</v>
      </c>
      <c r="FK104" s="1" t="s">
        <v>1197</v>
      </c>
      <c r="FL104" s="3"/>
      <c r="FM104" s="3"/>
      <c r="FN104" s="3" t="s">
        <v>1197</v>
      </c>
      <c r="FO104" s="3"/>
      <c r="FP104" s="3" t="s">
        <v>1197</v>
      </c>
      <c r="FQ104" s="3"/>
      <c r="FR104" s="3" t="s">
        <v>1197</v>
      </c>
      <c r="FS104" s="3"/>
      <c r="FT104" s="3" t="s">
        <v>1197</v>
      </c>
      <c r="FU104" s="3"/>
      <c r="FV104" s="3" t="s">
        <v>1197</v>
      </c>
      <c r="FW104" s="3"/>
      <c r="FX104" s="3" t="s">
        <v>1197</v>
      </c>
      <c r="FY104" s="3"/>
      <c r="FZ104" s="3" t="s">
        <v>1197</v>
      </c>
      <c r="GA104" s="3"/>
      <c r="GB104" s="3" t="s">
        <v>1197</v>
      </c>
      <c r="GC104" s="3"/>
      <c r="GD104" s="3" t="s">
        <v>1197</v>
      </c>
      <c r="GE104" s="3"/>
      <c r="GF104" s="3" t="s">
        <v>1197</v>
      </c>
      <c r="GG104" s="3"/>
      <c r="GH104" s="3" t="s">
        <v>1197</v>
      </c>
      <c r="GI104" s="3"/>
      <c r="GJ104" s="3" t="s">
        <v>1197</v>
      </c>
      <c r="GK104" s="3"/>
      <c r="GL104" s="3" t="s">
        <v>1197</v>
      </c>
      <c r="GM104" s="3"/>
      <c r="GN104" s="3" t="s">
        <v>1197</v>
      </c>
      <c r="GO104" s="3"/>
      <c r="GP104" s="3" t="s">
        <v>1197</v>
      </c>
      <c r="GQ104" s="3" t="s">
        <v>1197</v>
      </c>
      <c r="GR104" s="1" t="s">
        <v>1197</v>
      </c>
      <c r="GS104" s="1" t="s">
        <v>1197</v>
      </c>
      <c r="GT104" s="1" t="s">
        <v>1197</v>
      </c>
      <c r="GU104" s="1" t="s">
        <v>1197</v>
      </c>
      <c r="GV104" s="1" t="s">
        <v>1197</v>
      </c>
      <c r="GW104" s="1" t="s">
        <v>1197</v>
      </c>
      <c r="GX104" s="1" t="s">
        <v>1197</v>
      </c>
      <c r="GY104" s="3"/>
      <c r="GZ104" s="1" t="s">
        <v>1197</v>
      </c>
      <c r="HA104" s="1" t="s">
        <v>1197</v>
      </c>
      <c r="HB104" s="1" t="s">
        <v>1197</v>
      </c>
      <c r="HC104" s="1" t="s">
        <v>1197</v>
      </c>
      <c r="HD104" s="1" t="s">
        <v>1197</v>
      </c>
      <c r="HE104" s="1" t="s">
        <v>1197</v>
      </c>
      <c r="HF104" s="1" t="s">
        <v>1197</v>
      </c>
      <c r="HG104" s="1" t="s">
        <v>1197</v>
      </c>
      <c r="HH104" s="1" t="s">
        <v>1197</v>
      </c>
      <c r="HI104" s="1" t="s">
        <v>1197</v>
      </c>
      <c r="HJ104" s="1" t="s">
        <v>1197</v>
      </c>
      <c r="HK104" s="1" t="s">
        <v>1197</v>
      </c>
      <c r="HL104" s="3"/>
      <c r="HM104" s="1"/>
      <c r="HN104" s="1" t="s">
        <v>1197</v>
      </c>
      <c r="HO104" s="1"/>
      <c r="HP104" s="1" t="s">
        <v>1197</v>
      </c>
      <c r="HQ104" s="1" t="s">
        <v>1197</v>
      </c>
      <c r="HR104" s="1"/>
      <c r="HS104" s="1" t="s">
        <v>1197</v>
      </c>
      <c r="HT104" s="1"/>
      <c r="HU104" s="1" t="s">
        <v>1197</v>
      </c>
      <c r="HV104" s="1"/>
      <c r="HW104" s="1" t="s">
        <v>1197</v>
      </c>
      <c r="HX104" s="1"/>
      <c r="HY104" s="1" t="s">
        <v>1197</v>
      </c>
      <c r="HZ104" s="3" t="s">
        <v>1197</v>
      </c>
      <c r="IA104" s="3"/>
      <c r="IB104" s="3" t="s">
        <v>2094</v>
      </c>
      <c r="IC104" s="3"/>
      <c r="ID104" s="3" t="s">
        <v>2094</v>
      </c>
      <c r="IE104" s="3" t="s">
        <v>2094</v>
      </c>
      <c r="IF104" s="3" t="s">
        <v>2094</v>
      </c>
      <c r="IG104" s="3"/>
      <c r="IH104" s="3"/>
      <c r="II104" s="3" t="s">
        <v>1197</v>
      </c>
      <c r="IJ104" s="3"/>
      <c r="IK104" s="3" t="s">
        <v>1197</v>
      </c>
      <c r="IL104" s="3"/>
      <c r="IM104" s="3" t="s">
        <v>1197</v>
      </c>
      <c r="IN104" s="3"/>
      <c r="IO104" s="3" t="s">
        <v>1197</v>
      </c>
      <c r="IP104" s="3"/>
      <c r="IQ104" s="3" t="s">
        <v>1197</v>
      </c>
      <c r="IR104" s="3"/>
      <c r="IS104" s="3" t="s">
        <v>1197</v>
      </c>
      <c r="IT104" s="3"/>
      <c r="IU104" s="3" t="s">
        <v>1197</v>
      </c>
      <c r="IV104" s="3"/>
      <c r="IW104" s="3" t="s">
        <v>1197</v>
      </c>
      <c r="IX104" s="3"/>
      <c r="IY104" s="3" t="s">
        <v>1197</v>
      </c>
      <c r="IZ104" s="3"/>
      <c r="JA104" s="3" t="s">
        <v>1197</v>
      </c>
      <c r="JB104" s="3"/>
      <c r="JC104" s="3" t="s">
        <v>1197</v>
      </c>
      <c r="JD104" s="3"/>
      <c r="JE104" s="3" t="s">
        <v>1197</v>
      </c>
      <c r="JF104" s="3"/>
      <c r="JG104" s="3" t="s">
        <v>1197</v>
      </c>
      <c r="JH104" s="3"/>
      <c r="JI104" s="3" t="s">
        <v>1197</v>
      </c>
      <c r="JJ104" s="3"/>
      <c r="JK104" s="3" t="s">
        <v>1197</v>
      </c>
      <c r="JL104" s="3" t="s">
        <v>1197</v>
      </c>
      <c r="JM104" s="3" t="s">
        <v>1197</v>
      </c>
      <c r="JN104" s="3" t="s">
        <v>1197</v>
      </c>
      <c r="JO104" s="3" t="s">
        <v>1197</v>
      </c>
      <c r="JP104" s="3" t="s">
        <v>1197</v>
      </c>
      <c r="JQ104" s="3" t="s">
        <v>1197</v>
      </c>
      <c r="JR104" s="3" t="s">
        <v>1197</v>
      </c>
      <c r="JS104" s="3" t="s">
        <v>1197</v>
      </c>
      <c r="JT104" s="3" t="s">
        <v>1197</v>
      </c>
      <c r="JU104" s="3"/>
      <c r="JV104" s="1" t="s">
        <v>1197</v>
      </c>
      <c r="JW104" s="1" t="s">
        <v>1197</v>
      </c>
      <c r="JX104" s="1" t="s">
        <v>1197</v>
      </c>
      <c r="JY104" s="1" t="s">
        <v>1197</v>
      </c>
      <c r="JZ104" s="1" t="s">
        <v>1197</v>
      </c>
      <c r="KA104" s="1" t="s">
        <v>1197</v>
      </c>
      <c r="KB104" s="1" t="s">
        <v>1197</v>
      </c>
      <c r="KC104" s="1" t="s">
        <v>1197</v>
      </c>
      <c r="KD104" s="1" t="s">
        <v>1197</v>
      </c>
      <c r="KE104" s="1" t="s">
        <v>1197</v>
      </c>
      <c r="KF104" s="1" t="s">
        <v>1197</v>
      </c>
      <c r="KG104" s="1" t="s">
        <v>1197</v>
      </c>
      <c r="KH104" s="1" t="s">
        <v>1197</v>
      </c>
      <c r="KI104" s="1" t="s">
        <v>1197</v>
      </c>
      <c r="KJ104" s="1" t="s">
        <v>1197</v>
      </c>
      <c r="KK104" s="1" t="s">
        <v>1197</v>
      </c>
      <c r="KL104" s="1" t="s">
        <v>1197</v>
      </c>
      <c r="KM104" s="1" t="s">
        <v>1197</v>
      </c>
      <c r="KN104" s="1" t="s">
        <v>1197</v>
      </c>
      <c r="KO104" s="1" t="s">
        <v>1197</v>
      </c>
      <c r="KP104" s="1" t="s">
        <v>1197</v>
      </c>
      <c r="KQ104" s="3" t="s">
        <v>1197</v>
      </c>
      <c r="KR104" s="1" t="s">
        <v>1197</v>
      </c>
      <c r="KS104" s="3"/>
      <c r="KT104" s="3" t="s">
        <v>1197</v>
      </c>
      <c r="KU104" s="1" t="s">
        <v>1197</v>
      </c>
      <c r="KV104" s="3"/>
      <c r="KW104" s="3" t="s">
        <v>1197</v>
      </c>
      <c r="KX104" s="3" t="s">
        <v>1197</v>
      </c>
      <c r="KY104" s="3" t="s">
        <v>1197</v>
      </c>
      <c r="KZ104" s="3" t="s">
        <v>1197</v>
      </c>
      <c r="LA104" s="3" t="s">
        <v>1197</v>
      </c>
      <c r="LB104" s="3" t="s">
        <v>1197</v>
      </c>
      <c r="LC104" s="3" t="s">
        <v>1197</v>
      </c>
      <c r="LD104" s="3"/>
      <c r="LE104" s="3" t="s">
        <v>1197</v>
      </c>
      <c r="LF104" s="1" t="s">
        <v>1197</v>
      </c>
      <c r="LG104" s="1" t="s">
        <v>1197</v>
      </c>
      <c r="LH104" s="3"/>
      <c r="LI104" s="3" t="s">
        <v>1203</v>
      </c>
      <c r="LJ104" s="3" t="s">
        <v>1203</v>
      </c>
      <c r="LK104" s="3" t="s">
        <v>1203</v>
      </c>
      <c r="LL104" s="3" t="s">
        <v>1203</v>
      </c>
      <c r="LM104" s="3" t="s">
        <v>1203</v>
      </c>
      <c r="LN104" s="3" t="s">
        <v>1203</v>
      </c>
      <c r="LO104" s="3" t="s">
        <v>1203</v>
      </c>
      <c r="LP104" s="3" t="s">
        <v>1203</v>
      </c>
      <c r="LQ104" s="3" t="s">
        <v>1203</v>
      </c>
      <c r="LR104" s="3" t="s">
        <v>1203</v>
      </c>
      <c r="LS104" s="3" t="s">
        <v>1203</v>
      </c>
      <c r="LT104" s="3" t="s">
        <v>1203</v>
      </c>
      <c r="LU104" s="3" t="s">
        <v>1203</v>
      </c>
      <c r="LV104" s="3" t="s">
        <v>1203</v>
      </c>
      <c r="LW104" s="3" t="s">
        <v>1203</v>
      </c>
      <c r="LX104" s="3" t="s">
        <v>1203</v>
      </c>
      <c r="LY104" s="3" t="s">
        <v>1203</v>
      </c>
      <c r="LZ104" s="3" t="s">
        <v>1203</v>
      </c>
      <c r="MA104" s="3" t="s">
        <v>1203</v>
      </c>
      <c r="MB104" s="3" t="s">
        <v>1203</v>
      </c>
      <c r="MC104" s="3" t="s">
        <v>1203</v>
      </c>
      <c r="MD104" s="3" t="s">
        <v>1203</v>
      </c>
      <c r="ME104" s="3" t="s">
        <v>1203</v>
      </c>
      <c r="MF104" s="3" t="s">
        <v>1203</v>
      </c>
      <c r="MG104" s="3" t="s">
        <v>1203</v>
      </c>
      <c r="MH104" s="3" t="s">
        <v>1203</v>
      </c>
      <c r="MI104" s="3" t="s">
        <v>1203</v>
      </c>
      <c r="MJ104" s="3" t="s">
        <v>1203</v>
      </c>
      <c r="MK104" s="3" t="s">
        <v>1203</v>
      </c>
      <c r="ML104" s="3" t="s">
        <v>1203</v>
      </c>
      <c r="MM104" s="3" t="s">
        <v>1203</v>
      </c>
      <c r="MN104" s="3" t="s">
        <v>1203</v>
      </c>
      <c r="MO104" s="3" t="s">
        <v>1203</v>
      </c>
      <c r="MP104" s="3" t="s">
        <v>1203</v>
      </c>
      <c r="MQ104" s="3" t="s">
        <v>1203</v>
      </c>
      <c r="MR104" s="3" t="s">
        <v>1203</v>
      </c>
      <c r="MS104" s="3" t="s">
        <v>1197</v>
      </c>
      <c r="MT104" s="3" t="s">
        <v>1203</v>
      </c>
      <c r="MU104" s="3" t="s">
        <v>1203</v>
      </c>
      <c r="MV104" s="3" t="s">
        <v>1203</v>
      </c>
      <c r="MW104" s="3" t="s">
        <v>1203</v>
      </c>
      <c r="MX104" s="3" t="s">
        <v>1203</v>
      </c>
      <c r="MY104" s="3" t="s">
        <v>2095</v>
      </c>
      <c r="MZ104" s="3" t="s">
        <v>1203</v>
      </c>
      <c r="NA104" s="3" t="s">
        <v>1203</v>
      </c>
      <c r="NB104" s="3" t="s">
        <v>1203</v>
      </c>
      <c r="NC104" s="3" t="s">
        <v>1203</v>
      </c>
      <c r="ND104" s="3" t="s">
        <v>1203</v>
      </c>
      <c r="NE104" s="3" t="s">
        <v>1203</v>
      </c>
      <c r="NF104" s="3" t="s">
        <v>1203</v>
      </c>
      <c r="NG104" s="3" t="s">
        <v>1203</v>
      </c>
      <c r="NH104" s="3" t="s">
        <v>1203</v>
      </c>
      <c r="NI104" s="3" t="s">
        <v>1203</v>
      </c>
      <c r="NJ104" s="3" t="s">
        <v>1203</v>
      </c>
      <c r="NK104" s="3" t="s">
        <v>1203</v>
      </c>
      <c r="NL104" s="3" t="s">
        <v>1203</v>
      </c>
      <c r="NM104" s="3" t="s">
        <v>1203</v>
      </c>
      <c r="NN104" s="3" t="s">
        <v>1203</v>
      </c>
      <c r="NO104" s="3" t="s">
        <v>1203</v>
      </c>
      <c r="NP104" s="3" t="s">
        <v>1197</v>
      </c>
      <c r="NQ104" s="3" t="s">
        <v>1203</v>
      </c>
      <c r="NR104" s="3" t="s">
        <v>1203</v>
      </c>
      <c r="NS104" s="3" t="s">
        <v>1203</v>
      </c>
      <c r="NT104" s="1"/>
      <c r="NU104" s="1"/>
      <c r="NV104" s="1"/>
      <c r="NW104" s="1"/>
      <c r="NX104" s="1"/>
      <c r="NY104" s="1"/>
      <c r="NZ104" s="1"/>
      <c r="OA104" s="1"/>
      <c r="OB104" s="3"/>
      <c r="OC104" s="3"/>
      <c r="OD104" s="3"/>
      <c r="OE104" s="3"/>
      <c r="OF104" s="3"/>
      <c r="OG104" s="3"/>
      <c r="OH104" s="3"/>
      <c r="OI104" s="3"/>
      <c r="OJ104" s="3"/>
      <c r="OK104" s="3"/>
      <c r="OL104" s="3"/>
      <c r="OM104" s="3"/>
      <c r="ON104" s="3"/>
      <c r="OO104" s="3"/>
      <c r="OP104" s="3"/>
      <c r="OQ104" s="3"/>
      <c r="OR104" s="3"/>
      <c r="OS104" s="3"/>
      <c r="OT104" s="3"/>
      <c r="OU104" s="3"/>
      <c r="OV104" s="3"/>
      <c r="OW104" s="3"/>
      <c r="OX104" s="3"/>
      <c r="OY104" s="3"/>
      <c r="OZ104" s="3"/>
      <c r="PA104" s="3"/>
      <c r="PB104" s="3"/>
      <c r="PC104" s="3"/>
      <c r="PD104" s="3"/>
      <c r="PE104" s="3"/>
      <c r="PF104" s="3"/>
      <c r="PG104" s="3"/>
      <c r="PH104" s="3"/>
      <c r="PI104" s="3"/>
      <c r="PJ104" s="3"/>
      <c r="PK104" s="3"/>
      <c r="PL104" s="3"/>
      <c r="PM104" s="3"/>
      <c r="PN104" s="3"/>
      <c r="PO104" s="3"/>
      <c r="PP104" s="3"/>
      <c r="PQ104" s="3"/>
      <c r="PR104" s="3"/>
      <c r="PS104" s="3"/>
      <c r="PT104" s="3"/>
      <c r="PU104" s="3"/>
      <c r="PV104" s="3"/>
      <c r="PW104" s="3"/>
      <c r="PX104" s="3"/>
      <c r="PY104" s="3"/>
      <c r="PZ104" s="3"/>
      <c r="QA104" s="3"/>
      <c r="QB104" s="3"/>
      <c r="QC104" s="3"/>
      <c r="QD104" s="3"/>
      <c r="QE104" s="3"/>
      <c r="QF104" s="3"/>
      <c r="QG104" s="3" t="s">
        <v>2096</v>
      </c>
      <c r="QH104" s="3" t="s">
        <v>2096</v>
      </c>
      <c r="QI104" s="3" t="s">
        <v>2096</v>
      </c>
      <c r="QJ104" s="3" t="s">
        <v>2096</v>
      </c>
      <c r="QK104" s="3" t="s">
        <v>2096</v>
      </c>
      <c r="QL104" s="3" t="s">
        <v>2096</v>
      </c>
      <c r="QM104" s="3" t="s">
        <v>2096</v>
      </c>
      <c r="QN104" s="3" t="s">
        <v>2096</v>
      </c>
      <c r="QO104" s="3" t="s">
        <v>2096</v>
      </c>
      <c r="QP104" s="3" t="s">
        <v>2096</v>
      </c>
      <c r="QQ104" s="3" t="s">
        <v>2096</v>
      </c>
      <c r="QR104" s="3" t="s">
        <v>2096</v>
      </c>
      <c r="QS104" s="3" t="s">
        <v>2096</v>
      </c>
      <c r="QT104" s="3" t="s">
        <v>2096</v>
      </c>
      <c r="QU104" s="3" t="s">
        <v>2096</v>
      </c>
      <c r="QV104" s="3"/>
      <c r="QW104" s="3" t="s">
        <v>1197</v>
      </c>
      <c r="QX104" s="3" t="s">
        <v>1197</v>
      </c>
      <c r="QY104" s="3" t="s">
        <v>1197</v>
      </c>
      <c r="QZ104" s="3" t="s">
        <v>1197</v>
      </c>
      <c r="RA104" s="3" t="s">
        <v>2094</v>
      </c>
      <c r="RB104" s="3" t="s">
        <v>2094</v>
      </c>
      <c r="RC104" s="1"/>
      <c r="RD104" s="1"/>
      <c r="RE104" s="1"/>
      <c r="RF104" s="1"/>
      <c r="RG104" s="1"/>
      <c r="RH104" s="1"/>
      <c r="RI104" s="1"/>
      <c r="RJ104" s="1"/>
      <c r="RK104" s="1"/>
      <c r="RL104" s="1" t="s">
        <v>1197</v>
      </c>
      <c r="RM104" s="1" t="s">
        <v>1197</v>
      </c>
      <c r="RN104" s="1" t="s">
        <v>1197</v>
      </c>
      <c r="RO104" s="1" t="s">
        <v>1197</v>
      </c>
      <c r="RP104" s="1" t="s">
        <v>1197</v>
      </c>
      <c r="RQ104" s="1" t="s">
        <v>1197</v>
      </c>
      <c r="RR104" s="1" t="s">
        <v>1197</v>
      </c>
      <c r="RS104" s="1"/>
      <c r="RT104" s="1" t="s">
        <v>1197</v>
      </c>
      <c r="RU104" s="1" t="s">
        <v>1197</v>
      </c>
      <c r="RV104" s="1" t="s">
        <v>1197</v>
      </c>
      <c r="RW104" s="1" t="s">
        <v>1197</v>
      </c>
      <c r="RX104" s="1" t="s">
        <v>1197</v>
      </c>
      <c r="RY104" s="1" t="s">
        <v>1197</v>
      </c>
      <c r="RZ104" s="1"/>
      <c r="SA104" s="1"/>
      <c r="SB104" s="3" t="s">
        <v>2094</v>
      </c>
      <c r="SC104" s="3" t="s">
        <v>2094</v>
      </c>
      <c r="SD104" s="3" t="s">
        <v>2094</v>
      </c>
      <c r="SE104" s="3" t="s">
        <v>2094</v>
      </c>
      <c r="SF104" s="1"/>
      <c r="SG104" s="1"/>
      <c r="SH104" s="1"/>
      <c r="SI104" s="1"/>
      <c r="SJ104" s="1"/>
      <c r="SK104" s="1"/>
      <c r="SL104" s="1"/>
      <c r="SM104" s="1"/>
      <c r="SN104" s="1"/>
      <c r="SO104" s="1"/>
      <c r="SP104" s="1"/>
      <c r="SQ104" s="1"/>
      <c r="SR104" s="3" t="s">
        <v>1197</v>
      </c>
      <c r="SS104" s="3" t="s">
        <v>1197</v>
      </c>
      <c r="ST104" s="3" t="s">
        <v>1197</v>
      </c>
      <c r="SU104" s="3" t="s">
        <v>1197</v>
      </c>
      <c r="SV104" s="3" t="s">
        <v>1203</v>
      </c>
      <c r="SW104" s="3" t="s">
        <v>1203</v>
      </c>
      <c r="SX104" s="3" t="s">
        <v>1203</v>
      </c>
      <c r="SY104" s="3" t="s">
        <v>1203</v>
      </c>
      <c r="SZ104" s="3" t="s">
        <v>2097</v>
      </c>
      <c r="TA104" s="1"/>
      <c r="TB104" s="3"/>
      <c r="TC104" s="3"/>
      <c r="TD104" s="3"/>
      <c r="TE104" s="3"/>
      <c r="TF104" s="3"/>
      <c r="TG104" s="3"/>
      <c r="TH104" s="3"/>
      <c r="TI104" s="3"/>
      <c r="TJ104" s="3"/>
      <c r="TK104" s="3"/>
      <c r="TL104" s="3"/>
      <c r="TM104" s="3"/>
      <c r="TN104" s="3"/>
      <c r="TO104" s="3"/>
      <c r="TP104" s="3"/>
      <c r="TQ104" s="3"/>
      <c r="TR104" s="3"/>
      <c r="TS104" s="3"/>
      <c r="TT104" s="3"/>
      <c r="TU104" s="3"/>
      <c r="TV104" s="3"/>
      <c r="TW104" s="3"/>
      <c r="TX104" s="3"/>
      <c r="TY104" s="3"/>
      <c r="TZ104" s="3"/>
      <c r="UA104" s="3"/>
      <c r="UB104" s="3"/>
      <c r="UC104" s="3"/>
      <c r="UD104" s="3"/>
      <c r="UE104" s="3"/>
      <c r="UF104" s="1"/>
      <c r="UG104" s="1" t="s">
        <v>1197</v>
      </c>
      <c r="UH104" s="1" t="s">
        <v>1197</v>
      </c>
      <c r="UI104" s="1" t="s">
        <v>1197</v>
      </c>
      <c r="UJ104" s="1" t="s">
        <v>1197</v>
      </c>
      <c r="UK104" s="1" t="s">
        <v>1197</v>
      </c>
      <c r="UL104" s="1" t="s">
        <v>1197</v>
      </c>
      <c r="UM104" s="1" t="s">
        <v>1197</v>
      </c>
      <c r="UN104" s="1"/>
      <c r="UO104" s="1"/>
      <c r="UP104" s="1" t="s">
        <v>1197</v>
      </c>
      <c r="UQ104" s="1" t="s">
        <v>1197</v>
      </c>
      <c r="UR104" s="1" t="s">
        <v>1197</v>
      </c>
      <c r="US104" s="1" t="s">
        <v>1203</v>
      </c>
      <c r="UT104" s="1" t="s">
        <v>1197</v>
      </c>
      <c r="UU104" s="1" t="s">
        <v>1197</v>
      </c>
      <c r="UV104" s="1" t="s">
        <v>1197</v>
      </c>
      <c r="UW104" s="1" t="s">
        <v>1197</v>
      </c>
      <c r="UX104" s="1" t="s">
        <v>1197</v>
      </c>
      <c r="UY104" s="1" t="s">
        <v>1197</v>
      </c>
      <c r="UZ104" s="1" t="s">
        <v>1197</v>
      </c>
      <c r="VA104" s="1" t="s">
        <v>1197</v>
      </c>
      <c r="VB104" s="1" t="s">
        <v>1197</v>
      </c>
      <c r="VC104" s="1" t="s">
        <v>1197</v>
      </c>
      <c r="VD104" s="1" t="s">
        <v>1197</v>
      </c>
      <c r="VE104" s="1" t="s">
        <v>1197</v>
      </c>
      <c r="VF104" s="1" t="s">
        <v>1197</v>
      </c>
      <c r="VG104" s="1" t="s">
        <v>1197</v>
      </c>
      <c r="VH104" s="1" t="s">
        <v>1197</v>
      </c>
      <c r="VI104" s="1" t="s">
        <v>1197</v>
      </c>
      <c r="VJ104" s="1" t="s">
        <v>1197</v>
      </c>
      <c r="VK104" s="1" t="s">
        <v>1197</v>
      </c>
      <c r="VL104" s="1" t="s">
        <v>1197</v>
      </c>
      <c r="VM104" s="1" t="s">
        <v>1197</v>
      </c>
      <c r="VN104" s="1" t="s">
        <v>1197</v>
      </c>
      <c r="VO104" s="1" t="s">
        <v>1197</v>
      </c>
      <c r="VP104" s="1" t="s">
        <v>1197</v>
      </c>
      <c r="VQ104" s="1" t="s">
        <v>1197</v>
      </c>
      <c r="VR104" s="1" t="s">
        <v>1197</v>
      </c>
      <c r="VS104" s="1" t="s">
        <v>1197</v>
      </c>
      <c r="VT104" s="1" t="s">
        <v>1197</v>
      </c>
      <c r="VU104" s="1" t="s">
        <v>1197</v>
      </c>
      <c r="VV104" s="1" t="s">
        <v>1197</v>
      </c>
      <c r="VW104" s="1" t="s">
        <v>1197</v>
      </c>
      <c r="VX104" s="1" t="s">
        <v>1197</v>
      </c>
      <c r="VY104" s="1"/>
      <c r="VZ104" s="1" t="s">
        <v>1197</v>
      </c>
      <c r="WA104" s="1" t="s">
        <v>1197</v>
      </c>
      <c r="WB104" s="1" t="s">
        <v>1197</v>
      </c>
      <c r="WC104" s="1" t="s">
        <v>1197</v>
      </c>
      <c r="WD104" s="1" t="s">
        <v>1197</v>
      </c>
      <c r="WE104" s="1" t="s">
        <v>1197</v>
      </c>
      <c r="WF104" s="1" t="s">
        <v>1197</v>
      </c>
      <c r="WG104" s="1" t="s">
        <v>1197</v>
      </c>
      <c r="WH104" s="1" t="s">
        <v>1197</v>
      </c>
      <c r="WI104" s="1" t="s">
        <v>1197</v>
      </c>
      <c r="WJ104" s="1"/>
      <c r="WK104" s="1" t="s">
        <v>1197</v>
      </c>
      <c r="WL104" s="1" t="s">
        <v>1197</v>
      </c>
      <c r="WM104" s="1"/>
      <c r="WN104" s="1" t="s">
        <v>1197</v>
      </c>
      <c r="WO104" s="1" t="s">
        <v>1197</v>
      </c>
      <c r="WP104" s="1" t="s">
        <v>1197</v>
      </c>
      <c r="WQ104" s="1"/>
      <c r="WR104" s="1" t="s">
        <v>1197</v>
      </c>
      <c r="WS104" s="1"/>
      <c r="WT104" s="1" t="s">
        <v>1197</v>
      </c>
      <c r="WU104" s="1" t="s">
        <v>1197</v>
      </c>
      <c r="WV104" s="1" t="s">
        <v>1197</v>
      </c>
      <c r="WW104" s="1" t="s">
        <v>1197</v>
      </c>
      <c r="WX104" s="1" t="s">
        <v>1197</v>
      </c>
      <c r="WY104" s="1" t="s">
        <v>1197</v>
      </c>
      <c r="WZ104" s="1" t="s">
        <v>1197</v>
      </c>
      <c r="XA104" s="1" t="s">
        <v>1197</v>
      </c>
      <c r="XB104" s="1" t="s">
        <v>1197</v>
      </c>
      <c r="XC104" s="1" t="s">
        <v>1197</v>
      </c>
      <c r="XD104" s="1" t="s">
        <v>1197</v>
      </c>
      <c r="XE104" s="1" t="s">
        <v>1197</v>
      </c>
      <c r="XF104" s="1"/>
      <c r="XG104" s="1" t="s">
        <v>1197</v>
      </c>
      <c r="XH104" s="1" t="s">
        <v>1197</v>
      </c>
      <c r="XI104" s="1" t="s">
        <v>1197</v>
      </c>
      <c r="XJ104" s="1" t="s">
        <v>1197</v>
      </c>
      <c r="XK104" s="1"/>
      <c r="XL104" s="1" t="s">
        <v>1197</v>
      </c>
      <c r="XM104" s="1" t="s">
        <v>1197</v>
      </c>
      <c r="XN104" s="1" t="s">
        <v>1197</v>
      </c>
      <c r="XO104" s="1" t="s">
        <v>1197</v>
      </c>
      <c r="XP104" s="1" t="s">
        <v>1197</v>
      </c>
      <c r="XQ104" s="1" t="s">
        <v>1197</v>
      </c>
      <c r="XR104" s="1" t="s">
        <v>1197</v>
      </c>
      <c r="XS104" s="1" t="s">
        <v>1197</v>
      </c>
      <c r="XT104" s="1" t="s">
        <v>1197</v>
      </c>
      <c r="XU104" s="1" t="s">
        <v>1197</v>
      </c>
      <c r="XV104" s="1"/>
      <c r="XW104" s="1" t="s">
        <v>1197</v>
      </c>
      <c r="XX104" s="1" t="s">
        <v>1197</v>
      </c>
      <c r="XY104" s="1" t="s">
        <v>1197</v>
      </c>
      <c r="XZ104" s="1" t="s">
        <v>1197</v>
      </c>
      <c r="YA104" s="1" t="s">
        <v>1197</v>
      </c>
      <c r="YB104" s="1" t="s">
        <v>1197</v>
      </c>
      <c r="YC104" s="1" t="s">
        <v>1197</v>
      </c>
      <c r="YD104" s="1" t="s">
        <v>1197</v>
      </c>
      <c r="YE104" s="1" t="s">
        <v>1197</v>
      </c>
      <c r="YF104" s="1" t="s">
        <v>1197</v>
      </c>
      <c r="YG104" s="1" t="s">
        <v>1197</v>
      </c>
      <c r="YH104" s="1" t="s">
        <v>1197</v>
      </c>
      <c r="YI104" s="1" t="s">
        <v>1197</v>
      </c>
      <c r="YJ104" s="1" t="s">
        <v>1197</v>
      </c>
      <c r="YK104" s="1" t="s">
        <v>1197</v>
      </c>
      <c r="YL104" s="1" t="s">
        <v>1197</v>
      </c>
      <c r="YM104" s="1"/>
      <c r="YN104" s="1" t="s">
        <v>1197</v>
      </c>
      <c r="YO104" s="3" t="s">
        <v>2095</v>
      </c>
      <c r="YP104" s="3" t="s">
        <v>2095</v>
      </c>
      <c r="YQ104" s="3" t="s">
        <v>2095</v>
      </c>
      <c r="YR104" s="3" t="s">
        <v>2095</v>
      </c>
      <c r="YS104" s="1" t="s">
        <v>1203</v>
      </c>
      <c r="YT104" s="1" t="s">
        <v>1203</v>
      </c>
      <c r="YU104" s="3" t="s">
        <v>2095</v>
      </c>
      <c r="YV104" s="3" t="s">
        <v>2095</v>
      </c>
      <c r="YW104" s="1" t="s">
        <v>1203</v>
      </c>
      <c r="YX104" s="1" t="s">
        <v>1203</v>
      </c>
      <c r="YY104" s="1" t="s">
        <v>1203</v>
      </c>
      <c r="YZ104" s="1" t="s">
        <v>1203</v>
      </c>
      <c r="ZA104" s="1" t="s">
        <v>1203</v>
      </c>
      <c r="ZB104" s="1" t="s">
        <v>1203</v>
      </c>
      <c r="ZC104" s="1" t="s">
        <v>1203</v>
      </c>
      <c r="ZD104" s="1" t="s">
        <v>1203</v>
      </c>
      <c r="ZE104" s="1" t="s">
        <v>1203</v>
      </c>
      <c r="ZF104" s="1" t="s">
        <v>2094</v>
      </c>
      <c r="ZG104" s="3" t="s">
        <v>2095</v>
      </c>
      <c r="ZH104" s="1" t="s">
        <v>1197</v>
      </c>
      <c r="ZI104" s="1" t="s">
        <v>1197</v>
      </c>
      <c r="ZJ104" s="1" t="s">
        <v>1197</v>
      </c>
      <c r="ZK104" s="3" t="s">
        <v>2098</v>
      </c>
      <c r="ZL104" s="1" t="s">
        <v>1197</v>
      </c>
      <c r="ZM104" s="1" t="s">
        <v>1197</v>
      </c>
      <c r="ZN104" s="1" t="s">
        <v>1197</v>
      </c>
      <c r="ZO104" s="1" t="s">
        <v>1203</v>
      </c>
      <c r="ZP104" s="1" t="s">
        <v>1203</v>
      </c>
      <c r="ZQ104" s="1" t="s">
        <v>1203</v>
      </c>
      <c r="ZR104" s="1" t="s">
        <v>1203</v>
      </c>
      <c r="ZS104" s="1" t="s">
        <v>1203</v>
      </c>
      <c r="ZT104" s="1" t="s">
        <v>1203</v>
      </c>
      <c r="ZU104" s="1" t="s">
        <v>1203</v>
      </c>
      <c r="ZV104" s="1" t="s">
        <v>1203</v>
      </c>
      <c r="ZW104" s="1" t="s">
        <v>1203</v>
      </c>
      <c r="ZX104" s="1" t="s">
        <v>1203</v>
      </c>
      <c r="ZY104" s="1" t="s">
        <v>1203</v>
      </c>
      <c r="ZZ104" s="1" t="s">
        <v>1203</v>
      </c>
      <c r="AAA104" s="1" t="s">
        <v>1203</v>
      </c>
      <c r="AAB104" s="3" t="s">
        <v>2094</v>
      </c>
      <c r="AAC104" s="3" t="s">
        <v>1197</v>
      </c>
      <c r="AAD104" s="3" t="s">
        <v>2095</v>
      </c>
      <c r="AAE104" s="53" t="s">
        <v>1197</v>
      </c>
      <c r="AAF104" s="3" t="s">
        <v>1203</v>
      </c>
      <c r="AAG104" s="3" t="s">
        <v>1203</v>
      </c>
      <c r="AAH104" s="3" t="s">
        <v>1203</v>
      </c>
      <c r="AAI104" s="3" t="s">
        <v>1203</v>
      </c>
      <c r="AAJ104" s="3" t="s">
        <v>1203</v>
      </c>
      <c r="AAK104" s="3" t="s">
        <v>2095</v>
      </c>
    </row>
    <row r="105" spans="1:713">
      <c r="A105" s="18" t="s">
        <v>1670</v>
      </c>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c r="AL105" s="34"/>
      <c r="AM105" s="34"/>
      <c r="AN105" s="34"/>
      <c r="AO105" s="34"/>
      <c r="AP105" s="34"/>
      <c r="AQ105" s="10"/>
      <c r="AR105" s="10"/>
      <c r="AS105" s="10"/>
      <c r="AT105" s="10"/>
      <c r="AU105" s="10"/>
      <c r="AV105" s="10"/>
      <c r="AW105" s="10"/>
      <c r="AX105" s="34"/>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34"/>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34"/>
      <c r="CT105" s="34"/>
      <c r="CU105" s="34"/>
      <c r="CV105" s="34"/>
      <c r="CW105" s="34"/>
      <c r="CX105" s="34"/>
      <c r="CY105" s="10"/>
      <c r="CZ105" s="34"/>
      <c r="DA105" s="34"/>
      <c r="DB105" s="34"/>
      <c r="DC105" s="34"/>
      <c r="DD105" s="34"/>
      <c r="DE105" s="34"/>
      <c r="DF105" s="34"/>
      <c r="DG105" s="34"/>
      <c r="DH105" s="34"/>
      <c r="DI105" s="34"/>
      <c r="DJ105" s="34"/>
      <c r="DK105" s="34"/>
      <c r="DL105" s="34"/>
      <c r="DM105" s="10"/>
      <c r="DN105" s="10"/>
      <c r="DO105" s="10"/>
      <c r="DP105" s="10"/>
      <c r="DQ105" s="10"/>
      <c r="DR105" s="34"/>
      <c r="DS105" s="10"/>
      <c r="DT105" s="34"/>
      <c r="DU105" s="10"/>
      <c r="DV105" s="34"/>
      <c r="DW105" s="10"/>
      <c r="DX105" s="34"/>
      <c r="DY105" s="10"/>
      <c r="DZ105" s="34"/>
      <c r="EA105" s="10"/>
      <c r="EB105" s="34"/>
      <c r="EC105" s="10"/>
      <c r="ED105" s="34"/>
      <c r="EE105" s="10"/>
      <c r="EF105" s="34"/>
      <c r="EG105" s="10"/>
      <c r="EH105" s="34"/>
      <c r="EI105" s="10"/>
      <c r="EJ105" s="34"/>
      <c r="EK105" s="10"/>
      <c r="EL105" s="34"/>
      <c r="EM105" s="10"/>
      <c r="EN105" s="34"/>
      <c r="EO105" s="10"/>
      <c r="EP105" s="34"/>
      <c r="EQ105" s="10"/>
      <c r="ER105" s="34"/>
      <c r="ES105" s="34"/>
      <c r="ET105" s="34"/>
      <c r="EU105" s="34"/>
      <c r="EV105" s="34"/>
      <c r="EW105" s="34"/>
      <c r="EX105" s="34"/>
      <c r="EY105" s="34"/>
      <c r="EZ105" s="34"/>
      <c r="FA105" s="34"/>
      <c r="FB105" s="34"/>
      <c r="FC105" s="34"/>
      <c r="FD105" s="34"/>
      <c r="FE105" s="34"/>
      <c r="FF105" s="10"/>
      <c r="FG105" s="10"/>
      <c r="FH105" s="10"/>
      <c r="FI105" s="10"/>
      <c r="FJ105" s="10"/>
      <c r="FK105" s="10"/>
      <c r="FL105" s="34"/>
      <c r="FM105" s="34"/>
      <c r="FN105" s="34"/>
      <c r="FO105" s="34"/>
      <c r="FP105" s="34"/>
      <c r="FQ105" s="34"/>
      <c r="FR105" s="34"/>
      <c r="FS105" s="34"/>
      <c r="FT105" s="34"/>
      <c r="FU105" s="34"/>
      <c r="FV105" s="34"/>
      <c r="FW105" s="34"/>
      <c r="FX105" s="34"/>
      <c r="FY105" s="34"/>
      <c r="FZ105" s="34"/>
      <c r="GA105" s="34"/>
      <c r="GB105" s="34"/>
      <c r="GC105" s="34"/>
      <c r="GD105" s="34"/>
      <c r="GE105" s="34"/>
      <c r="GF105" s="34"/>
      <c r="GG105" s="34"/>
      <c r="GH105" s="34"/>
      <c r="GI105" s="34"/>
      <c r="GJ105" s="34"/>
      <c r="GK105" s="34"/>
      <c r="GL105" s="34"/>
      <c r="GM105" s="34"/>
      <c r="GN105" s="34"/>
      <c r="GO105" s="34"/>
      <c r="GP105" s="34"/>
      <c r="GQ105" s="34"/>
      <c r="GR105" s="10"/>
      <c r="GS105" s="10"/>
      <c r="GT105" s="10"/>
      <c r="GU105" s="10"/>
      <c r="GV105" s="10"/>
      <c r="GW105" s="10"/>
      <c r="GX105" s="10"/>
      <c r="GY105" s="34"/>
      <c r="GZ105" s="10"/>
      <c r="HA105" s="10"/>
      <c r="HB105" s="10"/>
      <c r="HC105" s="10"/>
      <c r="HD105" s="10"/>
      <c r="HE105" s="10"/>
      <c r="HF105" s="10"/>
      <c r="HG105" s="10"/>
      <c r="HH105" s="10"/>
      <c r="HI105" s="10"/>
      <c r="HJ105" s="10"/>
      <c r="HK105" s="10"/>
      <c r="HL105" s="34"/>
      <c r="HM105" s="10"/>
      <c r="HN105" s="10"/>
      <c r="HO105" s="10"/>
      <c r="HP105" s="10"/>
      <c r="HQ105" s="10"/>
      <c r="HR105" s="10"/>
      <c r="HS105" s="10"/>
      <c r="HT105" s="10"/>
      <c r="HU105" s="10"/>
      <c r="HV105" s="10"/>
      <c r="HW105" s="10"/>
      <c r="HX105" s="10"/>
      <c r="HY105" s="10"/>
      <c r="HZ105" s="34"/>
      <c r="IA105" s="34"/>
      <c r="IB105" s="34"/>
      <c r="IC105" s="34"/>
      <c r="ID105" s="34"/>
      <c r="IE105" s="34"/>
      <c r="IF105" s="34"/>
      <c r="IG105" s="34"/>
      <c r="IH105" s="34"/>
      <c r="II105" s="34"/>
      <c r="IJ105" s="34"/>
      <c r="IK105" s="34"/>
      <c r="IL105" s="34"/>
      <c r="IM105" s="34"/>
      <c r="IN105" s="34"/>
      <c r="IO105" s="34"/>
      <c r="IP105" s="34"/>
      <c r="IQ105" s="34"/>
      <c r="IR105" s="34"/>
      <c r="IS105" s="34"/>
      <c r="IT105" s="34"/>
      <c r="IU105" s="34"/>
      <c r="IV105" s="34"/>
      <c r="IW105" s="34"/>
      <c r="IX105" s="34"/>
      <c r="IY105" s="34"/>
      <c r="IZ105" s="34"/>
      <c r="JA105" s="34"/>
      <c r="JB105" s="34"/>
      <c r="JC105" s="34"/>
      <c r="JD105" s="34"/>
      <c r="JE105" s="34"/>
      <c r="JF105" s="34"/>
      <c r="JG105" s="34"/>
      <c r="JH105" s="34"/>
      <c r="JI105" s="34"/>
      <c r="JJ105" s="34"/>
      <c r="JK105" s="34"/>
      <c r="JL105" s="34"/>
      <c r="JM105" s="34"/>
      <c r="JN105" s="34"/>
      <c r="JO105" s="34"/>
      <c r="JP105" s="34"/>
      <c r="JQ105" s="34"/>
      <c r="JR105" s="34"/>
      <c r="JS105" s="34"/>
      <c r="JT105" s="34"/>
      <c r="JU105" s="34"/>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34"/>
      <c r="KR105" s="10"/>
      <c r="KS105" s="34"/>
      <c r="KT105" s="34"/>
      <c r="KU105" s="10"/>
      <c r="KV105" s="34"/>
      <c r="KW105" s="34"/>
      <c r="KX105" s="34"/>
      <c r="KY105" s="34"/>
      <c r="KZ105" s="34"/>
      <c r="LA105" s="34"/>
      <c r="LB105" s="34"/>
      <c r="LC105" s="34"/>
      <c r="LD105" s="34"/>
      <c r="LE105" s="34"/>
      <c r="LF105" s="10"/>
      <c r="LG105" s="10"/>
      <c r="LH105" s="34"/>
      <c r="LI105" s="34"/>
      <c r="LJ105" s="34"/>
      <c r="LK105" s="34"/>
      <c r="LL105" s="34"/>
      <c r="LM105" s="34"/>
      <c r="LN105" s="34"/>
      <c r="LO105" s="34"/>
      <c r="LP105" s="34"/>
      <c r="LQ105" s="34"/>
      <c r="LR105" s="34"/>
      <c r="LS105" s="34"/>
      <c r="LT105" s="34"/>
      <c r="LU105" s="34"/>
      <c r="LV105" s="34"/>
      <c r="LW105" s="34"/>
      <c r="LX105" s="34"/>
      <c r="LY105" s="34"/>
      <c r="LZ105" s="34"/>
      <c r="MA105" s="34"/>
      <c r="MB105" s="34"/>
      <c r="MC105" s="34"/>
      <c r="MD105" s="34"/>
      <c r="ME105" s="34"/>
      <c r="MF105" s="34"/>
      <c r="MG105" s="34"/>
      <c r="MH105" s="34"/>
      <c r="MI105" s="34"/>
      <c r="MJ105" s="34"/>
      <c r="MK105" s="34"/>
      <c r="ML105" s="34"/>
      <c r="MM105" s="34"/>
      <c r="MN105" s="34"/>
      <c r="MO105" s="34"/>
      <c r="MP105" s="34"/>
      <c r="MQ105" s="34"/>
      <c r="MR105" s="34"/>
      <c r="MS105" s="34"/>
      <c r="MT105" s="34"/>
      <c r="MU105" s="34"/>
      <c r="MV105" s="34"/>
      <c r="MW105" s="34"/>
      <c r="MX105" s="34"/>
      <c r="MY105" s="34"/>
      <c r="MZ105" s="34"/>
      <c r="NA105" s="34"/>
      <c r="NB105" s="34"/>
      <c r="NC105" s="34"/>
      <c r="ND105" s="34"/>
      <c r="NE105" s="34"/>
      <c r="NF105" s="34"/>
      <c r="NG105" s="34"/>
      <c r="NH105" s="34"/>
      <c r="NI105" s="34"/>
      <c r="NJ105" s="34"/>
      <c r="NK105" s="34"/>
      <c r="NL105" s="34"/>
      <c r="NM105" s="34"/>
      <c r="NN105" s="34"/>
      <c r="NO105" s="34"/>
      <c r="NP105" s="34"/>
      <c r="NQ105" s="34"/>
      <c r="NR105" s="34"/>
      <c r="NS105" s="34"/>
      <c r="NT105" s="10"/>
      <c r="NU105" s="10"/>
      <c r="NV105" s="10"/>
      <c r="NW105" s="10"/>
      <c r="NX105" s="10"/>
      <c r="NY105" s="10"/>
      <c r="NZ105" s="10"/>
      <c r="OA105" s="10"/>
      <c r="OB105" s="34"/>
      <c r="OC105" s="34"/>
      <c r="OD105" s="34"/>
      <c r="OE105" s="34"/>
      <c r="OF105" s="34"/>
      <c r="OG105" s="34"/>
      <c r="OH105" s="34"/>
      <c r="OI105" s="34"/>
      <c r="OJ105" s="34"/>
      <c r="OK105" s="34"/>
      <c r="OL105" s="34"/>
      <c r="OM105" s="34"/>
      <c r="ON105" s="34"/>
      <c r="OO105" s="34"/>
      <c r="OP105" s="34"/>
      <c r="OQ105" s="34"/>
      <c r="OR105" s="34"/>
      <c r="OS105" s="34"/>
      <c r="OT105" s="34"/>
      <c r="OU105" s="34"/>
      <c r="OV105" s="34"/>
      <c r="OW105" s="34"/>
      <c r="OX105" s="34"/>
      <c r="OY105" s="34"/>
      <c r="OZ105" s="34"/>
      <c r="PA105" s="34"/>
      <c r="PB105" s="34"/>
      <c r="PC105" s="34"/>
      <c r="PD105" s="34"/>
      <c r="PE105" s="34"/>
      <c r="PF105" s="34"/>
      <c r="PG105" s="34"/>
      <c r="PH105" s="34"/>
      <c r="PI105" s="34"/>
      <c r="PJ105" s="34"/>
      <c r="PK105" s="34"/>
      <c r="PL105" s="34"/>
      <c r="PM105" s="34"/>
      <c r="PN105" s="34"/>
      <c r="PO105" s="34"/>
      <c r="PP105" s="34"/>
      <c r="PQ105" s="34"/>
      <c r="PR105" s="34"/>
      <c r="PS105" s="34"/>
      <c r="PT105" s="34"/>
      <c r="PU105" s="34"/>
      <c r="PV105" s="34"/>
      <c r="PW105" s="34"/>
      <c r="PX105" s="34"/>
      <c r="PY105" s="34"/>
      <c r="PZ105" s="34"/>
      <c r="QA105" s="34"/>
      <c r="QB105" s="34"/>
      <c r="QC105" s="34"/>
      <c r="QD105" s="34"/>
      <c r="QE105" s="34"/>
      <c r="QF105" s="34"/>
      <c r="QG105" s="34"/>
      <c r="QH105" s="34"/>
      <c r="QI105" s="34"/>
      <c r="QJ105" s="34"/>
      <c r="QK105" s="34"/>
      <c r="QL105" s="34"/>
      <c r="QM105" s="34"/>
      <c r="QN105" s="34"/>
      <c r="QO105" s="34"/>
      <c r="QP105" s="34"/>
      <c r="QQ105" s="34"/>
      <c r="QR105" s="34"/>
      <c r="QS105" s="34"/>
      <c r="QT105" s="34"/>
      <c r="QU105" s="34"/>
      <c r="QV105" s="34"/>
      <c r="QW105" s="34"/>
      <c r="QX105" s="34"/>
      <c r="QY105" s="34"/>
      <c r="QZ105" s="34"/>
      <c r="RA105" s="34"/>
      <c r="RB105" s="34"/>
      <c r="RC105" s="10"/>
      <c r="RD105" s="10"/>
      <c r="RE105" s="10"/>
      <c r="RF105" s="10"/>
      <c r="RG105" s="10"/>
      <c r="RH105" s="10"/>
      <c r="RI105" s="10"/>
      <c r="RJ105" s="10"/>
      <c r="RK105" s="10"/>
      <c r="RL105" s="10"/>
      <c r="RM105" s="10"/>
      <c r="RN105" s="10"/>
      <c r="RO105" s="10"/>
      <c r="RP105" s="10"/>
      <c r="RQ105" s="10"/>
      <c r="RR105" s="10"/>
      <c r="RS105" s="10"/>
      <c r="RT105" s="10"/>
      <c r="RU105" s="10"/>
      <c r="RV105" s="10"/>
      <c r="RW105" s="10"/>
      <c r="RX105" s="10"/>
      <c r="RY105" s="10"/>
      <c r="RZ105" s="10"/>
      <c r="SA105" s="10"/>
      <c r="SB105" s="34"/>
      <c r="SC105" s="34"/>
      <c r="SD105" s="34"/>
      <c r="SE105" s="34"/>
      <c r="SF105" s="10"/>
      <c r="SG105" s="10"/>
      <c r="SH105" s="10"/>
      <c r="SI105" s="10"/>
      <c r="SJ105" s="10"/>
      <c r="SK105" s="10"/>
      <c r="SL105" s="10"/>
      <c r="SM105" s="10"/>
      <c r="SN105" s="10"/>
      <c r="SO105" s="10"/>
      <c r="SP105" s="10"/>
      <c r="SQ105" s="10"/>
      <c r="SR105" s="34"/>
      <c r="SS105" s="34"/>
      <c r="ST105" s="34"/>
      <c r="SU105" s="34"/>
      <c r="SV105" s="34"/>
      <c r="SW105" s="34"/>
      <c r="SX105" s="34"/>
      <c r="SY105" s="34"/>
      <c r="SZ105" s="34"/>
      <c r="TA105" s="10"/>
      <c r="TB105" s="34"/>
      <c r="TC105" s="34"/>
      <c r="TD105" s="34"/>
      <c r="TE105" s="34"/>
      <c r="TF105" s="34"/>
      <c r="TG105" s="34"/>
      <c r="TH105" s="34"/>
      <c r="TI105" s="34"/>
      <c r="TJ105" s="34"/>
      <c r="TK105" s="34"/>
      <c r="TL105" s="34"/>
      <c r="TM105" s="34"/>
      <c r="TN105" s="34"/>
      <c r="TO105" s="34"/>
      <c r="TP105" s="34"/>
      <c r="TQ105" s="34"/>
      <c r="TR105" s="34"/>
      <c r="TS105" s="34"/>
      <c r="TT105" s="34"/>
      <c r="TU105" s="34"/>
      <c r="TV105" s="34"/>
      <c r="TW105" s="34"/>
      <c r="TX105" s="34"/>
      <c r="TY105" s="34"/>
      <c r="TZ105" s="34"/>
      <c r="UA105" s="34"/>
      <c r="UB105" s="34"/>
      <c r="UC105" s="34"/>
      <c r="UD105" s="34"/>
      <c r="UE105" s="34"/>
      <c r="UF105" s="10"/>
      <c r="UG105" s="10"/>
      <c r="UH105" s="10"/>
      <c r="UI105" s="10"/>
      <c r="UJ105" s="10"/>
      <c r="UK105" s="10"/>
      <c r="UL105" s="10"/>
      <c r="UM105" s="10"/>
      <c r="UN105" s="10"/>
      <c r="UO105" s="10"/>
      <c r="UP105" s="10"/>
      <c r="UQ105" s="10"/>
      <c r="UR105" s="10"/>
      <c r="US105" s="10"/>
      <c r="UT105" s="10"/>
      <c r="UU105" s="10"/>
      <c r="UV105" s="10"/>
      <c r="UW105" s="10"/>
      <c r="UX105" s="10"/>
      <c r="UY105" s="10"/>
      <c r="UZ105" s="10"/>
      <c r="VA105" s="10"/>
      <c r="VB105" s="10"/>
      <c r="VC105" s="10"/>
      <c r="VD105" s="10"/>
      <c r="VE105" s="10"/>
      <c r="VF105" s="10"/>
      <c r="VG105" s="10"/>
      <c r="VH105" s="10"/>
      <c r="VI105" s="10"/>
      <c r="VJ105" s="10"/>
      <c r="VK105" s="10"/>
      <c r="VL105" s="10"/>
      <c r="VM105" s="10"/>
      <c r="VN105" s="10"/>
      <c r="VO105" s="10"/>
      <c r="VP105" s="10"/>
      <c r="VQ105" s="10"/>
      <c r="VR105" s="10"/>
      <c r="VS105" s="10"/>
      <c r="VT105" s="10"/>
      <c r="VU105" s="10"/>
      <c r="VV105" s="10"/>
      <c r="VW105" s="10"/>
      <c r="VX105" s="10"/>
      <c r="VY105" s="10"/>
      <c r="VZ105" s="10"/>
      <c r="WA105" s="10"/>
      <c r="WB105" s="10"/>
      <c r="WC105" s="10"/>
      <c r="WD105" s="10"/>
      <c r="WE105" s="10"/>
      <c r="WF105" s="10"/>
      <c r="WG105" s="10"/>
      <c r="WH105" s="10"/>
      <c r="WI105" s="10"/>
      <c r="WJ105" s="10"/>
      <c r="WK105" s="10"/>
      <c r="WL105" s="10"/>
      <c r="WM105" s="10"/>
      <c r="WN105" s="10"/>
      <c r="WO105" s="10"/>
      <c r="WP105" s="10"/>
      <c r="WQ105" s="10"/>
      <c r="WR105" s="10"/>
      <c r="WS105" s="10"/>
      <c r="WT105" s="10"/>
      <c r="WU105" s="10"/>
      <c r="WV105" s="10"/>
      <c r="WW105" s="10"/>
      <c r="WX105" s="10"/>
      <c r="WY105" s="10"/>
      <c r="WZ105" s="10"/>
      <c r="XA105" s="10"/>
      <c r="XB105" s="10"/>
      <c r="XC105" s="10"/>
      <c r="XD105" s="10"/>
      <c r="XE105" s="10"/>
      <c r="XF105" s="10"/>
      <c r="XG105" s="10"/>
      <c r="XH105" s="10"/>
      <c r="XI105" s="10"/>
      <c r="XJ105" s="10"/>
      <c r="XK105" s="10"/>
      <c r="XL105" s="10"/>
      <c r="XM105" s="10"/>
      <c r="XN105" s="10"/>
      <c r="XO105" s="10"/>
      <c r="XP105" s="10"/>
      <c r="XQ105" s="10"/>
      <c r="XR105" s="10"/>
      <c r="XS105" s="10"/>
      <c r="XT105" s="10"/>
      <c r="XU105" s="10"/>
      <c r="XV105" s="10"/>
      <c r="XW105" s="10"/>
      <c r="XX105" s="10"/>
      <c r="XY105" s="10"/>
      <c r="XZ105" s="10"/>
      <c r="YA105" s="10"/>
      <c r="YB105" s="10"/>
      <c r="YC105" s="10"/>
      <c r="YD105" s="10"/>
      <c r="YE105" s="10"/>
      <c r="YF105" s="10"/>
      <c r="YG105" s="10"/>
      <c r="YH105" s="10"/>
      <c r="YI105" s="10"/>
      <c r="YJ105" s="10"/>
      <c r="YK105" s="10"/>
      <c r="YL105" s="10"/>
      <c r="YM105" s="10"/>
      <c r="YN105" s="10"/>
      <c r="YO105" s="10"/>
      <c r="YP105" s="10"/>
      <c r="YQ105" s="10"/>
      <c r="YR105" s="10"/>
      <c r="YS105" s="10"/>
      <c r="YT105" s="10"/>
      <c r="YU105" s="10"/>
      <c r="YV105" s="10"/>
      <c r="YW105" s="10"/>
      <c r="YX105" s="10"/>
      <c r="YY105" s="10"/>
      <c r="YZ105" s="10"/>
      <c r="ZA105" s="10"/>
      <c r="ZB105" s="10"/>
      <c r="ZC105" s="10"/>
      <c r="ZD105" s="10"/>
      <c r="ZE105" s="10"/>
      <c r="ZF105" s="10"/>
      <c r="ZG105" s="10"/>
      <c r="ZH105" s="10"/>
      <c r="ZI105" s="10"/>
      <c r="ZJ105" s="10"/>
      <c r="ZK105" s="10"/>
      <c r="ZL105" s="10"/>
      <c r="ZM105" s="10"/>
      <c r="ZN105" s="10"/>
      <c r="ZO105" s="10"/>
      <c r="ZP105" s="10"/>
      <c r="ZQ105" s="10"/>
      <c r="ZR105" s="10"/>
      <c r="ZS105" s="10"/>
      <c r="ZT105" s="10"/>
      <c r="ZU105" s="34"/>
      <c r="ZV105" s="34"/>
      <c r="ZW105" s="34"/>
      <c r="ZX105" s="34"/>
      <c r="ZY105" s="34"/>
      <c r="ZZ105" s="34"/>
      <c r="AAA105" s="34"/>
      <c r="AAB105" s="34"/>
      <c r="AAC105" s="34"/>
      <c r="AAD105" s="34"/>
      <c r="AAE105" s="34"/>
      <c r="AAF105" s="34"/>
      <c r="AAG105" s="34"/>
      <c r="AAH105" s="34"/>
      <c r="AAI105" s="34"/>
      <c r="AAJ105" s="34"/>
      <c r="AAK105" s="10"/>
    </row>
    <row r="106" spans="1:713">
      <c r="A106" s="1" t="s">
        <v>2100</v>
      </c>
      <c r="B106" s="3" t="s">
        <v>1672</v>
      </c>
      <c r="C106" s="3" t="s">
        <v>1672</v>
      </c>
      <c r="D106" s="3" t="s">
        <v>1672</v>
      </c>
      <c r="E106" s="3" t="s">
        <v>1672</v>
      </c>
      <c r="F106" s="3" t="s">
        <v>1672</v>
      </c>
      <c r="G106" s="3" t="s">
        <v>1672</v>
      </c>
      <c r="H106" s="3" t="s">
        <v>1672</v>
      </c>
      <c r="I106" s="3" t="s">
        <v>1672</v>
      </c>
      <c r="J106" s="3" t="s">
        <v>1672</v>
      </c>
      <c r="K106" s="3" t="s">
        <v>1672</v>
      </c>
      <c r="L106" s="3" t="s">
        <v>1672</v>
      </c>
      <c r="M106" s="3" t="s">
        <v>1672</v>
      </c>
      <c r="N106" s="3" t="s">
        <v>1672</v>
      </c>
      <c r="O106" s="3" t="s">
        <v>1672</v>
      </c>
      <c r="P106" s="3" t="s">
        <v>1672</v>
      </c>
      <c r="Q106" s="3" t="s">
        <v>1672</v>
      </c>
      <c r="R106" s="3"/>
      <c r="S106" s="3" t="s">
        <v>1672</v>
      </c>
      <c r="T106" s="3"/>
      <c r="U106" s="3"/>
      <c r="V106" s="3" t="s">
        <v>1672</v>
      </c>
      <c r="W106" s="3"/>
      <c r="X106" s="3" t="s">
        <v>1672</v>
      </c>
      <c r="Y106" s="3"/>
      <c r="Z106" s="3" t="s">
        <v>1672</v>
      </c>
      <c r="AA106" s="3"/>
      <c r="AB106" s="3" t="s">
        <v>1672</v>
      </c>
      <c r="AC106" s="3"/>
      <c r="AD106" s="3" t="s">
        <v>1672</v>
      </c>
      <c r="AE106" s="3"/>
      <c r="AF106" s="3" t="s">
        <v>1672</v>
      </c>
      <c r="AG106" s="3"/>
      <c r="AH106" s="3" t="s">
        <v>1672</v>
      </c>
      <c r="AI106" s="3"/>
      <c r="AJ106" s="3" t="s">
        <v>1672</v>
      </c>
      <c r="AK106" s="3"/>
      <c r="AL106" s="3" t="s">
        <v>1672</v>
      </c>
      <c r="AM106" s="3"/>
      <c r="AN106" s="3" t="s">
        <v>1672</v>
      </c>
      <c r="AO106" s="3"/>
      <c r="AP106" s="3" t="s">
        <v>1672</v>
      </c>
      <c r="AQ106" s="1" t="s">
        <v>1672</v>
      </c>
      <c r="AR106" s="1" t="s">
        <v>1672</v>
      </c>
      <c r="AS106" s="1" t="s">
        <v>1672</v>
      </c>
      <c r="AT106" s="1" t="s">
        <v>1672</v>
      </c>
      <c r="AU106" s="1" t="s">
        <v>1672</v>
      </c>
      <c r="AV106" s="1" t="s">
        <v>1672</v>
      </c>
      <c r="AW106" s="1" t="s">
        <v>1672</v>
      </c>
      <c r="AX106" s="3"/>
      <c r="AY106" s="1" t="s">
        <v>1672</v>
      </c>
      <c r="AZ106" s="1" t="s">
        <v>1672</v>
      </c>
      <c r="BA106" s="1" t="s">
        <v>1672</v>
      </c>
      <c r="BB106" s="1" t="s">
        <v>1672</v>
      </c>
      <c r="BC106" s="1" t="s">
        <v>1672</v>
      </c>
      <c r="BD106" s="1" t="s">
        <v>1672</v>
      </c>
      <c r="BE106" s="1" t="s">
        <v>1672</v>
      </c>
      <c r="BF106" s="1" t="s">
        <v>1672</v>
      </c>
      <c r="BG106" s="1" t="s">
        <v>1672</v>
      </c>
      <c r="BH106" s="1" t="s">
        <v>1672</v>
      </c>
      <c r="BI106" s="1" t="s">
        <v>1672</v>
      </c>
      <c r="BJ106" s="1" t="s">
        <v>1672</v>
      </c>
      <c r="BK106" s="1"/>
      <c r="BL106" s="1" t="s">
        <v>1672</v>
      </c>
      <c r="BM106" s="1"/>
      <c r="BN106" s="1" t="s">
        <v>1672</v>
      </c>
      <c r="BO106" s="1" t="s">
        <v>1672</v>
      </c>
      <c r="BP106" s="1"/>
      <c r="BQ106" s="1" t="s">
        <v>1672</v>
      </c>
      <c r="BR106" s="1" t="s">
        <v>1672</v>
      </c>
      <c r="BS106" s="1"/>
      <c r="BT106" s="1" t="s">
        <v>1672</v>
      </c>
      <c r="BU106" s="1"/>
      <c r="BV106" s="1" t="s">
        <v>1672</v>
      </c>
      <c r="BW106" s="3"/>
      <c r="BX106" s="1" t="s">
        <v>1672</v>
      </c>
      <c r="BY106" s="1"/>
      <c r="BZ106" s="1" t="s">
        <v>1672</v>
      </c>
      <c r="CA106" s="1"/>
      <c r="CB106" s="1" t="s">
        <v>1672</v>
      </c>
      <c r="CC106" s="1"/>
      <c r="CD106" s="1" t="s">
        <v>1672</v>
      </c>
      <c r="CE106" s="1"/>
      <c r="CF106" s="1" t="s">
        <v>1672</v>
      </c>
      <c r="CG106" s="1"/>
      <c r="CH106" s="1" t="s">
        <v>1672</v>
      </c>
      <c r="CI106" s="1"/>
      <c r="CJ106" s="1" t="s">
        <v>1672</v>
      </c>
      <c r="CK106" s="1"/>
      <c r="CL106" s="1" t="s">
        <v>1672</v>
      </c>
      <c r="CM106" s="1"/>
      <c r="CN106" s="1" t="s">
        <v>1672</v>
      </c>
      <c r="CO106" s="1"/>
      <c r="CP106" s="1" t="s">
        <v>1672</v>
      </c>
      <c r="CQ106" s="1" t="s">
        <v>1672</v>
      </c>
      <c r="CR106" s="1" t="s">
        <v>1672</v>
      </c>
      <c r="CS106" s="3"/>
      <c r="CT106" s="3"/>
      <c r="CU106" s="3" t="s">
        <v>1672</v>
      </c>
      <c r="CV106" s="3" t="s">
        <v>1672</v>
      </c>
      <c r="CW106" s="3" t="s">
        <v>1672</v>
      </c>
      <c r="CX106" s="3" t="s">
        <v>1672</v>
      </c>
      <c r="CY106" s="1" t="s">
        <v>1672</v>
      </c>
      <c r="CZ106" s="3" t="s">
        <v>1672</v>
      </c>
      <c r="DA106" s="3" t="s">
        <v>1672</v>
      </c>
      <c r="DB106" s="3" t="s">
        <v>1672</v>
      </c>
      <c r="DC106" s="3" t="s">
        <v>1672</v>
      </c>
      <c r="DD106" s="3" t="s">
        <v>1672</v>
      </c>
      <c r="DE106" s="3" t="s">
        <v>1672</v>
      </c>
      <c r="DF106" s="3" t="s">
        <v>1672</v>
      </c>
      <c r="DG106" s="3" t="s">
        <v>1672</v>
      </c>
      <c r="DH106" s="3" t="s">
        <v>1672</v>
      </c>
      <c r="DI106" s="3" t="s">
        <v>1672</v>
      </c>
      <c r="DJ106" s="3" t="s">
        <v>1672</v>
      </c>
      <c r="DK106" s="3"/>
      <c r="DL106" s="3" t="s">
        <v>1672</v>
      </c>
      <c r="DM106" s="1" t="s">
        <v>1672</v>
      </c>
      <c r="DN106" s="1" t="s">
        <v>1672</v>
      </c>
      <c r="DO106" s="1" t="s">
        <v>1672</v>
      </c>
      <c r="DP106" s="1"/>
      <c r="DQ106" s="1" t="s">
        <v>1672</v>
      </c>
      <c r="DR106" s="3"/>
      <c r="DS106" s="1" t="s">
        <v>1672</v>
      </c>
      <c r="DT106" s="3"/>
      <c r="DU106" s="1" t="s">
        <v>1672</v>
      </c>
      <c r="DV106" s="3"/>
      <c r="DW106" s="1" t="s">
        <v>1672</v>
      </c>
      <c r="DX106" s="3"/>
      <c r="DY106" s="1" t="s">
        <v>1672</v>
      </c>
      <c r="DZ106" s="3"/>
      <c r="EA106" s="1" t="s">
        <v>1672</v>
      </c>
      <c r="EB106" s="3"/>
      <c r="EC106" s="1" t="s">
        <v>1672</v>
      </c>
      <c r="ED106" s="3"/>
      <c r="EE106" s="1" t="s">
        <v>1672</v>
      </c>
      <c r="EF106" s="3"/>
      <c r="EG106" s="1" t="s">
        <v>1672</v>
      </c>
      <c r="EH106" s="3"/>
      <c r="EI106" s="1" t="s">
        <v>1672</v>
      </c>
      <c r="EJ106" s="3"/>
      <c r="EK106" s="1" t="s">
        <v>1672</v>
      </c>
      <c r="EL106" s="3"/>
      <c r="EM106" s="1" t="s">
        <v>1672</v>
      </c>
      <c r="EN106" s="3"/>
      <c r="EO106" s="1" t="s">
        <v>1672</v>
      </c>
      <c r="EP106" s="3"/>
      <c r="EQ106" s="1" t="s">
        <v>1672</v>
      </c>
      <c r="ER106" s="3"/>
      <c r="ES106" s="3"/>
      <c r="ET106" s="3"/>
      <c r="EU106" s="3"/>
      <c r="EV106" s="3"/>
      <c r="EW106" s="3"/>
      <c r="EX106" s="3"/>
      <c r="EY106" s="3"/>
      <c r="EZ106" s="3"/>
      <c r="FA106" s="3"/>
      <c r="FB106" s="3"/>
      <c r="FC106" s="3"/>
      <c r="FD106" s="3" t="s">
        <v>1672</v>
      </c>
      <c r="FE106" s="3" t="s">
        <v>1672</v>
      </c>
      <c r="FF106" s="1" t="s">
        <v>1672</v>
      </c>
      <c r="FG106" s="1" t="s">
        <v>1672</v>
      </c>
      <c r="FH106" s="1" t="s">
        <v>1672</v>
      </c>
      <c r="FI106" s="1" t="s">
        <v>1672</v>
      </c>
      <c r="FJ106" s="1" t="s">
        <v>1672</v>
      </c>
      <c r="FK106" s="1" t="s">
        <v>1672</v>
      </c>
      <c r="FL106" s="3"/>
      <c r="FM106" s="3"/>
      <c r="FN106" s="3" t="s">
        <v>1672</v>
      </c>
      <c r="FO106" s="3"/>
      <c r="FP106" s="3" t="s">
        <v>1672</v>
      </c>
      <c r="FQ106" s="3"/>
      <c r="FR106" s="3" t="s">
        <v>1672</v>
      </c>
      <c r="FS106" s="3"/>
      <c r="FT106" s="3" t="s">
        <v>1672</v>
      </c>
      <c r="FU106" s="3"/>
      <c r="FV106" s="3" t="s">
        <v>1672</v>
      </c>
      <c r="FW106" s="3"/>
      <c r="FX106" s="3" t="s">
        <v>1672</v>
      </c>
      <c r="FY106" s="3"/>
      <c r="FZ106" s="3" t="s">
        <v>1672</v>
      </c>
      <c r="GA106" s="3"/>
      <c r="GB106" s="3" t="s">
        <v>1672</v>
      </c>
      <c r="GC106" s="3"/>
      <c r="GD106" s="3" t="s">
        <v>1672</v>
      </c>
      <c r="GE106" s="3"/>
      <c r="GF106" s="3" t="s">
        <v>1672</v>
      </c>
      <c r="GG106" s="3"/>
      <c r="GH106" s="3" t="s">
        <v>1672</v>
      </c>
      <c r="GI106" s="3"/>
      <c r="GJ106" s="3" t="s">
        <v>1672</v>
      </c>
      <c r="GK106" s="3"/>
      <c r="GL106" s="3" t="s">
        <v>1672</v>
      </c>
      <c r="GM106" s="3"/>
      <c r="GN106" s="3" t="s">
        <v>1672</v>
      </c>
      <c r="GO106" s="3"/>
      <c r="GP106" s="3" t="s">
        <v>1672</v>
      </c>
      <c r="GQ106" s="3" t="s">
        <v>1672</v>
      </c>
      <c r="GR106" s="1" t="s">
        <v>1672</v>
      </c>
      <c r="GS106" s="1" t="s">
        <v>1672</v>
      </c>
      <c r="GT106" s="1" t="s">
        <v>1672</v>
      </c>
      <c r="GU106" s="1" t="s">
        <v>1672</v>
      </c>
      <c r="GV106" s="1" t="s">
        <v>1672</v>
      </c>
      <c r="GW106" s="1" t="s">
        <v>1672</v>
      </c>
      <c r="GX106" s="1" t="s">
        <v>1672</v>
      </c>
      <c r="GY106" s="3"/>
      <c r="GZ106" s="1" t="s">
        <v>1672</v>
      </c>
      <c r="HA106" s="1" t="s">
        <v>1672</v>
      </c>
      <c r="HB106" s="1" t="s">
        <v>1672</v>
      </c>
      <c r="HC106" s="1" t="s">
        <v>1672</v>
      </c>
      <c r="HD106" s="1" t="s">
        <v>1672</v>
      </c>
      <c r="HE106" s="1" t="s">
        <v>1672</v>
      </c>
      <c r="HF106" s="1" t="s">
        <v>1672</v>
      </c>
      <c r="HG106" s="1" t="s">
        <v>1672</v>
      </c>
      <c r="HH106" s="1" t="s">
        <v>1672</v>
      </c>
      <c r="HI106" s="1" t="s">
        <v>1672</v>
      </c>
      <c r="HJ106" s="1" t="s">
        <v>1672</v>
      </c>
      <c r="HK106" s="1" t="s">
        <v>1672</v>
      </c>
      <c r="HL106" s="3"/>
      <c r="HM106" s="1"/>
      <c r="HN106" s="1" t="s">
        <v>1672</v>
      </c>
      <c r="HO106" s="1"/>
      <c r="HP106" s="1" t="s">
        <v>1672</v>
      </c>
      <c r="HQ106" s="1" t="s">
        <v>1672</v>
      </c>
      <c r="HR106" s="1"/>
      <c r="HS106" s="1" t="s">
        <v>1672</v>
      </c>
      <c r="HT106" s="1"/>
      <c r="HU106" s="1" t="s">
        <v>1672</v>
      </c>
      <c r="HV106" s="1"/>
      <c r="HW106" s="1" t="s">
        <v>1672</v>
      </c>
      <c r="HX106" s="1"/>
      <c r="HY106" s="1" t="s">
        <v>1672</v>
      </c>
      <c r="HZ106" s="3" t="s">
        <v>1672</v>
      </c>
      <c r="IA106" s="3"/>
      <c r="IB106" s="3" t="s">
        <v>1672</v>
      </c>
      <c r="IC106" s="3"/>
      <c r="ID106" s="3" t="s">
        <v>1672</v>
      </c>
      <c r="IE106" s="3" t="s">
        <v>1672</v>
      </c>
      <c r="IF106" s="3" t="s">
        <v>1672</v>
      </c>
      <c r="IG106" s="3"/>
      <c r="IH106" s="3"/>
      <c r="II106" s="3" t="s">
        <v>1672</v>
      </c>
      <c r="IJ106" s="3"/>
      <c r="IK106" s="3" t="s">
        <v>1672</v>
      </c>
      <c r="IL106" s="3"/>
      <c r="IM106" s="3" t="s">
        <v>1672</v>
      </c>
      <c r="IN106" s="3"/>
      <c r="IO106" s="3" t="s">
        <v>1672</v>
      </c>
      <c r="IP106" s="3"/>
      <c r="IQ106" s="3" t="s">
        <v>1672</v>
      </c>
      <c r="IR106" s="3"/>
      <c r="IS106" s="3" t="s">
        <v>1672</v>
      </c>
      <c r="IT106" s="3"/>
      <c r="IU106" s="3" t="s">
        <v>1672</v>
      </c>
      <c r="IV106" s="3"/>
      <c r="IW106" s="3" t="s">
        <v>1672</v>
      </c>
      <c r="IX106" s="3"/>
      <c r="IY106" s="3" t="s">
        <v>1672</v>
      </c>
      <c r="IZ106" s="3"/>
      <c r="JA106" s="3" t="s">
        <v>1672</v>
      </c>
      <c r="JB106" s="3"/>
      <c r="JC106" s="3" t="s">
        <v>1672</v>
      </c>
      <c r="JD106" s="3"/>
      <c r="JE106" s="3" t="s">
        <v>1672</v>
      </c>
      <c r="JF106" s="3"/>
      <c r="JG106" s="3" t="s">
        <v>1672</v>
      </c>
      <c r="JH106" s="3"/>
      <c r="JI106" s="3" t="s">
        <v>1672</v>
      </c>
      <c r="JJ106" s="3"/>
      <c r="JK106" s="3" t="s">
        <v>1672</v>
      </c>
      <c r="JL106" s="3" t="s">
        <v>1672</v>
      </c>
      <c r="JM106" s="3" t="s">
        <v>1672</v>
      </c>
      <c r="JN106" s="3" t="s">
        <v>1672</v>
      </c>
      <c r="JO106" s="3" t="s">
        <v>1672</v>
      </c>
      <c r="JP106" s="3" t="s">
        <v>1672</v>
      </c>
      <c r="JQ106" s="3" t="s">
        <v>1672</v>
      </c>
      <c r="JR106" s="3" t="s">
        <v>1672</v>
      </c>
      <c r="JS106" s="3" t="s">
        <v>1672</v>
      </c>
      <c r="JT106" s="3" t="s">
        <v>1672</v>
      </c>
      <c r="JU106" s="3"/>
      <c r="JV106" s="1" t="s">
        <v>1672</v>
      </c>
      <c r="JW106" s="1" t="s">
        <v>1672</v>
      </c>
      <c r="JX106" s="1" t="s">
        <v>1672</v>
      </c>
      <c r="JY106" s="1" t="s">
        <v>1672</v>
      </c>
      <c r="JZ106" s="1" t="s">
        <v>1672</v>
      </c>
      <c r="KA106" s="1" t="s">
        <v>1672</v>
      </c>
      <c r="KB106" s="1" t="s">
        <v>1672</v>
      </c>
      <c r="KC106" s="1" t="s">
        <v>1672</v>
      </c>
      <c r="KD106" s="1" t="s">
        <v>1672</v>
      </c>
      <c r="KE106" s="1" t="s">
        <v>1672</v>
      </c>
      <c r="KF106" s="1" t="s">
        <v>1672</v>
      </c>
      <c r="KG106" s="1" t="s">
        <v>1672</v>
      </c>
      <c r="KH106" s="1" t="s">
        <v>1672</v>
      </c>
      <c r="KI106" s="1" t="s">
        <v>1672</v>
      </c>
      <c r="KJ106" s="1" t="s">
        <v>1672</v>
      </c>
      <c r="KK106" s="1" t="s">
        <v>1672</v>
      </c>
      <c r="KL106" s="1" t="s">
        <v>1672</v>
      </c>
      <c r="KM106" s="1" t="s">
        <v>1672</v>
      </c>
      <c r="KN106" s="1" t="s">
        <v>1672</v>
      </c>
      <c r="KO106" s="1" t="s">
        <v>1672</v>
      </c>
      <c r="KP106" s="1" t="s">
        <v>1672</v>
      </c>
      <c r="KQ106" s="3" t="s">
        <v>1672</v>
      </c>
      <c r="KR106" s="1" t="s">
        <v>1672</v>
      </c>
      <c r="KS106" s="3"/>
      <c r="KT106" s="3" t="s">
        <v>1672</v>
      </c>
      <c r="KU106" s="1" t="s">
        <v>1672</v>
      </c>
      <c r="KV106" s="3"/>
      <c r="KW106" s="3" t="s">
        <v>1672</v>
      </c>
      <c r="KX106" s="3" t="s">
        <v>1672</v>
      </c>
      <c r="KY106" s="3" t="s">
        <v>1672</v>
      </c>
      <c r="KZ106" s="3" t="s">
        <v>1672</v>
      </c>
      <c r="LA106" s="3" t="s">
        <v>1672</v>
      </c>
      <c r="LB106" s="3" t="s">
        <v>1672</v>
      </c>
      <c r="LC106" s="3" t="s">
        <v>1672</v>
      </c>
      <c r="LD106" s="3"/>
      <c r="LE106" s="3" t="s">
        <v>1672</v>
      </c>
      <c r="LF106" s="1" t="s">
        <v>1672</v>
      </c>
      <c r="LG106" s="1" t="s">
        <v>1672</v>
      </c>
      <c r="LH106" s="3"/>
      <c r="LI106" s="3" t="s">
        <v>1672</v>
      </c>
      <c r="LJ106" s="3" t="s">
        <v>1672</v>
      </c>
      <c r="LK106" s="3" t="s">
        <v>1672</v>
      </c>
      <c r="LL106" s="3" t="s">
        <v>1672</v>
      </c>
      <c r="LM106" s="3" t="s">
        <v>1672</v>
      </c>
      <c r="LN106" s="3" t="s">
        <v>1672</v>
      </c>
      <c r="LO106" s="3" t="s">
        <v>1672</v>
      </c>
      <c r="LP106" s="3" t="s">
        <v>1672</v>
      </c>
      <c r="LQ106" s="3" t="s">
        <v>1672</v>
      </c>
      <c r="LR106" s="3" t="s">
        <v>1672</v>
      </c>
      <c r="LS106" s="3" t="s">
        <v>1672</v>
      </c>
      <c r="LT106" s="3" t="s">
        <v>1672</v>
      </c>
      <c r="LU106" s="3" t="s">
        <v>1672</v>
      </c>
      <c r="LV106" s="3" t="s">
        <v>1672</v>
      </c>
      <c r="LW106" s="3" t="s">
        <v>1672</v>
      </c>
      <c r="LX106" s="3" t="s">
        <v>1672</v>
      </c>
      <c r="LY106" s="3" t="s">
        <v>1672</v>
      </c>
      <c r="LZ106" s="3" t="s">
        <v>1672</v>
      </c>
      <c r="MA106" s="3" t="s">
        <v>1672</v>
      </c>
      <c r="MB106" s="3" t="s">
        <v>1672</v>
      </c>
      <c r="MC106" s="3" t="s">
        <v>1672</v>
      </c>
      <c r="MD106" s="3" t="s">
        <v>1672</v>
      </c>
      <c r="ME106" s="3" t="s">
        <v>1672</v>
      </c>
      <c r="MF106" s="3" t="s">
        <v>1672</v>
      </c>
      <c r="MG106" s="3" t="s">
        <v>1672</v>
      </c>
      <c r="MH106" s="3" t="s">
        <v>1672</v>
      </c>
      <c r="MI106" s="3" t="s">
        <v>1672</v>
      </c>
      <c r="MJ106" s="3" t="s">
        <v>1672</v>
      </c>
      <c r="MK106" s="3" t="s">
        <v>1672</v>
      </c>
      <c r="ML106" s="3" t="s">
        <v>1672</v>
      </c>
      <c r="MM106" s="3" t="s">
        <v>1672</v>
      </c>
      <c r="MN106" s="3" t="s">
        <v>1672</v>
      </c>
      <c r="MO106" s="3" t="s">
        <v>1672</v>
      </c>
      <c r="MP106" s="3" t="s">
        <v>1672</v>
      </c>
      <c r="MQ106" s="3" t="s">
        <v>1672</v>
      </c>
      <c r="MR106" s="3" t="s">
        <v>1672</v>
      </c>
      <c r="MS106" s="3" t="s">
        <v>1672</v>
      </c>
      <c r="MT106" s="3" t="s">
        <v>1672</v>
      </c>
      <c r="MU106" s="3" t="s">
        <v>1672</v>
      </c>
      <c r="MV106" s="3" t="s">
        <v>1672</v>
      </c>
      <c r="MW106" s="3" t="s">
        <v>1672</v>
      </c>
      <c r="MX106" s="3" t="s">
        <v>1672</v>
      </c>
      <c r="MY106" s="3" t="s">
        <v>1672</v>
      </c>
      <c r="MZ106" s="3" t="s">
        <v>1672</v>
      </c>
      <c r="NA106" s="3" t="s">
        <v>1672</v>
      </c>
      <c r="NB106" s="3" t="s">
        <v>1672</v>
      </c>
      <c r="NC106" s="3" t="s">
        <v>1672</v>
      </c>
      <c r="ND106" s="3" t="s">
        <v>1672</v>
      </c>
      <c r="NE106" s="3" t="s">
        <v>1672</v>
      </c>
      <c r="NF106" s="3" t="s">
        <v>1672</v>
      </c>
      <c r="NG106" s="3" t="s">
        <v>1672</v>
      </c>
      <c r="NH106" s="3" t="s">
        <v>1672</v>
      </c>
      <c r="NI106" s="3" t="s">
        <v>1672</v>
      </c>
      <c r="NJ106" s="3" t="s">
        <v>1672</v>
      </c>
      <c r="NK106" s="3" t="s">
        <v>1672</v>
      </c>
      <c r="NL106" s="3" t="s">
        <v>1672</v>
      </c>
      <c r="NM106" s="3" t="s">
        <v>1672</v>
      </c>
      <c r="NN106" s="3" t="s">
        <v>1672</v>
      </c>
      <c r="NO106" s="3" t="s">
        <v>1672</v>
      </c>
      <c r="NP106" s="3" t="s">
        <v>1672</v>
      </c>
      <c r="NQ106" s="3" t="s">
        <v>1672</v>
      </c>
      <c r="NR106" s="3" t="s">
        <v>1672</v>
      </c>
      <c r="NS106" s="3" t="s">
        <v>1672</v>
      </c>
      <c r="NT106" s="1"/>
      <c r="NU106" s="1"/>
      <c r="NV106" s="1"/>
      <c r="NW106" s="1"/>
      <c r="NX106" s="1"/>
      <c r="NY106" s="1"/>
      <c r="NZ106" s="1"/>
      <c r="OA106" s="1"/>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3"/>
      <c r="PV106" s="3"/>
      <c r="PW106" s="3"/>
      <c r="PX106" s="3"/>
      <c r="PY106" s="3"/>
      <c r="PZ106" s="3"/>
      <c r="QA106" s="3"/>
      <c r="QB106" s="3"/>
      <c r="QC106" s="3"/>
      <c r="QD106" s="3"/>
      <c r="QE106" s="3"/>
      <c r="QF106" s="3"/>
      <c r="QG106" s="3" t="s">
        <v>1672</v>
      </c>
      <c r="QH106" s="3" t="s">
        <v>1672</v>
      </c>
      <c r="QI106" s="3" t="s">
        <v>1672</v>
      </c>
      <c r="QJ106" s="3" t="s">
        <v>1672</v>
      </c>
      <c r="QK106" s="3" t="s">
        <v>1672</v>
      </c>
      <c r="QL106" s="3" t="s">
        <v>1672</v>
      </c>
      <c r="QM106" s="3" t="s">
        <v>1672</v>
      </c>
      <c r="QN106" s="3" t="s">
        <v>1672</v>
      </c>
      <c r="QO106" s="3" t="s">
        <v>1672</v>
      </c>
      <c r="QP106" s="3" t="s">
        <v>1672</v>
      </c>
      <c r="QQ106" s="3" t="s">
        <v>1672</v>
      </c>
      <c r="QR106" s="3" t="s">
        <v>1672</v>
      </c>
      <c r="QS106" s="3" t="s">
        <v>1672</v>
      </c>
      <c r="QT106" s="3" t="s">
        <v>1672</v>
      </c>
      <c r="QU106" s="3" t="s">
        <v>1672</v>
      </c>
      <c r="QV106" s="3"/>
      <c r="QW106" s="3" t="s">
        <v>1672</v>
      </c>
      <c r="QX106" s="3" t="s">
        <v>1672</v>
      </c>
      <c r="QY106" s="3" t="s">
        <v>1672</v>
      </c>
      <c r="QZ106" s="3" t="s">
        <v>1672</v>
      </c>
      <c r="RA106" s="3" t="s">
        <v>1672</v>
      </c>
      <c r="RB106" s="3" t="s">
        <v>1672</v>
      </c>
      <c r="RC106" s="1"/>
      <c r="RD106" s="1"/>
      <c r="RE106" s="1"/>
      <c r="RF106" s="1"/>
      <c r="RG106" s="1"/>
      <c r="RH106" s="1"/>
      <c r="RI106" s="1"/>
      <c r="RJ106" s="1"/>
      <c r="RK106" s="1"/>
      <c r="RL106" s="1" t="s">
        <v>1672</v>
      </c>
      <c r="RM106" s="1" t="s">
        <v>1672</v>
      </c>
      <c r="RN106" s="1" t="s">
        <v>1672</v>
      </c>
      <c r="RO106" s="1" t="s">
        <v>1672</v>
      </c>
      <c r="RP106" s="1" t="s">
        <v>1672</v>
      </c>
      <c r="RQ106" s="1" t="s">
        <v>1672</v>
      </c>
      <c r="RR106" s="1" t="s">
        <v>1672</v>
      </c>
      <c r="RS106" s="1"/>
      <c r="RT106" s="1" t="s">
        <v>1672</v>
      </c>
      <c r="RU106" s="1" t="s">
        <v>1672</v>
      </c>
      <c r="RV106" s="1" t="s">
        <v>1672</v>
      </c>
      <c r="RW106" s="1" t="s">
        <v>1672</v>
      </c>
      <c r="RX106" s="1" t="s">
        <v>1672</v>
      </c>
      <c r="RY106" s="1" t="s">
        <v>1672</v>
      </c>
      <c r="RZ106" s="1"/>
      <c r="SA106" s="1"/>
      <c r="SB106" s="3" t="s">
        <v>1672</v>
      </c>
      <c r="SC106" s="3" t="s">
        <v>1672</v>
      </c>
      <c r="SD106" s="3" t="s">
        <v>1672</v>
      </c>
      <c r="SE106" s="3" t="s">
        <v>1672</v>
      </c>
      <c r="SF106" s="1"/>
      <c r="SG106" s="1"/>
      <c r="SH106" s="1"/>
      <c r="SI106" s="1"/>
      <c r="SJ106" s="1"/>
      <c r="SK106" s="1"/>
      <c r="SL106" s="1"/>
      <c r="SM106" s="1"/>
      <c r="SN106" s="1"/>
      <c r="SO106" s="1"/>
      <c r="SP106" s="1"/>
      <c r="SQ106" s="1"/>
      <c r="SR106" s="3" t="s">
        <v>1672</v>
      </c>
      <c r="SS106" s="3" t="s">
        <v>1672</v>
      </c>
      <c r="ST106" s="3" t="s">
        <v>1672</v>
      </c>
      <c r="SU106" s="3" t="s">
        <v>1672</v>
      </c>
      <c r="SV106" s="3" t="s">
        <v>1672</v>
      </c>
      <c r="SW106" s="3" t="s">
        <v>1672</v>
      </c>
      <c r="SX106" s="3" t="s">
        <v>1672</v>
      </c>
      <c r="SY106" s="3" t="s">
        <v>1672</v>
      </c>
      <c r="SZ106" s="3" t="s">
        <v>1672</v>
      </c>
      <c r="TA106" s="1"/>
      <c r="TB106" s="3"/>
      <c r="TC106" s="3"/>
      <c r="TD106" s="3"/>
      <c r="TE106" s="3"/>
      <c r="TF106" s="3"/>
      <c r="TG106" s="3"/>
      <c r="TH106" s="3"/>
      <c r="TI106" s="3"/>
      <c r="TJ106" s="3"/>
      <c r="TK106" s="3"/>
      <c r="TL106" s="3"/>
      <c r="TM106" s="3"/>
      <c r="TN106" s="3"/>
      <c r="TO106" s="3"/>
      <c r="TP106" s="3"/>
      <c r="TQ106" s="3"/>
      <c r="TR106" s="3"/>
      <c r="TS106" s="3"/>
      <c r="TT106" s="3"/>
      <c r="TU106" s="3"/>
      <c r="TV106" s="3"/>
      <c r="TW106" s="3"/>
      <c r="TX106" s="3"/>
      <c r="TY106" s="3"/>
      <c r="TZ106" s="3"/>
      <c r="UA106" s="3"/>
      <c r="UB106" s="3"/>
      <c r="UC106" s="3"/>
      <c r="UD106" s="3"/>
      <c r="UE106" s="3"/>
      <c r="UF106" s="1"/>
      <c r="UG106" s="1" t="s">
        <v>1672</v>
      </c>
      <c r="UH106" s="1" t="s">
        <v>1672</v>
      </c>
      <c r="UI106" s="1" t="s">
        <v>1672</v>
      </c>
      <c r="UJ106" s="1" t="s">
        <v>1672</v>
      </c>
      <c r="UK106" s="1" t="s">
        <v>1672</v>
      </c>
      <c r="UL106" s="1" t="s">
        <v>1672</v>
      </c>
      <c r="UM106" s="1" t="s">
        <v>1672</v>
      </c>
      <c r="UN106" s="1"/>
      <c r="UO106" s="1"/>
      <c r="UP106" s="1" t="s">
        <v>1672</v>
      </c>
      <c r="UQ106" s="1" t="s">
        <v>1672</v>
      </c>
      <c r="UR106" s="1" t="s">
        <v>1672</v>
      </c>
      <c r="US106" s="1" t="s">
        <v>1672</v>
      </c>
      <c r="UT106" s="1" t="s">
        <v>1672</v>
      </c>
      <c r="UU106" s="1" t="s">
        <v>1672</v>
      </c>
      <c r="UV106" s="1" t="s">
        <v>1672</v>
      </c>
      <c r="UW106" s="1" t="s">
        <v>1672</v>
      </c>
      <c r="UX106" s="1" t="s">
        <v>1672</v>
      </c>
      <c r="UY106" s="1" t="s">
        <v>1672</v>
      </c>
      <c r="UZ106" s="1" t="s">
        <v>1672</v>
      </c>
      <c r="VA106" s="1" t="s">
        <v>1672</v>
      </c>
      <c r="VB106" s="1" t="s">
        <v>1672</v>
      </c>
      <c r="VC106" s="1" t="s">
        <v>1672</v>
      </c>
      <c r="VD106" s="1" t="s">
        <v>1672</v>
      </c>
      <c r="VE106" s="1" t="s">
        <v>1672</v>
      </c>
      <c r="VF106" s="1" t="s">
        <v>1672</v>
      </c>
      <c r="VG106" s="1" t="s">
        <v>1672</v>
      </c>
      <c r="VH106" s="1" t="s">
        <v>1672</v>
      </c>
      <c r="VI106" s="1" t="s">
        <v>1672</v>
      </c>
      <c r="VJ106" s="1" t="s">
        <v>1672</v>
      </c>
      <c r="VK106" s="1" t="s">
        <v>1672</v>
      </c>
      <c r="VL106" s="1" t="s">
        <v>1672</v>
      </c>
      <c r="VM106" s="1" t="s">
        <v>1672</v>
      </c>
      <c r="VN106" s="1" t="s">
        <v>1672</v>
      </c>
      <c r="VO106" s="1" t="s">
        <v>1672</v>
      </c>
      <c r="VP106" s="1" t="s">
        <v>1672</v>
      </c>
      <c r="VQ106" s="1" t="s">
        <v>1672</v>
      </c>
      <c r="VR106" s="1" t="s">
        <v>1672</v>
      </c>
      <c r="VS106" s="1" t="s">
        <v>1672</v>
      </c>
      <c r="VT106" s="1" t="s">
        <v>1672</v>
      </c>
      <c r="VU106" s="1" t="s">
        <v>1672</v>
      </c>
      <c r="VV106" s="1" t="s">
        <v>1672</v>
      </c>
      <c r="VW106" s="1" t="s">
        <v>1672</v>
      </c>
      <c r="VX106" s="1" t="s">
        <v>1672</v>
      </c>
      <c r="VY106" s="1"/>
      <c r="VZ106" s="1" t="s">
        <v>1672</v>
      </c>
      <c r="WA106" s="1" t="s">
        <v>1672</v>
      </c>
      <c r="WB106" s="1" t="s">
        <v>1672</v>
      </c>
      <c r="WC106" s="1" t="s">
        <v>1672</v>
      </c>
      <c r="WD106" s="1" t="s">
        <v>1672</v>
      </c>
      <c r="WE106" s="1" t="s">
        <v>1672</v>
      </c>
      <c r="WF106" s="1" t="s">
        <v>1672</v>
      </c>
      <c r="WG106" s="1" t="s">
        <v>1672</v>
      </c>
      <c r="WH106" s="1" t="s">
        <v>1672</v>
      </c>
      <c r="WI106" s="1" t="s">
        <v>1672</v>
      </c>
      <c r="WJ106" s="1"/>
      <c r="WK106" s="1" t="s">
        <v>1672</v>
      </c>
      <c r="WL106" s="1" t="s">
        <v>1672</v>
      </c>
      <c r="WM106" s="1"/>
      <c r="WN106" s="1" t="s">
        <v>1672</v>
      </c>
      <c r="WO106" s="1" t="s">
        <v>1672</v>
      </c>
      <c r="WP106" s="1" t="s">
        <v>1672</v>
      </c>
      <c r="WQ106" s="1"/>
      <c r="WR106" s="1" t="s">
        <v>1672</v>
      </c>
      <c r="WS106" s="1"/>
      <c r="WT106" s="1" t="s">
        <v>1672</v>
      </c>
      <c r="WU106" s="1" t="s">
        <v>1672</v>
      </c>
      <c r="WV106" s="1" t="s">
        <v>1672</v>
      </c>
      <c r="WW106" s="1" t="s">
        <v>1672</v>
      </c>
      <c r="WX106" s="1" t="s">
        <v>1672</v>
      </c>
      <c r="WY106" s="1" t="s">
        <v>1672</v>
      </c>
      <c r="WZ106" s="1" t="s">
        <v>1672</v>
      </c>
      <c r="XA106" s="1" t="s">
        <v>1672</v>
      </c>
      <c r="XB106" s="1" t="s">
        <v>1672</v>
      </c>
      <c r="XC106" s="1" t="s">
        <v>1672</v>
      </c>
      <c r="XD106" s="1" t="s">
        <v>1672</v>
      </c>
      <c r="XE106" s="1" t="s">
        <v>1672</v>
      </c>
      <c r="XF106" s="1"/>
      <c r="XG106" s="1" t="s">
        <v>1672</v>
      </c>
      <c r="XH106" s="1" t="s">
        <v>1672</v>
      </c>
      <c r="XI106" s="1" t="s">
        <v>1672</v>
      </c>
      <c r="XJ106" s="1" t="s">
        <v>1672</v>
      </c>
      <c r="XK106" s="1"/>
      <c r="XL106" s="1" t="s">
        <v>1672</v>
      </c>
      <c r="XM106" s="1" t="s">
        <v>1672</v>
      </c>
      <c r="XN106" s="1" t="s">
        <v>1672</v>
      </c>
      <c r="XO106" s="1" t="s">
        <v>1672</v>
      </c>
      <c r="XP106" s="1" t="s">
        <v>1672</v>
      </c>
      <c r="XQ106" s="1" t="s">
        <v>1672</v>
      </c>
      <c r="XR106" s="1" t="s">
        <v>1672</v>
      </c>
      <c r="XS106" s="1" t="s">
        <v>1672</v>
      </c>
      <c r="XT106" s="1" t="s">
        <v>1672</v>
      </c>
      <c r="XU106" s="1" t="s">
        <v>1672</v>
      </c>
      <c r="XV106" s="1"/>
      <c r="XW106" s="1" t="s">
        <v>1672</v>
      </c>
      <c r="XX106" s="1" t="s">
        <v>1672</v>
      </c>
      <c r="XY106" s="1" t="s">
        <v>1672</v>
      </c>
      <c r="XZ106" s="1" t="s">
        <v>1672</v>
      </c>
      <c r="YA106" s="1" t="s">
        <v>1672</v>
      </c>
      <c r="YB106" s="1" t="s">
        <v>1672</v>
      </c>
      <c r="YC106" s="1" t="s">
        <v>1672</v>
      </c>
      <c r="YD106" s="1" t="s">
        <v>1672</v>
      </c>
      <c r="YE106" s="1" t="s">
        <v>1672</v>
      </c>
      <c r="YF106" s="1" t="s">
        <v>1672</v>
      </c>
      <c r="YG106" s="1" t="s">
        <v>1672</v>
      </c>
      <c r="YH106" s="1" t="s">
        <v>1672</v>
      </c>
      <c r="YI106" s="1" t="s">
        <v>1672</v>
      </c>
      <c r="YJ106" s="1" t="s">
        <v>1672</v>
      </c>
      <c r="YK106" s="1" t="s">
        <v>1672</v>
      </c>
      <c r="YL106" s="1" t="s">
        <v>1672</v>
      </c>
      <c r="YM106" s="1"/>
      <c r="YN106" s="1" t="s">
        <v>1672</v>
      </c>
      <c r="YO106" s="1" t="s">
        <v>1672</v>
      </c>
      <c r="YP106" s="1" t="s">
        <v>1672</v>
      </c>
      <c r="YQ106" s="1" t="s">
        <v>1672</v>
      </c>
      <c r="YR106" s="1" t="s">
        <v>1672</v>
      </c>
      <c r="YS106" s="1" t="s">
        <v>1672</v>
      </c>
      <c r="YT106" s="1" t="s">
        <v>1672</v>
      </c>
      <c r="YU106" s="1" t="s">
        <v>1672</v>
      </c>
      <c r="YV106" s="1" t="s">
        <v>1672</v>
      </c>
      <c r="YW106" s="1" t="s">
        <v>1672</v>
      </c>
      <c r="YX106" s="1" t="s">
        <v>1672</v>
      </c>
      <c r="YY106" s="1" t="s">
        <v>1672</v>
      </c>
      <c r="YZ106" s="1" t="s">
        <v>1672</v>
      </c>
      <c r="ZA106" s="1" t="s">
        <v>1672</v>
      </c>
      <c r="ZB106" s="1" t="s">
        <v>1672</v>
      </c>
      <c r="ZC106" s="1" t="s">
        <v>1672</v>
      </c>
      <c r="ZD106" s="1" t="s">
        <v>1672</v>
      </c>
      <c r="ZE106" s="1" t="s">
        <v>1672</v>
      </c>
      <c r="ZF106" s="1" t="s">
        <v>1672</v>
      </c>
      <c r="ZG106" s="1" t="s">
        <v>1672</v>
      </c>
      <c r="ZH106" s="1" t="s">
        <v>1672</v>
      </c>
      <c r="ZI106" s="1" t="s">
        <v>1672</v>
      </c>
      <c r="ZJ106" s="1" t="s">
        <v>1672</v>
      </c>
      <c r="ZK106" s="1" t="s">
        <v>1672</v>
      </c>
      <c r="ZL106" s="1" t="s">
        <v>1672</v>
      </c>
      <c r="ZM106" s="1" t="s">
        <v>1672</v>
      </c>
      <c r="ZN106" s="1" t="s">
        <v>1672</v>
      </c>
      <c r="ZO106" s="1" t="s">
        <v>1672</v>
      </c>
      <c r="ZP106" s="1" t="s">
        <v>1672</v>
      </c>
      <c r="ZQ106" s="1" t="s">
        <v>1672</v>
      </c>
      <c r="ZR106" s="1" t="s">
        <v>1672</v>
      </c>
      <c r="ZS106" s="1" t="s">
        <v>1672</v>
      </c>
      <c r="ZT106" s="1" t="s">
        <v>1672</v>
      </c>
      <c r="ZU106" s="1" t="s">
        <v>1672</v>
      </c>
      <c r="ZV106" s="1" t="s">
        <v>1672</v>
      </c>
      <c r="ZW106" s="1" t="s">
        <v>1672</v>
      </c>
      <c r="ZX106" s="1" t="s">
        <v>1672</v>
      </c>
      <c r="ZY106" s="1" t="s">
        <v>1672</v>
      </c>
      <c r="ZZ106" s="1" t="s">
        <v>1672</v>
      </c>
      <c r="AAA106" s="1" t="s">
        <v>1672</v>
      </c>
      <c r="AAB106" s="1" t="s">
        <v>1672</v>
      </c>
      <c r="AAC106" s="1" t="s">
        <v>1672</v>
      </c>
      <c r="AAD106" s="1" t="s">
        <v>1672</v>
      </c>
      <c r="AAE106" s="3" t="s">
        <v>1672</v>
      </c>
      <c r="AAF106" s="3" t="s">
        <v>1672</v>
      </c>
      <c r="AAG106" s="3" t="s">
        <v>1672</v>
      </c>
      <c r="AAH106" s="3" t="s">
        <v>1672</v>
      </c>
      <c r="AAI106" s="3" t="s">
        <v>1672</v>
      </c>
      <c r="AAJ106" s="3" t="s">
        <v>1672</v>
      </c>
      <c r="AAK106" s="1" t="s">
        <v>1672</v>
      </c>
    </row>
    <row r="107" spans="1:713">
      <c r="A107" s="18" t="s">
        <v>2101</v>
      </c>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c r="AL107" s="34"/>
      <c r="AM107" s="34"/>
      <c r="AN107" s="34"/>
      <c r="AO107" s="34"/>
      <c r="AP107" s="34"/>
      <c r="AQ107" s="10"/>
      <c r="AR107" s="10"/>
      <c r="AS107" s="10"/>
      <c r="AT107" s="10"/>
      <c r="AU107" s="10"/>
      <c r="AV107" s="10"/>
      <c r="AW107" s="10"/>
      <c r="AX107" s="34"/>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34"/>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34"/>
      <c r="CT107" s="34"/>
      <c r="CU107" s="34"/>
      <c r="CV107" s="34"/>
      <c r="CW107" s="34"/>
      <c r="CX107" s="34"/>
      <c r="CY107" s="10"/>
      <c r="CZ107" s="34"/>
      <c r="DA107" s="34"/>
      <c r="DB107" s="34"/>
      <c r="DC107" s="34"/>
      <c r="DD107" s="34"/>
      <c r="DE107" s="34"/>
      <c r="DF107" s="34"/>
      <c r="DG107" s="34"/>
      <c r="DH107" s="34"/>
      <c r="DI107" s="34"/>
      <c r="DJ107" s="34"/>
      <c r="DK107" s="34"/>
      <c r="DL107" s="34"/>
      <c r="DM107" s="10"/>
      <c r="DN107" s="10"/>
      <c r="DO107" s="10"/>
      <c r="DP107" s="10"/>
      <c r="DQ107" s="10"/>
      <c r="DR107" s="34"/>
      <c r="DS107" s="10"/>
      <c r="DT107" s="34"/>
      <c r="DU107" s="10"/>
      <c r="DV107" s="34"/>
      <c r="DW107" s="10"/>
      <c r="DX107" s="34"/>
      <c r="DY107" s="10"/>
      <c r="DZ107" s="34"/>
      <c r="EA107" s="10"/>
      <c r="EB107" s="34"/>
      <c r="EC107" s="10"/>
      <c r="ED107" s="34"/>
      <c r="EE107" s="10"/>
      <c r="EF107" s="34"/>
      <c r="EG107" s="10"/>
      <c r="EH107" s="34"/>
      <c r="EI107" s="10"/>
      <c r="EJ107" s="34"/>
      <c r="EK107" s="10"/>
      <c r="EL107" s="34"/>
      <c r="EM107" s="10"/>
      <c r="EN107" s="34"/>
      <c r="EO107" s="10"/>
      <c r="EP107" s="34"/>
      <c r="EQ107" s="10"/>
      <c r="ER107" s="34"/>
      <c r="ES107" s="34"/>
      <c r="ET107" s="34"/>
      <c r="EU107" s="34"/>
      <c r="EV107" s="34"/>
      <c r="EW107" s="34"/>
      <c r="EX107" s="34"/>
      <c r="EY107" s="34"/>
      <c r="EZ107" s="34"/>
      <c r="FA107" s="34"/>
      <c r="FB107" s="34"/>
      <c r="FC107" s="34"/>
      <c r="FD107" s="34"/>
      <c r="FE107" s="34"/>
      <c r="FF107" s="10"/>
      <c r="FG107" s="10"/>
      <c r="FH107" s="10"/>
      <c r="FI107" s="10"/>
      <c r="FJ107" s="10"/>
      <c r="FK107" s="10"/>
      <c r="FL107" s="34"/>
      <c r="FM107" s="34"/>
      <c r="FN107" s="34"/>
      <c r="FO107" s="34"/>
      <c r="FP107" s="34"/>
      <c r="FQ107" s="34"/>
      <c r="FR107" s="34"/>
      <c r="FS107" s="34"/>
      <c r="FT107" s="34"/>
      <c r="FU107" s="34"/>
      <c r="FV107" s="34"/>
      <c r="FW107" s="34"/>
      <c r="FX107" s="34"/>
      <c r="FY107" s="34"/>
      <c r="FZ107" s="34"/>
      <c r="GA107" s="34"/>
      <c r="GB107" s="34"/>
      <c r="GC107" s="34"/>
      <c r="GD107" s="34"/>
      <c r="GE107" s="34"/>
      <c r="GF107" s="34"/>
      <c r="GG107" s="34"/>
      <c r="GH107" s="34"/>
      <c r="GI107" s="34"/>
      <c r="GJ107" s="34"/>
      <c r="GK107" s="34"/>
      <c r="GL107" s="34"/>
      <c r="GM107" s="34"/>
      <c r="GN107" s="34"/>
      <c r="GO107" s="34"/>
      <c r="GP107" s="34"/>
      <c r="GQ107" s="34"/>
      <c r="GR107" s="10"/>
      <c r="GS107" s="10"/>
      <c r="GT107" s="10"/>
      <c r="GU107" s="10"/>
      <c r="GV107" s="10"/>
      <c r="GW107" s="10"/>
      <c r="GX107" s="10"/>
      <c r="GY107" s="34"/>
      <c r="GZ107" s="10"/>
      <c r="HA107" s="10"/>
      <c r="HB107" s="10"/>
      <c r="HC107" s="10"/>
      <c r="HD107" s="10"/>
      <c r="HE107" s="10"/>
      <c r="HF107" s="10"/>
      <c r="HG107" s="10"/>
      <c r="HH107" s="10"/>
      <c r="HI107" s="10"/>
      <c r="HJ107" s="10"/>
      <c r="HK107" s="10"/>
      <c r="HL107" s="34"/>
      <c r="HM107" s="10"/>
      <c r="HN107" s="10"/>
      <c r="HO107" s="10"/>
      <c r="HP107" s="10"/>
      <c r="HQ107" s="10"/>
      <c r="HR107" s="10"/>
      <c r="HS107" s="10"/>
      <c r="HT107" s="10"/>
      <c r="HU107" s="10"/>
      <c r="HV107" s="10"/>
      <c r="HW107" s="10"/>
      <c r="HX107" s="10"/>
      <c r="HY107" s="10"/>
      <c r="HZ107" s="34"/>
      <c r="IA107" s="34"/>
      <c r="IB107" s="34"/>
      <c r="IC107" s="34"/>
      <c r="ID107" s="34"/>
      <c r="IE107" s="34"/>
      <c r="IF107" s="34"/>
      <c r="IG107" s="34"/>
      <c r="IH107" s="34"/>
      <c r="II107" s="34"/>
      <c r="IJ107" s="34"/>
      <c r="IK107" s="34"/>
      <c r="IL107" s="34"/>
      <c r="IM107" s="34"/>
      <c r="IN107" s="34"/>
      <c r="IO107" s="34"/>
      <c r="IP107" s="34"/>
      <c r="IQ107" s="34"/>
      <c r="IR107" s="34"/>
      <c r="IS107" s="34"/>
      <c r="IT107" s="34"/>
      <c r="IU107" s="34"/>
      <c r="IV107" s="34"/>
      <c r="IW107" s="34"/>
      <c r="IX107" s="34"/>
      <c r="IY107" s="34"/>
      <c r="IZ107" s="34"/>
      <c r="JA107" s="34"/>
      <c r="JB107" s="34"/>
      <c r="JC107" s="34"/>
      <c r="JD107" s="34"/>
      <c r="JE107" s="34"/>
      <c r="JF107" s="34"/>
      <c r="JG107" s="34"/>
      <c r="JH107" s="34"/>
      <c r="JI107" s="34"/>
      <c r="JJ107" s="34"/>
      <c r="JK107" s="34"/>
      <c r="JL107" s="34"/>
      <c r="JM107" s="34"/>
      <c r="JN107" s="34"/>
      <c r="JO107" s="34"/>
      <c r="JP107" s="34"/>
      <c r="JQ107" s="34"/>
      <c r="JR107" s="34"/>
      <c r="JS107" s="34"/>
      <c r="JT107" s="34"/>
      <c r="JU107" s="34"/>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34"/>
      <c r="KR107" s="10"/>
      <c r="KS107" s="34"/>
      <c r="KT107" s="34"/>
      <c r="KU107" s="10"/>
      <c r="KV107" s="34"/>
      <c r="KW107" s="34"/>
      <c r="KX107" s="34"/>
      <c r="KY107" s="34"/>
      <c r="KZ107" s="34"/>
      <c r="LA107" s="34"/>
      <c r="LB107" s="34"/>
      <c r="LC107" s="34"/>
      <c r="LD107" s="34"/>
      <c r="LE107" s="34"/>
      <c r="LF107" s="10"/>
      <c r="LG107" s="10"/>
      <c r="LH107" s="34"/>
      <c r="LI107" s="34"/>
      <c r="LJ107" s="34"/>
      <c r="LK107" s="34"/>
      <c r="LL107" s="34"/>
      <c r="LM107" s="34"/>
      <c r="LN107" s="34"/>
      <c r="LO107" s="34"/>
      <c r="LP107" s="34"/>
      <c r="LQ107" s="34"/>
      <c r="LR107" s="34"/>
      <c r="LS107" s="34"/>
      <c r="LT107" s="34"/>
      <c r="LU107" s="34"/>
      <c r="LV107" s="34"/>
      <c r="LW107" s="34"/>
      <c r="LX107" s="34"/>
      <c r="LY107" s="34"/>
      <c r="LZ107" s="34"/>
      <c r="MA107" s="34"/>
      <c r="MB107" s="34"/>
      <c r="MC107" s="34"/>
      <c r="MD107" s="34"/>
      <c r="ME107" s="34"/>
      <c r="MF107" s="34"/>
      <c r="MG107" s="34"/>
      <c r="MH107" s="34"/>
      <c r="MI107" s="34"/>
      <c r="MJ107" s="34"/>
      <c r="MK107" s="34"/>
      <c r="ML107" s="34"/>
      <c r="MM107" s="34"/>
      <c r="MN107" s="34"/>
      <c r="MO107" s="34"/>
      <c r="MP107" s="34"/>
      <c r="MQ107" s="34"/>
      <c r="MR107" s="34"/>
      <c r="MS107" s="34"/>
      <c r="MT107" s="34"/>
      <c r="MU107" s="34"/>
      <c r="MV107" s="34"/>
      <c r="MW107" s="34"/>
      <c r="MX107" s="34"/>
      <c r="MY107" s="34"/>
      <c r="MZ107" s="34"/>
      <c r="NA107" s="34"/>
      <c r="NB107" s="34"/>
      <c r="NC107" s="34"/>
      <c r="ND107" s="34"/>
      <c r="NE107" s="34"/>
      <c r="NF107" s="34"/>
      <c r="NG107" s="34"/>
      <c r="NH107" s="34"/>
      <c r="NI107" s="34"/>
      <c r="NJ107" s="34"/>
      <c r="NK107" s="34"/>
      <c r="NL107" s="34"/>
      <c r="NM107" s="34"/>
      <c r="NN107" s="34"/>
      <c r="NO107" s="34"/>
      <c r="NP107" s="34"/>
      <c r="NQ107" s="34"/>
      <c r="NR107" s="34"/>
      <c r="NS107" s="34"/>
      <c r="NT107" s="10"/>
      <c r="NU107" s="10"/>
      <c r="NV107" s="10"/>
      <c r="NW107" s="10"/>
      <c r="NX107" s="10"/>
      <c r="NY107" s="10"/>
      <c r="NZ107" s="10"/>
      <c r="OA107" s="10"/>
      <c r="OB107" s="34"/>
      <c r="OC107" s="34"/>
      <c r="OD107" s="34"/>
      <c r="OE107" s="34"/>
      <c r="OF107" s="34"/>
      <c r="OG107" s="34"/>
      <c r="OH107" s="34"/>
      <c r="OI107" s="34"/>
      <c r="OJ107" s="34"/>
      <c r="OK107" s="34"/>
      <c r="OL107" s="34"/>
      <c r="OM107" s="34"/>
      <c r="ON107" s="34"/>
      <c r="OO107" s="34"/>
      <c r="OP107" s="34"/>
      <c r="OQ107" s="34"/>
      <c r="OR107" s="34"/>
      <c r="OS107" s="34"/>
      <c r="OT107" s="34"/>
      <c r="OU107" s="34"/>
      <c r="OV107" s="34"/>
      <c r="OW107" s="34"/>
      <c r="OX107" s="34"/>
      <c r="OY107" s="34"/>
      <c r="OZ107" s="34"/>
      <c r="PA107" s="34"/>
      <c r="PB107" s="34"/>
      <c r="PC107" s="34"/>
      <c r="PD107" s="34"/>
      <c r="PE107" s="34"/>
      <c r="PF107" s="34"/>
      <c r="PG107" s="34"/>
      <c r="PH107" s="34"/>
      <c r="PI107" s="34"/>
      <c r="PJ107" s="34"/>
      <c r="PK107" s="34"/>
      <c r="PL107" s="34"/>
      <c r="PM107" s="34"/>
      <c r="PN107" s="34"/>
      <c r="PO107" s="34"/>
      <c r="PP107" s="34"/>
      <c r="PQ107" s="34"/>
      <c r="PR107" s="34"/>
      <c r="PS107" s="34"/>
      <c r="PT107" s="34"/>
      <c r="PU107" s="34"/>
      <c r="PV107" s="34"/>
      <c r="PW107" s="34"/>
      <c r="PX107" s="34"/>
      <c r="PY107" s="34"/>
      <c r="PZ107" s="34"/>
      <c r="QA107" s="34"/>
      <c r="QB107" s="34"/>
      <c r="QC107" s="34"/>
      <c r="QD107" s="34"/>
      <c r="QE107" s="34"/>
      <c r="QF107" s="34"/>
      <c r="QG107" s="34"/>
      <c r="QH107" s="34"/>
      <c r="QI107" s="34"/>
      <c r="QJ107" s="34"/>
      <c r="QK107" s="34"/>
      <c r="QL107" s="34"/>
      <c r="QM107" s="34"/>
      <c r="QN107" s="34"/>
      <c r="QO107" s="34"/>
      <c r="QP107" s="34"/>
      <c r="QQ107" s="34"/>
      <c r="QR107" s="34"/>
      <c r="QS107" s="34"/>
      <c r="QT107" s="34"/>
      <c r="QU107" s="34"/>
      <c r="QV107" s="34"/>
      <c r="QW107" s="34"/>
      <c r="QX107" s="34"/>
      <c r="QY107" s="34"/>
      <c r="QZ107" s="34"/>
      <c r="RA107" s="34"/>
      <c r="RB107" s="34"/>
      <c r="RC107" s="10"/>
      <c r="RD107" s="10"/>
      <c r="RE107" s="10"/>
      <c r="RF107" s="10"/>
      <c r="RG107" s="10"/>
      <c r="RH107" s="10"/>
      <c r="RI107" s="10"/>
      <c r="RJ107" s="10"/>
      <c r="RK107" s="10"/>
      <c r="RL107" s="10"/>
      <c r="RM107" s="10"/>
      <c r="RN107" s="10"/>
      <c r="RO107" s="10"/>
      <c r="RP107" s="10"/>
      <c r="RQ107" s="10"/>
      <c r="RR107" s="10"/>
      <c r="RS107" s="10"/>
      <c r="RT107" s="10"/>
      <c r="RU107" s="10"/>
      <c r="RV107" s="10"/>
      <c r="RW107" s="10"/>
      <c r="RX107" s="10"/>
      <c r="RY107" s="10"/>
      <c r="RZ107" s="10"/>
      <c r="SA107" s="10"/>
      <c r="SB107" s="34"/>
      <c r="SC107" s="34"/>
      <c r="SD107" s="34"/>
      <c r="SE107" s="34"/>
      <c r="SF107" s="10"/>
      <c r="SG107" s="10"/>
      <c r="SH107" s="10"/>
      <c r="SI107" s="10"/>
      <c r="SJ107" s="10"/>
      <c r="SK107" s="10"/>
      <c r="SL107" s="10"/>
      <c r="SM107" s="10"/>
      <c r="SN107" s="10"/>
      <c r="SO107" s="10"/>
      <c r="SP107" s="10"/>
      <c r="SQ107" s="10"/>
      <c r="SR107" s="34"/>
      <c r="SS107" s="34"/>
      <c r="ST107" s="34"/>
      <c r="SU107" s="34"/>
      <c r="SV107" s="34"/>
      <c r="SW107" s="34"/>
      <c r="SX107" s="34"/>
      <c r="SY107" s="34"/>
      <c r="SZ107" s="34"/>
      <c r="TA107" s="10"/>
      <c r="TB107" s="34"/>
      <c r="TC107" s="34"/>
      <c r="TD107" s="34"/>
      <c r="TE107" s="34"/>
      <c r="TF107" s="34"/>
      <c r="TG107" s="34"/>
      <c r="TH107" s="34"/>
      <c r="TI107" s="34"/>
      <c r="TJ107" s="34"/>
      <c r="TK107" s="34"/>
      <c r="TL107" s="34"/>
      <c r="TM107" s="34"/>
      <c r="TN107" s="34"/>
      <c r="TO107" s="34"/>
      <c r="TP107" s="34"/>
      <c r="TQ107" s="34"/>
      <c r="TR107" s="34"/>
      <c r="TS107" s="34"/>
      <c r="TT107" s="34"/>
      <c r="TU107" s="34"/>
      <c r="TV107" s="34"/>
      <c r="TW107" s="34"/>
      <c r="TX107" s="34"/>
      <c r="TY107" s="34"/>
      <c r="TZ107" s="34"/>
      <c r="UA107" s="34"/>
      <c r="UB107" s="34"/>
      <c r="UC107" s="34"/>
      <c r="UD107" s="34"/>
      <c r="UE107" s="34"/>
      <c r="UF107" s="10"/>
      <c r="UG107" s="10"/>
      <c r="UH107" s="10"/>
      <c r="UI107" s="10"/>
      <c r="UJ107" s="10"/>
      <c r="UK107" s="10"/>
      <c r="UL107" s="10"/>
      <c r="UM107" s="10"/>
      <c r="UN107" s="10"/>
      <c r="UO107" s="10"/>
      <c r="UP107" s="10"/>
      <c r="UQ107" s="10"/>
      <c r="UR107" s="10"/>
      <c r="US107" s="10"/>
      <c r="UT107" s="10"/>
      <c r="UU107" s="10"/>
      <c r="UV107" s="10"/>
      <c r="UW107" s="10"/>
      <c r="UX107" s="10"/>
      <c r="UY107" s="10"/>
      <c r="UZ107" s="10"/>
      <c r="VA107" s="10"/>
      <c r="VB107" s="10"/>
      <c r="VC107" s="10"/>
      <c r="VD107" s="10"/>
      <c r="VE107" s="10"/>
      <c r="VF107" s="10"/>
      <c r="VG107" s="10"/>
      <c r="VH107" s="10"/>
      <c r="VI107" s="10"/>
      <c r="VJ107" s="10"/>
      <c r="VK107" s="10"/>
      <c r="VL107" s="10"/>
      <c r="VM107" s="10"/>
      <c r="VN107" s="10"/>
      <c r="VO107" s="10"/>
      <c r="VP107" s="10"/>
      <c r="VQ107" s="10"/>
      <c r="VR107" s="10"/>
      <c r="VS107" s="10"/>
      <c r="VT107" s="10"/>
      <c r="VU107" s="10"/>
      <c r="VV107" s="10"/>
      <c r="VW107" s="10"/>
      <c r="VX107" s="10"/>
      <c r="VY107" s="10"/>
      <c r="VZ107" s="10"/>
      <c r="WA107" s="10"/>
      <c r="WB107" s="10"/>
      <c r="WC107" s="10"/>
      <c r="WD107" s="10"/>
      <c r="WE107" s="10"/>
      <c r="WF107" s="10"/>
      <c r="WG107" s="10"/>
      <c r="WH107" s="10"/>
      <c r="WI107" s="10"/>
      <c r="WJ107" s="10"/>
      <c r="WK107" s="10"/>
      <c r="WL107" s="10"/>
      <c r="WM107" s="10"/>
      <c r="WN107" s="10"/>
      <c r="WO107" s="10"/>
      <c r="WP107" s="10"/>
      <c r="WQ107" s="10"/>
      <c r="WR107" s="10"/>
      <c r="WS107" s="10"/>
      <c r="WT107" s="10"/>
      <c r="WU107" s="10"/>
      <c r="WV107" s="10"/>
      <c r="WW107" s="10"/>
      <c r="WX107" s="10"/>
      <c r="WY107" s="10"/>
      <c r="WZ107" s="10"/>
      <c r="XA107" s="10"/>
      <c r="XB107" s="10"/>
      <c r="XC107" s="10"/>
      <c r="XD107" s="10"/>
      <c r="XE107" s="10"/>
      <c r="XF107" s="10"/>
      <c r="XG107" s="10"/>
      <c r="XH107" s="10"/>
      <c r="XI107" s="10"/>
      <c r="XJ107" s="10"/>
      <c r="XK107" s="10"/>
      <c r="XL107" s="10"/>
      <c r="XM107" s="10"/>
      <c r="XN107" s="10"/>
      <c r="XO107" s="10"/>
      <c r="XP107" s="10"/>
      <c r="XQ107" s="10"/>
      <c r="XR107" s="10"/>
      <c r="XS107" s="10"/>
      <c r="XT107" s="10"/>
      <c r="XU107" s="10"/>
      <c r="XV107" s="10"/>
      <c r="XW107" s="10"/>
      <c r="XX107" s="10"/>
      <c r="XY107" s="10"/>
      <c r="XZ107" s="10"/>
      <c r="YA107" s="10"/>
      <c r="YB107" s="10"/>
      <c r="YC107" s="10"/>
      <c r="YD107" s="10"/>
      <c r="YE107" s="10"/>
      <c r="YF107" s="10"/>
      <c r="YG107" s="10"/>
      <c r="YH107" s="10"/>
      <c r="YI107" s="10"/>
      <c r="YJ107" s="10"/>
      <c r="YK107" s="10"/>
      <c r="YL107" s="10"/>
      <c r="YM107" s="10"/>
      <c r="YN107" s="34"/>
      <c r="YO107" s="34"/>
      <c r="YP107" s="34"/>
      <c r="YQ107" s="34"/>
      <c r="YR107" s="34"/>
      <c r="YS107" s="34"/>
      <c r="YT107" s="34"/>
      <c r="YU107" s="34"/>
      <c r="YV107" s="34"/>
      <c r="YW107" s="34"/>
      <c r="YX107" s="34"/>
      <c r="YY107" s="34"/>
      <c r="YZ107" s="34"/>
      <c r="ZA107" s="34"/>
      <c r="ZB107" s="34"/>
      <c r="ZC107" s="34"/>
      <c r="ZD107" s="34"/>
      <c r="ZE107" s="34"/>
      <c r="ZF107" s="34"/>
      <c r="ZG107" s="34"/>
      <c r="ZH107" s="34"/>
      <c r="ZI107" s="34"/>
      <c r="ZJ107" s="34"/>
      <c r="ZK107" s="34"/>
      <c r="ZL107" s="34"/>
      <c r="ZM107" s="34"/>
      <c r="ZN107" s="34"/>
      <c r="ZO107" s="34"/>
      <c r="ZP107" s="34"/>
      <c r="ZQ107" s="34"/>
      <c r="ZR107" s="34"/>
      <c r="ZS107" s="34"/>
      <c r="ZT107" s="34"/>
      <c r="ZU107" s="34"/>
      <c r="ZV107" s="34"/>
      <c r="ZW107" s="34"/>
      <c r="ZX107" s="34"/>
      <c r="ZY107" s="34"/>
      <c r="ZZ107" s="34"/>
      <c r="AAA107" s="34"/>
      <c r="AAB107" s="34"/>
      <c r="AAC107" s="34"/>
      <c r="AAD107" s="34"/>
      <c r="AAE107" s="34"/>
      <c r="AAF107" s="34"/>
      <c r="AAG107" s="34"/>
      <c r="AAH107" s="34"/>
      <c r="AAI107" s="34"/>
      <c r="AAJ107" s="34"/>
      <c r="AAK107" s="34"/>
    </row>
    <row r="108" spans="1:713">
      <c r="A108" s="1" t="s">
        <v>2102</v>
      </c>
      <c r="B108" s="3" t="s">
        <v>1675</v>
      </c>
      <c r="C108" s="3" t="s">
        <v>1675</v>
      </c>
      <c r="D108" s="3" t="s">
        <v>1675</v>
      </c>
      <c r="E108" s="3" t="s">
        <v>1675</v>
      </c>
      <c r="F108" s="3" t="s">
        <v>1675</v>
      </c>
      <c r="G108" s="3" t="s">
        <v>1675</v>
      </c>
      <c r="H108" s="3" t="s">
        <v>1675</v>
      </c>
      <c r="I108" s="3" t="s">
        <v>1675</v>
      </c>
      <c r="J108" s="3" t="s">
        <v>1675</v>
      </c>
      <c r="K108" s="3" t="s">
        <v>1675</v>
      </c>
      <c r="L108" s="3" t="s">
        <v>1675</v>
      </c>
      <c r="M108" s="3" t="s">
        <v>1675</v>
      </c>
      <c r="N108" s="3" t="s">
        <v>1675</v>
      </c>
      <c r="O108" s="3" t="s">
        <v>1675</v>
      </c>
      <c r="P108" s="3" t="s">
        <v>1675</v>
      </c>
      <c r="Q108" s="3" t="s">
        <v>1675</v>
      </c>
      <c r="R108" s="3"/>
      <c r="S108" s="3" t="s">
        <v>1675</v>
      </c>
      <c r="T108" s="3"/>
      <c r="U108" s="3"/>
      <c r="V108" s="3" t="s">
        <v>1675</v>
      </c>
      <c r="W108" s="3"/>
      <c r="X108" s="3" t="s">
        <v>1675</v>
      </c>
      <c r="Y108" s="3"/>
      <c r="Z108" s="3" t="s">
        <v>1675</v>
      </c>
      <c r="AA108" s="3"/>
      <c r="AB108" s="3" t="s">
        <v>1675</v>
      </c>
      <c r="AC108" s="3"/>
      <c r="AD108" s="3" t="s">
        <v>1675</v>
      </c>
      <c r="AE108" s="3"/>
      <c r="AF108" s="3" t="s">
        <v>1675</v>
      </c>
      <c r="AG108" s="3"/>
      <c r="AH108" s="3" t="s">
        <v>1675</v>
      </c>
      <c r="AI108" s="3"/>
      <c r="AJ108" s="3" t="s">
        <v>1675</v>
      </c>
      <c r="AK108" s="3"/>
      <c r="AL108" s="3" t="s">
        <v>1675</v>
      </c>
      <c r="AM108" s="3"/>
      <c r="AN108" s="3" t="s">
        <v>1675</v>
      </c>
      <c r="AO108" s="3"/>
      <c r="AP108" s="3" t="s">
        <v>1675</v>
      </c>
      <c r="AQ108" s="26" t="s">
        <v>1675</v>
      </c>
      <c r="AR108" s="26" t="s">
        <v>1675</v>
      </c>
      <c r="AS108" s="26" t="s">
        <v>1675</v>
      </c>
      <c r="AT108" s="26" t="s">
        <v>1675</v>
      </c>
      <c r="AU108" s="26" t="s">
        <v>1675</v>
      </c>
      <c r="AV108" s="26" t="s">
        <v>1675</v>
      </c>
      <c r="AW108" s="26" t="s">
        <v>1675</v>
      </c>
      <c r="AX108" s="3"/>
      <c r="AY108" s="26" t="s">
        <v>1675</v>
      </c>
      <c r="AZ108" s="26" t="s">
        <v>1675</v>
      </c>
      <c r="BA108" s="26" t="s">
        <v>1675</v>
      </c>
      <c r="BB108" s="26" t="s">
        <v>1675</v>
      </c>
      <c r="BC108" s="26" t="s">
        <v>1675</v>
      </c>
      <c r="BD108" s="26" t="s">
        <v>1675</v>
      </c>
      <c r="BE108" s="26" t="s">
        <v>1675</v>
      </c>
      <c r="BF108" s="26" t="s">
        <v>1675</v>
      </c>
      <c r="BG108" s="26" t="s">
        <v>1675</v>
      </c>
      <c r="BH108" s="26" t="s">
        <v>1675</v>
      </c>
      <c r="BI108" s="26" t="s">
        <v>1675</v>
      </c>
      <c r="BJ108" s="26" t="s">
        <v>1675</v>
      </c>
      <c r="BK108" s="26"/>
      <c r="BL108" s="26" t="s">
        <v>1675</v>
      </c>
      <c r="BM108" s="26"/>
      <c r="BN108" s="26" t="s">
        <v>1675</v>
      </c>
      <c r="BO108" s="26" t="s">
        <v>1675</v>
      </c>
      <c r="BP108" s="26"/>
      <c r="BQ108" s="26" t="s">
        <v>1675</v>
      </c>
      <c r="BR108" s="26" t="s">
        <v>1675</v>
      </c>
      <c r="BS108" s="26"/>
      <c r="BT108" s="26" t="s">
        <v>1675</v>
      </c>
      <c r="BU108" s="26"/>
      <c r="BV108" s="26" t="s">
        <v>1675</v>
      </c>
      <c r="BW108" s="3"/>
      <c r="BX108" s="26" t="s">
        <v>1675</v>
      </c>
      <c r="BY108" s="26"/>
      <c r="BZ108" s="26" t="s">
        <v>1675</v>
      </c>
      <c r="CA108" s="26"/>
      <c r="CB108" s="26" t="s">
        <v>1675</v>
      </c>
      <c r="CC108" s="26"/>
      <c r="CD108" s="26" t="s">
        <v>1675</v>
      </c>
      <c r="CE108" s="26"/>
      <c r="CF108" s="26" t="s">
        <v>1675</v>
      </c>
      <c r="CG108" s="26"/>
      <c r="CH108" s="26" t="s">
        <v>1675</v>
      </c>
      <c r="CI108" s="26"/>
      <c r="CJ108" s="26" t="s">
        <v>1675</v>
      </c>
      <c r="CK108" s="26"/>
      <c r="CL108" s="26" t="s">
        <v>1675</v>
      </c>
      <c r="CM108" s="26"/>
      <c r="CN108" s="26" t="s">
        <v>1675</v>
      </c>
      <c r="CO108" s="26"/>
      <c r="CP108" s="26" t="s">
        <v>1675</v>
      </c>
      <c r="CQ108" s="26" t="s">
        <v>1675</v>
      </c>
      <c r="CR108" s="26" t="s">
        <v>1675</v>
      </c>
      <c r="CS108" s="3"/>
      <c r="CT108" s="3"/>
      <c r="CU108" s="3" t="s">
        <v>1675</v>
      </c>
      <c r="CV108" s="3" t="s">
        <v>1675</v>
      </c>
      <c r="CW108" s="3" t="s">
        <v>1675</v>
      </c>
      <c r="CX108" s="3" t="s">
        <v>1675</v>
      </c>
      <c r="CY108" s="26" t="s">
        <v>1675</v>
      </c>
      <c r="CZ108" s="3" t="s">
        <v>1675</v>
      </c>
      <c r="DA108" s="3" t="s">
        <v>1675</v>
      </c>
      <c r="DB108" s="3" t="s">
        <v>1675</v>
      </c>
      <c r="DC108" s="3" t="s">
        <v>1675</v>
      </c>
      <c r="DD108" s="3" t="s">
        <v>1675</v>
      </c>
      <c r="DE108" s="3" t="s">
        <v>1675</v>
      </c>
      <c r="DF108" s="3" t="s">
        <v>1675</v>
      </c>
      <c r="DG108" s="3" t="s">
        <v>1675</v>
      </c>
      <c r="DH108" s="3" t="s">
        <v>1675</v>
      </c>
      <c r="DI108" s="3" t="s">
        <v>1675</v>
      </c>
      <c r="DJ108" s="3" t="s">
        <v>1675</v>
      </c>
      <c r="DK108" s="3"/>
      <c r="DL108" s="3" t="s">
        <v>1675</v>
      </c>
      <c r="DM108" s="26" t="s">
        <v>1675</v>
      </c>
      <c r="DN108" s="26" t="s">
        <v>1675</v>
      </c>
      <c r="DO108" s="26" t="s">
        <v>1675</v>
      </c>
      <c r="DP108" s="26"/>
      <c r="DQ108" s="26" t="s">
        <v>1675</v>
      </c>
      <c r="DR108" s="3"/>
      <c r="DS108" s="26" t="s">
        <v>1675</v>
      </c>
      <c r="DT108" s="3"/>
      <c r="DU108" s="26" t="s">
        <v>1675</v>
      </c>
      <c r="DV108" s="3"/>
      <c r="DW108" s="26" t="s">
        <v>1675</v>
      </c>
      <c r="DX108" s="3"/>
      <c r="DY108" s="26" t="s">
        <v>1675</v>
      </c>
      <c r="DZ108" s="3"/>
      <c r="EA108" s="26" t="s">
        <v>1675</v>
      </c>
      <c r="EB108" s="3"/>
      <c r="EC108" s="26" t="s">
        <v>1675</v>
      </c>
      <c r="ED108" s="3"/>
      <c r="EE108" s="26" t="s">
        <v>1675</v>
      </c>
      <c r="EF108" s="3"/>
      <c r="EG108" s="26" t="s">
        <v>1675</v>
      </c>
      <c r="EH108" s="3"/>
      <c r="EI108" s="26" t="s">
        <v>1675</v>
      </c>
      <c r="EJ108" s="3"/>
      <c r="EK108" s="26" t="s">
        <v>1675</v>
      </c>
      <c r="EL108" s="3"/>
      <c r="EM108" s="26" t="s">
        <v>1675</v>
      </c>
      <c r="EN108" s="3"/>
      <c r="EO108" s="26" t="s">
        <v>1675</v>
      </c>
      <c r="EP108" s="3"/>
      <c r="EQ108" s="26" t="s">
        <v>1675</v>
      </c>
      <c r="ER108" s="3"/>
      <c r="ES108" s="3"/>
      <c r="ET108" s="3"/>
      <c r="EU108" s="3"/>
      <c r="EV108" s="3"/>
      <c r="EW108" s="3"/>
      <c r="EX108" s="3"/>
      <c r="EY108" s="3"/>
      <c r="EZ108" s="3"/>
      <c r="FA108" s="3"/>
      <c r="FB108" s="3"/>
      <c r="FC108" s="3"/>
      <c r="FD108" s="3" t="s">
        <v>1675</v>
      </c>
      <c r="FE108" s="3" t="s">
        <v>1675</v>
      </c>
      <c r="FF108" s="26" t="s">
        <v>1675</v>
      </c>
      <c r="FG108" s="26" t="s">
        <v>1675</v>
      </c>
      <c r="FH108" s="26" t="s">
        <v>1675</v>
      </c>
      <c r="FI108" s="26" t="s">
        <v>1675</v>
      </c>
      <c r="FJ108" s="26" t="s">
        <v>1675</v>
      </c>
      <c r="FK108" s="26" t="s">
        <v>1675</v>
      </c>
      <c r="FL108" s="3"/>
      <c r="FM108" s="3"/>
      <c r="FN108" s="3" t="s">
        <v>1675</v>
      </c>
      <c r="FO108" s="3"/>
      <c r="FP108" s="3" t="s">
        <v>1675</v>
      </c>
      <c r="FQ108" s="3"/>
      <c r="FR108" s="3" t="s">
        <v>1675</v>
      </c>
      <c r="FS108" s="3"/>
      <c r="FT108" s="3" t="s">
        <v>1675</v>
      </c>
      <c r="FU108" s="3"/>
      <c r="FV108" s="3" t="s">
        <v>1675</v>
      </c>
      <c r="FW108" s="3"/>
      <c r="FX108" s="3" t="s">
        <v>1675</v>
      </c>
      <c r="FY108" s="3"/>
      <c r="FZ108" s="3" t="s">
        <v>1675</v>
      </c>
      <c r="GA108" s="3"/>
      <c r="GB108" s="3" t="s">
        <v>1675</v>
      </c>
      <c r="GC108" s="3"/>
      <c r="GD108" s="3" t="s">
        <v>1675</v>
      </c>
      <c r="GE108" s="3"/>
      <c r="GF108" s="3" t="s">
        <v>1675</v>
      </c>
      <c r="GG108" s="3"/>
      <c r="GH108" s="3" t="s">
        <v>1675</v>
      </c>
      <c r="GI108" s="3"/>
      <c r="GJ108" s="3" t="s">
        <v>1675</v>
      </c>
      <c r="GK108" s="3"/>
      <c r="GL108" s="3" t="s">
        <v>1675</v>
      </c>
      <c r="GM108" s="3"/>
      <c r="GN108" s="3" t="s">
        <v>1675</v>
      </c>
      <c r="GO108" s="3"/>
      <c r="GP108" s="3" t="s">
        <v>1675</v>
      </c>
      <c r="GQ108" s="3" t="s">
        <v>1675</v>
      </c>
      <c r="GR108" s="26" t="s">
        <v>1675</v>
      </c>
      <c r="GS108" s="26" t="s">
        <v>1675</v>
      </c>
      <c r="GT108" s="26" t="s">
        <v>1675</v>
      </c>
      <c r="GU108" s="26" t="s">
        <v>1675</v>
      </c>
      <c r="GV108" s="26" t="s">
        <v>1675</v>
      </c>
      <c r="GW108" s="26" t="s">
        <v>1675</v>
      </c>
      <c r="GX108" s="26" t="s">
        <v>1675</v>
      </c>
      <c r="GY108" s="3"/>
      <c r="GZ108" s="26" t="s">
        <v>1675</v>
      </c>
      <c r="HA108" s="26" t="s">
        <v>1675</v>
      </c>
      <c r="HB108" s="26" t="s">
        <v>1675</v>
      </c>
      <c r="HC108" s="26" t="s">
        <v>1675</v>
      </c>
      <c r="HD108" s="26" t="s">
        <v>1675</v>
      </c>
      <c r="HE108" s="26" t="s">
        <v>1675</v>
      </c>
      <c r="HF108" s="26" t="s">
        <v>1675</v>
      </c>
      <c r="HG108" s="26" t="s">
        <v>1675</v>
      </c>
      <c r="HH108" s="26" t="s">
        <v>1675</v>
      </c>
      <c r="HI108" s="26" t="s">
        <v>1675</v>
      </c>
      <c r="HJ108" s="26" t="s">
        <v>1675</v>
      </c>
      <c r="HK108" s="26" t="s">
        <v>1675</v>
      </c>
      <c r="HL108" s="3"/>
      <c r="HM108" s="26"/>
      <c r="HN108" s="26" t="s">
        <v>1675</v>
      </c>
      <c r="HO108" s="26"/>
      <c r="HP108" s="26" t="s">
        <v>1675</v>
      </c>
      <c r="HQ108" s="26" t="s">
        <v>1675</v>
      </c>
      <c r="HR108" s="26"/>
      <c r="HS108" s="26" t="s">
        <v>1675</v>
      </c>
      <c r="HT108" s="26"/>
      <c r="HU108" s="26" t="s">
        <v>1675</v>
      </c>
      <c r="HV108" s="26"/>
      <c r="HW108" s="26" t="s">
        <v>1675</v>
      </c>
      <c r="HX108" s="26"/>
      <c r="HY108" s="26" t="s">
        <v>1675</v>
      </c>
      <c r="HZ108" s="3" t="s">
        <v>1675</v>
      </c>
      <c r="IA108" s="3"/>
      <c r="IB108" s="3" t="s">
        <v>1675</v>
      </c>
      <c r="IC108" s="3"/>
      <c r="ID108" s="3" t="s">
        <v>1675</v>
      </c>
      <c r="IE108" s="3" t="s">
        <v>1675</v>
      </c>
      <c r="IF108" s="3" t="s">
        <v>1675</v>
      </c>
      <c r="IG108" s="3"/>
      <c r="IH108" s="3"/>
      <c r="II108" s="3" t="s">
        <v>1675</v>
      </c>
      <c r="IJ108" s="3"/>
      <c r="IK108" s="3" t="s">
        <v>1675</v>
      </c>
      <c r="IL108" s="3"/>
      <c r="IM108" s="3" t="s">
        <v>1675</v>
      </c>
      <c r="IN108" s="3"/>
      <c r="IO108" s="3" t="s">
        <v>1675</v>
      </c>
      <c r="IP108" s="3"/>
      <c r="IQ108" s="3" t="s">
        <v>1675</v>
      </c>
      <c r="IR108" s="3"/>
      <c r="IS108" s="3" t="s">
        <v>1675</v>
      </c>
      <c r="IT108" s="3"/>
      <c r="IU108" s="3" t="s">
        <v>1675</v>
      </c>
      <c r="IV108" s="3"/>
      <c r="IW108" s="3" t="s">
        <v>1675</v>
      </c>
      <c r="IX108" s="3"/>
      <c r="IY108" s="3" t="s">
        <v>1675</v>
      </c>
      <c r="IZ108" s="3"/>
      <c r="JA108" s="3" t="s">
        <v>1675</v>
      </c>
      <c r="JB108" s="3"/>
      <c r="JC108" s="3" t="s">
        <v>1675</v>
      </c>
      <c r="JD108" s="3"/>
      <c r="JE108" s="3" t="s">
        <v>1675</v>
      </c>
      <c r="JF108" s="3"/>
      <c r="JG108" s="3" t="s">
        <v>1675</v>
      </c>
      <c r="JH108" s="3"/>
      <c r="JI108" s="3" t="s">
        <v>1675</v>
      </c>
      <c r="JJ108" s="3"/>
      <c r="JK108" s="3" t="s">
        <v>1675</v>
      </c>
      <c r="JL108" s="3" t="s">
        <v>1675</v>
      </c>
      <c r="JM108" s="3" t="s">
        <v>1675</v>
      </c>
      <c r="JN108" s="3" t="s">
        <v>1675</v>
      </c>
      <c r="JO108" s="3" t="s">
        <v>1675</v>
      </c>
      <c r="JP108" s="3" t="s">
        <v>1675</v>
      </c>
      <c r="JQ108" s="3" t="s">
        <v>1675</v>
      </c>
      <c r="JR108" s="3" t="s">
        <v>1675</v>
      </c>
      <c r="JS108" s="3" t="s">
        <v>1675</v>
      </c>
      <c r="JT108" s="3" t="s">
        <v>1675</v>
      </c>
      <c r="JU108" s="3"/>
      <c r="JV108" s="26" t="s">
        <v>1675</v>
      </c>
      <c r="JW108" s="26" t="s">
        <v>1675</v>
      </c>
      <c r="JX108" s="26" t="s">
        <v>1675</v>
      </c>
      <c r="JY108" s="26" t="s">
        <v>1675</v>
      </c>
      <c r="JZ108" s="26" t="s">
        <v>1675</v>
      </c>
      <c r="KA108" s="26" t="s">
        <v>1675</v>
      </c>
      <c r="KB108" s="26" t="s">
        <v>1675</v>
      </c>
      <c r="KC108" s="26" t="s">
        <v>1675</v>
      </c>
      <c r="KD108" s="26" t="s">
        <v>1675</v>
      </c>
      <c r="KE108" s="26" t="s">
        <v>1675</v>
      </c>
      <c r="KF108" s="26" t="s">
        <v>1675</v>
      </c>
      <c r="KG108" s="26" t="s">
        <v>1675</v>
      </c>
      <c r="KH108" s="26" t="s">
        <v>1675</v>
      </c>
      <c r="KI108" s="26" t="s">
        <v>1675</v>
      </c>
      <c r="KJ108" s="26" t="s">
        <v>1675</v>
      </c>
      <c r="KK108" s="26" t="s">
        <v>1675</v>
      </c>
      <c r="KL108" s="26" t="s">
        <v>1675</v>
      </c>
      <c r="KM108" s="26" t="s">
        <v>1675</v>
      </c>
      <c r="KN108" s="26" t="s">
        <v>1675</v>
      </c>
      <c r="KO108" s="26" t="s">
        <v>1675</v>
      </c>
      <c r="KP108" s="26" t="s">
        <v>1675</v>
      </c>
      <c r="KQ108" s="3" t="s">
        <v>1675</v>
      </c>
      <c r="KR108" s="26" t="s">
        <v>1675</v>
      </c>
      <c r="KS108" s="3"/>
      <c r="KT108" s="3" t="s">
        <v>1675</v>
      </c>
      <c r="KU108" s="26" t="s">
        <v>1675</v>
      </c>
      <c r="KV108" s="3"/>
      <c r="KW108" s="3" t="s">
        <v>1675</v>
      </c>
      <c r="KX108" s="3" t="s">
        <v>1675</v>
      </c>
      <c r="KY108" s="3" t="s">
        <v>1675</v>
      </c>
      <c r="KZ108" s="3" t="s">
        <v>1675</v>
      </c>
      <c r="LA108" s="3" t="s">
        <v>1675</v>
      </c>
      <c r="LB108" s="3" t="s">
        <v>1675</v>
      </c>
      <c r="LC108" s="3" t="s">
        <v>1675</v>
      </c>
      <c r="LD108" s="3"/>
      <c r="LE108" s="3" t="s">
        <v>1675</v>
      </c>
      <c r="LF108" s="26" t="s">
        <v>1675</v>
      </c>
      <c r="LG108" s="26" t="s">
        <v>1675</v>
      </c>
      <c r="LH108" s="3"/>
      <c r="LI108" s="3" t="s">
        <v>1675</v>
      </c>
      <c r="LJ108" s="3" t="s">
        <v>1676</v>
      </c>
      <c r="LK108" s="3" t="s">
        <v>1676</v>
      </c>
      <c r="LL108" s="3" t="s">
        <v>1675</v>
      </c>
      <c r="LM108" s="3" t="s">
        <v>1675</v>
      </c>
      <c r="LN108" s="3" t="s">
        <v>1675</v>
      </c>
      <c r="LO108" s="3" t="s">
        <v>1675</v>
      </c>
      <c r="LP108" s="3" t="s">
        <v>1675</v>
      </c>
      <c r="LQ108" s="3" t="s">
        <v>1675</v>
      </c>
      <c r="LR108" s="3" t="s">
        <v>1675</v>
      </c>
      <c r="LS108" s="3" t="s">
        <v>1675</v>
      </c>
      <c r="LT108" s="3" t="s">
        <v>1675</v>
      </c>
      <c r="LU108" s="3" t="s">
        <v>1675</v>
      </c>
      <c r="LV108" s="3" t="s">
        <v>1675</v>
      </c>
      <c r="LW108" s="3" t="s">
        <v>1675</v>
      </c>
      <c r="LX108" s="3" t="s">
        <v>1675</v>
      </c>
      <c r="LY108" s="3" t="s">
        <v>1675</v>
      </c>
      <c r="LZ108" s="3" t="s">
        <v>1675</v>
      </c>
      <c r="MA108" s="3" t="s">
        <v>1675</v>
      </c>
      <c r="MB108" s="3" t="s">
        <v>1675</v>
      </c>
      <c r="MC108" s="3" t="s">
        <v>1675</v>
      </c>
      <c r="MD108" s="3" t="s">
        <v>1675</v>
      </c>
      <c r="ME108" s="3" t="s">
        <v>1675</v>
      </c>
      <c r="MF108" s="3" t="s">
        <v>1675</v>
      </c>
      <c r="MG108" s="3" t="s">
        <v>1675</v>
      </c>
      <c r="MH108" s="3" t="s">
        <v>1675</v>
      </c>
      <c r="MI108" s="3" t="s">
        <v>1675</v>
      </c>
      <c r="MJ108" s="3" t="s">
        <v>1675</v>
      </c>
      <c r="MK108" s="3" t="s">
        <v>1675</v>
      </c>
      <c r="ML108" s="3" t="s">
        <v>1675</v>
      </c>
      <c r="MM108" s="3" t="s">
        <v>1675</v>
      </c>
      <c r="MN108" s="3" t="s">
        <v>1675</v>
      </c>
      <c r="MO108" s="3" t="s">
        <v>1675</v>
      </c>
      <c r="MP108" s="3" t="s">
        <v>1675</v>
      </c>
      <c r="MQ108" s="3" t="s">
        <v>1675</v>
      </c>
      <c r="MR108" s="3" t="s">
        <v>1675</v>
      </c>
      <c r="MS108" s="3" t="s">
        <v>1675</v>
      </c>
      <c r="MT108" s="3" t="s">
        <v>1675</v>
      </c>
      <c r="MU108" s="3" t="s">
        <v>1675</v>
      </c>
      <c r="MV108" s="3" t="s">
        <v>1675</v>
      </c>
      <c r="MW108" s="3" t="s">
        <v>1675</v>
      </c>
      <c r="MX108" s="3" t="s">
        <v>1675</v>
      </c>
      <c r="MY108" s="3" t="s">
        <v>1675</v>
      </c>
      <c r="MZ108" s="3" t="s">
        <v>1675</v>
      </c>
      <c r="NA108" s="3" t="s">
        <v>1675</v>
      </c>
      <c r="NB108" s="3" t="s">
        <v>1675</v>
      </c>
      <c r="NC108" s="3" t="s">
        <v>1675</v>
      </c>
      <c r="ND108" s="3" t="s">
        <v>1675</v>
      </c>
      <c r="NE108" s="3" t="s">
        <v>1675</v>
      </c>
      <c r="NF108" s="3" t="s">
        <v>1675</v>
      </c>
      <c r="NG108" s="3" t="s">
        <v>1675</v>
      </c>
      <c r="NH108" s="3" t="s">
        <v>1675</v>
      </c>
      <c r="NI108" s="3" t="s">
        <v>1675</v>
      </c>
      <c r="NJ108" s="3" t="s">
        <v>1675</v>
      </c>
      <c r="NK108" s="3" t="s">
        <v>1675</v>
      </c>
      <c r="NL108" s="3" t="s">
        <v>1675</v>
      </c>
      <c r="NM108" s="3" t="s">
        <v>1675</v>
      </c>
      <c r="NN108" s="3" t="s">
        <v>1675</v>
      </c>
      <c r="NO108" s="3" t="s">
        <v>1675</v>
      </c>
      <c r="NP108" s="3" t="s">
        <v>1675</v>
      </c>
      <c r="NQ108" s="3" t="s">
        <v>1675</v>
      </c>
      <c r="NR108" s="3" t="s">
        <v>1675</v>
      </c>
      <c r="NS108" s="3" t="s">
        <v>1675</v>
      </c>
      <c r="NT108" s="1"/>
      <c r="NU108" s="1"/>
      <c r="NV108" s="1"/>
      <c r="NW108" s="1"/>
      <c r="NX108" s="1"/>
      <c r="NY108" s="1"/>
      <c r="NZ108" s="1"/>
      <c r="OA108" s="1"/>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3"/>
      <c r="PE108" s="3"/>
      <c r="PF108" s="3"/>
      <c r="PG108" s="3"/>
      <c r="PH108" s="3"/>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t="s">
        <v>1675</v>
      </c>
      <c r="QH108" s="3" t="s">
        <v>1675</v>
      </c>
      <c r="QI108" s="3" t="s">
        <v>1675</v>
      </c>
      <c r="QJ108" s="3" t="s">
        <v>1675</v>
      </c>
      <c r="QK108" s="3" t="s">
        <v>1675</v>
      </c>
      <c r="QL108" s="3" t="s">
        <v>1675</v>
      </c>
      <c r="QM108" s="3" t="s">
        <v>1675</v>
      </c>
      <c r="QN108" s="3" t="s">
        <v>1675</v>
      </c>
      <c r="QO108" s="3" t="s">
        <v>1675</v>
      </c>
      <c r="QP108" s="3" t="s">
        <v>1675</v>
      </c>
      <c r="QQ108" s="3" t="s">
        <v>1675</v>
      </c>
      <c r="QR108" s="3" t="s">
        <v>1675</v>
      </c>
      <c r="QS108" s="3" t="s">
        <v>1675</v>
      </c>
      <c r="QT108" s="3" t="s">
        <v>1675</v>
      </c>
      <c r="QU108" s="3" t="s">
        <v>1675</v>
      </c>
      <c r="QV108" s="3"/>
      <c r="QW108" s="3" t="s">
        <v>1676</v>
      </c>
      <c r="QX108" s="3" t="s">
        <v>1675</v>
      </c>
      <c r="QY108" s="3" t="s">
        <v>1675</v>
      </c>
      <c r="QZ108" s="3" t="s">
        <v>1675</v>
      </c>
      <c r="RA108" s="3" t="s">
        <v>1675</v>
      </c>
      <c r="RB108" s="3" t="s">
        <v>1675</v>
      </c>
      <c r="RC108" s="1"/>
      <c r="RD108" s="1"/>
      <c r="RE108" s="1"/>
      <c r="RF108" s="1"/>
      <c r="RG108" s="1"/>
      <c r="RH108" s="1"/>
      <c r="RI108" s="1"/>
      <c r="RJ108" s="1"/>
      <c r="RK108" s="1"/>
      <c r="RL108" s="26" t="s">
        <v>1675</v>
      </c>
      <c r="RM108" s="26" t="s">
        <v>1675</v>
      </c>
      <c r="RN108" s="26" t="s">
        <v>1675</v>
      </c>
      <c r="RO108" s="26" t="s">
        <v>1675</v>
      </c>
      <c r="RP108" s="26" t="s">
        <v>1675</v>
      </c>
      <c r="RQ108" s="26" t="s">
        <v>1675</v>
      </c>
      <c r="RR108" s="26" t="s">
        <v>1675</v>
      </c>
      <c r="RS108" s="1"/>
      <c r="RT108" s="26" t="s">
        <v>1675</v>
      </c>
      <c r="RU108" s="26" t="s">
        <v>1675</v>
      </c>
      <c r="RV108" s="26" t="s">
        <v>1675</v>
      </c>
      <c r="RW108" s="26" t="s">
        <v>1675</v>
      </c>
      <c r="RX108" s="26" t="s">
        <v>1675</v>
      </c>
      <c r="RY108" s="26" t="s">
        <v>1675</v>
      </c>
      <c r="RZ108" s="1"/>
      <c r="SA108" s="1"/>
      <c r="SB108" s="3" t="s">
        <v>1675</v>
      </c>
      <c r="SC108" s="3" t="s">
        <v>1675</v>
      </c>
      <c r="SD108" s="3" t="s">
        <v>1675</v>
      </c>
      <c r="SE108" s="3" t="s">
        <v>1675</v>
      </c>
      <c r="SF108" s="1"/>
      <c r="SG108" s="1"/>
      <c r="SH108" s="1"/>
      <c r="SI108" s="1"/>
      <c r="SJ108" s="1"/>
      <c r="SK108" s="1"/>
      <c r="SL108" s="1"/>
      <c r="SM108" s="1"/>
      <c r="SN108" s="1"/>
      <c r="SO108" s="1"/>
      <c r="SP108" s="1"/>
      <c r="SQ108" s="1"/>
      <c r="SR108" s="3" t="s">
        <v>1675</v>
      </c>
      <c r="SS108" s="3" t="s">
        <v>1675</v>
      </c>
      <c r="ST108" s="3" t="s">
        <v>1675</v>
      </c>
      <c r="SU108" s="3" t="s">
        <v>1675</v>
      </c>
      <c r="SV108" s="3" t="s">
        <v>1675</v>
      </c>
      <c r="SW108" s="3" t="s">
        <v>1675</v>
      </c>
      <c r="SX108" s="3" t="s">
        <v>1675</v>
      </c>
      <c r="SY108" s="3" t="s">
        <v>1675</v>
      </c>
      <c r="SZ108" s="3" t="s">
        <v>1675</v>
      </c>
      <c r="TA108" s="1"/>
      <c r="TB108" s="3"/>
      <c r="TC108" s="3"/>
      <c r="TD108" s="3"/>
      <c r="TE108" s="3"/>
      <c r="TF108" s="3"/>
      <c r="TG108" s="3"/>
      <c r="TH108" s="3"/>
      <c r="TI108" s="3"/>
      <c r="TJ108" s="3"/>
      <c r="TK108" s="3"/>
      <c r="TL108" s="3"/>
      <c r="TM108" s="3"/>
      <c r="TN108" s="3"/>
      <c r="TO108" s="3"/>
      <c r="TP108" s="3"/>
      <c r="TQ108" s="3"/>
      <c r="TR108" s="3"/>
      <c r="TS108" s="3"/>
      <c r="TT108" s="3"/>
      <c r="TU108" s="3"/>
      <c r="TV108" s="3"/>
      <c r="TW108" s="3"/>
      <c r="TX108" s="3"/>
      <c r="TY108" s="3"/>
      <c r="TZ108" s="3"/>
      <c r="UA108" s="3"/>
      <c r="UB108" s="3"/>
      <c r="UC108" s="3"/>
      <c r="UD108" s="3"/>
      <c r="UE108" s="3"/>
      <c r="UF108" s="1"/>
      <c r="UG108" s="1" t="s">
        <v>1675</v>
      </c>
      <c r="UH108" s="1" t="s">
        <v>1675</v>
      </c>
      <c r="UI108" s="1" t="s">
        <v>1675</v>
      </c>
      <c r="UJ108" s="1" t="s">
        <v>1675</v>
      </c>
      <c r="UK108" s="1" t="s">
        <v>1675</v>
      </c>
      <c r="UL108" s="1" t="s">
        <v>1675</v>
      </c>
      <c r="UM108" s="1" t="s">
        <v>1675</v>
      </c>
      <c r="UN108" s="1"/>
      <c r="UO108" s="1"/>
      <c r="UP108" s="1" t="s">
        <v>1675</v>
      </c>
      <c r="UQ108" s="1" t="s">
        <v>1675</v>
      </c>
      <c r="UR108" s="1" t="s">
        <v>1675</v>
      </c>
      <c r="US108" s="1" t="s">
        <v>1675</v>
      </c>
      <c r="UT108" s="1" t="s">
        <v>1675</v>
      </c>
      <c r="UU108" s="1" t="s">
        <v>1675</v>
      </c>
      <c r="UV108" s="1" t="s">
        <v>1675</v>
      </c>
      <c r="UW108" s="1" t="s">
        <v>1675</v>
      </c>
      <c r="UX108" s="1" t="s">
        <v>1675</v>
      </c>
      <c r="UY108" s="1" t="s">
        <v>1675</v>
      </c>
      <c r="UZ108" s="1" t="s">
        <v>1675</v>
      </c>
      <c r="VA108" s="1" t="s">
        <v>1675</v>
      </c>
      <c r="VB108" s="1" t="s">
        <v>1675</v>
      </c>
      <c r="VC108" s="1" t="s">
        <v>1675</v>
      </c>
      <c r="VD108" s="1" t="s">
        <v>1675</v>
      </c>
      <c r="VE108" s="1" t="s">
        <v>1675</v>
      </c>
      <c r="VF108" s="1" t="s">
        <v>1675</v>
      </c>
      <c r="VG108" s="1" t="s">
        <v>1675</v>
      </c>
      <c r="VH108" s="1" t="s">
        <v>1675</v>
      </c>
      <c r="VI108" s="1" t="s">
        <v>1675</v>
      </c>
      <c r="VJ108" s="1" t="s">
        <v>1675</v>
      </c>
      <c r="VK108" s="1" t="s">
        <v>1675</v>
      </c>
      <c r="VL108" s="1" t="s">
        <v>1675</v>
      </c>
      <c r="VM108" s="1" t="s">
        <v>1675</v>
      </c>
      <c r="VN108" s="1" t="s">
        <v>1675</v>
      </c>
      <c r="VO108" s="1" t="s">
        <v>1675</v>
      </c>
      <c r="VP108" s="1" t="s">
        <v>1675</v>
      </c>
      <c r="VQ108" s="1" t="s">
        <v>1675</v>
      </c>
      <c r="VR108" s="1" t="s">
        <v>1675</v>
      </c>
      <c r="VS108" s="1" t="s">
        <v>1675</v>
      </c>
      <c r="VT108" s="1" t="s">
        <v>1675</v>
      </c>
      <c r="VU108" s="1" t="s">
        <v>1675</v>
      </c>
      <c r="VV108" s="1" t="s">
        <v>1675</v>
      </c>
      <c r="VW108" s="1" t="s">
        <v>1675</v>
      </c>
      <c r="VX108" s="1" t="s">
        <v>1675</v>
      </c>
      <c r="VY108" s="1"/>
      <c r="VZ108" s="1" t="s">
        <v>1675</v>
      </c>
      <c r="WA108" s="1" t="s">
        <v>1675</v>
      </c>
      <c r="WB108" s="1" t="s">
        <v>1675</v>
      </c>
      <c r="WC108" s="1" t="s">
        <v>1675</v>
      </c>
      <c r="WD108" s="1" t="s">
        <v>1675</v>
      </c>
      <c r="WE108" s="1" t="s">
        <v>1675</v>
      </c>
      <c r="WF108" s="1" t="s">
        <v>1675</v>
      </c>
      <c r="WG108" s="1" t="s">
        <v>1675</v>
      </c>
      <c r="WH108" s="1" t="s">
        <v>1675</v>
      </c>
      <c r="WI108" s="1" t="s">
        <v>1675</v>
      </c>
      <c r="WJ108" s="1"/>
      <c r="WK108" s="1" t="s">
        <v>1675</v>
      </c>
      <c r="WL108" s="1" t="s">
        <v>1675</v>
      </c>
      <c r="WM108" s="1"/>
      <c r="WN108" s="1" t="s">
        <v>1675</v>
      </c>
      <c r="WO108" s="1" t="s">
        <v>1675</v>
      </c>
      <c r="WP108" s="1" t="s">
        <v>1675</v>
      </c>
      <c r="WQ108" s="1"/>
      <c r="WR108" s="1" t="s">
        <v>1675</v>
      </c>
      <c r="WS108" s="1"/>
      <c r="WT108" s="1" t="s">
        <v>1675</v>
      </c>
      <c r="WU108" s="1" t="s">
        <v>1675</v>
      </c>
      <c r="WV108" s="1" t="s">
        <v>1675</v>
      </c>
      <c r="WW108" s="1" t="s">
        <v>1675</v>
      </c>
      <c r="WX108" s="1" t="s">
        <v>1675</v>
      </c>
      <c r="WY108" s="1" t="s">
        <v>1675</v>
      </c>
      <c r="WZ108" s="1" t="s">
        <v>1675</v>
      </c>
      <c r="XA108" s="1" t="s">
        <v>1675</v>
      </c>
      <c r="XB108" s="1" t="s">
        <v>1675</v>
      </c>
      <c r="XC108" s="1" t="s">
        <v>1675</v>
      </c>
      <c r="XD108" s="1" t="s">
        <v>1675</v>
      </c>
      <c r="XE108" s="1" t="s">
        <v>1675</v>
      </c>
      <c r="XF108" s="1"/>
      <c r="XG108" s="1" t="s">
        <v>1675</v>
      </c>
      <c r="XH108" s="1" t="s">
        <v>1675</v>
      </c>
      <c r="XI108" s="1" t="s">
        <v>1675</v>
      </c>
      <c r="XJ108" s="1" t="s">
        <v>1675</v>
      </c>
      <c r="XK108" s="1"/>
      <c r="XL108" s="1" t="s">
        <v>1675</v>
      </c>
      <c r="XM108" s="1" t="s">
        <v>1675</v>
      </c>
      <c r="XN108" s="1" t="s">
        <v>1675</v>
      </c>
      <c r="XO108" s="1" t="s">
        <v>1675</v>
      </c>
      <c r="XP108" s="1" t="s">
        <v>1675</v>
      </c>
      <c r="XQ108" s="1" t="s">
        <v>1675</v>
      </c>
      <c r="XR108" s="1" t="s">
        <v>1675</v>
      </c>
      <c r="XS108" s="1" t="s">
        <v>1675</v>
      </c>
      <c r="XT108" s="1" t="s">
        <v>1675</v>
      </c>
      <c r="XU108" s="1" t="s">
        <v>1675</v>
      </c>
      <c r="XV108" s="1"/>
      <c r="XW108" s="1" t="s">
        <v>1675</v>
      </c>
      <c r="XX108" s="1" t="s">
        <v>1675</v>
      </c>
      <c r="XY108" s="1" t="s">
        <v>1675</v>
      </c>
      <c r="XZ108" s="1" t="s">
        <v>1675</v>
      </c>
      <c r="YA108" s="1" t="s">
        <v>1675</v>
      </c>
      <c r="YB108" s="1" t="s">
        <v>1675</v>
      </c>
      <c r="YC108" s="1" t="s">
        <v>1675</v>
      </c>
      <c r="YD108" s="1" t="s">
        <v>1675</v>
      </c>
      <c r="YE108" s="1" t="s">
        <v>1675</v>
      </c>
      <c r="YF108" s="1" t="s">
        <v>1675</v>
      </c>
      <c r="YG108" s="1" t="s">
        <v>1675</v>
      </c>
      <c r="YH108" s="1" t="s">
        <v>1675</v>
      </c>
      <c r="YI108" s="1" t="s">
        <v>1675</v>
      </c>
      <c r="YJ108" s="1" t="s">
        <v>1675</v>
      </c>
      <c r="YK108" s="1" t="s">
        <v>1675</v>
      </c>
      <c r="YL108" s="1" t="s">
        <v>1675</v>
      </c>
      <c r="YM108" s="1"/>
      <c r="YN108" s="3" t="s">
        <v>1675</v>
      </c>
      <c r="YO108" s="3" t="s">
        <v>1676</v>
      </c>
      <c r="YP108" s="3" t="s">
        <v>1676</v>
      </c>
      <c r="YQ108" s="3" t="s">
        <v>1675</v>
      </c>
      <c r="YR108" s="3" t="s">
        <v>1675</v>
      </c>
      <c r="YS108" s="3" t="s">
        <v>1675</v>
      </c>
      <c r="YT108" s="3" t="s">
        <v>1675</v>
      </c>
      <c r="YU108" s="3" t="s">
        <v>1675</v>
      </c>
      <c r="YV108" s="3" t="s">
        <v>1675</v>
      </c>
      <c r="YW108" s="3" t="s">
        <v>1675</v>
      </c>
      <c r="YX108" s="3" t="s">
        <v>1675</v>
      </c>
      <c r="YY108" s="3" t="s">
        <v>1675</v>
      </c>
      <c r="YZ108" s="3" t="s">
        <v>1675</v>
      </c>
      <c r="ZA108" s="3" t="s">
        <v>1675</v>
      </c>
      <c r="ZB108" s="3" t="s">
        <v>1675</v>
      </c>
      <c r="ZC108" s="3" t="s">
        <v>1675</v>
      </c>
      <c r="ZD108" s="3" t="s">
        <v>1675</v>
      </c>
      <c r="ZE108" s="3" t="s">
        <v>1675</v>
      </c>
      <c r="ZF108" s="3" t="s">
        <v>1675</v>
      </c>
      <c r="ZG108" s="3" t="s">
        <v>1675</v>
      </c>
      <c r="ZH108" s="3" t="s">
        <v>1675</v>
      </c>
      <c r="ZI108" s="3" t="s">
        <v>1675</v>
      </c>
      <c r="ZJ108" s="3" t="s">
        <v>1675</v>
      </c>
      <c r="ZK108" s="3" t="s">
        <v>1675</v>
      </c>
      <c r="ZL108" s="3" t="s">
        <v>1675</v>
      </c>
      <c r="ZM108" s="3" t="s">
        <v>1675</v>
      </c>
      <c r="ZN108" s="3" t="s">
        <v>1675</v>
      </c>
      <c r="ZO108" s="3" t="s">
        <v>1675</v>
      </c>
      <c r="ZP108" s="3" t="s">
        <v>1675</v>
      </c>
      <c r="ZQ108" s="3" t="s">
        <v>1675</v>
      </c>
      <c r="ZR108" s="3" t="s">
        <v>1675</v>
      </c>
      <c r="ZS108" s="3" t="s">
        <v>1675</v>
      </c>
      <c r="ZT108" s="3" t="s">
        <v>1675</v>
      </c>
      <c r="ZU108" s="3" t="s">
        <v>1675</v>
      </c>
      <c r="ZV108" s="3" t="s">
        <v>1675</v>
      </c>
      <c r="ZW108" s="3" t="s">
        <v>1675</v>
      </c>
      <c r="ZX108" s="3" t="s">
        <v>1675</v>
      </c>
      <c r="ZY108" s="3" t="s">
        <v>1675</v>
      </c>
      <c r="ZZ108" s="3" t="s">
        <v>1675</v>
      </c>
      <c r="AAA108" s="3" t="s">
        <v>1675</v>
      </c>
      <c r="AAB108" s="3" t="s">
        <v>1675</v>
      </c>
      <c r="AAC108" s="3" t="s">
        <v>1675</v>
      </c>
      <c r="AAD108" s="3" t="s">
        <v>1675</v>
      </c>
      <c r="AAE108" s="3" t="s">
        <v>1675</v>
      </c>
      <c r="AAF108" s="3" t="s">
        <v>1675</v>
      </c>
      <c r="AAG108" s="3" t="s">
        <v>1675</v>
      </c>
      <c r="AAH108" s="3" t="s">
        <v>1675</v>
      </c>
      <c r="AAI108" s="3" t="s">
        <v>1675</v>
      </c>
      <c r="AAJ108" s="3" t="s">
        <v>1675</v>
      </c>
      <c r="AAK108" s="3" t="s">
        <v>1675</v>
      </c>
    </row>
    <row r="109" spans="1:665">
      <c r="A109" s="1" t="s">
        <v>2103</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26"/>
      <c r="AR109" s="26"/>
      <c r="AS109" s="26"/>
      <c r="AT109" s="26"/>
      <c r="AU109" s="26"/>
      <c r="AV109" s="26"/>
      <c r="AW109" s="26"/>
      <c r="AX109" s="3"/>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3"/>
      <c r="BX109" s="26"/>
      <c r="BY109" s="26"/>
      <c r="BZ109" s="26"/>
      <c r="CA109" s="26"/>
      <c r="CB109" s="26"/>
      <c r="CC109" s="26"/>
      <c r="CD109" s="26"/>
      <c r="CE109" s="26"/>
      <c r="CF109" s="26"/>
      <c r="CG109" s="26"/>
      <c r="CH109" s="26"/>
      <c r="CI109" s="26"/>
      <c r="CJ109" s="26"/>
      <c r="CK109" s="26"/>
      <c r="CL109" s="26"/>
      <c r="CM109" s="26"/>
      <c r="CN109" s="26"/>
      <c r="CO109" s="26"/>
      <c r="CP109" s="26"/>
      <c r="CQ109" s="26"/>
      <c r="CR109" s="26"/>
      <c r="CS109" s="3"/>
      <c r="CT109" s="3"/>
      <c r="CU109" s="3"/>
      <c r="CV109" s="3"/>
      <c r="CW109" s="3"/>
      <c r="CX109" s="3"/>
      <c r="CY109" s="26"/>
      <c r="CZ109" s="3"/>
      <c r="DA109" s="3"/>
      <c r="DB109" s="3"/>
      <c r="DC109" s="3"/>
      <c r="DD109" s="3"/>
      <c r="DE109" s="3"/>
      <c r="DF109" s="3"/>
      <c r="DG109" s="3"/>
      <c r="DH109" s="3"/>
      <c r="DI109" s="3"/>
      <c r="DJ109" s="3"/>
      <c r="DK109" s="3"/>
      <c r="DL109" s="3"/>
      <c r="DM109" s="26"/>
      <c r="DN109" s="26"/>
      <c r="DO109" s="26"/>
      <c r="DP109" s="26"/>
      <c r="DQ109" s="26"/>
      <c r="DR109" s="3"/>
      <c r="DS109" s="26"/>
      <c r="DT109" s="3"/>
      <c r="DU109" s="26"/>
      <c r="DV109" s="3"/>
      <c r="DW109" s="26"/>
      <c r="DX109" s="3"/>
      <c r="DY109" s="26"/>
      <c r="DZ109" s="3"/>
      <c r="EA109" s="26"/>
      <c r="EB109" s="3"/>
      <c r="EC109" s="26"/>
      <c r="ED109" s="3"/>
      <c r="EE109" s="26"/>
      <c r="EF109" s="3"/>
      <c r="EG109" s="26"/>
      <c r="EH109" s="3"/>
      <c r="EI109" s="26"/>
      <c r="EJ109" s="3"/>
      <c r="EK109" s="26"/>
      <c r="EL109" s="3"/>
      <c r="EM109" s="26"/>
      <c r="EN109" s="3"/>
      <c r="EO109" s="26"/>
      <c r="EP109" s="3"/>
      <c r="EQ109" s="26"/>
      <c r="ER109" s="3"/>
      <c r="ES109" s="3"/>
      <c r="ET109" s="3"/>
      <c r="EU109" s="3"/>
      <c r="EV109" s="3"/>
      <c r="EW109" s="3"/>
      <c r="EX109" s="3"/>
      <c r="EY109" s="3"/>
      <c r="EZ109" s="3"/>
      <c r="FA109" s="3"/>
      <c r="FB109" s="3"/>
      <c r="FC109" s="3"/>
      <c r="FD109" s="3"/>
      <c r="FE109" s="3"/>
      <c r="FF109" s="26"/>
      <c r="FG109" s="26"/>
      <c r="FH109" s="26"/>
      <c r="FI109" s="26"/>
      <c r="FJ109" s="26"/>
      <c r="FK109" s="26"/>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26"/>
      <c r="GS109" s="26"/>
      <c r="GT109" s="26"/>
      <c r="GU109" s="26"/>
      <c r="GV109" s="26"/>
      <c r="GW109" s="26"/>
      <c r="GX109" s="26"/>
      <c r="GY109" s="3"/>
      <c r="GZ109" s="26"/>
      <c r="HA109" s="26"/>
      <c r="HB109" s="26"/>
      <c r="HC109" s="26"/>
      <c r="HD109" s="26"/>
      <c r="HE109" s="26"/>
      <c r="HF109" s="26"/>
      <c r="HG109" s="26"/>
      <c r="HH109" s="26"/>
      <c r="HI109" s="26"/>
      <c r="HJ109" s="26"/>
      <c r="HK109" s="26"/>
      <c r="HL109" s="3"/>
      <c r="HM109" s="26"/>
      <c r="HN109" s="26"/>
      <c r="HO109" s="26"/>
      <c r="HP109" s="26"/>
      <c r="HQ109" s="26"/>
      <c r="HR109" s="26"/>
      <c r="HS109" s="26"/>
      <c r="HT109" s="26"/>
      <c r="HU109" s="26"/>
      <c r="HV109" s="26"/>
      <c r="HW109" s="26"/>
      <c r="HX109" s="26"/>
      <c r="HY109" s="26"/>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26"/>
      <c r="JW109" s="26"/>
      <c r="JX109" s="26"/>
      <c r="JY109" s="26"/>
      <c r="JZ109" s="26"/>
      <c r="KA109" s="26"/>
      <c r="KB109" s="26"/>
      <c r="KC109" s="26"/>
      <c r="KD109" s="26"/>
      <c r="KE109" s="26"/>
      <c r="KF109" s="26"/>
      <c r="KG109" s="26"/>
      <c r="KH109" s="26"/>
      <c r="KI109" s="26"/>
      <c r="KJ109" s="26"/>
      <c r="KK109" s="26"/>
      <c r="KL109" s="26"/>
      <c r="KM109" s="26"/>
      <c r="KN109" s="26"/>
      <c r="KO109" s="26"/>
      <c r="KP109" s="26"/>
      <c r="KQ109" s="3"/>
      <c r="KR109" s="26"/>
      <c r="KS109" s="3"/>
      <c r="KT109" s="3"/>
      <c r="KU109" s="26"/>
      <c r="KV109" s="3"/>
      <c r="KW109" s="3"/>
      <c r="KX109" s="3"/>
      <c r="KY109" s="3"/>
      <c r="KZ109" s="3"/>
      <c r="LA109" s="3"/>
      <c r="LB109" s="3"/>
      <c r="LC109" s="3"/>
      <c r="LD109" s="3"/>
      <c r="LE109" s="3"/>
      <c r="LF109" s="26"/>
      <c r="LG109" s="26"/>
      <c r="LH109" s="3"/>
      <c r="LI109" s="3" t="s">
        <v>1678</v>
      </c>
      <c r="LJ109" s="3" t="s">
        <v>2104</v>
      </c>
      <c r="LK109" s="3"/>
      <c r="LL109" s="3" t="s">
        <v>2104</v>
      </c>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c r="NO109" s="3"/>
      <c r="NP109" s="3"/>
      <c r="NQ109" s="3"/>
      <c r="NR109" s="3"/>
      <c r="NS109" s="3"/>
      <c r="NT109" s="1"/>
      <c r="NU109" s="1"/>
      <c r="NV109" s="1"/>
      <c r="NW109" s="1"/>
      <c r="NX109" s="1"/>
      <c r="NY109" s="1"/>
      <c r="NZ109" s="1"/>
      <c r="OA109" s="1"/>
      <c r="OB109" s="3"/>
      <c r="OC109" s="3"/>
      <c r="OD109" s="3"/>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3"/>
      <c r="QK109" s="3"/>
      <c r="QL109" s="3"/>
      <c r="QM109" s="3"/>
      <c r="QN109" s="3"/>
      <c r="QO109" s="3"/>
      <c r="QP109" s="3"/>
      <c r="QQ109" s="3"/>
      <c r="QR109" s="3"/>
      <c r="QS109" s="3"/>
      <c r="QT109" s="3"/>
      <c r="QU109" s="3"/>
      <c r="QV109" s="3"/>
      <c r="QW109" s="3" t="s">
        <v>1678</v>
      </c>
      <c r="QX109" s="3" t="s">
        <v>1678</v>
      </c>
      <c r="QY109" s="3" t="s">
        <v>1678</v>
      </c>
      <c r="QZ109" s="3" t="s">
        <v>1678</v>
      </c>
      <c r="RA109" s="3"/>
      <c r="RB109" s="3"/>
      <c r="RC109" s="1"/>
      <c r="RD109" s="1"/>
      <c r="RE109" s="1"/>
      <c r="RF109" s="1"/>
      <c r="RG109" s="1"/>
      <c r="RH109" s="1"/>
      <c r="RI109" s="1"/>
      <c r="RJ109" s="1"/>
      <c r="RK109" s="1"/>
      <c r="RL109" s="26"/>
      <c r="RM109" s="26"/>
      <c r="RN109" s="26"/>
      <c r="RO109" s="26"/>
      <c r="RP109" s="26"/>
      <c r="RQ109" s="26"/>
      <c r="RR109" s="26"/>
      <c r="RS109" s="1"/>
      <c r="RT109" s="26"/>
      <c r="RU109" s="26"/>
      <c r="RV109" s="26"/>
      <c r="RW109" s="26"/>
      <c r="RX109" s="26"/>
      <c r="RY109" s="26"/>
      <c r="RZ109" s="1"/>
      <c r="SA109" s="1"/>
      <c r="SB109" s="3"/>
      <c r="SC109" s="3"/>
      <c r="SD109" s="3"/>
      <c r="SE109" s="3"/>
      <c r="SF109" s="1"/>
      <c r="SG109" s="1"/>
      <c r="SH109" s="1"/>
      <c r="SI109" s="1"/>
      <c r="SJ109" s="1"/>
      <c r="SK109" s="1"/>
      <c r="SL109" s="1"/>
      <c r="SM109" s="1"/>
      <c r="SN109" s="1"/>
      <c r="SO109" s="1"/>
      <c r="SP109" s="1"/>
      <c r="SQ109" s="1"/>
      <c r="SR109" s="3"/>
      <c r="SS109" s="3"/>
      <c r="ST109" s="3"/>
      <c r="SU109" s="3"/>
      <c r="SV109" s="3"/>
      <c r="SW109" s="3"/>
      <c r="SX109" s="3"/>
      <c r="SY109" s="3"/>
      <c r="SZ109" s="3"/>
      <c r="TA109" s="1"/>
      <c r="TB109" s="3"/>
      <c r="TC109" s="3"/>
      <c r="TD109" s="3"/>
      <c r="TE109" s="3"/>
      <c r="TF109" s="3"/>
      <c r="TG109" s="3"/>
      <c r="TH109" s="3"/>
      <c r="TI109" s="3"/>
      <c r="TJ109" s="3"/>
      <c r="TK109" s="3"/>
      <c r="TL109" s="3"/>
      <c r="TM109" s="3"/>
      <c r="TN109" s="3"/>
      <c r="TO109" s="3"/>
      <c r="TP109" s="3"/>
      <c r="TQ109" s="3"/>
      <c r="TR109" s="3"/>
      <c r="TS109" s="3"/>
      <c r="TT109" s="3"/>
      <c r="TU109" s="3"/>
      <c r="TV109" s="3"/>
      <c r="TW109" s="3"/>
      <c r="TX109" s="3"/>
      <c r="TY109" s="3"/>
      <c r="TZ109" s="3"/>
      <c r="UA109" s="3"/>
      <c r="UB109" s="3"/>
      <c r="UC109" s="3"/>
      <c r="UD109" s="3"/>
      <c r="UE109" s="3"/>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O109" s="3" t="s">
        <v>1678</v>
      </c>
    </row>
    <row r="110" spans="1:713">
      <c r="A110" s="1" t="s">
        <v>2105</v>
      </c>
      <c r="B110" s="3" t="s">
        <v>1675</v>
      </c>
      <c r="C110" s="3" t="s">
        <v>1675</v>
      </c>
      <c r="D110" s="3" t="s">
        <v>1675</v>
      </c>
      <c r="E110" s="3" t="s">
        <v>1675</v>
      </c>
      <c r="F110" s="3" t="s">
        <v>1675</v>
      </c>
      <c r="G110" s="3" t="s">
        <v>1675</v>
      </c>
      <c r="H110" s="3" t="s">
        <v>1675</v>
      </c>
      <c r="I110" s="3" t="s">
        <v>1675</v>
      </c>
      <c r="J110" s="3" t="s">
        <v>1675</v>
      </c>
      <c r="K110" s="3" t="s">
        <v>1675</v>
      </c>
      <c r="L110" s="3" t="s">
        <v>1675</v>
      </c>
      <c r="M110" s="3" t="s">
        <v>1675</v>
      </c>
      <c r="N110" s="3" t="s">
        <v>1675</v>
      </c>
      <c r="O110" s="3" t="s">
        <v>1675</v>
      </c>
      <c r="P110" s="3" t="s">
        <v>1675</v>
      </c>
      <c r="Q110" s="3" t="s">
        <v>1675</v>
      </c>
      <c r="R110" s="3"/>
      <c r="S110" s="3" t="s">
        <v>1675</v>
      </c>
      <c r="T110" s="3"/>
      <c r="U110" s="3"/>
      <c r="V110" s="3" t="s">
        <v>1675</v>
      </c>
      <c r="W110" s="3"/>
      <c r="X110" s="3" t="s">
        <v>1675</v>
      </c>
      <c r="Y110" s="3"/>
      <c r="Z110" s="3" t="s">
        <v>1675</v>
      </c>
      <c r="AA110" s="3"/>
      <c r="AB110" s="3" t="s">
        <v>1675</v>
      </c>
      <c r="AC110" s="3"/>
      <c r="AD110" s="3" t="s">
        <v>1675</v>
      </c>
      <c r="AE110" s="3"/>
      <c r="AF110" s="3" t="s">
        <v>1675</v>
      </c>
      <c r="AG110" s="3"/>
      <c r="AH110" s="3" t="s">
        <v>1675</v>
      </c>
      <c r="AI110" s="3"/>
      <c r="AJ110" s="3" t="s">
        <v>1675</v>
      </c>
      <c r="AK110" s="3"/>
      <c r="AL110" s="3" t="s">
        <v>1675</v>
      </c>
      <c r="AM110" s="3"/>
      <c r="AN110" s="3" t="s">
        <v>1675</v>
      </c>
      <c r="AO110" s="3"/>
      <c r="AP110" s="3" t="s">
        <v>1675</v>
      </c>
      <c r="AQ110" s="26" t="s">
        <v>1675</v>
      </c>
      <c r="AR110" s="26" t="s">
        <v>1675</v>
      </c>
      <c r="AS110" s="26" t="s">
        <v>1675</v>
      </c>
      <c r="AT110" s="26" t="s">
        <v>1675</v>
      </c>
      <c r="AU110" s="26" t="s">
        <v>1675</v>
      </c>
      <c r="AV110" s="26" t="s">
        <v>1675</v>
      </c>
      <c r="AW110" s="26" t="s">
        <v>1675</v>
      </c>
      <c r="AX110" s="3"/>
      <c r="AY110" s="26" t="s">
        <v>1675</v>
      </c>
      <c r="AZ110" s="26" t="s">
        <v>1675</v>
      </c>
      <c r="BA110" s="26" t="s">
        <v>1675</v>
      </c>
      <c r="BB110" s="26" t="s">
        <v>1675</v>
      </c>
      <c r="BC110" s="26" t="s">
        <v>1675</v>
      </c>
      <c r="BD110" s="26" t="s">
        <v>1675</v>
      </c>
      <c r="BE110" s="26" t="s">
        <v>1675</v>
      </c>
      <c r="BF110" s="26" t="s">
        <v>1675</v>
      </c>
      <c r="BG110" s="26" t="s">
        <v>1675</v>
      </c>
      <c r="BH110" s="26" t="s">
        <v>1675</v>
      </c>
      <c r="BI110" s="26" t="s">
        <v>1675</v>
      </c>
      <c r="BJ110" s="26" t="s">
        <v>1675</v>
      </c>
      <c r="BK110" s="26"/>
      <c r="BL110" s="26" t="s">
        <v>1675</v>
      </c>
      <c r="BM110" s="26"/>
      <c r="BN110" s="26" t="s">
        <v>1675</v>
      </c>
      <c r="BO110" s="26" t="s">
        <v>1675</v>
      </c>
      <c r="BP110" s="26"/>
      <c r="BQ110" s="26" t="s">
        <v>1675</v>
      </c>
      <c r="BR110" s="26" t="s">
        <v>1675</v>
      </c>
      <c r="BS110" s="26"/>
      <c r="BT110" s="26" t="s">
        <v>1675</v>
      </c>
      <c r="BU110" s="26"/>
      <c r="BV110" s="26" t="s">
        <v>1675</v>
      </c>
      <c r="BW110" s="3"/>
      <c r="BX110" s="26" t="s">
        <v>1675</v>
      </c>
      <c r="BY110" s="26"/>
      <c r="BZ110" s="26" t="s">
        <v>1675</v>
      </c>
      <c r="CA110" s="26"/>
      <c r="CB110" s="26" t="s">
        <v>1675</v>
      </c>
      <c r="CC110" s="26"/>
      <c r="CD110" s="26" t="s">
        <v>1675</v>
      </c>
      <c r="CE110" s="26"/>
      <c r="CF110" s="26" t="s">
        <v>1675</v>
      </c>
      <c r="CG110" s="26"/>
      <c r="CH110" s="26" t="s">
        <v>1675</v>
      </c>
      <c r="CI110" s="26"/>
      <c r="CJ110" s="26" t="s">
        <v>1675</v>
      </c>
      <c r="CK110" s="26"/>
      <c r="CL110" s="26" t="s">
        <v>1675</v>
      </c>
      <c r="CM110" s="26"/>
      <c r="CN110" s="26" t="s">
        <v>1675</v>
      </c>
      <c r="CO110" s="26"/>
      <c r="CP110" s="26" t="s">
        <v>1675</v>
      </c>
      <c r="CQ110" s="26" t="s">
        <v>1675</v>
      </c>
      <c r="CR110" s="26" t="s">
        <v>1675</v>
      </c>
      <c r="CS110" s="3"/>
      <c r="CT110" s="3"/>
      <c r="CU110" s="3" t="s">
        <v>1675</v>
      </c>
      <c r="CV110" s="3" t="s">
        <v>1675</v>
      </c>
      <c r="CW110" s="3" t="s">
        <v>1675</v>
      </c>
      <c r="CX110" s="3" t="s">
        <v>1675</v>
      </c>
      <c r="CY110" s="26" t="s">
        <v>1675</v>
      </c>
      <c r="CZ110" s="3" t="s">
        <v>1675</v>
      </c>
      <c r="DA110" s="3" t="s">
        <v>1675</v>
      </c>
      <c r="DB110" s="3" t="s">
        <v>1675</v>
      </c>
      <c r="DC110" s="3" t="s">
        <v>1675</v>
      </c>
      <c r="DD110" s="3" t="s">
        <v>1675</v>
      </c>
      <c r="DE110" s="3" t="s">
        <v>1675</v>
      </c>
      <c r="DF110" s="3" t="s">
        <v>1675</v>
      </c>
      <c r="DG110" s="3" t="s">
        <v>1675</v>
      </c>
      <c r="DH110" s="3" t="s">
        <v>1675</v>
      </c>
      <c r="DI110" s="3" t="s">
        <v>1675</v>
      </c>
      <c r="DJ110" s="3" t="s">
        <v>1675</v>
      </c>
      <c r="DK110" s="3"/>
      <c r="DL110" s="3" t="s">
        <v>1675</v>
      </c>
      <c r="DM110" s="26" t="s">
        <v>1675</v>
      </c>
      <c r="DN110" s="26" t="s">
        <v>1675</v>
      </c>
      <c r="DO110" s="26" t="s">
        <v>1675</v>
      </c>
      <c r="DP110" s="26"/>
      <c r="DQ110" s="26" t="s">
        <v>1675</v>
      </c>
      <c r="DR110" s="3"/>
      <c r="DS110" s="26" t="s">
        <v>1675</v>
      </c>
      <c r="DT110" s="3"/>
      <c r="DU110" s="26" t="s">
        <v>1675</v>
      </c>
      <c r="DV110" s="3"/>
      <c r="DW110" s="26" t="s">
        <v>1675</v>
      </c>
      <c r="DX110" s="3"/>
      <c r="DY110" s="26" t="s">
        <v>1675</v>
      </c>
      <c r="DZ110" s="3"/>
      <c r="EA110" s="26" t="s">
        <v>1675</v>
      </c>
      <c r="EB110" s="3"/>
      <c r="EC110" s="26" t="s">
        <v>1675</v>
      </c>
      <c r="ED110" s="3"/>
      <c r="EE110" s="26" t="s">
        <v>1675</v>
      </c>
      <c r="EF110" s="3"/>
      <c r="EG110" s="26" t="s">
        <v>1675</v>
      </c>
      <c r="EH110" s="3"/>
      <c r="EI110" s="26" t="s">
        <v>1675</v>
      </c>
      <c r="EJ110" s="3"/>
      <c r="EK110" s="26" t="s">
        <v>1675</v>
      </c>
      <c r="EL110" s="3"/>
      <c r="EM110" s="26" t="s">
        <v>1675</v>
      </c>
      <c r="EN110" s="3"/>
      <c r="EO110" s="26" t="s">
        <v>1675</v>
      </c>
      <c r="EP110" s="3"/>
      <c r="EQ110" s="26" t="s">
        <v>1675</v>
      </c>
      <c r="ER110" s="3"/>
      <c r="ES110" s="3"/>
      <c r="ET110" s="3"/>
      <c r="EU110" s="3"/>
      <c r="EV110" s="3"/>
      <c r="EW110" s="3"/>
      <c r="EX110" s="3"/>
      <c r="EY110" s="3"/>
      <c r="EZ110" s="3"/>
      <c r="FA110" s="3"/>
      <c r="FB110" s="3"/>
      <c r="FC110" s="3"/>
      <c r="FD110" s="3" t="s">
        <v>1675</v>
      </c>
      <c r="FE110" s="3" t="s">
        <v>1675</v>
      </c>
      <c r="FF110" s="26" t="s">
        <v>1675</v>
      </c>
      <c r="FG110" s="26" t="s">
        <v>1675</v>
      </c>
      <c r="FH110" s="26" t="s">
        <v>1675</v>
      </c>
      <c r="FI110" s="26" t="s">
        <v>1675</v>
      </c>
      <c r="FJ110" s="26" t="s">
        <v>1675</v>
      </c>
      <c r="FK110" s="26" t="s">
        <v>1675</v>
      </c>
      <c r="FL110" s="3"/>
      <c r="FM110" s="3"/>
      <c r="FN110" s="3" t="s">
        <v>1675</v>
      </c>
      <c r="FO110" s="3"/>
      <c r="FP110" s="3" t="s">
        <v>1675</v>
      </c>
      <c r="FQ110" s="3"/>
      <c r="FR110" s="3" t="s">
        <v>1675</v>
      </c>
      <c r="FS110" s="3"/>
      <c r="FT110" s="3" t="s">
        <v>1675</v>
      </c>
      <c r="FU110" s="3"/>
      <c r="FV110" s="3" t="s">
        <v>1675</v>
      </c>
      <c r="FW110" s="3"/>
      <c r="FX110" s="3" t="s">
        <v>1675</v>
      </c>
      <c r="FY110" s="3"/>
      <c r="FZ110" s="3" t="s">
        <v>1675</v>
      </c>
      <c r="GA110" s="3"/>
      <c r="GB110" s="3" t="s">
        <v>1675</v>
      </c>
      <c r="GC110" s="3"/>
      <c r="GD110" s="3" t="s">
        <v>1675</v>
      </c>
      <c r="GE110" s="3"/>
      <c r="GF110" s="3" t="s">
        <v>1675</v>
      </c>
      <c r="GG110" s="3"/>
      <c r="GH110" s="3" t="s">
        <v>1675</v>
      </c>
      <c r="GI110" s="3"/>
      <c r="GJ110" s="3" t="s">
        <v>1675</v>
      </c>
      <c r="GK110" s="3"/>
      <c r="GL110" s="3" t="s">
        <v>1675</v>
      </c>
      <c r="GM110" s="3"/>
      <c r="GN110" s="3" t="s">
        <v>1675</v>
      </c>
      <c r="GO110" s="3"/>
      <c r="GP110" s="3" t="s">
        <v>1675</v>
      </c>
      <c r="GQ110" s="3" t="s">
        <v>1675</v>
      </c>
      <c r="GR110" s="26" t="s">
        <v>1675</v>
      </c>
      <c r="GS110" s="26" t="s">
        <v>1675</v>
      </c>
      <c r="GT110" s="26" t="s">
        <v>1675</v>
      </c>
      <c r="GU110" s="26" t="s">
        <v>1675</v>
      </c>
      <c r="GV110" s="26" t="s">
        <v>1675</v>
      </c>
      <c r="GW110" s="26" t="s">
        <v>1675</v>
      </c>
      <c r="GX110" s="26" t="s">
        <v>1675</v>
      </c>
      <c r="GY110" s="3"/>
      <c r="GZ110" s="26" t="s">
        <v>1675</v>
      </c>
      <c r="HA110" s="26" t="s">
        <v>1675</v>
      </c>
      <c r="HB110" s="26" t="s">
        <v>1675</v>
      </c>
      <c r="HC110" s="26" t="s">
        <v>1675</v>
      </c>
      <c r="HD110" s="26" t="s">
        <v>1675</v>
      </c>
      <c r="HE110" s="26" t="s">
        <v>1675</v>
      </c>
      <c r="HF110" s="26" t="s">
        <v>1675</v>
      </c>
      <c r="HG110" s="26" t="s">
        <v>1675</v>
      </c>
      <c r="HH110" s="26" t="s">
        <v>1675</v>
      </c>
      <c r="HI110" s="26" t="s">
        <v>1675</v>
      </c>
      <c r="HJ110" s="26" t="s">
        <v>1675</v>
      </c>
      <c r="HK110" s="26" t="s">
        <v>1675</v>
      </c>
      <c r="HL110" s="3"/>
      <c r="HM110" s="26"/>
      <c r="HN110" s="26" t="s">
        <v>1675</v>
      </c>
      <c r="HO110" s="26"/>
      <c r="HP110" s="26" t="s">
        <v>1675</v>
      </c>
      <c r="HQ110" s="26" t="s">
        <v>1675</v>
      </c>
      <c r="HR110" s="26"/>
      <c r="HS110" s="26" t="s">
        <v>1675</v>
      </c>
      <c r="HT110" s="26"/>
      <c r="HU110" s="26" t="s">
        <v>1675</v>
      </c>
      <c r="HV110" s="26"/>
      <c r="HW110" s="26" t="s">
        <v>1675</v>
      </c>
      <c r="HX110" s="26"/>
      <c r="HY110" s="26" t="s">
        <v>1675</v>
      </c>
      <c r="HZ110" s="3" t="s">
        <v>1675</v>
      </c>
      <c r="IA110" s="3"/>
      <c r="IB110" s="3" t="s">
        <v>1675</v>
      </c>
      <c r="IC110" s="3"/>
      <c r="ID110" s="3" t="s">
        <v>1675</v>
      </c>
      <c r="IE110" s="3" t="s">
        <v>1675</v>
      </c>
      <c r="IF110" s="3" t="s">
        <v>1675</v>
      </c>
      <c r="IG110" s="3"/>
      <c r="IH110" s="3"/>
      <c r="II110" s="3" t="s">
        <v>1675</v>
      </c>
      <c r="IJ110" s="3"/>
      <c r="IK110" s="3" t="s">
        <v>1675</v>
      </c>
      <c r="IL110" s="3"/>
      <c r="IM110" s="3" t="s">
        <v>1675</v>
      </c>
      <c r="IN110" s="3"/>
      <c r="IO110" s="3" t="s">
        <v>1675</v>
      </c>
      <c r="IP110" s="3"/>
      <c r="IQ110" s="3" t="s">
        <v>1675</v>
      </c>
      <c r="IR110" s="3"/>
      <c r="IS110" s="3" t="s">
        <v>1675</v>
      </c>
      <c r="IT110" s="3"/>
      <c r="IU110" s="3" t="s">
        <v>1675</v>
      </c>
      <c r="IV110" s="3"/>
      <c r="IW110" s="3" t="s">
        <v>1675</v>
      </c>
      <c r="IX110" s="3"/>
      <c r="IY110" s="3" t="s">
        <v>1675</v>
      </c>
      <c r="IZ110" s="3"/>
      <c r="JA110" s="3" t="s">
        <v>1675</v>
      </c>
      <c r="JB110" s="3"/>
      <c r="JC110" s="3" t="s">
        <v>1675</v>
      </c>
      <c r="JD110" s="3"/>
      <c r="JE110" s="3" t="s">
        <v>1675</v>
      </c>
      <c r="JF110" s="3"/>
      <c r="JG110" s="3" t="s">
        <v>1675</v>
      </c>
      <c r="JH110" s="3"/>
      <c r="JI110" s="3" t="s">
        <v>1675</v>
      </c>
      <c r="JJ110" s="3"/>
      <c r="JK110" s="3" t="s">
        <v>1675</v>
      </c>
      <c r="JL110" s="3" t="s">
        <v>1675</v>
      </c>
      <c r="JM110" s="3" t="s">
        <v>1675</v>
      </c>
      <c r="JN110" s="3" t="s">
        <v>1675</v>
      </c>
      <c r="JO110" s="3" t="s">
        <v>1675</v>
      </c>
      <c r="JP110" s="3" t="s">
        <v>1675</v>
      </c>
      <c r="JQ110" s="3" t="s">
        <v>1675</v>
      </c>
      <c r="JR110" s="3" t="s">
        <v>1675</v>
      </c>
      <c r="JS110" s="3" t="s">
        <v>1675</v>
      </c>
      <c r="JT110" s="3" t="s">
        <v>1675</v>
      </c>
      <c r="JU110" s="3"/>
      <c r="JV110" s="26" t="s">
        <v>1675</v>
      </c>
      <c r="JW110" s="26" t="s">
        <v>1675</v>
      </c>
      <c r="JX110" s="26" t="s">
        <v>1675</v>
      </c>
      <c r="JY110" s="26" t="s">
        <v>1675</v>
      </c>
      <c r="JZ110" s="26" t="s">
        <v>1675</v>
      </c>
      <c r="KA110" s="26" t="s">
        <v>1675</v>
      </c>
      <c r="KB110" s="26" t="s">
        <v>1675</v>
      </c>
      <c r="KC110" s="26" t="s">
        <v>1675</v>
      </c>
      <c r="KD110" s="26" t="s">
        <v>1675</v>
      </c>
      <c r="KE110" s="26" t="s">
        <v>1675</v>
      </c>
      <c r="KF110" s="26" t="s">
        <v>1675</v>
      </c>
      <c r="KG110" s="26" t="s">
        <v>1675</v>
      </c>
      <c r="KH110" s="26" t="s">
        <v>1675</v>
      </c>
      <c r="KI110" s="26" t="s">
        <v>1675</v>
      </c>
      <c r="KJ110" s="26" t="s">
        <v>1675</v>
      </c>
      <c r="KK110" s="26" t="s">
        <v>1675</v>
      </c>
      <c r="KL110" s="26" t="s">
        <v>1675</v>
      </c>
      <c r="KM110" s="26" t="s">
        <v>1675</v>
      </c>
      <c r="KN110" s="26" t="s">
        <v>1675</v>
      </c>
      <c r="KO110" s="26" t="s">
        <v>1675</v>
      </c>
      <c r="KP110" s="26" t="s">
        <v>1675</v>
      </c>
      <c r="KQ110" s="3" t="s">
        <v>1675</v>
      </c>
      <c r="KR110" s="26" t="s">
        <v>1675</v>
      </c>
      <c r="KS110" s="3"/>
      <c r="KT110" s="3" t="s">
        <v>1675</v>
      </c>
      <c r="KU110" s="26" t="s">
        <v>1675</v>
      </c>
      <c r="KV110" s="3"/>
      <c r="KW110" s="3" t="s">
        <v>1675</v>
      </c>
      <c r="KX110" s="3" t="s">
        <v>1675</v>
      </c>
      <c r="KY110" s="3" t="s">
        <v>1675</v>
      </c>
      <c r="KZ110" s="3" t="s">
        <v>1675</v>
      </c>
      <c r="LA110" s="3" t="s">
        <v>1675</v>
      </c>
      <c r="LB110" s="3" t="s">
        <v>1675</v>
      </c>
      <c r="LC110" s="3" t="s">
        <v>1675</v>
      </c>
      <c r="LD110" s="3"/>
      <c r="LE110" s="3" t="s">
        <v>1675</v>
      </c>
      <c r="LF110" s="26" t="s">
        <v>1675</v>
      </c>
      <c r="LG110" s="26" t="s">
        <v>1675</v>
      </c>
      <c r="LH110" s="3"/>
      <c r="LI110" s="3" t="s">
        <v>1675</v>
      </c>
      <c r="LJ110" s="3" t="s">
        <v>1675</v>
      </c>
      <c r="LK110" s="3" t="s">
        <v>1675</v>
      </c>
      <c r="LL110" s="3" t="s">
        <v>1676</v>
      </c>
      <c r="LM110" s="3" t="s">
        <v>1676</v>
      </c>
      <c r="LN110" s="3" t="s">
        <v>1675</v>
      </c>
      <c r="LO110" s="3" t="s">
        <v>1675</v>
      </c>
      <c r="LP110" s="3" t="s">
        <v>1675</v>
      </c>
      <c r="LQ110" s="3" t="s">
        <v>1675</v>
      </c>
      <c r="LR110" s="3" t="s">
        <v>1675</v>
      </c>
      <c r="LS110" s="3" t="s">
        <v>1675</v>
      </c>
      <c r="LT110" s="3" t="s">
        <v>1675</v>
      </c>
      <c r="LU110" s="3" t="s">
        <v>1675</v>
      </c>
      <c r="LV110" s="3" t="s">
        <v>1675</v>
      </c>
      <c r="LW110" s="3" t="s">
        <v>1675</v>
      </c>
      <c r="LX110" s="3" t="s">
        <v>1675</v>
      </c>
      <c r="LY110" s="3" t="s">
        <v>1675</v>
      </c>
      <c r="LZ110" s="3" t="s">
        <v>1675</v>
      </c>
      <c r="MA110" s="3" t="s">
        <v>1675</v>
      </c>
      <c r="MB110" s="3" t="s">
        <v>1675</v>
      </c>
      <c r="MC110" s="3" t="s">
        <v>1675</v>
      </c>
      <c r="MD110" s="3" t="s">
        <v>1675</v>
      </c>
      <c r="ME110" s="3" t="s">
        <v>1675</v>
      </c>
      <c r="MF110" s="3" t="s">
        <v>1675</v>
      </c>
      <c r="MG110" s="3" t="s">
        <v>1675</v>
      </c>
      <c r="MH110" s="3" t="s">
        <v>1675</v>
      </c>
      <c r="MI110" s="3" t="s">
        <v>1675</v>
      </c>
      <c r="MJ110" s="3" t="s">
        <v>1675</v>
      </c>
      <c r="MK110" s="3" t="s">
        <v>1675</v>
      </c>
      <c r="ML110" s="3" t="s">
        <v>1675</v>
      </c>
      <c r="MM110" s="3" t="s">
        <v>1675</v>
      </c>
      <c r="MN110" s="3" t="s">
        <v>1675</v>
      </c>
      <c r="MO110" s="3" t="s">
        <v>1675</v>
      </c>
      <c r="MP110" s="3" t="s">
        <v>1675</v>
      </c>
      <c r="MQ110" s="3" t="s">
        <v>1675</v>
      </c>
      <c r="MR110" s="3" t="s">
        <v>1675</v>
      </c>
      <c r="MS110" s="3" t="s">
        <v>1675</v>
      </c>
      <c r="MT110" s="3" t="s">
        <v>1675</v>
      </c>
      <c r="MU110" s="3" t="s">
        <v>1675</v>
      </c>
      <c r="MV110" s="3" t="s">
        <v>1675</v>
      </c>
      <c r="MW110" s="3" t="s">
        <v>1675</v>
      </c>
      <c r="MX110" s="3" t="s">
        <v>1675</v>
      </c>
      <c r="MY110" s="3" t="s">
        <v>1675</v>
      </c>
      <c r="MZ110" s="3" t="s">
        <v>1675</v>
      </c>
      <c r="NA110" s="3" t="s">
        <v>1675</v>
      </c>
      <c r="NB110" s="3" t="s">
        <v>1675</v>
      </c>
      <c r="NC110" s="3" t="s">
        <v>1675</v>
      </c>
      <c r="ND110" s="3" t="s">
        <v>1675</v>
      </c>
      <c r="NE110" s="3" t="s">
        <v>1675</v>
      </c>
      <c r="NF110" s="3" t="s">
        <v>1675</v>
      </c>
      <c r="NG110" s="3" t="s">
        <v>1675</v>
      </c>
      <c r="NH110" s="3" t="s">
        <v>1675</v>
      </c>
      <c r="NI110" s="3" t="s">
        <v>1675</v>
      </c>
      <c r="NJ110" s="3" t="s">
        <v>1675</v>
      </c>
      <c r="NK110" s="3" t="s">
        <v>1675</v>
      </c>
      <c r="NL110" s="3" t="s">
        <v>1675</v>
      </c>
      <c r="NM110" s="3" t="s">
        <v>1675</v>
      </c>
      <c r="NN110" s="3" t="s">
        <v>1675</v>
      </c>
      <c r="NO110" s="3" t="s">
        <v>1675</v>
      </c>
      <c r="NP110" s="3" t="s">
        <v>1675</v>
      </c>
      <c r="NQ110" s="3" t="s">
        <v>1675</v>
      </c>
      <c r="NR110" s="3" t="s">
        <v>1675</v>
      </c>
      <c r="NS110" s="3" t="s">
        <v>1675</v>
      </c>
      <c r="NT110" s="1"/>
      <c r="NU110" s="1"/>
      <c r="NV110" s="1"/>
      <c r="NW110" s="1"/>
      <c r="NX110" s="1"/>
      <c r="NY110" s="1"/>
      <c r="NZ110" s="1"/>
      <c r="OA110" s="1"/>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3"/>
      <c r="PV110" s="3"/>
      <c r="PW110" s="3"/>
      <c r="PX110" s="3"/>
      <c r="PY110" s="3"/>
      <c r="PZ110" s="3"/>
      <c r="QA110" s="3"/>
      <c r="QB110" s="3"/>
      <c r="QC110" s="3"/>
      <c r="QD110" s="3"/>
      <c r="QE110" s="3"/>
      <c r="QF110" s="3"/>
      <c r="QG110" s="3" t="s">
        <v>1675</v>
      </c>
      <c r="QH110" s="3" t="s">
        <v>1675</v>
      </c>
      <c r="QI110" s="3" t="s">
        <v>1675</v>
      </c>
      <c r="QJ110" s="3" t="s">
        <v>1675</v>
      </c>
      <c r="QK110" s="3" t="s">
        <v>1675</v>
      </c>
      <c r="QL110" s="3" t="s">
        <v>1675</v>
      </c>
      <c r="QM110" s="3" t="s">
        <v>1675</v>
      </c>
      <c r="QN110" s="3" t="s">
        <v>1675</v>
      </c>
      <c r="QO110" s="3" t="s">
        <v>1675</v>
      </c>
      <c r="QP110" s="3" t="s">
        <v>1675</v>
      </c>
      <c r="QQ110" s="3" t="s">
        <v>1675</v>
      </c>
      <c r="QR110" s="3" t="s">
        <v>1675</v>
      </c>
      <c r="QS110" s="3" t="s">
        <v>1675</v>
      </c>
      <c r="QT110" s="3" t="s">
        <v>1675</v>
      </c>
      <c r="QU110" s="3" t="s">
        <v>1675</v>
      </c>
      <c r="QV110" s="3"/>
      <c r="QW110" s="3" t="s">
        <v>1676</v>
      </c>
      <c r="QX110" s="3" t="s">
        <v>1675</v>
      </c>
      <c r="QY110" s="3" t="s">
        <v>1675</v>
      </c>
      <c r="QZ110" s="3" t="s">
        <v>1675</v>
      </c>
      <c r="RA110" s="3" t="s">
        <v>1675</v>
      </c>
      <c r="RB110" s="3" t="s">
        <v>1675</v>
      </c>
      <c r="RC110" s="1"/>
      <c r="RD110" s="1"/>
      <c r="RE110" s="1"/>
      <c r="RF110" s="1"/>
      <c r="RG110" s="1"/>
      <c r="RH110" s="1"/>
      <c r="RI110" s="1"/>
      <c r="RJ110" s="1"/>
      <c r="RK110" s="1"/>
      <c r="RL110" s="26" t="s">
        <v>1675</v>
      </c>
      <c r="RM110" s="26" t="s">
        <v>1675</v>
      </c>
      <c r="RN110" s="26" t="s">
        <v>1675</v>
      </c>
      <c r="RO110" s="26" t="s">
        <v>1675</v>
      </c>
      <c r="RP110" s="26" t="s">
        <v>1675</v>
      </c>
      <c r="RQ110" s="26" t="s">
        <v>1675</v>
      </c>
      <c r="RR110" s="26" t="s">
        <v>1675</v>
      </c>
      <c r="RS110" s="1"/>
      <c r="RT110" s="26" t="s">
        <v>1675</v>
      </c>
      <c r="RU110" s="26" t="s">
        <v>1675</v>
      </c>
      <c r="RV110" s="26" t="s">
        <v>1675</v>
      </c>
      <c r="RW110" s="26" t="s">
        <v>1675</v>
      </c>
      <c r="RX110" s="26" t="s">
        <v>1675</v>
      </c>
      <c r="RY110" s="26" t="s">
        <v>1675</v>
      </c>
      <c r="RZ110" s="1"/>
      <c r="SA110" s="1"/>
      <c r="SB110" s="3" t="s">
        <v>1675</v>
      </c>
      <c r="SC110" s="3" t="s">
        <v>1675</v>
      </c>
      <c r="SD110" s="3" t="s">
        <v>1675</v>
      </c>
      <c r="SE110" s="3" t="s">
        <v>1675</v>
      </c>
      <c r="SF110" s="1"/>
      <c r="SG110" s="1"/>
      <c r="SH110" s="1"/>
      <c r="SI110" s="1"/>
      <c r="SJ110" s="1"/>
      <c r="SK110" s="1"/>
      <c r="SL110" s="1"/>
      <c r="SM110" s="1"/>
      <c r="SN110" s="1"/>
      <c r="SO110" s="1"/>
      <c r="SP110" s="1"/>
      <c r="SQ110" s="1"/>
      <c r="SR110" s="3" t="s">
        <v>1675</v>
      </c>
      <c r="SS110" s="3" t="s">
        <v>1675</v>
      </c>
      <c r="ST110" s="3" t="s">
        <v>1675</v>
      </c>
      <c r="SU110" s="3" t="s">
        <v>1675</v>
      </c>
      <c r="SV110" s="3" t="s">
        <v>1675</v>
      </c>
      <c r="SW110" s="3" t="s">
        <v>1675</v>
      </c>
      <c r="SX110" s="3" t="s">
        <v>1675</v>
      </c>
      <c r="SY110" s="3" t="s">
        <v>1675</v>
      </c>
      <c r="SZ110" s="3" t="s">
        <v>1675</v>
      </c>
      <c r="TA110" s="1"/>
      <c r="TB110" s="3"/>
      <c r="TC110" s="3"/>
      <c r="TD110" s="3"/>
      <c r="TE110" s="3"/>
      <c r="TF110" s="3"/>
      <c r="TG110" s="3"/>
      <c r="TH110" s="3"/>
      <c r="TI110" s="3"/>
      <c r="TJ110" s="3"/>
      <c r="TK110" s="3"/>
      <c r="TL110" s="3"/>
      <c r="TM110" s="3"/>
      <c r="TN110" s="3"/>
      <c r="TO110" s="3"/>
      <c r="TP110" s="3"/>
      <c r="TQ110" s="3"/>
      <c r="TR110" s="3"/>
      <c r="TS110" s="3"/>
      <c r="TT110" s="3"/>
      <c r="TU110" s="3"/>
      <c r="TV110" s="3"/>
      <c r="TW110" s="3"/>
      <c r="TX110" s="3"/>
      <c r="TY110" s="3"/>
      <c r="TZ110" s="3"/>
      <c r="UA110" s="3"/>
      <c r="UB110" s="3"/>
      <c r="UC110" s="3"/>
      <c r="UD110" s="3"/>
      <c r="UE110" s="3"/>
      <c r="UF110" s="1"/>
      <c r="UG110" s="1" t="s">
        <v>1675</v>
      </c>
      <c r="UH110" s="1" t="s">
        <v>1675</v>
      </c>
      <c r="UI110" s="1" t="s">
        <v>1675</v>
      </c>
      <c r="UJ110" s="1" t="s">
        <v>1675</v>
      </c>
      <c r="UK110" s="1" t="s">
        <v>1675</v>
      </c>
      <c r="UL110" s="1" t="s">
        <v>1675</v>
      </c>
      <c r="UM110" s="1" t="s">
        <v>1675</v>
      </c>
      <c r="UN110" s="1"/>
      <c r="UO110" s="1"/>
      <c r="UP110" s="1" t="s">
        <v>1675</v>
      </c>
      <c r="UQ110" s="1" t="s">
        <v>1675</v>
      </c>
      <c r="UR110" s="1" t="s">
        <v>1675</v>
      </c>
      <c r="US110" s="1" t="s">
        <v>1675</v>
      </c>
      <c r="UT110" s="1" t="s">
        <v>1675</v>
      </c>
      <c r="UU110" s="1" t="s">
        <v>1675</v>
      </c>
      <c r="UV110" s="1" t="s">
        <v>1675</v>
      </c>
      <c r="UW110" s="1" t="s">
        <v>1675</v>
      </c>
      <c r="UX110" s="1" t="s">
        <v>1675</v>
      </c>
      <c r="UY110" s="1" t="s">
        <v>1675</v>
      </c>
      <c r="UZ110" s="1" t="s">
        <v>1675</v>
      </c>
      <c r="VA110" s="1" t="s">
        <v>1675</v>
      </c>
      <c r="VB110" s="1" t="s">
        <v>1675</v>
      </c>
      <c r="VC110" s="1" t="s">
        <v>1675</v>
      </c>
      <c r="VD110" s="1" t="s">
        <v>1675</v>
      </c>
      <c r="VE110" s="1" t="s">
        <v>1675</v>
      </c>
      <c r="VF110" s="1" t="s">
        <v>1675</v>
      </c>
      <c r="VG110" s="1" t="s">
        <v>1675</v>
      </c>
      <c r="VH110" s="1" t="s">
        <v>1675</v>
      </c>
      <c r="VI110" s="1" t="s">
        <v>1675</v>
      </c>
      <c r="VJ110" s="1" t="s">
        <v>1675</v>
      </c>
      <c r="VK110" s="1" t="s">
        <v>1675</v>
      </c>
      <c r="VL110" s="1" t="s">
        <v>1675</v>
      </c>
      <c r="VM110" s="1" t="s">
        <v>1675</v>
      </c>
      <c r="VN110" s="1" t="s">
        <v>1675</v>
      </c>
      <c r="VO110" s="1" t="s">
        <v>1675</v>
      </c>
      <c r="VP110" s="1" t="s">
        <v>1675</v>
      </c>
      <c r="VQ110" s="1" t="s">
        <v>1675</v>
      </c>
      <c r="VR110" s="1" t="s">
        <v>1675</v>
      </c>
      <c r="VS110" s="1" t="s">
        <v>1675</v>
      </c>
      <c r="VT110" s="1" t="s">
        <v>1675</v>
      </c>
      <c r="VU110" s="1" t="s">
        <v>1675</v>
      </c>
      <c r="VV110" s="1" t="s">
        <v>1675</v>
      </c>
      <c r="VW110" s="1" t="s">
        <v>1675</v>
      </c>
      <c r="VX110" s="1" t="s">
        <v>1675</v>
      </c>
      <c r="VY110" s="1"/>
      <c r="VZ110" s="1" t="s">
        <v>1675</v>
      </c>
      <c r="WA110" s="1" t="s">
        <v>1675</v>
      </c>
      <c r="WB110" s="1" t="s">
        <v>1675</v>
      </c>
      <c r="WC110" s="1" t="s">
        <v>1675</v>
      </c>
      <c r="WD110" s="1" t="s">
        <v>1675</v>
      </c>
      <c r="WE110" s="1" t="s">
        <v>1675</v>
      </c>
      <c r="WF110" s="1" t="s">
        <v>1675</v>
      </c>
      <c r="WG110" s="1" t="s">
        <v>1675</v>
      </c>
      <c r="WH110" s="1" t="s">
        <v>1675</v>
      </c>
      <c r="WI110" s="1" t="s">
        <v>1675</v>
      </c>
      <c r="WJ110" s="1"/>
      <c r="WK110" s="1" t="s">
        <v>1675</v>
      </c>
      <c r="WL110" s="1" t="s">
        <v>1675</v>
      </c>
      <c r="WM110" s="1"/>
      <c r="WN110" s="1" t="s">
        <v>1675</v>
      </c>
      <c r="WO110" s="1" t="s">
        <v>1675</v>
      </c>
      <c r="WP110" s="1" t="s">
        <v>1675</v>
      </c>
      <c r="WQ110" s="1"/>
      <c r="WR110" s="1" t="s">
        <v>1675</v>
      </c>
      <c r="WS110" s="1"/>
      <c r="WT110" s="1" t="s">
        <v>1675</v>
      </c>
      <c r="WU110" s="1" t="s">
        <v>1675</v>
      </c>
      <c r="WV110" s="1" t="s">
        <v>1675</v>
      </c>
      <c r="WW110" s="1" t="s">
        <v>1675</v>
      </c>
      <c r="WX110" s="1" t="s">
        <v>1675</v>
      </c>
      <c r="WY110" s="1" t="s">
        <v>1675</v>
      </c>
      <c r="WZ110" s="1" t="s">
        <v>1675</v>
      </c>
      <c r="XA110" s="1" t="s">
        <v>1675</v>
      </c>
      <c r="XB110" s="1" t="s">
        <v>1675</v>
      </c>
      <c r="XC110" s="1" t="s">
        <v>1675</v>
      </c>
      <c r="XD110" s="1" t="s">
        <v>1675</v>
      </c>
      <c r="XE110" s="1" t="s">
        <v>1675</v>
      </c>
      <c r="XF110" s="1"/>
      <c r="XG110" s="1" t="s">
        <v>1675</v>
      </c>
      <c r="XH110" s="1" t="s">
        <v>1675</v>
      </c>
      <c r="XI110" s="1" t="s">
        <v>1675</v>
      </c>
      <c r="XJ110" s="1" t="s">
        <v>1675</v>
      </c>
      <c r="XK110" s="1"/>
      <c r="XL110" s="1" t="s">
        <v>1675</v>
      </c>
      <c r="XM110" s="1" t="s">
        <v>1675</v>
      </c>
      <c r="XN110" s="1" t="s">
        <v>1675</v>
      </c>
      <c r="XO110" s="1" t="s">
        <v>1675</v>
      </c>
      <c r="XP110" s="1" t="s">
        <v>1675</v>
      </c>
      <c r="XQ110" s="1" t="s">
        <v>1675</v>
      </c>
      <c r="XR110" s="1" t="s">
        <v>1675</v>
      </c>
      <c r="XS110" s="1" t="s">
        <v>1675</v>
      </c>
      <c r="XT110" s="1" t="s">
        <v>1675</v>
      </c>
      <c r="XU110" s="1" t="s">
        <v>1675</v>
      </c>
      <c r="XV110" s="1"/>
      <c r="XW110" s="1" t="s">
        <v>1675</v>
      </c>
      <c r="XX110" s="1" t="s">
        <v>1675</v>
      </c>
      <c r="XY110" s="1" t="s">
        <v>1675</v>
      </c>
      <c r="XZ110" s="1" t="s">
        <v>1675</v>
      </c>
      <c r="YA110" s="1" t="s">
        <v>1675</v>
      </c>
      <c r="YB110" s="1" t="s">
        <v>1675</v>
      </c>
      <c r="YC110" s="1" t="s">
        <v>1675</v>
      </c>
      <c r="YD110" s="1" t="s">
        <v>1675</v>
      </c>
      <c r="YE110" s="1" t="s">
        <v>1675</v>
      </c>
      <c r="YF110" s="1" t="s">
        <v>1675</v>
      </c>
      <c r="YG110" s="1" t="s">
        <v>1675</v>
      </c>
      <c r="YH110" s="1" t="s">
        <v>1675</v>
      </c>
      <c r="YI110" s="1" t="s">
        <v>1675</v>
      </c>
      <c r="YJ110" s="1" t="s">
        <v>1675</v>
      </c>
      <c r="YK110" s="1" t="s">
        <v>1675</v>
      </c>
      <c r="YL110" s="1" t="s">
        <v>1675</v>
      </c>
      <c r="YM110" s="1"/>
      <c r="YN110" s="3" t="s">
        <v>1675</v>
      </c>
      <c r="YO110" s="3" t="s">
        <v>1675</v>
      </c>
      <c r="YP110" s="3" t="s">
        <v>1675</v>
      </c>
      <c r="YQ110" s="3" t="s">
        <v>1676</v>
      </c>
      <c r="YR110" s="3" t="s">
        <v>1675</v>
      </c>
      <c r="YS110" s="3" t="s">
        <v>1675</v>
      </c>
      <c r="YT110" s="3" t="s">
        <v>1675</v>
      </c>
      <c r="YU110" s="3" t="s">
        <v>1675</v>
      </c>
      <c r="YV110" s="3" t="s">
        <v>1675</v>
      </c>
      <c r="YW110" s="3" t="s">
        <v>1675</v>
      </c>
      <c r="YX110" s="3" t="s">
        <v>1675</v>
      </c>
      <c r="YY110" s="3" t="s">
        <v>1675</v>
      </c>
      <c r="YZ110" s="3" t="s">
        <v>1675</v>
      </c>
      <c r="ZA110" s="3" t="s">
        <v>1675</v>
      </c>
      <c r="ZB110" s="3" t="s">
        <v>1675</v>
      </c>
      <c r="ZC110" s="3" t="s">
        <v>1675</v>
      </c>
      <c r="ZD110" s="3" t="s">
        <v>1675</v>
      </c>
      <c r="ZE110" s="3" t="s">
        <v>1675</v>
      </c>
      <c r="ZF110" s="3" t="s">
        <v>1675</v>
      </c>
      <c r="ZG110" s="3" t="s">
        <v>1675</v>
      </c>
      <c r="ZH110" s="3" t="s">
        <v>1675</v>
      </c>
      <c r="ZI110" s="3" t="s">
        <v>1675</v>
      </c>
      <c r="ZJ110" s="3" t="s">
        <v>1675</v>
      </c>
      <c r="ZK110" s="3" t="s">
        <v>1675</v>
      </c>
      <c r="ZL110" s="3" t="s">
        <v>1675</v>
      </c>
      <c r="ZM110" s="3" t="s">
        <v>1675</v>
      </c>
      <c r="ZN110" s="3" t="s">
        <v>1675</v>
      </c>
      <c r="ZO110" s="3" t="s">
        <v>1675</v>
      </c>
      <c r="ZP110" s="3" t="s">
        <v>1675</v>
      </c>
      <c r="ZQ110" s="3" t="s">
        <v>1675</v>
      </c>
      <c r="ZR110" s="3" t="s">
        <v>1675</v>
      </c>
      <c r="ZS110" s="3" t="s">
        <v>1675</v>
      </c>
      <c r="ZT110" s="3" t="s">
        <v>1675</v>
      </c>
      <c r="ZU110" s="3" t="s">
        <v>1675</v>
      </c>
      <c r="ZV110" s="3" t="s">
        <v>1675</v>
      </c>
      <c r="ZW110" s="3" t="s">
        <v>1675</v>
      </c>
      <c r="ZX110" s="3" t="s">
        <v>1675</v>
      </c>
      <c r="ZY110" s="3" t="s">
        <v>1675</v>
      </c>
      <c r="ZZ110" s="3" t="s">
        <v>1675</v>
      </c>
      <c r="AAA110" s="3" t="s">
        <v>1675</v>
      </c>
      <c r="AAB110" s="3" t="s">
        <v>1675</v>
      </c>
      <c r="AAC110" s="3" t="s">
        <v>1675</v>
      </c>
      <c r="AAD110" s="3" t="s">
        <v>1675</v>
      </c>
      <c r="AAE110" s="3" t="s">
        <v>1675</v>
      </c>
      <c r="AAF110" s="3" t="s">
        <v>1675</v>
      </c>
      <c r="AAG110" s="3" t="s">
        <v>1675</v>
      </c>
      <c r="AAH110" s="3" t="s">
        <v>1675</v>
      </c>
      <c r="AAI110" s="3" t="s">
        <v>1675</v>
      </c>
      <c r="AAJ110" s="3" t="s">
        <v>1675</v>
      </c>
      <c r="AAK110" s="3" t="s">
        <v>1675</v>
      </c>
    </row>
    <row r="111" spans="1:713">
      <c r="A111" s="1" t="s">
        <v>2106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24"/>
      <c r="AR111" s="24"/>
      <c r="AS111" s="24"/>
      <c r="AT111" s="24"/>
      <c r="AU111" s="24"/>
      <c r="AV111" s="24"/>
      <c r="AW111" s="24"/>
      <c r="AX111" s="3"/>
      <c r="AY111" s="24"/>
      <c r="AZ111" s="24"/>
      <c r="BA111" s="24"/>
      <c r="BB111" s="24"/>
      <c r="BC111" s="24"/>
      <c r="BD111" s="24"/>
      <c r="BE111" s="24"/>
      <c r="BF111" s="24"/>
      <c r="BG111" s="24"/>
      <c r="BH111" s="24"/>
      <c r="BI111" s="24"/>
      <c r="BJ111" s="24"/>
      <c r="BK111" s="24"/>
      <c r="BL111" s="24"/>
      <c r="BM111" s="24"/>
      <c r="BN111" s="24"/>
      <c r="BO111" s="24"/>
      <c r="BP111" s="24"/>
      <c r="BQ111" s="24"/>
      <c r="BR111" s="24"/>
      <c r="BS111" s="24"/>
      <c r="BT111" s="24"/>
      <c r="BU111" s="24"/>
      <c r="BV111" s="24"/>
      <c r="BW111" s="3"/>
      <c r="BX111" s="24"/>
      <c r="BY111" s="24"/>
      <c r="BZ111" s="24"/>
      <c r="CA111" s="24"/>
      <c r="CB111" s="24"/>
      <c r="CC111" s="24"/>
      <c r="CD111" s="24"/>
      <c r="CE111" s="24"/>
      <c r="CF111" s="24"/>
      <c r="CG111" s="24"/>
      <c r="CH111" s="24"/>
      <c r="CI111" s="24"/>
      <c r="CJ111" s="24"/>
      <c r="CK111" s="24"/>
      <c r="CL111" s="24"/>
      <c r="CM111" s="24"/>
      <c r="CN111" s="24"/>
      <c r="CO111" s="24"/>
      <c r="CP111" s="24"/>
      <c r="CQ111" s="24"/>
      <c r="CR111" s="24"/>
      <c r="CS111" s="3"/>
      <c r="CT111" s="3"/>
      <c r="CU111" s="3"/>
      <c r="CV111" s="3"/>
      <c r="CW111" s="3"/>
      <c r="CX111" s="3"/>
      <c r="CY111" s="24"/>
      <c r="CZ111" s="3"/>
      <c r="DA111" s="3"/>
      <c r="DB111" s="3"/>
      <c r="DC111" s="3"/>
      <c r="DD111" s="3"/>
      <c r="DE111" s="3"/>
      <c r="DF111" s="3"/>
      <c r="DG111" s="3"/>
      <c r="DH111" s="3"/>
      <c r="DI111" s="3"/>
      <c r="DJ111" s="3"/>
      <c r="DK111" s="3"/>
      <c r="DL111" s="3"/>
      <c r="DM111" s="24"/>
      <c r="DN111" s="24"/>
      <c r="DO111" s="24"/>
      <c r="DP111" s="24"/>
      <c r="DQ111" s="24"/>
      <c r="DR111" s="3"/>
      <c r="DS111" s="24"/>
      <c r="DT111" s="3"/>
      <c r="DU111" s="24"/>
      <c r="DV111" s="3"/>
      <c r="DW111" s="24"/>
      <c r="DX111" s="3"/>
      <c r="DY111" s="24"/>
      <c r="DZ111" s="3"/>
      <c r="EA111" s="24"/>
      <c r="EB111" s="3"/>
      <c r="EC111" s="24"/>
      <c r="ED111" s="3"/>
      <c r="EE111" s="24"/>
      <c r="EF111" s="3"/>
      <c r="EG111" s="24"/>
      <c r="EH111" s="3"/>
      <c r="EI111" s="24"/>
      <c r="EJ111" s="3"/>
      <c r="EK111" s="24"/>
      <c r="EL111" s="3"/>
      <c r="EM111" s="24"/>
      <c r="EN111" s="3"/>
      <c r="EO111" s="24"/>
      <c r="EP111" s="3"/>
      <c r="EQ111" s="24"/>
      <c r="ER111" s="3"/>
      <c r="ES111" s="3"/>
      <c r="ET111" s="3"/>
      <c r="EU111" s="3"/>
      <c r="EV111" s="3"/>
      <c r="EW111" s="3"/>
      <c r="EX111" s="3"/>
      <c r="EY111" s="3"/>
      <c r="EZ111" s="3"/>
      <c r="FA111" s="3"/>
      <c r="FB111" s="3"/>
      <c r="FC111" s="3"/>
      <c r="FD111" s="3"/>
      <c r="FE111" s="3"/>
      <c r="FF111" s="24"/>
      <c r="FG111" s="24"/>
      <c r="FH111" s="24"/>
      <c r="FI111" s="24"/>
      <c r="FJ111" s="24"/>
      <c r="FK111" s="24"/>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24"/>
      <c r="GS111" s="24"/>
      <c r="GT111" s="24"/>
      <c r="GU111" s="24"/>
      <c r="GV111" s="24"/>
      <c r="GW111" s="24"/>
      <c r="GX111" s="24"/>
      <c r="GY111" s="3"/>
      <c r="GZ111" s="24"/>
      <c r="HA111" s="24"/>
      <c r="HB111" s="24"/>
      <c r="HC111" s="24"/>
      <c r="HD111" s="24"/>
      <c r="HE111" s="24"/>
      <c r="HF111" s="24"/>
      <c r="HG111" s="24"/>
      <c r="HH111" s="24"/>
      <c r="HI111" s="24"/>
      <c r="HJ111" s="24"/>
      <c r="HK111" s="24"/>
      <c r="HL111" s="3"/>
      <c r="HM111" s="24"/>
      <c r="HN111" s="24"/>
      <c r="HO111" s="24"/>
      <c r="HP111" s="24"/>
      <c r="HQ111" s="24"/>
      <c r="HR111" s="24"/>
      <c r="HS111" s="24"/>
      <c r="HT111" s="24"/>
      <c r="HU111" s="24"/>
      <c r="HV111" s="24"/>
      <c r="HW111" s="24"/>
      <c r="HX111" s="24"/>
      <c r="HY111" s="24"/>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24"/>
      <c r="JW111" s="24"/>
      <c r="JX111" s="24"/>
      <c r="JY111" s="24"/>
      <c r="JZ111" s="24"/>
      <c r="KA111" s="24"/>
      <c r="KB111" s="24"/>
      <c r="KC111" s="24"/>
      <c r="KD111" s="24"/>
      <c r="KE111" s="24"/>
      <c r="KF111" s="24"/>
      <c r="KG111" s="24"/>
      <c r="KH111" s="24"/>
      <c r="KI111" s="24"/>
      <c r="KJ111" s="24"/>
      <c r="KK111" s="24"/>
      <c r="KL111" s="24"/>
      <c r="KM111" s="24"/>
      <c r="KN111" s="24"/>
      <c r="KO111" s="24"/>
      <c r="KP111" s="24"/>
      <c r="KQ111" s="3"/>
      <c r="KR111" s="24"/>
      <c r="KS111" s="3"/>
      <c r="KT111" s="3"/>
      <c r="KU111" s="24"/>
      <c r="KV111" s="3"/>
      <c r="KW111" s="3"/>
      <c r="KX111" s="3"/>
      <c r="KY111" s="3"/>
      <c r="KZ111" s="3"/>
      <c r="LA111" s="3"/>
      <c r="LB111" s="3"/>
      <c r="LC111" s="3"/>
      <c r="LD111" s="3"/>
      <c r="LE111" s="3"/>
      <c r="LF111" s="24"/>
      <c r="LG111" s="24"/>
      <c r="LH111" s="3"/>
      <c r="LI111" s="3" t="s">
        <v>884</v>
      </c>
      <c r="LJ111" s="3" t="s">
        <v>884</v>
      </c>
      <c r="LK111" s="3" t="s">
        <v>884</v>
      </c>
      <c r="LL111" s="3" t="s">
        <v>2107</v>
      </c>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c r="NO111" s="3"/>
      <c r="NP111" s="3"/>
      <c r="NQ111" s="3"/>
      <c r="NR111" s="3"/>
      <c r="NS111" s="3"/>
      <c r="NT111" s="1"/>
      <c r="NU111" s="1"/>
      <c r="NV111" s="1"/>
      <c r="NW111" s="1"/>
      <c r="NX111" s="1"/>
      <c r="NY111" s="1"/>
      <c r="NZ111" s="1"/>
      <c r="OA111" s="1"/>
      <c r="OB111" s="3"/>
      <c r="OC111" s="3"/>
      <c r="OD111" s="3"/>
      <c r="OE111" s="3"/>
      <c r="OF111" s="3"/>
      <c r="OG111" s="3"/>
      <c r="OH111" s="3"/>
      <c r="OI111" s="3"/>
      <c r="OJ111" s="3"/>
      <c r="OK111" s="3"/>
      <c r="OL111" s="3"/>
      <c r="OM111" s="3"/>
      <c r="ON111" s="3"/>
      <c r="OO111" s="3"/>
      <c r="OP111" s="3"/>
      <c r="OQ111" s="3"/>
      <c r="OR111" s="3"/>
      <c r="OS111" s="3"/>
      <c r="OT111" s="3"/>
      <c r="OU111" s="3"/>
      <c r="OV111" s="3"/>
      <c r="OW111" s="3"/>
      <c r="OX111" s="3"/>
      <c r="OY111" s="3"/>
      <c r="OZ111" s="3"/>
      <c r="PA111" s="3"/>
      <c r="PB111" s="3"/>
      <c r="PC111" s="3"/>
      <c r="PD111" s="3"/>
      <c r="PE111" s="3"/>
      <c r="PF111" s="3"/>
      <c r="PG111" s="3"/>
      <c r="PH111" s="3"/>
      <c r="PI111" s="3"/>
      <c r="PJ111" s="3"/>
      <c r="PK111" s="3"/>
      <c r="PL111" s="3"/>
      <c r="PM111" s="3"/>
      <c r="PN111" s="3"/>
      <c r="PO111" s="3"/>
      <c r="PP111" s="3"/>
      <c r="PQ111" s="3"/>
      <c r="PR111" s="3"/>
      <c r="PS111" s="3"/>
      <c r="PT111" s="3"/>
      <c r="PU111" s="3"/>
      <c r="PV111" s="3"/>
      <c r="PW111" s="3"/>
      <c r="PX111" s="3"/>
      <c r="PY111" s="3"/>
      <c r="PZ111" s="3"/>
      <c r="QA111" s="3"/>
      <c r="QB111" s="3"/>
      <c r="QC111" s="3"/>
      <c r="QD111" s="3"/>
      <c r="QE111" s="3"/>
      <c r="QF111" s="3"/>
      <c r="QG111" s="3"/>
      <c r="QH111" s="3"/>
      <c r="QI111" s="3"/>
      <c r="QJ111" s="3"/>
      <c r="QK111" s="3"/>
      <c r="QL111" s="3"/>
      <c r="QM111" s="3"/>
      <c r="QN111" s="3"/>
      <c r="QO111" s="3"/>
      <c r="QP111" s="3"/>
      <c r="QQ111" s="3"/>
      <c r="QR111" s="3"/>
      <c r="QS111" s="3"/>
      <c r="QT111" s="3"/>
      <c r="QU111" s="3"/>
      <c r="QV111" s="3"/>
      <c r="QW111" s="3" t="s">
        <v>884</v>
      </c>
      <c r="QX111" s="3" t="s">
        <v>884</v>
      </c>
      <c r="QY111" s="3" t="s">
        <v>884</v>
      </c>
      <c r="QZ111" s="3" t="s">
        <v>884</v>
      </c>
      <c r="RA111" s="3"/>
      <c r="RB111" s="3"/>
      <c r="RC111" s="1"/>
      <c r="RD111" s="1"/>
      <c r="RE111" s="1"/>
      <c r="RF111" s="1"/>
      <c r="RG111" s="1"/>
      <c r="RH111" s="1"/>
      <c r="RI111" s="1"/>
      <c r="RJ111" s="1"/>
      <c r="RK111" s="1"/>
      <c r="RL111" s="24"/>
      <c r="RM111" s="24"/>
      <c r="RN111" s="24"/>
      <c r="RO111" s="24"/>
      <c r="RP111" s="24"/>
      <c r="RQ111" s="24"/>
      <c r="RR111" s="24"/>
      <c r="RS111" s="1"/>
      <c r="RT111" s="24"/>
      <c r="RU111" s="24"/>
      <c r="RV111" s="24"/>
      <c r="RW111" s="24"/>
      <c r="RX111" s="24"/>
      <c r="RY111" s="24"/>
      <c r="RZ111" s="1"/>
      <c r="SA111" s="1"/>
      <c r="SB111" s="3"/>
      <c r="SC111" s="3"/>
      <c r="SD111" s="3"/>
      <c r="SE111" s="3"/>
      <c r="SF111" s="1"/>
      <c r="SG111" s="1"/>
      <c r="SH111" s="1"/>
      <c r="SI111" s="1"/>
      <c r="SJ111" s="1"/>
      <c r="SK111" s="1"/>
      <c r="SL111" s="1"/>
      <c r="SM111" s="1"/>
      <c r="SN111" s="1"/>
      <c r="SO111" s="1"/>
      <c r="SP111" s="1"/>
      <c r="SQ111" s="1"/>
      <c r="SR111" s="3"/>
      <c r="SS111" s="3"/>
      <c r="ST111" s="3"/>
      <c r="SU111" s="3"/>
      <c r="SV111" s="3"/>
      <c r="SW111" s="3"/>
      <c r="SX111" s="3"/>
      <c r="SY111" s="3"/>
      <c r="SZ111" s="3"/>
      <c r="TA111" s="1"/>
      <c r="TB111" s="3"/>
      <c r="TC111" s="3"/>
      <c r="TD111" s="3"/>
      <c r="TE111" s="3"/>
      <c r="TF111" s="3"/>
      <c r="TG111" s="3"/>
      <c r="TH111" s="3"/>
      <c r="TI111" s="3"/>
      <c r="TJ111" s="3"/>
      <c r="TK111" s="3"/>
      <c r="TL111" s="3"/>
      <c r="TM111" s="3"/>
      <c r="TN111" s="3"/>
      <c r="TO111" s="3"/>
      <c r="TP111" s="3"/>
      <c r="TQ111" s="3"/>
      <c r="TR111" s="3"/>
      <c r="TS111" s="3"/>
      <c r="TT111" s="3"/>
      <c r="TU111" s="3"/>
      <c r="TV111" s="3"/>
      <c r="TW111" s="3"/>
      <c r="TX111" s="3"/>
      <c r="TY111" s="3"/>
      <c r="TZ111" s="3"/>
      <c r="UA111" s="3"/>
      <c r="UB111" s="3"/>
      <c r="UC111" s="3"/>
      <c r="UD111" s="3"/>
      <c r="UE111" s="3"/>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Q111" s="3" t="s">
        <v>2108</v>
      </c>
      <c r="YR111" s="3" t="s">
        <v>884</v>
      </c>
      <c r="YS111" s="3" t="s">
        <v>884</v>
      </c>
      <c r="YT111" s="3" t="s">
        <v>884</v>
      </c>
      <c r="YU111" s="3" t="s">
        <v>884</v>
      </c>
      <c r="YV111" s="3" t="s">
        <v>884</v>
      </c>
      <c r="YW111" s="3" t="s">
        <v>884</v>
      </c>
      <c r="YX111" s="3" t="s">
        <v>884</v>
      </c>
      <c r="YY111" s="3" t="s">
        <v>884</v>
      </c>
      <c r="YZ111" s="3" t="s">
        <v>884</v>
      </c>
      <c r="ZA111" s="3" t="s">
        <v>884</v>
      </c>
      <c r="ZB111" s="3" t="s">
        <v>884</v>
      </c>
      <c r="ZC111" s="3" t="s">
        <v>884</v>
      </c>
      <c r="ZD111" s="3" t="s">
        <v>884</v>
      </c>
      <c r="ZE111" s="3" t="s">
        <v>884</v>
      </c>
      <c r="ZF111" s="3" t="s">
        <v>884</v>
      </c>
      <c r="ZG111" s="3" t="s">
        <v>884</v>
      </c>
      <c r="ZH111" s="3" t="s">
        <v>884</v>
      </c>
      <c r="ZI111" s="3" t="s">
        <v>884</v>
      </c>
      <c r="ZJ111" s="3" t="s">
        <v>884</v>
      </c>
      <c r="ZK111" s="3" t="s">
        <v>884</v>
      </c>
      <c r="ZL111" s="3" t="s">
        <v>884</v>
      </c>
      <c r="ZM111" s="3" t="s">
        <v>884</v>
      </c>
      <c r="ZN111" s="3" t="s">
        <v>884</v>
      </c>
      <c r="ZO111" s="3" t="s">
        <v>884</v>
      </c>
      <c r="ZP111" s="3" t="s">
        <v>884</v>
      </c>
      <c r="ZQ111" s="3" t="s">
        <v>884</v>
      </c>
      <c r="ZR111" s="3" t="s">
        <v>884</v>
      </c>
      <c r="ZS111" s="3" t="s">
        <v>884</v>
      </c>
      <c r="ZT111" s="3" t="s">
        <v>884</v>
      </c>
      <c r="ZU111" s="3" t="s">
        <v>884</v>
      </c>
      <c r="ZV111" s="3" t="s">
        <v>884</v>
      </c>
      <c r="ZW111" s="3" t="s">
        <v>884</v>
      </c>
      <c r="ZX111" s="3" t="s">
        <v>884</v>
      </c>
      <c r="ZY111" s="3" t="s">
        <v>884</v>
      </c>
      <c r="ZZ111" s="3" t="s">
        <v>884</v>
      </c>
      <c r="AAA111" s="3" t="s">
        <v>884</v>
      </c>
      <c r="AAB111" s="3" t="s">
        <v>884</v>
      </c>
      <c r="AAC111" s="3" t="s">
        <v>884</v>
      </c>
      <c r="AAD111" s="3" t="s">
        <v>884</v>
      </c>
      <c r="AAE111" s="3" t="s">
        <v>884</v>
      </c>
      <c r="AAF111" s="3" t="s">
        <v>884</v>
      </c>
      <c r="AAG111" s="3" t="s">
        <v>884</v>
      </c>
      <c r="AAH111" s="3" t="s">
        <v>884</v>
      </c>
      <c r="AAI111" s="3" t="s">
        <v>884</v>
      </c>
      <c r="AAJ111" s="3" t="s">
        <v>884</v>
      </c>
      <c r="AAK111" s="3" t="s">
        <v>884</v>
      </c>
    </row>
    <row r="112" spans="1:713">
      <c r="A112" s="1" t="s">
        <v>2109</v>
      </c>
      <c r="B112" s="3" t="s">
        <v>1675</v>
      </c>
      <c r="C112" s="3" t="s">
        <v>1675</v>
      </c>
      <c r="D112" s="3" t="s">
        <v>1675</v>
      </c>
      <c r="E112" s="3" t="s">
        <v>1675</v>
      </c>
      <c r="F112" s="3" t="s">
        <v>1675</v>
      </c>
      <c r="G112" s="3" t="s">
        <v>1675</v>
      </c>
      <c r="H112" s="3" t="s">
        <v>1675</v>
      </c>
      <c r="I112" s="3" t="s">
        <v>1675</v>
      </c>
      <c r="J112" s="3" t="s">
        <v>1675</v>
      </c>
      <c r="K112" s="3" t="s">
        <v>1675</v>
      </c>
      <c r="L112" s="3" t="s">
        <v>1675</v>
      </c>
      <c r="M112" s="3" t="s">
        <v>1675</v>
      </c>
      <c r="N112" s="3" t="s">
        <v>1675</v>
      </c>
      <c r="O112" s="3" t="s">
        <v>1675</v>
      </c>
      <c r="P112" s="3" t="s">
        <v>1675</v>
      </c>
      <c r="Q112" s="3" t="s">
        <v>1675</v>
      </c>
      <c r="R112" s="3"/>
      <c r="S112" s="3" t="s">
        <v>1675</v>
      </c>
      <c r="T112" s="3"/>
      <c r="U112" s="3"/>
      <c r="V112" s="3" t="s">
        <v>1675</v>
      </c>
      <c r="W112" s="3"/>
      <c r="X112" s="3" t="s">
        <v>1675</v>
      </c>
      <c r="Y112" s="3"/>
      <c r="Z112" s="3" t="s">
        <v>1675</v>
      </c>
      <c r="AA112" s="3"/>
      <c r="AB112" s="3" t="s">
        <v>1675</v>
      </c>
      <c r="AC112" s="3"/>
      <c r="AD112" s="3" t="s">
        <v>1675</v>
      </c>
      <c r="AE112" s="3"/>
      <c r="AF112" s="3" t="s">
        <v>1675</v>
      </c>
      <c r="AG112" s="3"/>
      <c r="AH112" s="3" t="s">
        <v>1675</v>
      </c>
      <c r="AI112" s="3"/>
      <c r="AJ112" s="3" t="s">
        <v>1675</v>
      </c>
      <c r="AK112" s="3"/>
      <c r="AL112" s="3" t="s">
        <v>1675</v>
      </c>
      <c r="AM112" s="3"/>
      <c r="AN112" s="3" t="s">
        <v>1675</v>
      </c>
      <c r="AO112" s="3"/>
      <c r="AP112" s="3" t="s">
        <v>1675</v>
      </c>
      <c r="AQ112" s="26" t="s">
        <v>1675</v>
      </c>
      <c r="AR112" s="26" t="s">
        <v>1675</v>
      </c>
      <c r="AS112" s="26" t="s">
        <v>1675</v>
      </c>
      <c r="AT112" s="26" t="s">
        <v>1675</v>
      </c>
      <c r="AU112" s="26" t="s">
        <v>1675</v>
      </c>
      <c r="AV112" s="26" t="s">
        <v>1675</v>
      </c>
      <c r="AW112" s="26" t="s">
        <v>1675</v>
      </c>
      <c r="AX112" s="3"/>
      <c r="AY112" s="26" t="s">
        <v>1675</v>
      </c>
      <c r="AZ112" s="26" t="s">
        <v>1675</v>
      </c>
      <c r="BA112" s="26" t="s">
        <v>1675</v>
      </c>
      <c r="BB112" s="26" t="s">
        <v>1675</v>
      </c>
      <c r="BC112" s="26" t="s">
        <v>1675</v>
      </c>
      <c r="BD112" s="26" t="s">
        <v>1675</v>
      </c>
      <c r="BE112" s="26" t="s">
        <v>1675</v>
      </c>
      <c r="BF112" s="26" t="s">
        <v>1675</v>
      </c>
      <c r="BG112" s="26" t="s">
        <v>1675</v>
      </c>
      <c r="BH112" s="26" t="s">
        <v>1675</v>
      </c>
      <c r="BI112" s="26" t="s">
        <v>1675</v>
      </c>
      <c r="BJ112" s="26" t="s">
        <v>1675</v>
      </c>
      <c r="BK112" s="26"/>
      <c r="BL112" s="26" t="s">
        <v>1675</v>
      </c>
      <c r="BM112" s="26"/>
      <c r="BN112" s="26" t="s">
        <v>1675</v>
      </c>
      <c r="BO112" s="26" t="s">
        <v>1675</v>
      </c>
      <c r="BP112" s="26"/>
      <c r="BQ112" s="26" t="s">
        <v>1675</v>
      </c>
      <c r="BR112" s="26" t="s">
        <v>1675</v>
      </c>
      <c r="BS112" s="26"/>
      <c r="BT112" s="26" t="s">
        <v>1675</v>
      </c>
      <c r="BU112" s="26"/>
      <c r="BV112" s="26" t="s">
        <v>1675</v>
      </c>
      <c r="BW112" s="3"/>
      <c r="BX112" s="26" t="s">
        <v>1675</v>
      </c>
      <c r="BY112" s="26"/>
      <c r="BZ112" s="26" t="s">
        <v>1675</v>
      </c>
      <c r="CA112" s="26"/>
      <c r="CB112" s="26" t="s">
        <v>1675</v>
      </c>
      <c r="CC112" s="26"/>
      <c r="CD112" s="26" t="s">
        <v>1675</v>
      </c>
      <c r="CE112" s="26"/>
      <c r="CF112" s="26" t="s">
        <v>1675</v>
      </c>
      <c r="CG112" s="26"/>
      <c r="CH112" s="26" t="s">
        <v>1675</v>
      </c>
      <c r="CI112" s="26"/>
      <c r="CJ112" s="26" t="s">
        <v>1675</v>
      </c>
      <c r="CK112" s="26"/>
      <c r="CL112" s="26" t="s">
        <v>1675</v>
      </c>
      <c r="CM112" s="26"/>
      <c r="CN112" s="26" t="s">
        <v>1675</v>
      </c>
      <c r="CO112" s="26"/>
      <c r="CP112" s="26" t="s">
        <v>1675</v>
      </c>
      <c r="CQ112" s="26" t="s">
        <v>1675</v>
      </c>
      <c r="CR112" s="26" t="s">
        <v>1675</v>
      </c>
      <c r="CS112" s="3"/>
      <c r="CT112" s="3"/>
      <c r="CU112" s="3" t="s">
        <v>1675</v>
      </c>
      <c r="CV112" s="3" t="s">
        <v>1675</v>
      </c>
      <c r="CW112" s="3" t="s">
        <v>1675</v>
      </c>
      <c r="CX112" s="3" t="s">
        <v>1675</v>
      </c>
      <c r="CY112" s="26" t="s">
        <v>1675</v>
      </c>
      <c r="CZ112" s="3" t="s">
        <v>1675</v>
      </c>
      <c r="DA112" s="3" t="s">
        <v>1675</v>
      </c>
      <c r="DB112" s="3" t="s">
        <v>1675</v>
      </c>
      <c r="DC112" s="3" t="s">
        <v>1675</v>
      </c>
      <c r="DD112" s="3" t="s">
        <v>1675</v>
      </c>
      <c r="DE112" s="3" t="s">
        <v>1675</v>
      </c>
      <c r="DF112" s="3" t="s">
        <v>1675</v>
      </c>
      <c r="DG112" s="3" t="s">
        <v>1675</v>
      </c>
      <c r="DH112" s="3" t="s">
        <v>1675</v>
      </c>
      <c r="DI112" s="3" t="s">
        <v>1675</v>
      </c>
      <c r="DJ112" s="3" t="s">
        <v>1675</v>
      </c>
      <c r="DK112" s="3"/>
      <c r="DL112" s="3" t="s">
        <v>1675</v>
      </c>
      <c r="DM112" s="26" t="s">
        <v>1675</v>
      </c>
      <c r="DN112" s="26" t="s">
        <v>1675</v>
      </c>
      <c r="DO112" s="26" t="s">
        <v>1675</v>
      </c>
      <c r="DP112" s="26"/>
      <c r="DQ112" s="26" t="s">
        <v>1675</v>
      </c>
      <c r="DR112" s="3"/>
      <c r="DS112" s="26" t="s">
        <v>1675</v>
      </c>
      <c r="DT112" s="3"/>
      <c r="DU112" s="26" t="s">
        <v>1675</v>
      </c>
      <c r="DV112" s="3"/>
      <c r="DW112" s="26" t="s">
        <v>1675</v>
      </c>
      <c r="DX112" s="3"/>
      <c r="DY112" s="26" t="s">
        <v>1675</v>
      </c>
      <c r="DZ112" s="3"/>
      <c r="EA112" s="26" t="s">
        <v>1675</v>
      </c>
      <c r="EB112" s="3"/>
      <c r="EC112" s="26" t="s">
        <v>1675</v>
      </c>
      <c r="ED112" s="3"/>
      <c r="EE112" s="26" t="s">
        <v>1675</v>
      </c>
      <c r="EF112" s="3"/>
      <c r="EG112" s="26" t="s">
        <v>1675</v>
      </c>
      <c r="EH112" s="3"/>
      <c r="EI112" s="26" t="s">
        <v>1675</v>
      </c>
      <c r="EJ112" s="3"/>
      <c r="EK112" s="26" t="s">
        <v>1675</v>
      </c>
      <c r="EL112" s="3"/>
      <c r="EM112" s="26" t="s">
        <v>1675</v>
      </c>
      <c r="EN112" s="3"/>
      <c r="EO112" s="26" t="s">
        <v>1675</v>
      </c>
      <c r="EP112" s="3"/>
      <c r="EQ112" s="26" t="s">
        <v>1675</v>
      </c>
      <c r="ER112" s="3"/>
      <c r="ES112" s="3"/>
      <c r="ET112" s="3"/>
      <c r="EU112" s="3"/>
      <c r="EV112" s="3"/>
      <c r="EW112" s="3"/>
      <c r="EX112" s="3"/>
      <c r="EY112" s="3"/>
      <c r="EZ112" s="3"/>
      <c r="FA112" s="3"/>
      <c r="FB112" s="3"/>
      <c r="FC112" s="3"/>
      <c r="FD112" s="3" t="s">
        <v>1675</v>
      </c>
      <c r="FE112" s="3" t="s">
        <v>1675</v>
      </c>
      <c r="FF112" s="26" t="s">
        <v>1675</v>
      </c>
      <c r="FG112" s="26" t="s">
        <v>1675</v>
      </c>
      <c r="FH112" s="26" t="s">
        <v>1675</v>
      </c>
      <c r="FI112" s="26" t="s">
        <v>1675</v>
      </c>
      <c r="FJ112" s="26" t="s">
        <v>1675</v>
      </c>
      <c r="FK112" s="26" t="s">
        <v>1675</v>
      </c>
      <c r="FL112" s="3"/>
      <c r="FM112" s="3"/>
      <c r="FN112" s="3" t="s">
        <v>1675</v>
      </c>
      <c r="FO112" s="3"/>
      <c r="FP112" s="3" t="s">
        <v>1675</v>
      </c>
      <c r="FQ112" s="3"/>
      <c r="FR112" s="3" t="s">
        <v>1675</v>
      </c>
      <c r="FS112" s="3"/>
      <c r="FT112" s="3" t="s">
        <v>1675</v>
      </c>
      <c r="FU112" s="3"/>
      <c r="FV112" s="3" t="s">
        <v>1675</v>
      </c>
      <c r="FW112" s="3"/>
      <c r="FX112" s="3" t="s">
        <v>1675</v>
      </c>
      <c r="FY112" s="3"/>
      <c r="FZ112" s="3" t="s">
        <v>1675</v>
      </c>
      <c r="GA112" s="3"/>
      <c r="GB112" s="3" t="s">
        <v>1675</v>
      </c>
      <c r="GC112" s="3"/>
      <c r="GD112" s="3" t="s">
        <v>1675</v>
      </c>
      <c r="GE112" s="3"/>
      <c r="GF112" s="3" t="s">
        <v>1675</v>
      </c>
      <c r="GG112" s="3"/>
      <c r="GH112" s="3" t="s">
        <v>1675</v>
      </c>
      <c r="GI112" s="3"/>
      <c r="GJ112" s="3" t="s">
        <v>1675</v>
      </c>
      <c r="GK112" s="3"/>
      <c r="GL112" s="3" t="s">
        <v>1675</v>
      </c>
      <c r="GM112" s="3"/>
      <c r="GN112" s="3" t="s">
        <v>1675</v>
      </c>
      <c r="GO112" s="3"/>
      <c r="GP112" s="3" t="s">
        <v>1675</v>
      </c>
      <c r="GQ112" s="3" t="s">
        <v>1675</v>
      </c>
      <c r="GR112" s="26" t="s">
        <v>1675</v>
      </c>
      <c r="GS112" s="26" t="s">
        <v>1675</v>
      </c>
      <c r="GT112" s="26" t="s">
        <v>1675</v>
      </c>
      <c r="GU112" s="26" t="s">
        <v>1675</v>
      </c>
      <c r="GV112" s="26" t="s">
        <v>1675</v>
      </c>
      <c r="GW112" s="26" t="s">
        <v>1675</v>
      </c>
      <c r="GX112" s="26" t="s">
        <v>1675</v>
      </c>
      <c r="GY112" s="3"/>
      <c r="GZ112" s="26" t="s">
        <v>1675</v>
      </c>
      <c r="HA112" s="26" t="s">
        <v>1675</v>
      </c>
      <c r="HB112" s="26" t="s">
        <v>1675</v>
      </c>
      <c r="HC112" s="26" t="s">
        <v>1675</v>
      </c>
      <c r="HD112" s="26" t="s">
        <v>1675</v>
      </c>
      <c r="HE112" s="26" t="s">
        <v>1675</v>
      </c>
      <c r="HF112" s="26" t="s">
        <v>1675</v>
      </c>
      <c r="HG112" s="26" t="s">
        <v>1675</v>
      </c>
      <c r="HH112" s="26" t="s">
        <v>1675</v>
      </c>
      <c r="HI112" s="26" t="s">
        <v>1675</v>
      </c>
      <c r="HJ112" s="26" t="s">
        <v>1675</v>
      </c>
      <c r="HK112" s="26" t="s">
        <v>1675</v>
      </c>
      <c r="HL112" s="3"/>
      <c r="HM112" s="26"/>
      <c r="HN112" s="26" t="s">
        <v>1675</v>
      </c>
      <c r="HO112" s="26"/>
      <c r="HP112" s="26" t="s">
        <v>1675</v>
      </c>
      <c r="HQ112" s="26" t="s">
        <v>1675</v>
      </c>
      <c r="HR112" s="26"/>
      <c r="HS112" s="26" t="s">
        <v>1675</v>
      </c>
      <c r="HT112" s="26"/>
      <c r="HU112" s="26" t="s">
        <v>1675</v>
      </c>
      <c r="HV112" s="26"/>
      <c r="HW112" s="26" t="s">
        <v>1675</v>
      </c>
      <c r="HX112" s="26"/>
      <c r="HY112" s="26" t="s">
        <v>1675</v>
      </c>
      <c r="HZ112" s="3" t="s">
        <v>1675</v>
      </c>
      <c r="IA112" s="3"/>
      <c r="IB112" s="3" t="s">
        <v>1675</v>
      </c>
      <c r="IC112" s="3"/>
      <c r="ID112" s="3" t="s">
        <v>1675</v>
      </c>
      <c r="IE112" s="3" t="s">
        <v>1675</v>
      </c>
      <c r="IF112" s="3" t="s">
        <v>1675</v>
      </c>
      <c r="IG112" s="3"/>
      <c r="IH112" s="3"/>
      <c r="II112" s="3" t="s">
        <v>1675</v>
      </c>
      <c r="IJ112" s="3"/>
      <c r="IK112" s="3" t="s">
        <v>1675</v>
      </c>
      <c r="IL112" s="3"/>
      <c r="IM112" s="3" t="s">
        <v>1675</v>
      </c>
      <c r="IN112" s="3"/>
      <c r="IO112" s="3" t="s">
        <v>1675</v>
      </c>
      <c r="IP112" s="3"/>
      <c r="IQ112" s="3" t="s">
        <v>1675</v>
      </c>
      <c r="IR112" s="3"/>
      <c r="IS112" s="3" t="s">
        <v>1675</v>
      </c>
      <c r="IT112" s="3"/>
      <c r="IU112" s="3" t="s">
        <v>1675</v>
      </c>
      <c r="IV112" s="3"/>
      <c r="IW112" s="3" t="s">
        <v>1675</v>
      </c>
      <c r="IX112" s="3"/>
      <c r="IY112" s="3" t="s">
        <v>1675</v>
      </c>
      <c r="IZ112" s="3"/>
      <c r="JA112" s="3" t="s">
        <v>1675</v>
      </c>
      <c r="JB112" s="3"/>
      <c r="JC112" s="3" t="s">
        <v>1675</v>
      </c>
      <c r="JD112" s="3"/>
      <c r="JE112" s="3" t="s">
        <v>1675</v>
      </c>
      <c r="JF112" s="3"/>
      <c r="JG112" s="3" t="s">
        <v>1675</v>
      </c>
      <c r="JH112" s="3"/>
      <c r="JI112" s="3" t="s">
        <v>1675</v>
      </c>
      <c r="JJ112" s="3"/>
      <c r="JK112" s="3" t="s">
        <v>1675</v>
      </c>
      <c r="JL112" s="3" t="s">
        <v>1675</v>
      </c>
      <c r="JM112" s="3" t="s">
        <v>1675</v>
      </c>
      <c r="JN112" s="3" t="s">
        <v>1675</v>
      </c>
      <c r="JO112" s="3" t="s">
        <v>1675</v>
      </c>
      <c r="JP112" s="3" t="s">
        <v>1675</v>
      </c>
      <c r="JQ112" s="3" t="s">
        <v>1675</v>
      </c>
      <c r="JR112" s="3" t="s">
        <v>1675</v>
      </c>
      <c r="JS112" s="3" t="s">
        <v>1675</v>
      </c>
      <c r="JT112" s="3" t="s">
        <v>1675</v>
      </c>
      <c r="JU112" s="3"/>
      <c r="JV112" s="26" t="s">
        <v>1675</v>
      </c>
      <c r="JW112" s="26" t="s">
        <v>1675</v>
      </c>
      <c r="JX112" s="26" t="s">
        <v>1675</v>
      </c>
      <c r="JY112" s="26" t="s">
        <v>1675</v>
      </c>
      <c r="JZ112" s="26" t="s">
        <v>1675</v>
      </c>
      <c r="KA112" s="26" t="s">
        <v>1675</v>
      </c>
      <c r="KB112" s="26" t="s">
        <v>1675</v>
      </c>
      <c r="KC112" s="26" t="s">
        <v>1675</v>
      </c>
      <c r="KD112" s="26" t="s">
        <v>1675</v>
      </c>
      <c r="KE112" s="26" t="s">
        <v>1675</v>
      </c>
      <c r="KF112" s="26" t="s">
        <v>1675</v>
      </c>
      <c r="KG112" s="26" t="s">
        <v>1675</v>
      </c>
      <c r="KH112" s="26" t="s">
        <v>1675</v>
      </c>
      <c r="KI112" s="26" t="s">
        <v>1675</v>
      </c>
      <c r="KJ112" s="26" t="s">
        <v>1675</v>
      </c>
      <c r="KK112" s="26" t="s">
        <v>1675</v>
      </c>
      <c r="KL112" s="26" t="s">
        <v>1675</v>
      </c>
      <c r="KM112" s="26" t="s">
        <v>1675</v>
      </c>
      <c r="KN112" s="26" t="s">
        <v>1675</v>
      </c>
      <c r="KO112" s="26" t="s">
        <v>1675</v>
      </c>
      <c r="KP112" s="26" t="s">
        <v>1675</v>
      </c>
      <c r="KQ112" s="3" t="s">
        <v>1675</v>
      </c>
      <c r="KR112" s="26" t="s">
        <v>1675</v>
      </c>
      <c r="KS112" s="3"/>
      <c r="KT112" s="3" t="s">
        <v>1675</v>
      </c>
      <c r="KU112" s="26" t="s">
        <v>1675</v>
      </c>
      <c r="KV112" s="3"/>
      <c r="KW112" s="3" t="s">
        <v>1675</v>
      </c>
      <c r="KX112" s="3" t="s">
        <v>1675</v>
      </c>
      <c r="KY112" s="3" t="s">
        <v>1675</v>
      </c>
      <c r="KZ112" s="3" t="s">
        <v>1675</v>
      </c>
      <c r="LA112" s="3" t="s">
        <v>1675</v>
      </c>
      <c r="LB112" s="3" t="s">
        <v>1675</v>
      </c>
      <c r="LC112" s="3" t="s">
        <v>1675</v>
      </c>
      <c r="LD112" s="3"/>
      <c r="LE112" s="3" t="s">
        <v>1675</v>
      </c>
      <c r="LF112" s="26" t="s">
        <v>1675</v>
      </c>
      <c r="LG112" s="26" t="s">
        <v>1675</v>
      </c>
      <c r="LH112" s="3"/>
      <c r="LI112" s="3" t="s">
        <v>1675</v>
      </c>
      <c r="LJ112" s="3" t="s">
        <v>1675</v>
      </c>
      <c r="LK112" s="3" t="s">
        <v>1675</v>
      </c>
      <c r="LL112" s="3" t="s">
        <v>1675</v>
      </c>
      <c r="LM112" s="3" t="s">
        <v>1675</v>
      </c>
      <c r="LN112" s="3" t="s">
        <v>1675</v>
      </c>
      <c r="LO112" s="3" t="s">
        <v>1675</v>
      </c>
      <c r="LP112" s="3" t="s">
        <v>1676</v>
      </c>
      <c r="LQ112" s="3" t="s">
        <v>1676</v>
      </c>
      <c r="LR112" s="3" t="s">
        <v>1675</v>
      </c>
      <c r="LS112" s="3" t="s">
        <v>1675</v>
      </c>
      <c r="LT112" s="3" t="s">
        <v>1675</v>
      </c>
      <c r="LU112" s="3" t="s">
        <v>1675</v>
      </c>
      <c r="LV112" s="3" t="s">
        <v>1675</v>
      </c>
      <c r="LW112" s="3" t="s">
        <v>1675</v>
      </c>
      <c r="LX112" s="3" t="s">
        <v>1675</v>
      </c>
      <c r="LY112" s="3" t="s">
        <v>1675</v>
      </c>
      <c r="LZ112" s="3" t="s">
        <v>1675</v>
      </c>
      <c r="MA112" s="3" t="s">
        <v>1675</v>
      </c>
      <c r="MB112" s="3" t="s">
        <v>1675</v>
      </c>
      <c r="MC112" s="3" t="s">
        <v>1675</v>
      </c>
      <c r="MD112" s="3" t="s">
        <v>1675</v>
      </c>
      <c r="ME112" s="3" t="s">
        <v>1675</v>
      </c>
      <c r="MF112" s="3" t="s">
        <v>1675</v>
      </c>
      <c r="MG112" s="3" t="s">
        <v>1675</v>
      </c>
      <c r="MH112" s="3" t="s">
        <v>1675</v>
      </c>
      <c r="MI112" s="3" t="s">
        <v>1675</v>
      </c>
      <c r="MJ112" s="3" t="s">
        <v>1675</v>
      </c>
      <c r="MK112" s="3" t="s">
        <v>1675</v>
      </c>
      <c r="ML112" s="3" t="s">
        <v>1675</v>
      </c>
      <c r="MM112" s="3" t="s">
        <v>1675</v>
      </c>
      <c r="MN112" s="3" t="s">
        <v>1675</v>
      </c>
      <c r="MO112" s="3" t="s">
        <v>1675</v>
      </c>
      <c r="MP112" s="3" t="s">
        <v>1675</v>
      </c>
      <c r="MQ112" s="3" t="s">
        <v>1675</v>
      </c>
      <c r="MR112" s="3" t="s">
        <v>1675</v>
      </c>
      <c r="MS112" s="3" t="s">
        <v>1675</v>
      </c>
      <c r="MT112" s="3" t="s">
        <v>1675</v>
      </c>
      <c r="MU112" s="3" t="s">
        <v>1675</v>
      </c>
      <c r="MV112" s="3" t="s">
        <v>1675</v>
      </c>
      <c r="MW112" s="3" t="s">
        <v>1675</v>
      </c>
      <c r="MX112" s="3" t="s">
        <v>1675</v>
      </c>
      <c r="MY112" s="3" t="s">
        <v>1675</v>
      </c>
      <c r="MZ112" s="3" t="s">
        <v>1675</v>
      </c>
      <c r="NA112" s="3" t="s">
        <v>1675</v>
      </c>
      <c r="NB112" s="3" t="s">
        <v>1675</v>
      </c>
      <c r="NC112" s="3" t="s">
        <v>1675</v>
      </c>
      <c r="ND112" s="3" t="s">
        <v>1675</v>
      </c>
      <c r="NE112" s="3" t="s">
        <v>1675</v>
      </c>
      <c r="NF112" s="3" t="s">
        <v>1675</v>
      </c>
      <c r="NG112" s="3" t="s">
        <v>1675</v>
      </c>
      <c r="NH112" s="3" t="s">
        <v>1675</v>
      </c>
      <c r="NI112" s="3" t="s">
        <v>1675</v>
      </c>
      <c r="NJ112" s="3" t="s">
        <v>1675</v>
      </c>
      <c r="NK112" s="3" t="s">
        <v>1675</v>
      </c>
      <c r="NL112" s="3" t="s">
        <v>1675</v>
      </c>
      <c r="NM112" s="3" t="s">
        <v>1675</v>
      </c>
      <c r="NN112" s="3" t="s">
        <v>1675</v>
      </c>
      <c r="NO112" s="3" t="s">
        <v>1675</v>
      </c>
      <c r="NP112" s="3" t="s">
        <v>1675</v>
      </c>
      <c r="NQ112" s="3" t="s">
        <v>1675</v>
      </c>
      <c r="NR112" s="3" t="s">
        <v>1675</v>
      </c>
      <c r="NS112" s="3" t="s">
        <v>1675</v>
      </c>
      <c r="NT112" s="1"/>
      <c r="NU112" s="1"/>
      <c r="NV112" s="1"/>
      <c r="NW112" s="1"/>
      <c r="NX112" s="1"/>
      <c r="NY112" s="1"/>
      <c r="NZ112" s="1"/>
      <c r="OA112" s="1"/>
      <c r="OB112" s="3"/>
      <c r="OC112" s="3"/>
      <c r="OD112" s="3"/>
      <c r="OE112" s="3"/>
      <c r="OF112" s="3"/>
      <c r="OG112" s="3"/>
      <c r="OH112" s="3"/>
      <c r="OI112" s="3"/>
      <c r="OJ112" s="3"/>
      <c r="OK112" s="3"/>
      <c r="OL112" s="3"/>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3"/>
      <c r="PV112" s="3"/>
      <c r="PW112" s="3"/>
      <c r="PX112" s="3"/>
      <c r="PY112" s="3"/>
      <c r="PZ112" s="3"/>
      <c r="QA112" s="3"/>
      <c r="QB112" s="3"/>
      <c r="QC112" s="3"/>
      <c r="QD112" s="3"/>
      <c r="QE112" s="3"/>
      <c r="QF112" s="3"/>
      <c r="QG112" s="3" t="s">
        <v>1675</v>
      </c>
      <c r="QH112" s="3" t="s">
        <v>1675</v>
      </c>
      <c r="QI112" s="3" t="s">
        <v>1675</v>
      </c>
      <c r="QJ112" s="3" t="s">
        <v>1675</v>
      </c>
      <c r="QK112" s="3" t="s">
        <v>1675</v>
      </c>
      <c r="QL112" s="3" t="s">
        <v>1675</v>
      </c>
      <c r="QM112" s="3" t="s">
        <v>1675</v>
      </c>
      <c r="QN112" s="3" t="s">
        <v>1675</v>
      </c>
      <c r="QO112" s="3" t="s">
        <v>1675</v>
      </c>
      <c r="QP112" s="3" t="s">
        <v>1675</v>
      </c>
      <c r="QQ112" s="3" t="s">
        <v>1675</v>
      </c>
      <c r="QR112" s="3" t="s">
        <v>1675</v>
      </c>
      <c r="QS112" s="3" t="s">
        <v>1675</v>
      </c>
      <c r="QT112" s="3" t="s">
        <v>1675</v>
      </c>
      <c r="QU112" s="3" t="s">
        <v>1675</v>
      </c>
      <c r="QV112" s="3"/>
      <c r="QW112" s="3" t="s">
        <v>1675</v>
      </c>
      <c r="QX112" s="3" t="s">
        <v>1675</v>
      </c>
      <c r="QY112" s="3" t="s">
        <v>1675</v>
      </c>
      <c r="QZ112" s="3" t="s">
        <v>1676</v>
      </c>
      <c r="RA112" s="3" t="s">
        <v>1675</v>
      </c>
      <c r="RB112" s="3" t="s">
        <v>1675</v>
      </c>
      <c r="RC112" s="1"/>
      <c r="RD112" s="1"/>
      <c r="RE112" s="1"/>
      <c r="RF112" s="1"/>
      <c r="RG112" s="1"/>
      <c r="RH112" s="1"/>
      <c r="RI112" s="1"/>
      <c r="RJ112" s="1"/>
      <c r="RK112" s="1"/>
      <c r="RL112" s="26" t="s">
        <v>1675</v>
      </c>
      <c r="RM112" s="26" t="s">
        <v>1675</v>
      </c>
      <c r="RN112" s="26" t="s">
        <v>1675</v>
      </c>
      <c r="RO112" s="26" t="s">
        <v>1675</v>
      </c>
      <c r="RP112" s="26" t="s">
        <v>1675</v>
      </c>
      <c r="RQ112" s="26" t="s">
        <v>1675</v>
      </c>
      <c r="RR112" s="26" t="s">
        <v>1675</v>
      </c>
      <c r="RS112" s="1"/>
      <c r="RT112" s="26" t="s">
        <v>1675</v>
      </c>
      <c r="RU112" s="26" t="s">
        <v>1675</v>
      </c>
      <c r="RV112" s="26" t="s">
        <v>1675</v>
      </c>
      <c r="RW112" s="26" t="s">
        <v>1675</v>
      </c>
      <c r="RX112" s="26" t="s">
        <v>1675</v>
      </c>
      <c r="RY112" s="26" t="s">
        <v>1675</v>
      </c>
      <c r="RZ112" s="1"/>
      <c r="SA112" s="1"/>
      <c r="SB112" s="3" t="s">
        <v>1675</v>
      </c>
      <c r="SC112" s="3" t="s">
        <v>1675</v>
      </c>
      <c r="SD112" s="3" t="s">
        <v>1675</v>
      </c>
      <c r="SE112" s="3" t="s">
        <v>1675</v>
      </c>
      <c r="SF112" s="1"/>
      <c r="SG112" s="1"/>
      <c r="SH112" s="1"/>
      <c r="SI112" s="1"/>
      <c r="SJ112" s="1"/>
      <c r="SK112" s="1"/>
      <c r="SL112" s="1"/>
      <c r="SM112" s="1"/>
      <c r="SN112" s="1"/>
      <c r="SO112" s="1"/>
      <c r="SP112" s="1"/>
      <c r="SQ112" s="1"/>
      <c r="SR112" s="3" t="s">
        <v>1675</v>
      </c>
      <c r="SS112" s="3" t="s">
        <v>1675</v>
      </c>
      <c r="ST112" s="3" t="s">
        <v>1675</v>
      </c>
      <c r="SU112" s="3" t="s">
        <v>1675</v>
      </c>
      <c r="SV112" s="3" t="s">
        <v>1675</v>
      </c>
      <c r="SW112" s="3" t="s">
        <v>1675</v>
      </c>
      <c r="SX112" s="3" t="s">
        <v>1675</v>
      </c>
      <c r="SY112" s="3" t="s">
        <v>1675</v>
      </c>
      <c r="SZ112" s="3" t="s">
        <v>1675</v>
      </c>
      <c r="TA112" s="1"/>
      <c r="TB112" s="3"/>
      <c r="TC112" s="3"/>
      <c r="TD112" s="3"/>
      <c r="TE112" s="3"/>
      <c r="TF112" s="3"/>
      <c r="TG112" s="3"/>
      <c r="TH112" s="3"/>
      <c r="TI112" s="3"/>
      <c r="TJ112" s="3"/>
      <c r="TK112" s="3"/>
      <c r="TL112" s="3"/>
      <c r="TM112" s="3"/>
      <c r="TN112" s="3"/>
      <c r="TO112" s="3"/>
      <c r="TP112" s="3"/>
      <c r="TQ112" s="3"/>
      <c r="TR112" s="3"/>
      <c r="TS112" s="3"/>
      <c r="TT112" s="3"/>
      <c r="TU112" s="3"/>
      <c r="TV112" s="3"/>
      <c r="TW112" s="3"/>
      <c r="TX112" s="3"/>
      <c r="TY112" s="3"/>
      <c r="TZ112" s="3"/>
      <c r="UA112" s="3"/>
      <c r="UB112" s="3"/>
      <c r="UC112" s="3"/>
      <c r="UD112" s="3"/>
      <c r="UE112" s="3"/>
      <c r="UF112" s="1"/>
      <c r="UG112" s="1" t="s">
        <v>1675</v>
      </c>
      <c r="UH112" s="1" t="s">
        <v>1675</v>
      </c>
      <c r="UI112" s="1" t="s">
        <v>1675</v>
      </c>
      <c r="UJ112" s="1" t="s">
        <v>1675</v>
      </c>
      <c r="UK112" s="1" t="s">
        <v>1675</v>
      </c>
      <c r="UL112" s="1" t="s">
        <v>1675</v>
      </c>
      <c r="UM112" s="1" t="s">
        <v>1675</v>
      </c>
      <c r="UN112" s="1"/>
      <c r="UO112" s="1"/>
      <c r="UP112" s="1" t="s">
        <v>1675</v>
      </c>
      <c r="UQ112" s="1" t="s">
        <v>1675</v>
      </c>
      <c r="UR112" s="1" t="s">
        <v>1675</v>
      </c>
      <c r="US112" s="1" t="s">
        <v>1675</v>
      </c>
      <c r="UT112" s="1" t="s">
        <v>1675</v>
      </c>
      <c r="UU112" s="1" t="s">
        <v>1675</v>
      </c>
      <c r="UV112" s="1" t="s">
        <v>1675</v>
      </c>
      <c r="UW112" s="1" t="s">
        <v>1675</v>
      </c>
      <c r="UX112" s="1" t="s">
        <v>1675</v>
      </c>
      <c r="UY112" s="1" t="s">
        <v>1675</v>
      </c>
      <c r="UZ112" s="1" t="s">
        <v>1675</v>
      </c>
      <c r="VA112" s="1" t="s">
        <v>1675</v>
      </c>
      <c r="VB112" s="1" t="s">
        <v>1675</v>
      </c>
      <c r="VC112" s="1" t="s">
        <v>1675</v>
      </c>
      <c r="VD112" s="1" t="s">
        <v>1675</v>
      </c>
      <c r="VE112" s="1" t="s">
        <v>1675</v>
      </c>
      <c r="VF112" s="1" t="s">
        <v>1675</v>
      </c>
      <c r="VG112" s="1" t="s">
        <v>1675</v>
      </c>
      <c r="VH112" s="1" t="s">
        <v>1675</v>
      </c>
      <c r="VI112" s="1" t="s">
        <v>1675</v>
      </c>
      <c r="VJ112" s="1" t="s">
        <v>1675</v>
      </c>
      <c r="VK112" s="1" t="s">
        <v>1675</v>
      </c>
      <c r="VL112" s="1" t="s">
        <v>1675</v>
      </c>
      <c r="VM112" s="1" t="s">
        <v>1675</v>
      </c>
      <c r="VN112" s="1" t="s">
        <v>1675</v>
      </c>
      <c r="VO112" s="1" t="s">
        <v>1675</v>
      </c>
      <c r="VP112" s="1" t="s">
        <v>1675</v>
      </c>
      <c r="VQ112" s="1" t="s">
        <v>1675</v>
      </c>
      <c r="VR112" s="1" t="s">
        <v>1675</v>
      </c>
      <c r="VS112" s="1" t="s">
        <v>1675</v>
      </c>
      <c r="VT112" s="1" t="s">
        <v>1675</v>
      </c>
      <c r="VU112" s="1" t="s">
        <v>1675</v>
      </c>
      <c r="VV112" s="1" t="s">
        <v>1675</v>
      </c>
      <c r="VW112" s="1" t="s">
        <v>1675</v>
      </c>
      <c r="VX112" s="1" t="s">
        <v>1675</v>
      </c>
      <c r="VY112" s="1"/>
      <c r="VZ112" s="1" t="s">
        <v>1675</v>
      </c>
      <c r="WA112" s="1" t="s">
        <v>1675</v>
      </c>
      <c r="WB112" s="1" t="s">
        <v>1675</v>
      </c>
      <c r="WC112" s="1" t="s">
        <v>1675</v>
      </c>
      <c r="WD112" s="1" t="s">
        <v>1675</v>
      </c>
      <c r="WE112" s="1" t="s">
        <v>1675</v>
      </c>
      <c r="WF112" s="1" t="s">
        <v>1675</v>
      </c>
      <c r="WG112" s="1" t="s">
        <v>1675</v>
      </c>
      <c r="WH112" s="1" t="s">
        <v>1675</v>
      </c>
      <c r="WI112" s="1" t="s">
        <v>1675</v>
      </c>
      <c r="WJ112" s="1"/>
      <c r="WK112" s="1" t="s">
        <v>1675</v>
      </c>
      <c r="WL112" s="1" t="s">
        <v>1675</v>
      </c>
      <c r="WM112" s="1"/>
      <c r="WN112" s="1" t="s">
        <v>1675</v>
      </c>
      <c r="WO112" s="1" t="s">
        <v>1675</v>
      </c>
      <c r="WP112" s="1" t="s">
        <v>1675</v>
      </c>
      <c r="WQ112" s="1"/>
      <c r="WR112" s="1" t="s">
        <v>1675</v>
      </c>
      <c r="WS112" s="1"/>
      <c r="WT112" s="1" t="s">
        <v>1675</v>
      </c>
      <c r="WU112" s="1" t="s">
        <v>1675</v>
      </c>
      <c r="WV112" s="1" t="s">
        <v>1675</v>
      </c>
      <c r="WW112" s="1" t="s">
        <v>1675</v>
      </c>
      <c r="WX112" s="1" t="s">
        <v>1675</v>
      </c>
      <c r="WY112" s="1" t="s">
        <v>1675</v>
      </c>
      <c r="WZ112" s="1" t="s">
        <v>1675</v>
      </c>
      <c r="XA112" s="1" t="s">
        <v>1675</v>
      </c>
      <c r="XB112" s="1" t="s">
        <v>1675</v>
      </c>
      <c r="XC112" s="1" t="s">
        <v>1675</v>
      </c>
      <c r="XD112" s="1" t="s">
        <v>1675</v>
      </c>
      <c r="XE112" s="1" t="s">
        <v>1675</v>
      </c>
      <c r="XF112" s="1"/>
      <c r="XG112" s="1" t="s">
        <v>1675</v>
      </c>
      <c r="XH112" s="1" t="s">
        <v>1675</v>
      </c>
      <c r="XI112" s="1" t="s">
        <v>1675</v>
      </c>
      <c r="XJ112" s="1" t="s">
        <v>1675</v>
      </c>
      <c r="XK112" s="1"/>
      <c r="XL112" s="1" t="s">
        <v>1675</v>
      </c>
      <c r="XM112" s="1" t="s">
        <v>1675</v>
      </c>
      <c r="XN112" s="1" t="s">
        <v>1675</v>
      </c>
      <c r="XO112" s="1" t="s">
        <v>1675</v>
      </c>
      <c r="XP112" s="1" t="s">
        <v>1675</v>
      </c>
      <c r="XQ112" s="1" t="s">
        <v>1675</v>
      </c>
      <c r="XR112" s="1" t="s">
        <v>1675</v>
      </c>
      <c r="XS112" s="1" t="s">
        <v>1675</v>
      </c>
      <c r="XT112" s="1" t="s">
        <v>1675</v>
      </c>
      <c r="XU112" s="1" t="s">
        <v>1675</v>
      </c>
      <c r="XV112" s="1"/>
      <c r="XW112" s="1" t="s">
        <v>1675</v>
      </c>
      <c r="XX112" s="1" t="s">
        <v>1675</v>
      </c>
      <c r="XY112" s="1" t="s">
        <v>1675</v>
      </c>
      <c r="XZ112" s="1" t="s">
        <v>1675</v>
      </c>
      <c r="YA112" s="1" t="s">
        <v>1675</v>
      </c>
      <c r="YB112" s="1" t="s">
        <v>1675</v>
      </c>
      <c r="YC112" s="1" t="s">
        <v>1675</v>
      </c>
      <c r="YD112" s="1" t="s">
        <v>1675</v>
      </c>
      <c r="YE112" s="1" t="s">
        <v>1675</v>
      </c>
      <c r="YF112" s="1" t="s">
        <v>1675</v>
      </c>
      <c r="YG112" s="1" t="s">
        <v>1675</v>
      </c>
      <c r="YH112" s="1" t="s">
        <v>1675</v>
      </c>
      <c r="YI112" s="1" t="s">
        <v>1675</v>
      </c>
      <c r="YJ112" s="1" t="s">
        <v>1675</v>
      </c>
      <c r="YK112" s="1" t="s">
        <v>1675</v>
      </c>
      <c r="YL112" s="1" t="s">
        <v>1675</v>
      </c>
      <c r="YM112" s="1"/>
      <c r="YN112" s="3" t="s">
        <v>1675</v>
      </c>
      <c r="YO112" s="3" t="s">
        <v>1675</v>
      </c>
      <c r="YP112" s="3" t="s">
        <v>1675</v>
      </c>
      <c r="YQ112" s="3" t="s">
        <v>1675</v>
      </c>
      <c r="YR112" s="3" t="s">
        <v>1676</v>
      </c>
      <c r="YS112" s="3" t="s">
        <v>1675</v>
      </c>
      <c r="YT112" s="3" t="s">
        <v>1675</v>
      </c>
      <c r="YU112" s="3" t="s">
        <v>1675</v>
      </c>
      <c r="YV112" s="3" t="s">
        <v>1675</v>
      </c>
      <c r="YW112" s="3" t="s">
        <v>1675</v>
      </c>
      <c r="YX112" s="3" t="s">
        <v>1675</v>
      </c>
      <c r="YY112" s="3" t="s">
        <v>1675</v>
      </c>
      <c r="YZ112" s="3" t="s">
        <v>1675</v>
      </c>
      <c r="ZA112" s="3" t="s">
        <v>1675</v>
      </c>
      <c r="ZB112" s="3" t="s">
        <v>1675</v>
      </c>
      <c r="ZC112" s="3" t="s">
        <v>1675</v>
      </c>
      <c r="ZD112" s="3" t="s">
        <v>1675</v>
      </c>
      <c r="ZE112" s="3" t="s">
        <v>1675</v>
      </c>
      <c r="ZF112" s="3" t="s">
        <v>1675</v>
      </c>
      <c r="ZG112" s="3" t="s">
        <v>1675</v>
      </c>
      <c r="ZH112" s="3" t="s">
        <v>1675</v>
      </c>
      <c r="ZI112" s="3" t="s">
        <v>1675</v>
      </c>
      <c r="ZJ112" s="3" t="s">
        <v>1675</v>
      </c>
      <c r="ZK112" s="3" t="s">
        <v>1675</v>
      </c>
      <c r="ZL112" s="3" t="s">
        <v>1675</v>
      </c>
      <c r="ZM112" s="3" t="s">
        <v>1675</v>
      </c>
      <c r="ZN112" s="3" t="s">
        <v>1675</v>
      </c>
      <c r="ZO112" s="3" t="s">
        <v>1675</v>
      </c>
      <c r="ZP112" s="3" t="s">
        <v>1675</v>
      </c>
      <c r="ZQ112" s="3" t="s">
        <v>1675</v>
      </c>
      <c r="ZR112" s="3" t="s">
        <v>1675</v>
      </c>
      <c r="ZS112" s="3" t="s">
        <v>1675</v>
      </c>
      <c r="ZT112" s="3" t="s">
        <v>1675</v>
      </c>
      <c r="ZU112" s="3" t="s">
        <v>1675</v>
      </c>
      <c r="ZV112" s="3" t="s">
        <v>1675</v>
      </c>
      <c r="ZW112" s="3" t="s">
        <v>1675</v>
      </c>
      <c r="ZX112" s="3" t="s">
        <v>1675</v>
      </c>
      <c r="ZY112" s="3" t="s">
        <v>1675</v>
      </c>
      <c r="ZZ112" s="3" t="s">
        <v>1675</v>
      </c>
      <c r="AAA112" s="3" t="s">
        <v>1675</v>
      </c>
      <c r="AAB112" s="3" t="s">
        <v>1675</v>
      </c>
      <c r="AAC112" s="3" t="s">
        <v>1675</v>
      </c>
      <c r="AAD112" s="3" t="s">
        <v>1675</v>
      </c>
      <c r="AAE112" s="3" t="s">
        <v>1675</v>
      </c>
      <c r="AAF112" s="3" t="s">
        <v>1675</v>
      </c>
      <c r="AAG112" s="3" t="s">
        <v>1675</v>
      </c>
      <c r="AAH112" s="3" t="s">
        <v>1675</v>
      </c>
      <c r="AAI112" s="3" t="s">
        <v>1675</v>
      </c>
      <c r="AAJ112" s="3" t="s">
        <v>1675</v>
      </c>
      <c r="AAK112" s="3" t="s">
        <v>1675</v>
      </c>
    </row>
    <row r="113" spans="1:710">
      <c r="A113" s="2" t="s">
        <v>2110</v>
      </c>
      <c r="B113" s="1">
        <v>0</v>
      </c>
      <c r="C113" s="1">
        <v>0</v>
      </c>
      <c r="D113" s="1">
        <v>0</v>
      </c>
      <c r="E113" s="1">
        <v>0</v>
      </c>
      <c r="F113" s="1">
        <v>0</v>
      </c>
      <c r="G113" s="1">
        <v>0</v>
      </c>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24"/>
      <c r="AR113" s="24"/>
      <c r="AS113" s="24"/>
      <c r="AT113" s="24"/>
      <c r="AU113" s="24"/>
      <c r="AV113" s="24"/>
      <c r="AW113" s="24"/>
      <c r="AX113" s="1"/>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1"/>
      <c r="BX113" s="24"/>
      <c r="BY113" s="24"/>
      <c r="BZ113" s="24"/>
      <c r="CA113" s="24"/>
      <c r="CB113" s="24"/>
      <c r="CC113" s="24"/>
      <c r="CD113" s="24"/>
      <c r="CE113" s="24"/>
      <c r="CF113" s="24"/>
      <c r="CG113" s="24"/>
      <c r="CH113" s="24"/>
      <c r="CI113" s="24"/>
      <c r="CJ113" s="24"/>
      <c r="CK113" s="24"/>
      <c r="CL113" s="24"/>
      <c r="CM113" s="24"/>
      <c r="CN113" s="24"/>
      <c r="CO113" s="24"/>
      <c r="CP113" s="24"/>
      <c r="CQ113" s="24"/>
      <c r="CR113" s="24"/>
      <c r="CS113" s="1"/>
      <c r="CT113" s="1"/>
      <c r="CU113" s="1"/>
      <c r="CV113" s="1"/>
      <c r="CW113" s="1"/>
      <c r="CX113" s="1"/>
      <c r="CY113" s="24"/>
      <c r="CZ113" s="1"/>
      <c r="DA113" s="1"/>
      <c r="DB113" s="1"/>
      <c r="DC113" s="1"/>
      <c r="DD113" s="1"/>
      <c r="DE113" s="1"/>
      <c r="DF113" s="1"/>
      <c r="DG113" s="1"/>
      <c r="DH113" s="1"/>
      <c r="DI113" s="1"/>
      <c r="DJ113" s="1"/>
      <c r="DK113" s="1"/>
      <c r="DL113" s="1"/>
      <c r="DM113" s="24"/>
      <c r="DN113" s="24"/>
      <c r="DO113" s="24"/>
      <c r="DP113" s="24"/>
      <c r="DQ113" s="24"/>
      <c r="DR113" s="1"/>
      <c r="DS113" s="24"/>
      <c r="DT113" s="1"/>
      <c r="DU113" s="24"/>
      <c r="DV113" s="1"/>
      <c r="DW113" s="24"/>
      <c r="DX113" s="1"/>
      <c r="DY113" s="24"/>
      <c r="DZ113" s="1"/>
      <c r="EA113" s="24"/>
      <c r="EB113" s="1"/>
      <c r="EC113" s="24"/>
      <c r="ED113" s="1"/>
      <c r="EE113" s="24"/>
      <c r="EF113" s="1"/>
      <c r="EG113" s="24"/>
      <c r="EH113" s="1"/>
      <c r="EI113" s="24"/>
      <c r="EJ113" s="1"/>
      <c r="EK113" s="24"/>
      <c r="EL113" s="1"/>
      <c r="EM113" s="24"/>
      <c r="EN113" s="1"/>
      <c r="EO113" s="24"/>
      <c r="EP113" s="1"/>
      <c r="EQ113" s="24"/>
      <c r="ER113" s="1"/>
      <c r="ES113" s="1"/>
      <c r="ET113" s="1"/>
      <c r="EU113" s="1"/>
      <c r="EV113" s="1"/>
      <c r="EW113" s="1"/>
      <c r="EX113" s="1"/>
      <c r="EY113" s="1"/>
      <c r="EZ113" s="1"/>
      <c r="FA113" s="1"/>
      <c r="FB113" s="1"/>
      <c r="FC113" s="1"/>
      <c r="FD113" s="1">
        <v>0</v>
      </c>
      <c r="FE113" s="1">
        <v>0</v>
      </c>
      <c r="FF113" s="24"/>
      <c r="FG113" s="24"/>
      <c r="FH113" s="24"/>
      <c r="FI113" s="24"/>
      <c r="FJ113" s="24"/>
      <c r="FK113" s="24"/>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24"/>
      <c r="GS113" s="24"/>
      <c r="GT113" s="24"/>
      <c r="GU113" s="24"/>
      <c r="GV113" s="24"/>
      <c r="GW113" s="24"/>
      <c r="GX113" s="24"/>
      <c r="GY113" s="1"/>
      <c r="GZ113" s="24"/>
      <c r="HA113" s="24"/>
      <c r="HB113" s="24"/>
      <c r="HC113" s="24"/>
      <c r="HD113" s="24"/>
      <c r="HE113" s="24"/>
      <c r="HF113" s="24"/>
      <c r="HG113" s="24"/>
      <c r="HH113" s="24"/>
      <c r="HI113" s="24"/>
      <c r="HJ113" s="24"/>
      <c r="HK113" s="24"/>
      <c r="HL113" s="1"/>
      <c r="HM113" s="24"/>
      <c r="HN113" s="24"/>
      <c r="HO113" s="24"/>
      <c r="HP113" s="24"/>
      <c r="HQ113" s="24"/>
      <c r="HR113" s="24"/>
      <c r="HS113" s="24"/>
      <c r="HT113" s="24"/>
      <c r="HU113" s="24"/>
      <c r="HV113" s="24"/>
      <c r="HW113" s="24"/>
      <c r="HX113" s="24"/>
      <c r="HY113" s="24"/>
      <c r="HZ113" s="1"/>
      <c r="IA113" s="1"/>
      <c r="IB113" s="1">
        <v>0</v>
      </c>
      <c r="IC113" s="1"/>
      <c r="ID113" s="1">
        <v>0</v>
      </c>
      <c r="IE113" s="1">
        <v>0</v>
      </c>
      <c r="IF113" s="1">
        <v>0</v>
      </c>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24"/>
      <c r="JW113" s="24"/>
      <c r="JX113" s="24"/>
      <c r="JY113" s="24"/>
      <c r="JZ113" s="24"/>
      <c r="KA113" s="24"/>
      <c r="KB113" s="24"/>
      <c r="KC113" s="24"/>
      <c r="KD113" s="24"/>
      <c r="KE113" s="24"/>
      <c r="KF113" s="24"/>
      <c r="KG113" s="24"/>
      <c r="KH113" s="24"/>
      <c r="KI113" s="24"/>
      <c r="KJ113" s="24"/>
      <c r="KK113" s="24"/>
      <c r="KL113" s="24"/>
      <c r="KM113" s="24"/>
      <c r="KN113" s="24"/>
      <c r="KO113" s="24"/>
      <c r="KP113" s="24"/>
      <c r="KQ113" s="1"/>
      <c r="KR113" s="24"/>
      <c r="KS113" s="1"/>
      <c r="KT113" s="1"/>
      <c r="KU113" s="24"/>
      <c r="KV113" s="1"/>
      <c r="KW113" s="1"/>
      <c r="KX113" s="1"/>
      <c r="KY113" s="1"/>
      <c r="KZ113" s="1"/>
      <c r="LA113" s="1"/>
      <c r="LB113" s="1"/>
      <c r="LC113" s="1"/>
      <c r="LD113" s="1"/>
      <c r="LE113" s="1"/>
      <c r="LF113" s="24"/>
      <c r="LG113" s="24"/>
      <c r="LH113" s="1"/>
      <c r="LI113" s="1"/>
      <c r="LJ113" s="1"/>
      <c r="LK113" s="1"/>
      <c r="LL113" s="1"/>
      <c r="LM113" s="1"/>
      <c r="LN113" s="1"/>
      <c r="LO113" s="1"/>
      <c r="LP113" s="1"/>
      <c r="LQ113" s="1"/>
      <c r="LR113" s="1"/>
      <c r="LS113" s="1"/>
      <c r="LT113" s="1"/>
      <c r="LU113" s="1"/>
      <c r="LV113" s="1">
        <v>1</v>
      </c>
      <c r="LW113" s="1">
        <v>0</v>
      </c>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24"/>
      <c r="RM113" s="24"/>
      <c r="RN113" s="24"/>
      <c r="RO113" s="24"/>
      <c r="RP113" s="24"/>
      <c r="RQ113" s="24"/>
      <c r="RR113" s="24"/>
      <c r="RS113" s="1"/>
      <c r="RT113" s="24"/>
      <c r="RU113" s="24"/>
      <c r="RV113" s="24"/>
      <c r="RW113" s="24"/>
      <c r="RX113" s="24"/>
      <c r="RY113" s="24"/>
      <c r="RZ113" s="1"/>
      <c r="SA113" s="1"/>
      <c r="SB113" s="1"/>
      <c r="SC113" s="1"/>
      <c r="SD113" s="1"/>
      <c r="SE113" s="1"/>
      <c r="SF113" s="1"/>
      <c r="SG113" s="1"/>
      <c r="SH113" s="1"/>
      <c r="SI113" s="1"/>
      <c r="SJ113" s="1"/>
      <c r="SK113" s="1"/>
      <c r="SL113" s="1"/>
      <c r="SM113" s="1"/>
      <c r="SN113" s="1"/>
      <c r="SO113" s="1"/>
      <c r="SP113" s="1"/>
      <c r="SQ113" s="1"/>
      <c r="SR113" s="3"/>
      <c r="SS113" s="3"/>
      <c r="ST113" s="3"/>
      <c r="SU113" s="3"/>
      <c r="SV113" s="3"/>
      <c r="SW113" s="3"/>
      <c r="SX113" s="3"/>
      <c r="SY113" s="3"/>
      <c r="SZ113" s="1"/>
      <c r="TA113" s="1"/>
      <c r="TB113" s="3"/>
      <c r="TC113" s="3"/>
      <c r="TD113" s="3"/>
      <c r="TE113" s="3"/>
      <c r="TF113" s="3"/>
      <c r="TG113" s="3"/>
      <c r="TH113" s="3"/>
      <c r="TI113" s="3"/>
      <c r="TJ113" s="3"/>
      <c r="TK113" s="3"/>
      <c r="TL113" s="3"/>
      <c r="TM113" s="3"/>
      <c r="TN113" s="3"/>
      <c r="TO113" s="3"/>
      <c r="TP113" s="3"/>
      <c r="TQ113" s="3"/>
      <c r="TR113" s="3"/>
      <c r="TS113" s="3"/>
      <c r="TT113" s="3"/>
      <c r="TU113" s="3"/>
      <c r="TV113" s="3"/>
      <c r="TW113" s="3"/>
      <c r="TX113" s="3"/>
      <c r="TY113" s="3"/>
      <c r="TZ113" s="3"/>
      <c r="UA113" s="3"/>
      <c r="UB113" s="3"/>
      <c r="UC113" s="3"/>
      <c r="UD113" s="3"/>
      <c r="UE113" s="3"/>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AAF113" s="3">
        <v>1</v>
      </c>
      <c r="AAG113" s="3">
        <v>1</v>
      </c>
      <c r="AAH113" s="3">
        <v>0</v>
      </c>
    </row>
    <row r="114" spans="1:664">
      <c r="A114" s="2" t="s">
        <v>2111</v>
      </c>
      <c r="B114" s="1" t="s">
        <v>1676</v>
      </c>
      <c r="C114" s="1"/>
      <c r="D114" s="1"/>
      <c r="E114" s="1"/>
      <c r="F114" s="1"/>
      <c r="G114" s="1"/>
      <c r="H114" s="1" t="s">
        <v>1676</v>
      </c>
      <c r="I114" s="1" t="s">
        <v>1676</v>
      </c>
      <c r="J114" s="1" t="s">
        <v>1676</v>
      </c>
      <c r="K114" s="1" t="s">
        <v>1676</v>
      </c>
      <c r="L114" s="1" t="s">
        <v>1676</v>
      </c>
      <c r="M114" s="1" t="s">
        <v>1676</v>
      </c>
      <c r="N114" s="1" t="s">
        <v>1676</v>
      </c>
      <c r="O114" s="1" t="s">
        <v>1676</v>
      </c>
      <c r="P114" s="1" t="s">
        <v>1676</v>
      </c>
      <c r="Q114" s="1" t="s">
        <v>1676</v>
      </c>
      <c r="R114" s="1"/>
      <c r="S114" s="1" t="s">
        <v>1676</v>
      </c>
      <c r="T114" s="1"/>
      <c r="U114" s="1"/>
      <c r="V114" s="1" t="s">
        <v>1676</v>
      </c>
      <c r="W114" s="1"/>
      <c r="X114" s="1" t="s">
        <v>1676</v>
      </c>
      <c r="Y114" s="1"/>
      <c r="Z114" s="1" t="s">
        <v>1676</v>
      </c>
      <c r="AA114" s="1"/>
      <c r="AB114" s="1" t="s">
        <v>1676</v>
      </c>
      <c r="AC114" s="1"/>
      <c r="AD114" s="1" t="s">
        <v>1676</v>
      </c>
      <c r="AE114" s="1"/>
      <c r="AF114" s="1" t="s">
        <v>1676</v>
      </c>
      <c r="AG114" s="1"/>
      <c r="AH114" s="1" t="s">
        <v>1676</v>
      </c>
      <c r="AI114" s="1"/>
      <c r="AJ114" s="1" t="s">
        <v>1676</v>
      </c>
      <c r="AK114" s="1"/>
      <c r="AL114" s="1" t="s">
        <v>1676</v>
      </c>
      <c r="AM114" s="1"/>
      <c r="AN114" s="1" t="s">
        <v>1676</v>
      </c>
      <c r="AO114" s="1"/>
      <c r="AP114" s="1" t="s">
        <v>1676</v>
      </c>
      <c r="AQ114" s="24"/>
      <c r="AR114" s="24"/>
      <c r="AS114" s="24"/>
      <c r="AT114" s="24"/>
      <c r="AU114" s="24"/>
      <c r="AV114" s="24"/>
      <c r="AW114" s="24"/>
      <c r="AX114" s="1"/>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1"/>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1"/>
      <c r="CT114" s="1"/>
      <c r="CU114" s="1" t="s">
        <v>1676</v>
      </c>
      <c r="CV114" s="1" t="s">
        <v>1676</v>
      </c>
      <c r="CW114" s="1" t="s">
        <v>1676</v>
      </c>
      <c r="CX114" s="1" t="s">
        <v>1676</v>
      </c>
      <c r="CY114" s="24"/>
      <c r="CZ114" s="1" t="s">
        <v>1676</v>
      </c>
      <c r="DA114" s="1" t="s">
        <v>1676</v>
      </c>
      <c r="DB114" s="1" t="s">
        <v>1676</v>
      </c>
      <c r="DC114" s="1" t="s">
        <v>1676</v>
      </c>
      <c r="DD114" s="1" t="s">
        <v>1676</v>
      </c>
      <c r="DE114" s="1" t="s">
        <v>1676</v>
      </c>
      <c r="DF114" s="1" t="s">
        <v>1676</v>
      </c>
      <c r="DG114" s="1" t="s">
        <v>1676</v>
      </c>
      <c r="DH114" s="1" t="s">
        <v>1676</v>
      </c>
      <c r="DI114" s="1" t="s">
        <v>1676</v>
      </c>
      <c r="DJ114" s="1" t="s">
        <v>1676</v>
      </c>
      <c r="DK114" s="1"/>
      <c r="DL114" s="1" t="s">
        <v>1676</v>
      </c>
      <c r="DM114" s="24"/>
      <c r="DN114" s="24"/>
      <c r="DO114" s="24"/>
      <c r="DP114" s="24"/>
      <c r="DQ114" s="24"/>
      <c r="DR114" s="1"/>
      <c r="DS114" s="24"/>
      <c r="DT114" s="1"/>
      <c r="DU114" s="24"/>
      <c r="DV114" s="1"/>
      <c r="DW114" s="24"/>
      <c r="DX114" s="1"/>
      <c r="DY114" s="24"/>
      <c r="DZ114" s="1"/>
      <c r="EA114" s="24"/>
      <c r="EB114" s="1"/>
      <c r="EC114" s="24"/>
      <c r="ED114" s="1"/>
      <c r="EE114" s="24"/>
      <c r="EF114" s="1"/>
      <c r="EG114" s="24"/>
      <c r="EH114" s="1"/>
      <c r="EI114" s="24"/>
      <c r="EJ114" s="1"/>
      <c r="EK114" s="24"/>
      <c r="EL114" s="1"/>
      <c r="EM114" s="24"/>
      <c r="EN114" s="1"/>
      <c r="EO114" s="24"/>
      <c r="EP114" s="1"/>
      <c r="EQ114" s="24"/>
      <c r="ER114" s="1"/>
      <c r="ES114" s="1"/>
      <c r="ET114" s="1"/>
      <c r="EU114" s="1"/>
      <c r="EV114" s="1"/>
      <c r="EW114" s="1"/>
      <c r="EX114" s="1"/>
      <c r="EY114" s="1"/>
      <c r="EZ114" s="1"/>
      <c r="FA114" s="1"/>
      <c r="FB114" s="1"/>
      <c r="FC114" s="1"/>
      <c r="FD114" s="1" t="s">
        <v>1676</v>
      </c>
      <c r="FE114" s="1"/>
      <c r="FF114" s="24"/>
      <c r="FG114" s="24"/>
      <c r="FH114" s="24"/>
      <c r="FI114" s="24"/>
      <c r="FJ114" s="24"/>
      <c r="FK114" s="24"/>
      <c r="FL114" s="1"/>
      <c r="FM114" s="1"/>
      <c r="FN114" s="1" t="s">
        <v>1676</v>
      </c>
      <c r="FO114" s="1"/>
      <c r="FP114" s="1" t="s">
        <v>1676</v>
      </c>
      <c r="FQ114" s="1"/>
      <c r="FR114" s="1" t="s">
        <v>1676</v>
      </c>
      <c r="FS114" s="1"/>
      <c r="FT114" s="1" t="s">
        <v>1676</v>
      </c>
      <c r="FU114" s="1"/>
      <c r="FV114" s="1" t="s">
        <v>1676</v>
      </c>
      <c r="FW114" s="1"/>
      <c r="FX114" s="1" t="s">
        <v>1676</v>
      </c>
      <c r="FY114" s="1"/>
      <c r="FZ114" s="1" t="s">
        <v>1676</v>
      </c>
      <c r="GA114" s="1"/>
      <c r="GB114" s="1" t="s">
        <v>1676</v>
      </c>
      <c r="GC114" s="1"/>
      <c r="GD114" s="1" t="s">
        <v>1676</v>
      </c>
      <c r="GE114" s="1"/>
      <c r="GF114" s="1" t="s">
        <v>1676</v>
      </c>
      <c r="GG114" s="1"/>
      <c r="GH114" s="1" t="s">
        <v>1676</v>
      </c>
      <c r="GI114" s="1"/>
      <c r="GJ114" s="1" t="s">
        <v>1676</v>
      </c>
      <c r="GK114" s="1"/>
      <c r="GL114" s="1" t="s">
        <v>1676</v>
      </c>
      <c r="GM114" s="1"/>
      <c r="GN114" s="1" t="s">
        <v>1676</v>
      </c>
      <c r="GO114" s="1"/>
      <c r="GP114" s="1" t="s">
        <v>1676</v>
      </c>
      <c r="GQ114" s="1" t="s">
        <v>1676</v>
      </c>
      <c r="GR114" s="24"/>
      <c r="GS114" s="24"/>
      <c r="GT114" s="24"/>
      <c r="GU114" s="24"/>
      <c r="GV114" s="24"/>
      <c r="GW114" s="24"/>
      <c r="GX114" s="24"/>
      <c r="GY114" s="1"/>
      <c r="GZ114" s="24"/>
      <c r="HA114" s="24"/>
      <c r="HB114" s="24"/>
      <c r="HC114" s="24"/>
      <c r="HD114" s="24"/>
      <c r="HE114" s="24"/>
      <c r="HF114" s="24"/>
      <c r="HG114" s="24"/>
      <c r="HH114" s="24"/>
      <c r="HI114" s="24"/>
      <c r="HJ114" s="24"/>
      <c r="HK114" s="24"/>
      <c r="HL114" s="1"/>
      <c r="HM114" s="24"/>
      <c r="HN114" s="24"/>
      <c r="HO114" s="24"/>
      <c r="HP114" s="24"/>
      <c r="HQ114" s="24"/>
      <c r="HR114" s="24"/>
      <c r="HS114" s="24"/>
      <c r="HT114" s="24"/>
      <c r="HU114" s="24"/>
      <c r="HV114" s="24"/>
      <c r="HW114" s="24"/>
      <c r="HX114" s="24"/>
      <c r="HY114" s="24"/>
      <c r="HZ114" s="1" t="s">
        <v>1676</v>
      </c>
      <c r="IA114" s="1"/>
      <c r="IB114" s="1"/>
      <c r="IC114" s="1"/>
      <c r="ID114" s="1"/>
      <c r="IE114" s="1"/>
      <c r="IF114" s="1"/>
      <c r="IG114" s="1"/>
      <c r="IH114" s="1"/>
      <c r="II114" s="1" t="s">
        <v>1676</v>
      </c>
      <c r="IJ114" s="1"/>
      <c r="IK114" s="1" t="s">
        <v>1676</v>
      </c>
      <c r="IL114" s="1"/>
      <c r="IM114" s="1" t="s">
        <v>1676</v>
      </c>
      <c r="IN114" s="1"/>
      <c r="IO114" s="1" t="s">
        <v>1676</v>
      </c>
      <c r="IP114" s="1"/>
      <c r="IQ114" s="1" t="s">
        <v>1676</v>
      </c>
      <c r="IR114" s="1"/>
      <c r="IS114" s="1" t="s">
        <v>1676</v>
      </c>
      <c r="IT114" s="1"/>
      <c r="IU114" s="1" t="s">
        <v>1676</v>
      </c>
      <c r="IV114" s="1"/>
      <c r="IW114" s="1" t="s">
        <v>1676</v>
      </c>
      <c r="IX114" s="1"/>
      <c r="IY114" s="1" t="s">
        <v>1676</v>
      </c>
      <c r="IZ114" s="1"/>
      <c r="JA114" s="1" t="s">
        <v>1676</v>
      </c>
      <c r="JB114" s="1"/>
      <c r="JC114" s="1" t="s">
        <v>1676</v>
      </c>
      <c r="JD114" s="1"/>
      <c r="JE114" s="1" t="s">
        <v>1676</v>
      </c>
      <c r="JF114" s="1"/>
      <c r="JG114" s="1" t="s">
        <v>1676</v>
      </c>
      <c r="JH114" s="1"/>
      <c r="JI114" s="1" t="s">
        <v>1676</v>
      </c>
      <c r="JJ114" s="1"/>
      <c r="JK114" s="1" t="s">
        <v>1676</v>
      </c>
      <c r="JL114" s="1" t="s">
        <v>1676</v>
      </c>
      <c r="JM114" s="1" t="s">
        <v>1676</v>
      </c>
      <c r="JN114" s="1" t="s">
        <v>1676</v>
      </c>
      <c r="JO114" s="1" t="s">
        <v>1676</v>
      </c>
      <c r="JP114" s="1" t="s">
        <v>1676</v>
      </c>
      <c r="JQ114" s="1" t="s">
        <v>1676</v>
      </c>
      <c r="JR114" s="1" t="s">
        <v>1676</v>
      </c>
      <c r="JS114" s="1" t="s">
        <v>1676</v>
      </c>
      <c r="JT114" s="1" t="s">
        <v>1676</v>
      </c>
      <c r="JU114" s="1"/>
      <c r="JV114" s="24"/>
      <c r="JW114" s="24"/>
      <c r="JX114" s="24"/>
      <c r="JY114" s="24"/>
      <c r="JZ114" s="24"/>
      <c r="KA114" s="24"/>
      <c r="KB114" s="24"/>
      <c r="KC114" s="24"/>
      <c r="KD114" s="24"/>
      <c r="KE114" s="24"/>
      <c r="KF114" s="24"/>
      <c r="KG114" s="24"/>
      <c r="KH114" s="24"/>
      <c r="KI114" s="24"/>
      <c r="KJ114" s="24"/>
      <c r="KK114" s="24"/>
      <c r="KL114" s="24"/>
      <c r="KM114" s="24"/>
      <c r="KN114" s="24"/>
      <c r="KO114" s="24"/>
      <c r="KP114" s="24"/>
      <c r="KQ114" s="1" t="s">
        <v>1676</v>
      </c>
      <c r="KR114" s="24"/>
      <c r="KS114" s="1"/>
      <c r="KT114" s="1" t="s">
        <v>1676</v>
      </c>
      <c r="KU114" s="24"/>
      <c r="KV114" s="1"/>
      <c r="KW114" s="1" t="s">
        <v>1676</v>
      </c>
      <c r="KX114" s="1" t="s">
        <v>1676</v>
      </c>
      <c r="KY114" s="1" t="s">
        <v>1676</v>
      </c>
      <c r="KZ114" s="1" t="s">
        <v>1676</v>
      </c>
      <c r="LA114" s="1" t="s">
        <v>1676</v>
      </c>
      <c r="LB114" s="1" t="s">
        <v>1676</v>
      </c>
      <c r="LC114" s="1" t="s">
        <v>1676</v>
      </c>
      <c r="LD114" s="1"/>
      <c r="LE114" s="1" t="s">
        <v>1676</v>
      </c>
      <c r="LF114" s="24"/>
      <c r="LG114" s="24"/>
      <c r="LH114" s="1"/>
      <c r="LI114" s="1" t="s">
        <v>1676</v>
      </c>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24"/>
      <c r="RM114" s="24"/>
      <c r="RN114" s="24"/>
      <c r="RO114" s="24"/>
      <c r="RP114" s="24"/>
      <c r="RQ114" s="24"/>
      <c r="RR114" s="24"/>
      <c r="RS114" s="1"/>
      <c r="RT114" s="24"/>
      <c r="RU114" s="24"/>
      <c r="RV114" s="24"/>
      <c r="RW114" s="24"/>
      <c r="RX114" s="24"/>
      <c r="RY114" s="24"/>
      <c r="RZ114" s="1"/>
      <c r="SA114" s="1"/>
      <c r="SB114" s="1"/>
      <c r="SC114" s="1"/>
      <c r="SD114" s="1"/>
      <c r="SE114" s="1"/>
      <c r="SF114" s="1"/>
      <c r="SG114" s="1"/>
      <c r="SH114" s="1"/>
      <c r="SI114" s="1"/>
      <c r="SJ114" s="1"/>
      <c r="SK114" s="1"/>
      <c r="SL114" s="1"/>
      <c r="SM114" s="1"/>
      <c r="SN114" s="1"/>
      <c r="SO114" s="1"/>
      <c r="SP114" s="1"/>
      <c r="SQ114" s="1"/>
      <c r="SR114" s="3"/>
      <c r="SS114" s="3"/>
      <c r="ST114" s="3"/>
      <c r="SU114" s="3"/>
      <c r="SV114" s="3"/>
      <c r="SW114" s="3"/>
      <c r="SX114" s="3"/>
      <c r="SY114" s="3"/>
      <c r="SZ114" s="1"/>
      <c r="TA114" s="1"/>
      <c r="TB114" s="3"/>
      <c r="TC114" s="3"/>
      <c r="TD114" s="3"/>
      <c r="TE114" s="3"/>
      <c r="TF114" s="3"/>
      <c r="TG114" s="3"/>
      <c r="TH114" s="3"/>
      <c r="TI114" s="3"/>
      <c r="TJ114" s="3"/>
      <c r="TK114" s="3"/>
      <c r="TL114" s="3"/>
      <c r="TM114" s="3"/>
      <c r="TN114" s="3"/>
      <c r="TO114" s="3"/>
      <c r="TP114" s="3"/>
      <c r="TQ114" s="3"/>
      <c r="TR114" s="3"/>
      <c r="TS114" s="3"/>
      <c r="TT114" s="3"/>
      <c r="TU114" s="3"/>
      <c r="TV114" s="3"/>
      <c r="TW114" s="3"/>
      <c r="TX114" s="3"/>
      <c r="TY114" s="3"/>
      <c r="TZ114" s="3"/>
      <c r="UA114" s="3"/>
      <c r="UB114" s="3"/>
      <c r="UC114" s="3"/>
      <c r="UD114" s="3"/>
      <c r="UE114" s="3"/>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3" t="s">
        <v>1676</v>
      </c>
    </row>
    <row r="115" spans="1:713">
      <c r="A115" s="9" t="s">
        <v>2112</v>
      </c>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28"/>
      <c r="AR115" s="28"/>
      <c r="AS115" s="28"/>
      <c r="AT115" s="28"/>
      <c r="AU115" s="28"/>
      <c r="AV115" s="28"/>
      <c r="AW115" s="28"/>
      <c r="AX115" s="10"/>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10"/>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10"/>
      <c r="CT115" s="10"/>
      <c r="CU115" s="10"/>
      <c r="CV115" s="10"/>
      <c r="CW115" s="10"/>
      <c r="CX115" s="10"/>
      <c r="CY115" s="28"/>
      <c r="CZ115" s="10"/>
      <c r="DA115" s="10"/>
      <c r="DB115" s="10"/>
      <c r="DC115" s="10"/>
      <c r="DD115" s="10"/>
      <c r="DE115" s="10"/>
      <c r="DF115" s="10"/>
      <c r="DG115" s="10"/>
      <c r="DH115" s="10"/>
      <c r="DI115" s="10"/>
      <c r="DJ115" s="10"/>
      <c r="DK115" s="10"/>
      <c r="DL115" s="10"/>
      <c r="DM115" s="28"/>
      <c r="DN115" s="28"/>
      <c r="DO115" s="28"/>
      <c r="DP115" s="28"/>
      <c r="DQ115" s="28"/>
      <c r="DR115" s="10"/>
      <c r="DS115" s="28"/>
      <c r="DT115" s="10"/>
      <c r="DU115" s="28"/>
      <c r="DV115" s="10"/>
      <c r="DW115" s="28"/>
      <c r="DX115" s="10"/>
      <c r="DY115" s="28"/>
      <c r="DZ115" s="10"/>
      <c r="EA115" s="28"/>
      <c r="EB115" s="10"/>
      <c r="EC115" s="28"/>
      <c r="ED115" s="10"/>
      <c r="EE115" s="28"/>
      <c r="EF115" s="10"/>
      <c r="EG115" s="28"/>
      <c r="EH115" s="10"/>
      <c r="EI115" s="28"/>
      <c r="EJ115" s="10"/>
      <c r="EK115" s="28"/>
      <c r="EL115" s="10"/>
      <c r="EM115" s="28"/>
      <c r="EN115" s="10"/>
      <c r="EO115" s="28"/>
      <c r="EP115" s="10"/>
      <c r="EQ115" s="28"/>
      <c r="ER115" s="10"/>
      <c r="ES115" s="10"/>
      <c r="ET115" s="10"/>
      <c r="EU115" s="10"/>
      <c r="EV115" s="10"/>
      <c r="EW115" s="10"/>
      <c r="EX115" s="10"/>
      <c r="EY115" s="10"/>
      <c r="EZ115" s="10"/>
      <c r="FA115" s="10"/>
      <c r="FB115" s="10"/>
      <c r="FC115" s="10"/>
      <c r="FD115" s="10"/>
      <c r="FE115" s="10"/>
      <c r="FF115" s="28"/>
      <c r="FG115" s="28"/>
      <c r="FH115" s="28"/>
      <c r="FI115" s="28"/>
      <c r="FJ115" s="28"/>
      <c r="FK115" s="28"/>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28"/>
      <c r="GS115" s="28"/>
      <c r="GT115" s="28"/>
      <c r="GU115" s="28"/>
      <c r="GV115" s="28"/>
      <c r="GW115" s="28"/>
      <c r="GX115" s="28"/>
      <c r="GY115" s="10"/>
      <c r="GZ115" s="28"/>
      <c r="HA115" s="28"/>
      <c r="HB115" s="28"/>
      <c r="HC115" s="28"/>
      <c r="HD115" s="28"/>
      <c r="HE115" s="28"/>
      <c r="HF115" s="28"/>
      <c r="HG115" s="28"/>
      <c r="HH115" s="28"/>
      <c r="HI115" s="28"/>
      <c r="HJ115" s="28"/>
      <c r="HK115" s="28"/>
      <c r="HL115" s="10"/>
      <c r="HM115" s="28"/>
      <c r="HN115" s="28"/>
      <c r="HO115" s="28"/>
      <c r="HP115" s="28"/>
      <c r="HQ115" s="28"/>
      <c r="HR115" s="28"/>
      <c r="HS115" s="28"/>
      <c r="HT115" s="28"/>
      <c r="HU115" s="28"/>
      <c r="HV115" s="28"/>
      <c r="HW115" s="28"/>
      <c r="HX115" s="28"/>
      <c r="HY115" s="28"/>
      <c r="HZ115" s="10"/>
      <c r="IA115" s="10"/>
      <c r="IB115" s="10"/>
      <c r="IC115" s="10"/>
      <c r="ID115" s="10"/>
      <c r="IE115" s="10"/>
      <c r="IF115" s="10"/>
      <c r="IG115" s="10"/>
      <c r="IH115" s="10"/>
      <c r="II115" s="10"/>
      <c r="IJ115" s="10"/>
      <c r="IK115" s="10"/>
      <c r="IL115" s="10"/>
      <c r="IM115" s="10"/>
      <c r="IN115" s="10"/>
      <c r="IO115" s="10"/>
      <c r="IP115" s="10"/>
      <c r="IQ115" s="10"/>
      <c r="IR115" s="10"/>
      <c r="IS115" s="10"/>
      <c r="IT115" s="10"/>
      <c r="IU115" s="10"/>
      <c r="IV115" s="10"/>
      <c r="IW115" s="10"/>
      <c r="IX115" s="10"/>
      <c r="IY115" s="10"/>
      <c r="IZ115" s="10"/>
      <c r="JA115" s="10"/>
      <c r="JB115" s="10"/>
      <c r="JC115" s="10"/>
      <c r="JD115" s="10"/>
      <c r="JE115" s="10"/>
      <c r="JF115" s="10"/>
      <c r="JG115" s="10"/>
      <c r="JH115" s="10"/>
      <c r="JI115" s="10"/>
      <c r="JJ115" s="10"/>
      <c r="JK115" s="10"/>
      <c r="JL115" s="10"/>
      <c r="JM115" s="10"/>
      <c r="JN115" s="10"/>
      <c r="JO115" s="10"/>
      <c r="JP115" s="10"/>
      <c r="JQ115" s="10"/>
      <c r="JR115" s="10"/>
      <c r="JS115" s="10"/>
      <c r="JT115" s="10"/>
      <c r="JU115" s="10"/>
      <c r="JV115" s="28"/>
      <c r="JW115" s="28"/>
      <c r="JX115" s="28"/>
      <c r="JY115" s="28"/>
      <c r="JZ115" s="28"/>
      <c r="KA115" s="28"/>
      <c r="KB115" s="28"/>
      <c r="KC115" s="28"/>
      <c r="KD115" s="28"/>
      <c r="KE115" s="28"/>
      <c r="KF115" s="28"/>
      <c r="KG115" s="28"/>
      <c r="KH115" s="28"/>
      <c r="KI115" s="28"/>
      <c r="KJ115" s="28"/>
      <c r="KK115" s="28"/>
      <c r="KL115" s="28"/>
      <c r="KM115" s="28"/>
      <c r="KN115" s="28"/>
      <c r="KO115" s="28"/>
      <c r="KP115" s="28"/>
      <c r="KQ115" s="10"/>
      <c r="KR115" s="28"/>
      <c r="KS115" s="10"/>
      <c r="KT115" s="10"/>
      <c r="KU115" s="28"/>
      <c r="KV115" s="10"/>
      <c r="KW115" s="10"/>
      <c r="KX115" s="10"/>
      <c r="KY115" s="10"/>
      <c r="KZ115" s="10"/>
      <c r="LA115" s="10"/>
      <c r="LB115" s="10"/>
      <c r="LC115" s="10"/>
      <c r="LD115" s="10"/>
      <c r="LE115" s="10"/>
      <c r="LF115" s="28"/>
      <c r="LG115" s="28"/>
      <c r="LH115" s="10"/>
      <c r="LI115" s="10"/>
      <c r="LJ115" s="10"/>
      <c r="LK115" s="10"/>
      <c r="LL115" s="10"/>
      <c r="LM115" s="10"/>
      <c r="LN115" s="10"/>
      <c r="LO115" s="10"/>
      <c r="LP115" s="10"/>
      <c r="LQ115" s="10"/>
      <c r="LR115" s="10"/>
      <c r="LS115" s="10"/>
      <c r="LT115" s="10"/>
      <c r="LU115" s="10"/>
      <c r="LV115" s="10"/>
      <c r="LW115" s="10"/>
      <c r="LX115" s="10"/>
      <c r="LY115" s="10"/>
      <c r="LZ115" s="10"/>
      <c r="MA115" s="10"/>
      <c r="MB115" s="10"/>
      <c r="MC115" s="10"/>
      <c r="MD115" s="10"/>
      <c r="ME115" s="10"/>
      <c r="MF115" s="10"/>
      <c r="MG115" s="10"/>
      <c r="MH115" s="10"/>
      <c r="MI115" s="10"/>
      <c r="MJ115" s="10"/>
      <c r="MK115" s="10"/>
      <c r="ML115" s="10"/>
      <c r="MM115" s="10"/>
      <c r="MN115" s="10"/>
      <c r="MO115" s="10"/>
      <c r="MP115" s="10"/>
      <c r="MQ115" s="10"/>
      <c r="MR115" s="10"/>
      <c r="MS115" s="10"/>
      <c r="MT115" s="10"/>
      <c r="MU115" s="10"/>
      <c r="MV115" s="10"/>
      <c r="MW115" s="10"/>
      <c r="MX115" s="10"/>
      <c r="MY115" s="10"/>
      <c r="MZ115" s="10"/>
      <c r="NA115" s="10"/>
      <c r="NB115" s="10"/>
      <c r="NC115" s="10"/>
      <c r="ND115" s="10"/>
      <c r="NE115" s="10"/>
      <c r="NF115" s="10"/>
      <c r="NG115" s="10"/>
      <c r="NH115" s="10"/>
      <c r="NI115" s="10"/>
      <c r="NJ115" s="10"/>
      <c r="NK115" s="10"/>
      <c r="NL115" s="10"/>
      <c r="NM115" s="10"/>
      <c r="NN115" s="10"/>
      <c r="NO115" s="10"/>
      <c r="NP115" s="10"/>
      <c r="NQ115" s="10"/>
      <c r="NR115" s="10"/>
      <c r="NS115" s="10"/>
      <c r="NT115" s="10"/>
      <c r="NU115" s="10"/>
      <c r="NV115" s="10"/>
      <c r="NW115" s="10"/>
      <c r="NX115" s="10"/>
      <c r="NY115" s="10"/>
      <c r="NZ115" s="10"/>
      <c r="OA115" s="10"/>
      <c r="OB115" s="10"/>
      <c r="OC115" s="10"/>
      <c r="OD115" s="10"/>
      <c r="OE115" s="10"/>
      <c r="OF115" s="10"/>
      <c r="OG115" s="10"/>
      <c r="OH115" s="10"/>
      <c r="OI115" s="10"/>
      <c r="OJ115" s="10"/>
      <c r="OK115" s="10"/>
      <c r="OL115" s="10"/>
      <c r="OM115" s="10"/>
      <c r="ON115" s="10"/>
      <c r="OO115" s="10"/>
      <c r="OP115" s="10"/>
      <c r="OQ115" s="10"/>
      <c r="OR115" s="10"/>
      <c r="OS115" s="10"/>
      <c r="OT115" s="10"/>
      <c r="OU115" s="10"/>
      <c r="OV115" s="10"/>
      <c r="OW115" s="10"/>
      <c r="OX115" s="10"/>
      <c r="OY115" s="10"/>
      <c r="OZ115" s="10"/>
      <c r="PA115" s="10"/>
      <c r="PB115" s="10"/>
      <c r="PC115" s="10"/>
      <c r="PD115" s="10"/>
      <c r="PE115" s="10"/>
      <c r="PF115" s="10"/>
      <c r="PG115" s="10"/>
      <c r="PH115" s="10"/>
      <c r="PI115" s="10"/>
      <c r="PJ115" s="10"/>
      <c r="PK115" s="10"/>
      <c r="PL115" s="10"/>
      <c r="PM115" s="10"/>
      <c r="PN115" s="10"/>
      <c r="PO115" s="10"/>
      <c r="PP115" s="10"/>
      <c r="PQ115" s="10"/>
      <c r="PR115" s="10"/>
      <c r="PS115" s="10"/>
      <c r="PT115" s="10"/>
      <c r="PU115" s="10"/>
      <c r="PV115" s="10"/>
      <c r="PW115" s="10"/>
      <c r="PX115" s="10"/>
      <c r="PY115" s="10"/>
      <c r="PZ115" s="10"/>
      <c r="QA115" s="10"/>
      <c r="QB115" s="10"/>
      <c r="QC115" s="10"/>
      <c r="QD115" s="10"/>
      <c r="QE115" s="10"/>
      <c r="QF115" s="10"/>
      <c r="QG115" s="10"/>
      <c r="QH115" s="10"/>
      <c r="QI115" s="10"/>
      <c r="QJ115" s="10"/>
      <c r="QK115" s="10"/>
      <c r="QL115" s="10"/>
      <c r="QM115" s="10"/>
      <c r="QN115" s="10"/>
      <c r="QO115" s="10"/>
      <c r="QP115" s="10"/>
      <c r="QQ115" s="10"/>
      <c r="QR115" s="10"/>
      <c r="QS115" s="10"/>
      <c r="QT115" s="10"/>
      <c r="QU115" s="10"/>
      <c r="QV115" s="10"/>
      <c r="QW115" s="10"/>
      <c r="QX115" s="10"/>
      <c r="QY115" s="10"/>
      <c r="QZ115" s="10"/>
      <c r="RA115" s="10"/>
      <c r="RB115" s="10"/>
      <c r="RC115" s="10"/>
      <c r="RD115" s="10"/>
      <c r="RE115" s="10"/>
      <c r="RF115" s="10"/>
      <c r="RG115" s="10"/>
      <c r="RH115" s="10"/>
      <c r="RI115" s="10"/>
      <c r="RJ115" s="10"/>
      <c r="RK115" s="10"/>
      <c r="RL115" s="28"/>
      <c r="RM115" s="28"/>
      <c r="RN115" s="28"/>
      <c r="RO115" s="28"/>
      <c r="RP115" s="28"/>
      <c r="RQ115" s="28"/>
      <c r="RR115" s="28"/>
      <c r="RS115" s="10"/>
      <c r="RT115" s="28"/>
      <c r="RU115" s="28"/>
      <c r="RV115" s="28"/>
      <c r="RW115" s="28"/>
      <c r="RX115" s="28"/>
      <c r="RY115" s="28"/>
      <c r="RZ115" s="10"/>
      <c r="SA115" s="10"/>
      <c r="SB115" s="10"/>
      <c r="SC115" s="10"/>
      <c r="SD115" s="10"/>
      <c r="SE115" s="10"/>
      <c r="SF115" s="10"/>
      <c r="SG115" s="10"/>
      <c r="SH115" s="10"/>
      <c r="SI115" s="10"/>
      <c r="SJ115" s="10"/>
      <c r="SK115" s="10"/>
      <c r="SL115" s="10"/>
      <c r="SM115" s="10"/>
      <c r="SN115" s="10"/>
      <c r="SO115" s="10"/>
      <c r="SP115" s="10"/>
      <c r="SQ115" s="10"/>
      <c r="SR115" s="10"/>
      <c r="SS115" s="10"/>
      <c r="ST115" s="10"/>
      <c r="SU115" s="10"/>
      <c r="SV115" s="10"/>
      <c r="SW115" s="10"/>
      <c r="SX115" s="10"/>
      <c r="SY115" s="10"/>
      <c r="SZ115" s="10"/>
      <c r="TA115" s="10"/>
      <c r="TB115" s="10"/>
      <c r="TC115" s="10"/>
      <c r="TD115" s="10"/>
      <c r="TE115" s="10"/>
      <c r="TF115" s="10"/>
      <c r="TG115" s="10"/>
      <c r="TH115" s="10"/>
      <c r="TI115" s="10"/>
      <c r="TJ115" s="10"/>
      <c r="TK115" s="10"/>
      <c r="TL115" s="10"/>
      <c r="TM115" s="10"/>
      <c r="TN115" s="10"/>
      <c r="TO115" s="10"/>
      <c r="TP115" s="10"/>
      <c r="TQ115" s="10"/>
      <c r="TR115" s="10"/>
      <c r="TS115" s="10"/>
      <c r="TT115" s="10"/>
      <c r="TU115" s="10"/>
      <c r="TV115" s="10"/>
      <c r="TW115" s="10"/>
      <c r="TX115" s="10"/>
      <c r="TY115" s="10"/>
      <c r="TZ115" s="10"/>
      <c r="UA115" s="10"/>
      <c r="UB115" s="10"/>
      <c r="UC115" s="10"/>
      <c r="UD115" s="10"/>
      <c r="UE115" s="10"/>
      <c r="UF115" s="10"/>
      <c r="UG115" s="10"/>
      <c r="UH115" s="10"/>
      <c r="UI115" s="10"/>
      <c r="UJ115" s="10"/>
      <c r="UK115" s="10"/>
      <c r="UL115" s="10"/>
      <c r="UM115" s="10"/>
      <c r="UN115" s="10"/>
      <c r="UO115" s="10"/>
      <c r="UP115" s="10"/>
      <c r="UQ115" s="10"/>
      <c r="UR115" s="10"/>
      <c r="US115" s="10"/>
      <c r="UT115" s="10"/>
      <c r="UU115" s="10"/>
      <c r="UV115" s="10"/>
      <c r="UW115" s="10"/>
      <c r="UX115" s="10"/>
      <c r="UY115" s="10"/>
      <c r="UZ115" s="10"/>
      <c r="VA115" s="10"/>
      <c r="VB115" s="10"/>
      <c r="VC115" s="10"/>
      <c r="VD115" s="10"/>
      <c r="VE115" s="10"/>
      <c r="VF115" s="10"/>
      <c r="VG115" s="10"/>
      <c r="VH115" s="10"/>
      <c r="VI115" s="10"/>
      <c r="VJ115" s="10"/>
      <c r="VK115" s="10"/>
      <c r="VL115" s="10"/>
      <c r="VM115" s="10"/>
      <c r="VN115" s="10"/>
      <c r="VO115" s="10"/>
      <c r="VP115" s="10"/>
      <c r="VQ115" s="10"/>
      <c r="VR115" s="10"/>
      <c r="VS115" s="10"/>
      <c r="VT115" s="10"/>
      <c r="VU115" s="10"/>
      <c r="VV115" s="10"/>
      <c r="VW115" s="10"/>
      <c r="VX115" s="10"/>
      <c r="VY115" s="10"/>
      <c r="VZ115" s="10"/>
      <c r="WA115" s="10"/>
      <c r="WB115" s="10"/>
      <c r="WC115" s="10"/>
      <c r="WD115" s="10"/>
      <c r="WE115" s="10"/>
      <c r="WF115" s="10"/>
      <c r="WG115" s="10"/>
      <c r="WH115" s="10"/>
      <c r="WI115" s="10"/>
      <c r="WJ115" s="10"/>
      <c r="WK115" s="10"/>
      <c r="WL115" s="10"/>
      <c r="WM115" s="10"/>
      <c r="WN115" s="10"/>
      <c r="WO115" s="10"/>
      <c r="WP115" s="10"/>
      <c r="WQ115" s="10"/>
      <c r="WR115" s="10"/>
      <c r="WS115" s="10"/>
      <c r="WT115" s="10"/>
      <c r="WU115" s="10"/>
      <c r="WV115" s="10"/>
      <c r="WW115" s="10"/>
      <c r="WX115" s="10"/>
      <c r="WY115" s="10"/>
      <c r="WZ115" s="10"/>
      <c r="XA115" s="10"/>
      <c r="XB115" s="10"/>
      <c r="XC115" s="10"/>
      <c r="XD115" s="10"/>
      <c r="XE115" s="10"/>
      <c r="XF115" s="10"/>
      <c r="XG115" s="10"/>
      <c r="XH115" s="10"/>
      <c r="XI115" s="10"/>
      <c r="XJ115" s="10"/>
      <c r="XK115" s="10"/>
      <c r="XL115" s="10"/>
      <c r="XM115" s="10"/>
      <c r="XN115" s="10"/>
      <c r="XO115" s="10"/>
      <c r="XP115" s="10"/>
      <c r="XQ115" s="10"/>
      <c r="XR115" s="10"/>
      <c r="XS115" s="10"/>
      <c r="XT115" s="10"/>
      <c r="XU115" s="10"/>
      <c r="XV115" s="10"/>
      <c r="XW115" s="10"/>
      <c r="XX115" s="10"/>
      <c r="XY115" s="10"/>
      <c r="XZ115" s="10"/>
      <c r="YA115" s="10"/>
      <c r="YB115" s="10"/>
      <c r="YC115" s="10"/>
      <c r="YD115" s="10"/>
      <c r="YE115" s="10"/>
      <c r="YF115" s="10"/>
      <c r="YG115" s="10"/>
      <c r="YH115" s="10"/>
      <c r="YI115" s="10"/>
      <c r="YJ115" s="10"/>
      <c r="YK115" s="10"/>
      <c r="YL115" s="10"/>
      <c r="YM115" s="10"/>
      <c r="YN115" s="34"/>
      <c r="YO115" s="34"/>
      <c r="YP115" s="34"/>
      <c r="YQ115" s="34"/>
      <c r="YR115" s="34"/>
      <c r="YS115" s="34"/>
      <c r="YT115" s="34"/>
      <c r="YU115" s="34"/>
      <c r="YV115" s="34"/>
      <c r="YW115" s="34"/>
      <c r="YX115" s="34"/>
      <c r="YY115" s="34"/>
      <c r="YZ115" s="34"/>
      <c r="ZA115" s="34"/>
      <c r="ZB115" s="34"/>
      <c r="ZC115" s="34"/>
      <c r="ZD115" s="34"/>
      <c r="ZE115" s="34"/>
      <c r="ZF115" s="34"/>
      <c r="ZG115" s="34"/>
      <c r="ZH115" s="34"/>
      <c r="ZI115" s="34"/>
      <c r="ZJ115" s="34"/>
      <c r="ZK115" s="34"/>
      <c r="ZL115" s="34"/>
      <c r="ZM115" s="34"/>
      <c r="ZN115" s="34"/>
      <c r="ZO115" s="34"/>
      <c r="ZP115" s="34"/>
      <c r="ZQ115" s="34"/>
      <c r="ZR115" s="34"/>
      <c r="ZS115" s="34"/>
      <c r="ZT115" s="34"/>
      <c r="ZU115" s="34"/>
      <c r="ZV115" s="34"/>
      <c r="ZW115" s="34"/>
      <c r="ZX115" s="34"/>
      <c r="ZY115" s="34"/>
      <c r="ZZ115" s="34"/>
      <c r="AAA115" s="34"/>
      <c r="AAB115" s="34"/>
      <c r="AAC115" s="34"/>
      <c r="AAD115" s="34"/>
      <c r="AAE115" s="34"/>
      <c r="AAF115" s="34"/>
      <c r="AAG115" s="34"/>
      <c r="AAH115" s="34"/>
      <c r="AAI115" s="34"/>
      <c r="AAJ115" s="34"/>
      <c r="AAK115" s="34"/>
    </row>
    <row r="116" spans="1:713">
      <c r="A116" s="19" t="s">
        <v>2113</v>
      </c>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28"/>
      <c r="AR116" s="28"/>
      <c r="AS116" s="28"/>
      <c r="AT116" s="28"/>
      <c r="AU116" s="28"/>
      <c r="AV116" s="28"/>
      <c r="AW116" s="28"/>
      <c r="AX116" s="10"/>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10"/>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10"/>
      <c r="CT116" s="10"/>
      <c r="CU116" s="10"/>
      <c r="CV116" s="10"/>
      <c r="CW116" s="10"/>
      <c r="CX116" s="10"/>
      <c r="CY116" s="28"/>
      <c r="CZ116" s="10"/>
      <c r="DA116" s="10"/>
      <c r="DB116" s="10"/>
      <c r="DC116" s="10"/>
      <c r="DD116" s="10"/>
      <c r="DE116" s="10"/>
      <c r="DF116" s="10"/>
      <c r="DG116" s="10"/>
      <c r="DH116" s="10"/>
      <c r="DI116" s="10"/>
      <c r="DJ116" s="10"/>
      <c r="DK116" s="10"/>
      <c r="DL116" s="10"/>
      <c r="DM116" s="28"/>
      <c r="DN116" s="28"/>
      <c r="DO116" s="28"/>
      <c r="DP116" s="28"/>
      <c r="DQ116" s="28"/>
      <c r="DR116" s="10"/>
      <c r="DS116" s="28"/>
      <c r="DT116" s="10"/>
      <c r="DU116" s="28"/>
      <c r="DV116" s="10"/>
      <c r="DW116" s="28"/>
      <c r="DX116" s="10"/>
      <c r="DY116" s="28"/>
      <c r="DZ116" s="10"/>
      <c r="EA116" s="28"/>
      <c r="EB116" s="10"/>
      <c r="EC116" s="28"/>
      <c r="ED116" s="10"/>
      <c r="EE116" s="28"/>
      <c r="EF116" s="10"/>
      <c r="EG116" s="28"/>
      <c r="EH116" s="10"/>
      <c r="EI116" s="28"/>
      <c r="EJ116" s="10"/>
      <c r="EK116" s="28"/>
      <c r="EL116" s="10"/>
      <c r="EM116" s="28"/>
      <c r="EN116" s="10"/>
      <c r="EO116" s="28"/>
      <c r="EP116" s="10"/>
      <c r="EQ116" s="28"/>
      <c r="ER116" s="10"/>
      <c r="ES116" s="10"/>
      <c r="ET116" s="10"/>
      <c r="EU116" s="10"/>
      <c r="EV116" s="10"/>
      <c r="EW116" s="10"/>
      <c r="EX116" s="10"/>
      <c r="EY116" s="10"/>
      <c r="EZ116" s="10"/>
      <c r="FA116" s="10"/>
      <c r="FB116" s="10"/>
      <c r="FC116" s="10"/>
      <c r="FD116" s="10"/>
      <c r="FE116" s="10"/>
      <c r="FF116" s="28"/>
      <c r="FG116" s="28"/>
      <c r="FH116" s="28"/>
      <c r="FI116" s="28"/>
      <c r="FJ116" s="28"/>
      <c r="FK116" s="28"/>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28"/>
      <c r="GS116" s="28"/>
      <c r="GT116" s="28"/>
      <c r="GU116" s="28"/>
      <c r="GV116" s="28"/>
      <c r="GW116" s="28"/>
      <c r="GX116" s="28"/>
      <c r="GY116" s="10"/>
      <c r="GZ116" s="28"/>
      <c r="HA116" s="28"/>
      <c r="HB116" s="28"/>
      <c r="HC116" s="28"/>
      <c r="HD116" s="28"/>
      <c r="HE116" s="28"/>
      <c r="HF116" s="28"/>
      <c r="HG116" s="28"/>
      <c r="HH116" s="28"/>
      <c r="HI116" s="28"/>
      <c r="HJ116" s="28"/>
      <c r="HK116" s="28"/>
      <c r="HL116" s="10"/>
      <c r="HM116" s="28"/>
      <c r="HN116" s="28"/>
      <c r="HO116" s="28"/>
      <c r="HP116" s="28"/>
      <c r="HQ116" s="28"/>
      <c r="HR116" s="28"/>
      <c r="HS116" s="28"/>
      <c r="HT116" s="28"/>
      <c r="HU116" s="28"/>
      <c r="HV116" s="28"/>
      <c r="HW116" s="28"/>
      <c r="HX116" s="28"/>
      <c r="HY116" s="28"/>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c r="IX116" s="10"/>
      <c r="IY116" s="10"/>
      <c r="IZ116" s="10"/>
      <c r="JA116" s="10"/>
      <c r="JB116" s="10"/>
      <c r="JC116" s="10"/>
      <c r="JD116" s="10"/>
      <c r="JE116" s="10"/>
      <c r="JF116" s="10"/>
      <c r="JG116" s="10"/>
      <c r="JH116" s="10"/>
      <c r="JI116" s="10"/>
      <c r="JJ116" s="10"/>
      <c r="JK116" s="10"/>
      <c r="JL116" s="10"/>
      <c r="JM116" s="10"/>
      <c r="JN116" s="10"/>
      <c r="JO116" s="10"/>
      <c r="JP116" s="10"/>
      <c r="JQ116" s="10"/>
      <c r="JR116" s="10"/>
      <c r="JS116" s="10"/>
      <c r="JT116" s="10"/>
      <c r="JU116" s="10"/>
      <c r="JV116" s="28"/>
      <c r="JW116" s="28"/>
      <c r="JX116" s="28"/>
      <c r="JY116" s="28"/>
      <c r="JZ116" s="28"/>
      <c r="KA116" s="28"/>
      <c r="KB116" s="28"/>
      <c r="KC116" s="28"/>
      <c r="KD116" s="28"/>
      <c r="KE116" s="28"/>
      <c r="KF116" s="28"/>
      <c r="KG116" s="28"/>
      <c r="KH116" s="28"/>
      <c r="KI116" s="28"/>
      <c r="KJ116" s="28"/>
      <c r="KK116" s="28"/>
      <c r="KL116" s="28"/>
      <c r="KM116" s="28"/>
      <c r="KN116" s="28"/>
      <c r="KO116" s="28"/>
      <c r="KP116" s="28"/>
      <c r="KQ116" s="10"/>
      <c r="KR116" s="28"/>
      <c r="KS116" s="10"/>
      <c r="KT116" s="10"/>
      <c r="KU116" s="28"/>
      <c r="KV116" s="10"/>
      <c r="KW116" s="10"/>
      <c r="KX116" s="10"/>
      <c r="KY116" s="10"/>
      <c r="KZ116" s="10"/>
      <c r="LA116" s="10"/>
      <c r="LB116" s="10"/>
      <c r="LC116" s="10"/>
      <c r="LD116" s="10"/>
      <c r="LE116" s="10"/>
      <c r="LF116" s="28"/>
      <c r="LG116" s="28"/>
      <c r="LH116" s="10"/>
      <c r="LI116" s="10"/>
      <c r="LJ116" s="10"/>
      <c r="LK116" s="10"/>
      <c r="LL116" s="10"/>
      <c r="LM116" s="10"/>
      <c r="LN116" s="10"/>
      <c r="LO116" s="10"/>
      <c r="LP116" s="10"/>
      <c r="LQ116" s="10"/>
      <c r="LR116" s="10"/>
      <c r="LS116" s="10"/>
      <c r="LT116" s="10"/>
      <c r="LU116" s="10"/>
      <c r="LV116" s="10"/>
      <c r="LW116" s="10"/>
      <c r="LX116" s="10"/>
      <c r="LY116" s="10"/>
      <c r="LZ116" s="10"/>
      <c r="MA116" s="10"/>
      <c r="MB116" s="10"/>
      <c r="MC116" s="10"/>
      <c r="MD116" s="10"/>
      <c r="ME116" s="10"/>
      <c r="MF116" s="10"/>
      <c r="MG116" s="10"/>
      <c r="MH116" s="10"/>
      <c r="MI116" s="10"/>
      <c r="MJ116" s="10"/>
      <c r="MK116" s="10"/>
      <c r="ML116" s="10"/>
      <c r="MM116" s="10"/>
      <c r="MN116" s="10"/>
      <c r="MO116" s="10"/>
      <c r="MP116" s="10"/>
      <c r="MQ116" s="10"/>
      <c r="MR116" s="10"/>
      <c r="MS116" s="10"/>
      <c r="MT116" s="10"/>
      <c r="MU116" s="10"/>
      <c r="MV116" s="10"/>
      <c r="MW116" s="10"/>
      <c r="MX116" s="10"/>
      <c r="MY116" s="10"/>
      <c r="MZ116" s="10"/>
      <c r="NA116" s="10"/>
      <c r="NB116" s="10"/>
      <c r="NC116" s="10"/>
      <c r="ND116" s="10"/>
      <c r="NE116" s="10"/>
      <c r="NF116" s="10"/>
      <c r="NG116" s="10"/>
      <c r="NH116" s="10"/>
      <c r="NI116" s="10"/>
      <c r="NJ116" s="10"/>
      <c r="NK116" s="10"/>
      <c r="NL116" s="10"/>
      <c r="NM116" s="10"/>
      <c r="NN116" s="10"/>
      <c r="NO116" s="10"/>
      <c r="NP116" s="10"/>
      <c r="NQ116" s="10"/>
      <c r="NR116" s="10"/>
      <c r="NS116" s="10"/>
      <c r="NT116" s="10"/>
      <c r="NU116" s="10"/>
      <c r="NV116" s="10"/>
      <c r="NW116" s="10"/>
      <c r="NX116" s="10"/>
      <c r="NY116" s="10"/>
      <c r="NZ116" s="10"/>
      <c r="OA116" s="10"/>
      <c r="OB116" s="10"/>
      <c r="OC116" s="10"/>
      <c r="OD116" s="10"/>
      <c r="OE116" s="10"/>
      <c r="OF116" s="10"/>
      <c r="OG116" s="10"/>
      <c r="OH116" s="10"/>
      <c r="OI116" s="10"/>
      <c r="OJ116" s="10"/>
      <c r="OK116" s="10"/>
      <c r="OL116" s="10"/>
      <c r="OM116" s="10"/>
      <c r="ON116" s="10"/>
      <c r="OO116" s="10"/>
      <c r="OP116" s="10"/>
      <c r="OQ116" s="10"/>
      <c r="OR116" s="10"/>
      <c r="OS116" s="10"/>
      <c r="OT116" s="10"/>
      <c r="OU116" s="10"/>
      <c r="OV116" s="10"/>
      <c r="OW116" s="10"/>
      <c r="OX116" s="10"/>
      <c r="OY116" s="10"/>
      <c r="OZ116" s="10"/>
      <c r="PA116" s="10"/>
      <c r="PB116" s="10"/>
      <c r="PC116" s="10"/>
      <c r="PD116" s="10"/>
      <c r="PE116" s="10"/>
      <c r="PF116" s="10"/>
      <c r="PG116" s="10"/>
      <c r="PH116" s="10"/>
      <c r="PI116" s="10"/>
      <c r="PJ116" s="10"/>
      <c r="PK116" s="10"/>
      <c r="PL116" s="10"/>
      <c r="PM116" s="10"/>
      <c r="PN116" s="10"/>
      <c r="PO116" s="10"/>
      <c r="PP116" s="10"/>
      <c r="PQ116" s="10"/>
      <c r="PR116" s="10"/>
      <c r="PS116" s="10"/>
      <c r="PT116" s="10"/>
      <c r="PU116" s="10"/>
      <c r="PV116" s="10"/>
      <c r="PW116" s="10"/>
      <c r="PX116" s="10"/>
      <c r="PY116" s="10"/>
      <c r="PZ116" s="10"/>
      <c r="QA116" s="10"/>
      <c r="QB116" s="10"/>
      <c r="QC116" s="10"/>
      <c r="QD116" s="10"/>
      <c r="QE116" s="10"/>
      <c r="QF116" s="10"/>
      <c r="QG116" s="10"/>
      <c r="QH116" s="10"/>
      <c r="QI116" s="10"/>
      <c r="QJ116" s="10"/>
      <c r="QK116" s="10"/>
      <c r="QL116" s="10"/>
      <c r="QM116" s="10"/>
      <c r="QN116" s="10"/>
      <c r="QO116" s="10"/>
      <c r="QP116" s="10"/>
      <c r="QQ116" s="10"/>
      <c r="QR116" s="10"/>
      <c r="QS116" s="10"/>
      <c r="QT116" s="10"/>
      <c r="QU116" s="10"/>
      <c r="QV116" s="10"/>
      <c r="QW116" s="10"/>
      <c r="QX116" s="10"/>
      <c r="QY116" s="10"/>
      <c r="QZ116" s="10"/>
      <c r="RA116" s="10"/>
      <c r="RB116" s="10"/>
      <c r="RC116" s="10"/>
      <c r="RD116" s="10"/>
      <c r="RE116" s="10"/>
      <c r="RF116" s="10"/>
      <c r="RG116" s="10"/>
      <c r="RH116" s="10"/>
      <c r="RI116" s="10"/>
      <c r="RJ116" s="10"/>
      <c r="RK116" s="10"/>
      <c r="RL116" s="28"/>
      <c r="RM116" s="28"/>
      <c r="RN116" s="28"/>
      <c r="RO116" s="28"/>
      <c r="RP116" s="28"/>
      <c r="RQ116" s="28"/>
      <c r="RR116" s="28"/>
      <c r="RS116" s="10"/>
      <c r="RT116" s="28"/>
      <c r="RU116" s="28"/>
      <c r="RV116" s="28"/>
      <c r="RW116" s="28"/>
      <c r="RX116" s="28"/>
      <c r="RY116" s="28"/>
      <c r="RZ116" s="10"/>
      <c r="SA116" s="10"/>
      <c r="SB116" s="10"/>
      <c r="SC116" s="10"/>
      <c r="SD116" s="10"/>
      <c r="SE116" s="10"/>
      <c r="SF116" s="10"/>
      <c r="SG116" s="10"/>
      <c r="SH116" s="10"/>
      <c r="SI116" s="10"/>
      <c r="SJ116" s="10"/>
      <c r="SK116" s="10"/>
      <c r="SL116" s="10"/>
      <c r="SM116" s="10"/>
      <c r="SN116" s="10"/>
      <c r="SO116" s="10"/>
      <c r="SP116" s="10"/>
      <c r="SQ116" s="10"/>
      <c r="SR116" s="10"/>
      <c r="SS116" s="10"/>
      <c r="ST116" s="10"/>
      <c r="SU116" s="10"/>
      <c r="SV116" s="10"/>
      <c r="SW116" s="10"/>
      <c r="SX116" s="10"/>
      <c r="SY116" s="10"/>
      <c r="SZ116" s="10"/>
      <c r="TA116" s="10"/>
      <c r="TB116" s="10"/>
      <c r="TC116" s="10"/>
      <c r="TD116" s="10"/>
      <c r="TE116" s="10"/>
      <c r="TF116" s="10"/>
      <c r="TG116" s="10"/>
      <c r="TH116" s="10"/>
      <c r="TI116" s="10"/>
      <c r="TJ116" s="10"/>
      <c r="TK116" s="10"/>
      <c r="TL116" s="10"/>
      <c r="TM116" s="10"/>
      <c r="TN116" s="10"/>
      <c r="TO116" s="10"/>
      <c r="TP116" s="10"/>
      <c r="TQ116" s="10"/>
      <c r="TR116" s="10"/>
      <c r="TS116" s="10"/>
      <c r="TT116" s="10"/>
      <c r="TU116" s="10"/>
      <c r="TV116" s="10"/>
      <c r="TW116" s="10"/>
      <c r="TX116" s="10"/>
      <c r="TY116" s="10"/>
      <c r="TZ116" s="10"/>
      <c r="UA116" s="10"/>
      <c r="UB116" s="10"/>
      <c r="UC116" s="10"/>
      <c r="UD116" s="10"/>
      <c r="UE116" s="10"/>
      <c r="UF116" s="10"/>
      <c r="UG116" s="10"/>
      <c r="UH116" s="10"/>
      <c r="UI116" s="10"/>
      <c r="UJ116" s="10"/>
      <c r="UK116" s="10"/>
      <c r="UL116" s="10"/>
      <c r="UM116" s="10"/>
      <c r="UN116" s="10"/>
      <c r="UO116" s="10"/>
      <c r="UP116" s="10"/>
      <c r="UQ116" s="10"/>
      <c r="UR116" s="10"/>
      <c r="US116" s="10"/>
      <c r="UT116" s="10"/>
      <c r="UU116" s="10"/>
      <c r="UV116" s="10"/>
      <c r="UW116" s="10"/>
      <c r="UX116" s="10"/>
      <c r="UY116" s="10"/>
      <c r="UZ116" s="10"/>
      <c r="VA116" s="10"/>
      <c r="VB116" s="10"/>
      <c r="VC116" s="10"/>
      <c r="VD116" s="10"/>
      <c r="VE116" s="10"/>
      <c r="VF116" s="10"/>
      <c r="VG116" s="10"/>
      <c r="VH116" s="10"/>
      <c r="VI116" s="10"/>
      <c r="VJ116" s="10"/>
      <c r="VK116" s="10"/>
      <c r="VL116" s="10"/>
      <c r="VM116" s="10"/>
      <c r="VN116" s="10"/>
      <c r="VO116" s="10"/>
      <c r="VP116" s="10"/>
      <c r="VQ116" s="10"/>
      <c r="VR116" s="10"/>
      <c r="VS116" s="10"/>
      <c r="VT116" s="10"/>
      <c r="VU116" s="10"/>
      <c r="VV116" s="10"/>
      <c r="VW116" s="10"/>
      <c r="VX116" s="10"/>
      <c r="VY116" s="10"/>
      <c r="VZ116" s="10"/>
      <c r="WA116" s="10"/>
      <c r="WB116" s="10"/>
      <c r="WC116" s="10"/>
      <c r="WD116" s="10"/>
      <c r="WE116" s="10"/>
      <c r="WF116" s="10"/>
      <c r="WG116" s="10"/>
      <c r="WH116" s="10"/>
      <c r="WI116" s="10"/>
      <c r="WJ116" s="10"/>
      <c r="WK116" s="10"/>
      <c r="WL116" s="10"/>
      <c r="WM116" s="10"/>
      <c r="WN116" s="10"/>
      <c r="WO116" s="10"/>
      <c r="WP116" s="10"/>
      <c r="WQ116" s="10"/>
      <c r="WR116" s="10"/>
      <c r="WS116" s="10"/>
      <c r="WT116" s="10"/>
      <c r="WU116" s="10"/>
      <c r="WV116" s="10"/>
      <c r="WW116" s="10"/>
      <c r="WX116" s="10"/>
      <c r="WY116" s="10"/>
      <c r="WZ116" s="10"/>
      <c r="XA116" s="10"/>
      <c r="XB116" s="10"/>
      <c r="XC116" s="10"/>
      <c r="XD116" s="10"/>
      <c r="XE116" s="10"/>
      <c r="XF116" s="10"/>
      <c r="XG116" s="10"/>
      <c r="XH116" s="10"/>
      <c r="XI116" s="10"/>
      <c r="XJ116" s="10"/>
      <c r="XK116" s="10"/>
      <c r="XL116" s="10"/>
      <c r="XM116" s="10"/>
      <c r="XN116" s="10"/>
      <c r="XO116" s="10"/>
      <c r="XP116" s="10"/>
      <c r="XQ116" s="10"/>
      <c r="XR116" s="10"/>
      <c r="XS116" s="10"/>
      <c r="XT116" s="10"/>
      <c r="XU116" s="10"/>
      <c r="XV116" s="10"/>
      <c r="XW116" s="10"/>
      <c r="XX116" s="10"/>
      <c r="XY116" s="10"/>
      <c r="XZ116" s="10"/>
      <c r="YA116" s="10"/>
      <c r="YB116" s="10"/>
      <c r="YC116" s="10"/>
      <c r="YD116" s="10"/>
      <c r="YE116" s="10"/>
      <c r="YF116" s="10"/>
      <c r="YG116" s="10"/>
      <c r="YH116" s="10"/>
      <c r="YI116" s="10"/>
      <c r="YJ116" s="10"/>
      <c r="YK116" s="10"/>
      <c r="YL116" s="10"/>
      <c r="YM116" s="10"/>
      <c r="YN116" s="34"/>
      <c r="YO116" s="34"/>
      <c r="YP116" s="34"/>
      <c r="YQ116" s="34"/>
      <c r="YR116" s="34"/>
      <c r="YS116" s="34"/>
      <c r="YT116" s="34"/>
      <c r="YU116" s="34"/>
      <c r="YV116" s="34"/>
      <c r="YW116" s="34"/>
      <c r="YX116" s="34"/>
      <c r="YY116" s="34"/>
      <c r="YZ116" s="34"/>
      <c r="ZA116" s="34"/>
      <c r="ZB116" s="34"/>
      <c r="ZC116" s="34"/>
      <c r="ZD116" s="34"/>
      <c r="ZE116" s="34"/>
      <c r="ZF116" s="34"/>
      <c r="ZG116" s="34"/>
      <c r="ZH116" s="34"/>
      <c r="ZI116" s="34"/>
      <c r="ZJ116" s="34"/>
      <c r="ZK116" s="34"/>
      <c r="ZL116" s="34"/>
      <c r="ZM116" s="34"/>
      <c r="ZN116" s="34"/>
      <c r="ZO116" s="34"/>
      <c r="ZP116" s="34"/>
      <c r="ZQ116" s="34"/>
      <c r="ZR116" s="34"/>
      <c r="ZS116" s="34"/>
      <c r="ZT116" s="34"/>
      <c r="ZU116" s="34"/>
      <c r="ZV116" s="34"/>
      <c r="ZW116" s="34"/>
      <c r="ZX116" s="34"/>
      <c r="ZY116" s="34"/>
      <c r="ZZ116" s="34"/>
      <c r="AAA116" s="34"/>
      <c r="AAB116" s="34"/>
      <c r="AAC116" s="34"/>
      <c r="AAD116" s="34"/>
      <c r="AAE116" s="34"/>
      <c r="AAF116" s="34"/>
      <c r="AAG116" s="34"/>
      <c r="AAH116" s="34"/>
      <c r="AAI116" s="34"/>
      <c r="AAJ116" s="34"/>
      <c r="AAK116" s="34"/>
    </row>
    <row r="117" spans="1:664">
      <c r="A117" s="1" t="s">
        <v>2114</v>
      </c>
      <c r="B117" s="3"/>
      <c r="C117" s="3"/>
      <c r="D117" s="3"/>
      <c r="E117" s="3"/>
      <c r="F117" s="3"/>
      <c r="G117" s="3"/>
      <c r="H117" s="3"/>
      <c r="I117" s="3"/>
      <c r="J117" s="3"/>
      <c r="K117" s="3"/>
      <c r="L117" s="3"/>
      <c r="M117" s="3"/>
      <c r="N117" s="3" t="s">
        <v>887</v>
      </c>
      <c r="O117" s="3" t="s">
        <v>887</v>
      </c>
      <c r="P117" s="3" t="s">
        <v>887</v>
      </c>
      <c r="Q117" s="3" t="s">
        <v>887</v>
      </c>
      <c r="R117" s="3"/>
      <c r="S117" s="3" t="s">
        <v>887</v>
      </c>
      <c r="T117" s="3"/>
      <c r="U117" s="3"/>
      <c r="V117" s="3" t="s">
        <v>887</v>
      </c>
      <c r="W117" s="3"/>
      <c r="X117" s="3" t="s">
        <v>887</v>
      </c>
      <c r="Y117" s="3"/>
      <c r="Z117" s="3" t="s">
        <v>887</v>
      </c>
      <c r="AA117" s="3"/>
      <c r="AB117" s="3" t="s">
        <v>887</v>
      </c>
      <c r="AC117" s="3"/>
      <c r="AD117" s="3" t="s">
        <v>887</v>
      </c>
      <c r="AE117" s="3"/>
      <c r="AF117" s="3" t="s">
        <v>887</v>
      </c>
      <c r="AG117" s="3"/>
      <c r="AH117" s="3" t="s">
        <v>887</v>
      </c>
      <c r="AI117" s="3"/>
      <c r="AJ117" s="3" t="s">
        <v>887</v>
      </c>
      <c r="AK117" s="3"/>
      <c r="AL117" s="3" t="s">
        <v>887</v>
      </c>
      <c r="AM117" s="3"/>
      <c r="AN117" s="3" t="s">
        <v>887</v>
      </c>
      <c r="AO117" s="3"/>
      <c r="AQ117" s="2" t="s">
        <v>887</v>
      </c>
      <c r="AR117" s="2" t="s">
        <v>887</v>
      </c>
      <c r="AS117" s="2" t="s">
        <v>887</v>
      </c>
      <c r="AT117" s="2" t="s">
        <v>887</v>
      </c>
      <c r="AU117" s="2" t="s">
        <v>887</v>
      </c>
      <c r="AV117" s="2" t="s">
        <v>887</v>
      </c>
      <c r="AW117" s="2" t="s">
        <v>887</v>
      </c>
      <c r="AX117" s="3"/>
      <c r="AY117" s="2" t="s">
        <v>887</v>
      </c>
      <c r="AZ117" s="2" t="s">
        <v>887</v>
      </c>
      <c r="BA117" s="2" t="s">
        <v>887</v>
      </c>
      <c r="BB117" s="2" t="s">
        <v>887</v>
      </c>
      <c r="BC117" s="2" t="s">
        <v>887</v>
      </c>
      <c r="BD117" s="2" t="s">
        <v>887</v>
      </c>
      <c r="BE117" s="2" t="s">
        <v>887</v>
      </c>
      <c r="BF117" s="2" t="s">
        <v>887</v>
      </c>
      <c r="BG117" s="2" t="s">
        <v>887</v>
      </c>
      <c r="BH117" s="2" t="s">
        <v>887</v>
      </c>
      <c r="BI117" s="2" t="s">
        <v>887</v>
      </c>
      <c r="BJ117" s="2" t="s">
        <v>887</v>
      </c>
      <c r="BL117" s="2" t="s">
        <v>887</v>
      </c>
      <c r="BN117" s="2" t="s">
        <v>887</v>
      </c>
      <c r="BO117" s="2" t="s">
        <v>887</v>
      </c>
      <c r="BQ117" s="2" t="s">
        <v>887</v>
      </c>
      <c r="BR117" s="2" t="s">
        <v>887</v>
      </c>
      <c r="BT117" s="2" t="s">
        <v>887</v>
      </c>
      <c r="BV117" s="2" t="s">
        <v>887</v>
      </c>
      <c r="BW117" s="3"/>
      <c r="BX117" s="2" t="s">
        <v>887</v>
      </c>
      <c r="BZ117" s="2" t="s">
        <v>887</v>
      </c>
      <c r="CB117" s="2" t="s">
        <v>887</v>
      </c>
      <c r="CD117" s="2" t="s">
        <v>887</v>
      </c>
      <c r="CF117" s="2" t="s">
        <v>887</v>
      </c>
      <c r="CH117" s="2" t="s">
        <v>887</v>
      </c>
      <c r="CJ117" s="2" t="s">
        <v>887</v>
      </c>
      <c r="CL117" s="2" t="s">
        <v>887</v>
      </c>
      <c r="CN117" s="2" t="s">
        <v>887</v>
      </c>
      <c r="CP117" s="2" t="s">
        <v>887</v>
      </c>
      <c r="CQ117" s="2" t="s">
        <v>887</v>
      </c>
      <c r="CR117" s="2" t="s">
        <v>887</v>
      </c>
      <c r="CS117" s="3"/>
      <c r="CT117" s="3"/>
      <c r="CU117" s="3"/>
      <c r="CV117" s="3"/>
      <c r="CW117" s="3"/>
      <c r="CX117" s="3"/>
      <c r="CY117" s="2" t="s">
        <v>887</v>
      </c>
      <c r="CZ117" s="3"/>
      <c r="DA117" s="3"/>
      <c r="DB117" s="3"/>
      <c r="DC117" s="3"/>
      <c r="DD117" s="3"/>
      <c r="DE117" s="3"/>
      <c r="DF117" s="3"/>
      <c r="DG117" s="3"/>
      <c r="DH117" s="3"/>
      <c r="DI117" s="3"/>
      <c r="DJ117" s="3"/>
      <c r="DK117" s="3"/>
      <c r="DM117" s="2" t="s">
        <v>887</v>
      </c>
      <c r="DN117" s="2" t="s">
        <v>887</v>
      </c>
      <c r="DO117" s="2" t="s">
        <v>887</v>
      </c>
      <c r="DQ117" s="2" t="s">
        <v>887</v>
      </c>
      <c r="DR117" s="3"/>
      <c r="DS117" s="2" t="s">
        <v>887</v>
      </c>
      <c r="DT117" s="3"/>
      <c r="DU117" s="2" t="s">
        <v>887</v>
      </c>
      <c r="DV117" s="3"/>
      <c r="DW117" s="2" t="s">
        <v>887</v>
      </c>
      <c r="DX117" s="3"/>
      <c r="DY117" s="2" t="s">
        <v>887</v>
      </c>
      <c r="DZ117" s="3"/>
      <c r="EA117" s="2" t="s">
        <v>887</v>
      </c>
      <c r="EB117" s="3"/>
      <c r="EC117" s="2" t="s">
        <v>887</v>
      </c>
      <c r="ED117" s="3"/>
      <c r="EE117" s="2" t="s">
        <v>887</v>
      </c>
      <c r="EF117" s="3"/>
      <c r="EG117" s="2" t="s">
        <v>887</v>
      </c>
      <c r="EH117" s="3"/>
      <c r="EI117" s="2" t="s">
        <v>887</v>
      </c>
      <c r="EJ117" s="3"/>
      <c r="EK117" s="2" t="s">
        <v>887</v>
      </c>
      <c r="EL117" s="3"/>
      <c r="EM117" s="2" t="s">
        <v>887</v>
      </c>
      <c r="EN117" s="3"/>
      <c r="EO117" s="2" t="s">
        <v>887</v>
      </c>
      <c r="EP117" s="3"/>
      <c r="EQ117" s="2" t="s">
        <v>887</v>
      </c>
      <c r="ER117" s="3"/>
      <c r="ES117" s="3"/>
      <c r="ET117" s="3"/>
      <c r="EU117" s="3"/>
      <c r="EV117" s="3"/>
      <c r="EW117" s="3"/>
      <c r="EX117" s="3"/>
      <c r="EY117" s="3"/>
      <c r="EZ117" s="3"/>
      <c r="FA117" s="3"/>
      <c r="FB117" s="3"/>
      <c r="FC117" s="3"/>
      <c r="FD117" s="3"/>
      <c r="FE117" s="3"/>
      <c r="FF117" s="2" t="s">
        <v>887</v>
      </c>
      <c r="FG117" s="2" t="s">
        <v>887</v>
      </c>
      <c r="FH117" s="2" t="s">
        <v>887</v>
      </c>
      <c r="FI117" s="2" t="s">
        <v>887</v>
      </c>
      <c r="FJ117" s="2" t="s">
        <v>887</v>
      </c>
      <c r="FK117" s="2" t="s">
        <v>887</v>
      </c>
      <c r="FL117" s="3"/>
      <c r="FM117" s="3"/>
      <c r="FN117" s="3" t="s">
        <v>887</v>
      </c>
      <c r="FO117" s="3"/>
      <c r="FP117" s="3" t="s">
        <v>887</v>
      </c>
      <c r="FQ117" s="3"/>
      <c r="FR117" s="3" t="s">
        <v>887</v>
      </c>
      <c r="FS117" s="3"/>
      <c r="FT117" s="3" t="s">
        <v>887</v>
      </c>
      <c r="FU117" s="3"/>
      <c r="FV117" s="3" t="s">
        <v>887</v>
      </c>
      <c r="FW117" s="3"/>
      <c r="FX117" s="3" t="s">
        <v>887</v>
      </c>
      <c r="FY117" s="3"/>
      <c r="FZ117" s="3" t="s">
        <v>887</v>
      </c>
      <c r="GA117" s="3"/>
      <c r="GB117" s="3" t="s">
        <v>887</v>
      </c>
      <c r="GC117" s="3"/>
      <c r="GD117" s="3" t="s">
        <v>887</v>
      </c>
      <c r="GE117" s="3"/>
      <c r="GF117" s="3" t="s">
        <v>887</v>
      </c>
      <c r="GG117" s="3"/>
      <c r="GH117" s="3" t="s">
        <v>887</v>
      </c>
      <c r="GI117" s="3"/>
      <c r="GJ117" s="3" t="s">
        <v>887</v>
      </c>
      <c r="GK117" s="3"/>
      <c r="GL117" s="3" t="s">
        <v>887</v>
      </c>
      <c r="GM117" s="3"/>
      <c r="GN117" s="3" t="s">
        <v>887</v>
      </c>
      <c r="GO117" s="3"/>
      <c r="GP117" s="3" t="s">
        <v>887</v>
      </c>
      <c r="GR117" s="2" t="s">
        <v>887</v>
      </c>
      <c r="GS117" s="2" t="s">
        <v>887</v>
      </c>
      <c r="GT117" s="2" t="s">
        <v>887</v>
      </c>
      <c r="GU117" s="2" t="s">
        <v>887</v>
      </c>
      <c r="GV117" s="2" t="s">
        <v>887</v>
      </c>
      <c r="GW117" s="2" t="s">
        <v>887</v>
      </c>
      <c r="GX117" s="2" t="s">
        <v>887</v>
      </c>
      <c r="GY117" s="3"/>
      <c r="GZ117" s="2" t="s">
        <v>887</v>
      </c>
      <c r="HA117" s="2" t="s">
        <v>887</v>
      </c>
      <c r="HB117" s="2" t="s">
        <v>887</v>
      </c>
      <c r="HC117" s="2" t="s">
        <v>887</v>
      </c>
      <c r="HD117" s="2" t="s">
        <v>887</v>
      </c>
      <c r="HE117" s="2" t="s">
        <v>887</v>
      </c>
      <c r="HF117" s="2" t="s">
        <v>887</v>
      </c>
      <c r="HG117" s="2" t="s">
        <v>887</v>
      </c>
      <c r="HH117" s="2" t="s">
        <v>887</v>
      </c>
      <c r="HI117" s="2" t="s">
        <v>887</v>
      </c>
      <c r="HJ117" s="2" t="s">
        <v>887</v>
      </c>
      <c r="HK117" s="2" t="s">
        <v>887</v>
      </c>
      <c r="HL117" s="3"/>
      <c r="HN117" s="2" t="s">
        <v>887</v>
      </c>
      <c r="HP117" s="2" t="s">
        <v>887</v>
      </c>
      <c r="HQ117" s="2" t="s">
        <v>887</v>
      </c>
      <c r="HS117" s="2" t="s">
        <v>887</v>
      </c>
      <c r="HU117" s="2" t="s">
        <v>887</v>
      </c>
      <c r="HW117" s="2" t="s">
        <v>887</v>
      </c>
      <c r="HY117" s="2" t="s">
        <v>887</v>
      </c>
      <c r="HZ117" s="3"/>
      <c r="IA117" s="3"/>
      <c r="IB117" s="3"/>
      <c r="IC117" s="3"/>
      <c r="ID117" s="3"/>
      <c r="IE117" s="3"/>
      <c r="IF117" s="3"/>
      <c r="IG117" s="3"/>
      <c r="IH117" s="3"/>
      <c r="II117" s="3" t="s">
        <v>887</v>
      </c>
      <c r="IJ117" s="3"/>
      <c r="IK117" s="3" t="s">
        <v>887</v>
      </c>
      <c r="IL117" s="3"/>
      <c r="IM117" s="3" t="s">
        <v>887</v>
      </c>
      <c r="IN117" s="3"/>
      <c r="IO117" s="3" t="s">
        <v>887</v>
      </c>
      <c r="IP117" s="3"/>
      <c r="IQ117" s="3" t="s">
        <v>887</v>
      </c>
      <c r="IR117" s="3"/>
      <c r="IS117" s="3" t="s">
        <v>887</v>
      </c>
      <c r="IT117" s="3"/>
      <c r="IU117" s="3" t="s">
        <v>887</v>
      </c>
      <c r="IV117" s="3"/>
      <c r="IW117" s="3" t="s">
        <v>887</v>
      </c>
      <c r="IX117" s="3"/>
      <c r="IY117" s="3" t="s">
        <v>887</v>
      </c>
      <c r="IZ117" s="3"/>
      <c r="JA117" s="3" t="s">
        <v>887</v>
      </c>
      <c r="JB117" s="3"/>
      <c r="JC117" s="3" t="s">
        <v>887</v>
      </c>
      <c r="JD117" s="3"/>
      <c r="JE117" s="3" t="s">
        <v>887</v>
      </c>
      <c r="JF117" s="3"/>
      <c r="JG117" s="3" t="s">
        <v>887</v>
      </c>
      <c r="JH117" s="3"/>
      <c r="JI117" s="3" t="s">
        <v>887</v>
      </c>
      <c r="JJ117" s="3"/>
      <c r="JK117" s="3" t="s">
        <v>887</v>
      </c>
      <c r="JL117" s="3" t="s">
        <v>887</v>
      </c>
      <c r="JM117" s="3" t="s">
        <v>887</v>
      </c>
      <c r="JN117" s="3" t="s">
        <v>887</v>
      </c>
      <c r="JO117" s="3" t="s">
        <v>887</v>
      </c>
      <c r="JP117" s="3" t="s">
        <v>887</v>
      </c>
      <c r="JQ117" s="3" t="s">
        <v>887</v>
      </c>
      <c r="JR117" s="3" t="s">
        <v>887</v>
      </c>
      <c r="JS117" s="3" t="s">
        <v>887</v>
      </c>
      <c r="JT117" s="3" t="s">
        <v>887</v>
      </c>
      <c r="JU117" s="3"/>
      <c r="JV117" s="2" t="s">
        <v>887</v>
      </c>
      <c r="JW117" s="2" t="s">
        <v>887</v>
      </c>
      <c r="JX117" s="2" t="s">
        <v>887</v>
      </c>
      <c r="JY117" s="2" t="s">
        <v>887</v>
      </c>
      <c r="JZ117" s="2" t="s">
        <v>887</v>
      </c>
      <c r="KA117" s="2" t="s">
        <v>887</v>
      </c>
      <c r="KB117" s="2" t="s">
        <v>887</v>
      </c>
      <c r="KC117" s="2" t="s">
        <v>887</v>
      </c>
      <c r="KD117" s="2" t="s">
        <v>887</v>
      </c>
      <c r="KE117" s="2" t="s">
        <v>887</v>
      </c>
      <c r="KF117" s="2" t="s">
        <v>887</v>
      </c>
      <c r="KG117" s="2" t="s">
        <v>887</v>
      </c>
      <c r="KH117" s="2" t="s">
        <v>887</v>
      </c>
      <c r="KI117" s="2" t="s">
        <v>887</v>
      </c>
      <c r="KJ117" s="2" t="s">
        <v>887</v>
      </c>
      <c r="KK117" s="2" t="s">
        <v>887</v>
      </c>
      <c r="KL117" s="2" t="s">
        <v>887</v>
      </c>
      <c r="KM117" s="2" t="s">
        <v>887</v>
      </c>
      <c r="KN117" s="2" t="s">
        <v>887</v>
      </c>
      <c r="KO117" s="2" t="s">
        <v>887</v>
      </c>
      <c r="KP117" s="2" t="s">
        <v>887</v>
      </c>
      <c r="KQ117" s="3"/>
      <c r="KR117" s="2" t="s">
        <v>887</v>
      </c>
      <c r="KS117" s="3"/>
      <c r="KU117" s="2" t="s">
        <v>887</v>
      </c>
      <c r="KV117" s="3"/>
      <c r="KW117" s="3" t="s">
        <v>887</v>
      </c>
      <c r="KX117" s="3"/>
      <c r="KY117" s="3"/>
      <c r="KZ117" s="3"/>
      <c r="LA117" s="3"/>
      <c r="LB117" s="3"/>
      <c r="LC117" s="3"/>
      <c r="LD117" s="3"/>
      <c r="LF117" s="2" t="s">
        <v>887</v>
      </c>
      <c r="LG117" s="2" t="s">
        <v>887</v>
      </c>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c r="NO117" s="3"/>
      <c r="NP117" s="3"/>
      <c r="NQ117" s="3"/>
      <c r="NR117" s="3"/>
      <c r="NS117" s="3"/>
      <c r="NT117" s="3" t="s">
        <v>887</v>
      </c>
      <c r="NU117" s="3" t="s">
        <v>887</v>
      </c>
      <c r="NV117" s="3" t="s">
        <v>887</v>
      </c>
      <c r="NW117" s="3" t="s">
        <v>887</v>
      </c>
      <c r="NX117" s="3" t="s">
        <v>887</v>
      </c>
      <c r="NY117" s="3" t="s">
        <v>887</v>
      </c>
      <c r="NZ117" s="3" t="s">
        <v>887</v>
      </c>
      <c r="OA117" s="3" t="s">
        <v>887</v>
      </c>
      <c r="OB117" s="3"/>
      <c r="OC117" s="3"/>
      <c r="OD117" s="3"/>
      <c r="OE117" s="3"/>
      <c r="OF117" s="3"/>
      <c r="OG117" s="3"/>
      <c r="OH117" s="3"/>
      <c r="OI117" s="3"/>
      <c r="OJ117" s="3"/>
      <c r="OK117" s="3"/>
      <c r="OL117" s="3"/>
      <c r="OM117" s="3"/>
      <c r="ON117" s="3"/>
      <c r="OO117" s="3"/>
      <c r="OP117" s="3"/>
      <c r="OQ117" s="3"/>
      <c r="OR117" s="3"/>
      <c r="OS117" s="3"/>
      <c r="OT117" s="3"/>
      <c r="OU117" s="3"/>
      <c r="OV117" s="3"/>
      <c r="OW117" s="3"/>
      <c r="OX117" s="3"/>
      <c r="OY117" s="3"/>
      <c r="OZ117" s="3"/>
      <c r="PA117" s="3"/>
      <c r="PB117" s="3"/>
      <c r="PC117" s="3"/>
      <c r="PD117" s="3"/>
      <c r="PE117" s="3"/>
      <c r="PF117" s="3"/>
      <c r="PG117" s="3"/>
      <c r="PH117" s="3"/>
      <c r="PI117" s="3"/>
      <c r="PJ117" s="3"/>
      <c r="PK117" s="3"/>
      <c r="PL117" s="3" t="s">
        <v>887</v>
      </c>
      <c r="PM117" s="3"/>
      <c r="PN117" s="3" t="s">
        <v>887</v>
      </c>
      <c r="PO117" s="3" t="s">
        <v>887</v>
      </c>
      <c r="PP117" s="3" t="s">
        <v>887</v>
      </c>
      <c r="PQ117" s="3" t="s">
        <v>887</v>
      </c>
      <c r="PR117" s="3" t="s">
        <v>887</v>
      </c>
      <c r="PS117" s="3" t="s">
        <v>887</v>
      </c>
      <c r="PT117" s="3" t="s">
        <v>887</v>
      </c>
      <c r="PU117" s="3" t="s">
        <v>2115</v>
      </c>
      <c r="PV117" s="3" t="s">
        <v>887</v>
      </c>
      <c r="PW117" s="3" t="s">
        <v>887</v>
      </c>
      <c r="PX117" s="3" t="s">
        <v>887</v>
      </c>
      <c r="PY117" s="3" t="s">
        <v>887</v>
      </c>
      <c r="PZ117" s="3" t="s">
        <v>887</v>
      </c>
      <c r="QA117" s="3" t="s">
        <v>888</v>
      </c>
      <c r="QB117" s="3" t="s">
        <v>888</v>
      </c>
      <c r="QC117" s="3" t="s">
        <v>888</v>
      </c>
      <c r="QD117" s="3" t="s">
        <v>2115</v>
      </c>
      <c r="QE117" s="3" t="s">
        <v>888</v>
      </c>
      <c r="QF117" s="3"/>
      <c r="QG117" s="3"/>
      <c r="QH117" s="3"/>
      <c r="QI117" s="3"/>
      <c r="QJ117" s="3"/>
      <c r="QK117" s="3"/>
      <c r="QL117" s="3"/>
      <c r="QM117" s="3"/>
      <c r="QN117" s="3"/>
      <c r="QO117" s="3"/>
      <c r="QP117" s="3"/>
      <c r="QQ117" s="3"/>
      <c r="QR117" s="3"/>
      <c r="QS117" s="3"/>
      <c r="QT117" s="3"/>
      <c r="QU117" s="3"/>
      <c r="QV117" s="3"/>
      <c r="QW117" s="3"/>
      <c r="QX117" s="3"/>
      <c r="QY117" s="3"/>
      <c r="QZ117" s="3"/>
      <c r="RA117" s="3"/>
      <c r="RB117" s="3"/>
      <c r="RC117" s="3"/>
      <c r="RD117" s="3" t="s">
        <v>887</v>
      </c>
      <c r="RE117" s="3" t="s">
        <v>887</v>
      </c>
      <c r="RF117" s="3" t="s">
        <v>887</v>
      </c>
      <c r="RG117" s="3" t="s">
        <v>887</v>
      </c>
      <c r="RH117" s="3" t="s">
        <v>887</v>
      </c>
      <c r="RI117" s="3" t="s">
        <v>887</v>
      </c>
      <c r="RJ117" s="3" t="s">
        <v>887</v>
      </c>
      <c r="RK117" s="3"/>
      <c r="RM117" s="2" t="s">
        <v>887</v>
      </c>
      <c r="RN117" s="2" t="s">
        <v>887</v>
      </c>
      <c r="RO117" s="2" t="s">
        <v>887</v>
      </c>
      <c r="RP117" s="2" t="s">
        <v>887</v>
      </c>
      <c r="RQ117" s="2" t="s">
        <v>887</v>
      </c>
      <c r="RR117" s="2" t="s">
        <v>887</v>
      </c>
      <c r="RS117" s="3"/>
      <c r="RT117" s="2" t="s">
        <v>887</v>
      </c>
      <c r="RU117" s="2" t="s">
        <v>887</v>
      </c>
      <c r="RV117" s="2" t="s">
        <v>887</v>
      </c>
      <c r="RW117" s="2" t="s">
        <v>887</v>
      </c>
      <c r="RX117" s="2" t="s">
        <v>887</v>
      </c>
      <c r="RY117" s="2" t="s">
        <v>887</v>
      </c>
      <c r="RZ117" s="3"/>
      <c r="SA117" s="3"/>
      <c r="SB117" s="3"/>
      <c r="SC117" s="3"/>
      <c r="SD117" s="3"/>
      <c r="SE117" s="3"/>
      <c r="SF117" s="3" t="s">
        <v>887</v>
      </c>
      <c r="SG117" s="3" t="s">
        <v>887</v>
      </c>
      <c r="SH117" s="3" t="s">
        <v>889</v>
      </c>
      <c r="SI117" s="3" t="s">
        <v>889</v>
      </c>
      <c r="SJ117" s="3" t="s">
        <v>887</v>
      </c>
      <c r="SK117" s="3" t="s">
        <v>887</v>
      </c>
      <c r="SL117" s="3" t="s">
        <v>888</v>
      </c>
      <c r="SM117" s="3" t="s">
        <v>888</v>
      </c>
      <c r="SN117" s="3" t="s">
        <v>887</v>
      </c>
      <c r="SO117" s="3" t="s">
        <v>887</v>
      </c>
      <c r="SP117" s="3"/>
      <c r="SQ117" s="3"/>
      <c r="SR117" s="3"/>
      <c r="SS117" s="3"/>
      <c r="ST117" s="3"/>
      <c r="SU117" s="3"/>
      <c r="SV117" s="3"/>
      <c r="SW117" s="3"/>
      <c r="SX117" s="3"/>
      <c r="SY117" s="3"/>
      <c r="SZ117" s="3"/>
      <c r="TA117" s="3"/>
      <c r="TB117" s="3"/>
      <c r="TC117" s="3"/>
      <c r="TD117" s="3"/>
      <c r="TE117" s="3"/>
      <c r="TF117" s="3"/>
      <c r="TG117" s="3"/>
      <c r="TH117" s="3"/>
      <c r="TI117" s="3"/>
      <c r="TJ117" s="3"/>
      <c r="TK117" s="3"/>
      <c r="TL117" s="3"/>
      <c r="TM117" s="3"/>
      <c r="TN117" s="3"/>
      <c r="TO117" s="3"/>
      <c r="TP117" s="3" t="s">
        <v>888</v>
      </c>
      <c r="TQ117" s="3"/>
      <c r="TR117" s="3" t="s">
        <v>888</v>
      </c>
      <c r="TS117" s="3" t="s">
        <v>888</v>
      </c>
      <c r="TT117" s="3" t="s">
        <v>888</v>
      </c>
      <c r="TU117" s="3" t="s">
        <v>888</v>
      </c>
      <c r="TV117" s="3" t="s">
        <v>888</v>
      </c>
      <c r="TW117" s="3"/>
      <c r="TX117" s="3"/>
      <c r="TY117" s="3"/>
      <c r="TZ117" s="3"/>
      <c r="UA117" s="3"/>
      <c r="UB117" s="3"/>
      <c r="UC117" s="3"/>
      <c r="UD117" s="3"/>
      <c r="UE117" s="3"/>
      <c r="UF117" s="3"/>
      <c r="UG117" s="3" t="s">
        <v>887</v>
      </c>
      <c r="UH117" s="3" t="s">
        <v>887</v>
      </c>
      <c r="UI117" s="3" t="s">
        <v>887</v>
      </c>
      <c r="UJ117" s="3" t="s">
        <v>887</v>
      </c>
      <c r="UK117" s="3" t="s">
        <v>887</v>
      </c>
      <c r="UL117" s="3" t="s">
        <v>887</v>
      </c>
      <c r="UM117" s="3" t="s">
        <v>887</v>
      </c>
      <c r="UN117" s="3"/>
      <c r="UO117" s="3"/>
      <c r="UP117" s="3" t="s">
        <v>887</v>
      </c>
      <c r="UQ117" s="3" t="s">
        <v>887</v>
      </c>
      <c r="UR117" s="3" t="s">
        <v>887</v>
      </c>
      <c r="US117" s="3" t="s">
        <v>887</v>
      </c>
      <c r="UT117" s="3" t="s">
        <v>887</v>
      </c>
      <c r="UU117" s="3" t="s">
        <v>887</v>
      </c>
      <c r="UV117" s="3" t="s">
        <v>887</v>
      </c>
      <c r="UW117" s="3" t="s">
        <v>887</v>
      </c>
      <c r="UX117" s="3" t="s">
        <v>887</v>
      </c>
      <c r="UY117" s="3" t="s">
        <v>887</v>
      </c>
      <c r="UZ117" s="3" t="s">
        <v>887</v>
      </c>
      <c r="VA117" s="3" t="s">
        <v>887</v>
      </c>
      <c r="VB117" s="3" t="s">
        <v>887</v>
      </c>
      <c r="VC117" s="3" t="s">
        <v>887</v>
      </c>
      <c r="VD117" s="3" t="s">
        <v>887</v>
      </c>
      <c r="VE117" s="3" t="s">
        <v>887</v>
      </c>
      <c r="VF117" s="3" t="s">
        <v>887</v>
      </c>
      <c r="VG117" s="3" t="s">
        <v>887</v>
      </c>
      <c r="VH117" s="3" t="s">
        <v>887</v>
      </c>
      <c r="VI117" s="3" t="s">
        <v>887</v>
      </c>
      <c r="VJ117" s="3" t="s">
        <v>887</v>
      </c>
      <c r="VK117" s="3" t="s">
        <v>887</v>
      </c>
      <c r="VL117" s="3" t="s">
        <v>887</v>
      </c>
      <c r="VM117" s="3" t="s">
        <v>887</v>
      </c>
      <c r="VN117" s="3" t="s">
        <v>887</v>
      </c>
      <c r="VO117" s="3" t="s">
        <v>887</v>
      </c>
      <c r="VP117" s="3" t="s">
        <v>887</v>
      </c>
      <c r="VQ117" s="3" t="s">
        <v>887</v>
      </c>
      <c r="VR117" s="3" t="s">
        <v>887</v>
      </c>
      <c r="VS117" s="3" t="s">
        <v>887</v>
      </c>
      <c r="VT117" s="3" t="s">
        <v>887</v>
      </c>
      <c r="VU117" s="3" t="s">
        <v>887</v>
      </c>
      <c r="VV117" s="3" t="s">
        <v>887</v>
      </c>
      <c r="VW117" s="3" t="s">
        <v>887</v>
      </c>
      <c r="VX117" s="3" t="s">
        <v>887</v>
      </c>
      <c r="VY117" s="3"/>
      <c r="VZ117" s="3" t="s">
        <v>887</v>
      </c>
      <c r="WA117" s="3" t="s">
        <v>887</v>
      </c>
      <c r="WB117" s="3" t="s">
        <v>887</v>
      </c>
      <c r="WC117" s="3" t="s">
        <v>887</v>
      </c>
      <c r="WD117" s="3" t="s">
        <v>887</v>
      </c>
      <c r="WE117" s="3" t="s">
        <v>887</v>
      </c>
      <c r="WF117" s="3" t="s">
        <v>887</v>
      </c>
      <c r="WG117" s="3" t="s">
        <v>887</v>
      </c>
      <c r="WH117" s="3" t="s">
        <v>887</v>
      </c>
      <c r="WI117" s="3" t="s">
        <v>887</v>
      </c>
      <c r="WJ117" s="3"/>
      <c r="WK117" s="3" t="s">
        <v>887</v>
      </c>
      <c r="WL117" s="3" t="s">
        <v>887</v>
      </c>
      <c r="WM117" s="3"/>
      <c r="WN117" s="3" t="s">
        <v>887</v>
      </c>
      <c r="WO117" s="3" t="s">
        <v>887</v>
      </c>
      <c r="WP117" s="3" t="s">
        <v>887</v>
      </c>
      <c r="WQ117" s="3"/>
      <c r="WR117" s="3" t="s">
        <v>887</v>
      </c>
      <c r="WS117" s="3"/>
      <c r="WT117" s="3" t="s">
        <v>887</v>
      </c>
      <c r="WU117" s="3" t="s">
        <v>887</v>
      </c>
      <c r="WV117" s="3" t="s">
        <v>887</v>
      </c>
      <c r="WW117" s="3" t="s">
        <v>887</v>
      </c>
      <c r="WX117" s="3" t="s">
        <v>887</v>
      </c>
      <c r="WY117" s="3" t="s">
        <v>887</v>
      </c>
      <c r="WZ117" s="3" t="s">
        <v>887</v>
      </c>
      <c r="XA117" s="3" t="s">
        <v>887</v>
      </c>
      <c r="XB117" s="3" t="s">
        <v>887</v>
      </c>
      <c r="XC117" s="3" t="s">
        <v>887</v>
      </c>
      <c r="XD117" s="3" t="s">
        <v>887</v>
      </c>
      <c r="XE117" s="3" t="s">
        <v>887</v>
      </c>
      <c r="XF117" s="3"/>
      <c r="XG117" s="3" t="s">
        <v>887</v>
      </c>
      <c r="XH117" s="3" t="s">
        <v>887</v>
      </c>
      <c r="XI117" s="3" t="s">
        <v>887</v>
      </c>
      <c r="XJ117" s="3" t="s">
        <v>887</v>
      </c>
      <c r="XK117" s="3"/>
      <c r="XL117" s="3" t="s">
        <v>887</v>
      </c>
      <c r="XM117" s="3" t="s">
        <v>887</v>
      </c>
      <c r="XN117" s="3" t="s">
        <v>887</v>
      </c>
      <c r="XO117" s="3" t="s">
        <v>887</v>
      </c>
      <c r="XP117" s="3" t="s">
        <v>887</v>
      </c>
      <c r="XQ117" s="3" t="s">
        <v>887</v>
      </c>
      <c r="XR117" s="3" t="s">
        <v>887</v>
      </c>
      <c r="XS117" s="3" t="s">
        <v>887</v>
      </c>
      <c r="XT117" s="3" t="s">
        <v>887</v>
      </c>
      <c r="XU117" s="3" t="s">
        <v>887</v>
      </c>
      <c r="XV117" s="3"/>
      <c r="XW117" s="3" t="s">
        <v>887</v>
      </c>
      <c r="XX117" s="3" t="s">
        <v>887</v>
      </c>
      <c r="XY117" s="3" t="s">
        <v>887</v>
      </c>
      <c r="XZ117" s="3" t="s">
        <v>887</v>
      </c>
      <c r="YA117" s="3" t="s">
        <v>887</v>
      </c>
      <c r="YB117" s="3" t="s">
        <v>887</v>
      </c>
      <c r="YC117" s="3" t="s">
        <v>887</v>
      </c>
      <c r="YD117" s="3" t="s">
        <v>887</v>
      </c>
      <c r="YE117" s="3" t="s">
        <v>887</v>
      </c>
      <c r="YF117" s="3" t="s">
        <v>887</v>
      </c>
      <c r="YG117" s="3" t="s">
        <v>887</v>
      </c>
      <c r="YH117" s="3" t="s">
        <v>887</v>
      </c>
      <c r="YI117" s="3" t="s">
        <v>887</v>
      </c>
      <c r="YJ117" s="3" t="s">
        <v>887</v>
      </c>
      <c r="YK117" s="3" t="s">
        <v>887</v>
      </c>
      <c r="YL117" s="3" t="s">
        <v>887</v>
      </c>
      <c r="YM117" s="3"/>
      <c r="YN117" s="3" t="s">
        <v>888</v>
      </c>
    </row>
    <row r="118" spans="1:664">
      <c r="A118" s="1" t="s">
        <v>2116</v>
      </c>
      <c r="B118" s="1"/>
      <c r="C118" s="1"/>
      <c r="D118" s="1"/>
      <c r="E118" s="1"/>
      <c r="F118" s="1"/>
      <c r="G118" s="1"/>
      <c r="H118" s="1"/>
      <c r="I118" s="1"/>
      <c r="J118" s="1"/>
      <c r="K118" s="1"/>
      <c r="L118" s="1"/>
      <c r="M118" s="1"/>
      <c r="N118" s="1" t="s">
        <v>2117</v>
      </c>
      <c r="O118" s="1" t="s">
        <v>2117</v>
      </c>
      <c r="P118" s="1" t="s">
        <v>2117</v>
      </c>
      <c r="Q118" s="1" t="s">
        <v>2117</v>
      </c>
      <c r="R118" s="1"/>
      <c r="S118" s="1" t="s">
        <v>2117</v>
      </c>
      <c r="T118" s="1"/>
      <c r="U118" s="1"/>
      <c r="V118" s="1" t="s">
        <v>2117</v>
      </c>
      <c r="W118" s="1"/>
      <c r="X118" s="1" t="s">
        <v>2117</v>
      </c>
      <c r="Y118" s="1"/>
      <c r="Z118" s="1" t="s">
        <v>2117</v>
      </c>
      <c r="AA118" s="1"/>
      <c r="AB118" s="1" t="s">
        <v>2117</v>
      </c>
      <c r="AC118" s="1"/>
      <c r="AD118" s="1" t="s">
        <v>2117</v>
      </c>
      <c r="AE118" s="1"/>
      <c r="AF118" s="1" t="s">
        <v>2117</v>
      </c>
      <c r="AG118" s="1"/>
      <c r="AH118" s="1" t="s">
        <v>2117</v>
      </c>
      <c r="AI118" s="1"/>
      <c r="AJ118" s="1" t="s">
        <v>2117</v>
      </c>
      <c r="AK118" s="1"/>
      <c r="AL118" s="1" t="s">
        <v>2117</v>
      </c>
      <c r="AM118" s="1"/>
      <c r="AN118" s="1" t="s">
        <v>2117</v>
      </c>
      <c r="AO118" s="1"/>
      <c r="AP118" s="6"/>
      <c r="AQ118" s="6" t="s">
        <v>2118</v>
      </c>
      <c r="AR118" s="6" t="s">
        <v>2119</v>
      </c>
      <c r="AS118" s="6" t="s">
        <v>2120</v>
      </c>
      <c r="AT118" s="6" t="s">
        <v>2121</v>
      </c>
      <c r="AU118" s="6" t="s">
        <v>2122</v>
      </c>
      <c r="AV118" s="6" t="s">
        <v>2123</v>
      </c>
      <c r="AW118" s="6" t="s">
        <v>2123</v>
      </c>
      <c r="AX118" s="1"/>
      <c r="AY118" s="6" t="s">
        <v>2123</v>
      </c>
      <c r="AZ118" s="6" t="s">
        <v>2123</v>
      </c>
      <c r="BA118" s="6" t="s">
        <v>2123</v>
      </c>
      <c r="BB118" s="6" t="s">
        <v>2123</v>
      </c>
      <c r="BC118" s="6" t="s">
        <v>2123</v>
      </c>
      <c r="BD118" s="6" t="s">
        <v>2123</v>
      </c>
      <c r="BE118" s="6" t="s">
        <v>2123</v>
      </c>
      <c r="BF118" s="6" t="s">
        <v>2123</v>
      </c>
      <c r="BG118" s="6" t="s">
        <v>2123</v>
      </c>
      <c r="BH118" s="6" t="s">
        <v>2123</v>
      </c>
      <c r="BI118" s="6" t="s">
        <v>2123</v>
      </c>
      <c r="BJ118" s="6" t="s">
        <v>2123</v>
      </c>
      <c r="BK118" s="6"/>
      <c r="BL118" s="6" t="s">
        <v>2123</v>
      </c>
      <c r="BM118" s="6"/>
      <c r="BN118" s="6" t="s">
        <v>2123</v>
      </c>
      <c r="BO118" s="6" t="s">
        <v>2123</v>
      </c>
      <c r="BP118" s="6"/>
      <c r="BQ118" s="6" t="s">
        <v>2123</v>
      </c>
      <c r="BR118" s="6" t="s">
        <v>2123</v>
      </c>
      <c r="BS118" s="6"/>
      <c r="BT118" s="6" t="s">
        <v>2123</v>
      </c>
      <c r="BU118" s="6"/>
      <c r="BV118" s="6" t="s">
        <v>2123</v>
      </c>
      <c r="BW118" s="1"/>
      <c r="BX118" s="6" t="s">
        <v>2123</v>
      </c>
      <c r="BY118" s="6"/>
      <c r="BZ118" s="6" t="s">
        <v>2123</v>
      </c>
      <c r="CA118" s="6"/>
      <c r="CB118" s="6" t="s">
        <v>2123</v>
      </c>
      <c r="CC118" s="6"/>
      <c r="CD118" s="6" t="s">
        <v>2123</v>
      </c>
      <c r="CE118" s="6"/>
      <c r="CF118" s="6" t="s">
        <v>2123</v>
      </c>
      <c r="CG118" s="6"/>
      <c r="CH118" s="6" t="s">
        <v>2123</v>
      </c>
      <c r="CI118" s="6"/>
      <c r="CJ118" s="6" t="s">
        <v>2123</v>
      </c>
      <c r="CK118" s="6"/>
      <c r="CL118" s="6" t="s">
        <v>2123</v>
      </c>
      <c r="CM118" s="6"/>
      <c r="CN118" s="6" t="s">
        <v>2123</v>
      </c>
      <c r="CO118" s="6"/>
      <c r="CP118" s="6" t="s">
        <v>2123</v>
      </c>
      <c r="CQ118" s="6" t="s">
        <v>2123</v>
      </c>
      <c r="CR118" s="6" t="s">
        <v>2123</v>
      </c>
      <c r="CS118" s="1"/>
      <c r="CT118" s="1"/>
      <c r="CU118" s="1"/>
      <c r="CV118" s="1"/>
      <c r="CW118" s="1"/>
      <c r="CX118" s="1"/>
      <c r="CY118" s="6" t="s">
        <v>2121</v>
      </c>
      <c r="CZ118" s="1"/>
      <c r="DA118" s="1"/>
      <c r="DB118" s="1"/>
      <c r="DC118" s="1"/>
      <c r="DD118" s="1"/>
      <c r="DE118" s="1"/>
      <c r="DF118" s="1"/>
      <c r="DG118" s="1"/>
      <c r="DH118" s="1"/>
      <c r="DI118" s="1"/>
      <c r="DJ118" s="1"/>
      <c r="DK118" s="1"/>
      <c r="DL118" s="6"/>
      <c r="DM118" s="6" t="s">
        <v>2118</v>
      </c>
      <c r="DN118" s="6" t="s">
        <v>2119</v>
      </c>
      <c r="DO118" s="6" t="s">
        <v>2120</v>
      </c>
      <c r="DP118" s="6"/>
      <c r="DQ118" s="6" t="s">
        <v>2121</v>
      </c>
      <c r="DR118" s="1"/>
      <c r="DS118" s="6" t="s">
        <v>2120</v>
      </c>
      <c r="DT118" s="1"/>
      <c r="DU118" s="6" t="s">
        <v>2120</v>
      </c>
      <c r="DV118" s="1"/>
      <c r="DW118" s="6" t="s">
        <v>2120</v>
      </c>
      <c r="DX118" s="1"/>
      <c r="DY118" s="6" t="s">
        <v>2120</v>
      </c>
      <c r="DZ118" s="1"/>
      <c r="EA118" s="6" t="s">
        <v>2120</v>
      </c>
      <c r="EB118" s="1"/>
      <c r="EC118" s="6" t="s">
        <v>2120</v>
      </c>
      <c r="ED118" s="1"/>
      <c r="EE118" s="6" t="s">
        <v>2120</v>
      </c>
      <c r="EF118" s="1"/>
      <c r="EG118" s="6" t="s">
        <v>2120</v>
      </c>
      <c r="EH118" s="1"/>
      <c r="EI118" s="6" t="s">
        <v>2120</v>
      </c>
      <c r="EJ118" s="1"/>
      <c r="EK118" s="6" t="s">
        <v>2120</v>
      </c>
      <c r="EL118" s="1"/>
      <c r="EM118" s="6" t="s">
        <v>2120</v>
      </c>
      <c r="EN118" s="1"/>
      <c r="EO118" s="6" t="s">
        <v>2120</v>
      </c>
      <c r="EP118" s="1"/>
      <c r="EQ118" s="6" t="s">
        <v>2120</v>
      </c>
      <c r="ER118" s="1"/>
      <c r="ES118" s="1"/>
      <c r="ET118" s="1"/>
      <c r="EU118" s="1"/>
      <c r="EV118" s="1"/>
      <c r="EW118" s="1"/>
      <c r="EX118" s="1"/>
      <c r="EY118" s="1"/>
      <c r="EZ118" s="1"/>
      <c r="FA118" s="1"/>
      <c r="FB118" s="1"/>
      <c r="FC118" s="1"/>
      <c r="FD118" s="1"/>
      <c r="FE118" s="1"/>
      <c r="FF118" s="6" t="s">
        <v>2123</v>
      </c>
      <c r="FG118" s="6" t="s">
        <v>2123</v>
      </c>
      <c r="FH118" s="6" t="s">
        <v>2123</v>
      </c>
      <c r="FI118" s="6" t="s">
        <v>2123</v>
      </c>
      <c r="FJ118" s="6" t="s">
        <v>2123</v>
      </c>
      <c r="FK118" s="6" t="s">
        <v>2123</v>
      </c>
      <c r="FL118" s="1"/>
      <c r="FM118" s="1"/>
      <c r="FN118" s="1" t="s">
        <v>2117</v>
      </c>
      <c r="FO118" s="1"/>
      <c r="FP118" s="1" t="s">
        <v>2117</v>
      </c>
      <c r="FQ118" s="1"/>
      <c r="FR118" s="1" t="s">
        <v>2117</v>
      </c>
      <c r="FS118" s="1"/>
      <c r="FT118" s="1" t="s">
        <v>2117</v>
      </c>
      <c r="FU118" s="1"/>
      <c r="FV118" s="1" t="s">
        <v>2117</v>
      </c>
      <c r="FW118" s="1"/>
      <c r="FX118" s="1" t="s">
        <v>2117</v>
      </c>
      <c r="FY118" s="1"/>
      <c r="FZ118" s="1" t="s">
        <v>2117</v>
      </c>
      <c r="GA118" s="1"/>
      <c r="GB118" s="1" t="s">
        <v>2117</v>
      </c>
      <c r="GC118" s="1"/>
      <c r="GD118" s="1" t="s">
        <v>2117</v>
      </c>
      <c r="GE118" s="1"/>
      <c r="GF118" s="1" t="s">
        <v>2117</v>
      </c>
      <c r="GG118" s="1"/>
      <c r="GH118" s="1" t="s">
        <v>2117</v>
      </c>
      <c r="GI118" s="1"/>
      <c r="GJ118" s="1" t="s">
        <v>2117</v>
      </c>
      <c r="GK118" s="1"/>
      <c r="GL118" s="1" t="s">
        <v>2117</v>
      </c>
      <c r="GM118" s="1"/>
      <c r="GN118" s="1" t="s">
        <v>2117</v>
      </c>
      <c r="GO118" s="1"/>
      <c r="GP118" s="1" t="s">
        <v>2117</v>
      </c>
      <c r="GQ118" s="6"/>
      <c r="GR118" s="6" t="s">
        <v>2118</v>
      </c>
      <c r="GS118" s="6" t="s">
        <v>2119</v>
      </c>
      <c r="GT118" s="6" t="s">
        <v>2120</v>
      </c>
      <c r="GU118" s="6" t="s">
        <v>2121</v>
      </c>
      <c r="GV118" s="6" t="s">
        <v>2122</v>
      </c>
      <c r="GW118" s="6" t="s">
        <v>2123</v>
      </c>
      <c r="GX118" s="6" t="s">
        <v>2123</v>
      </c>
      <c r="GY118" s="1"/>
      <c r="GZ118" s="6" t="s">
        <v>2123</v>
      </c>
      <c r="HA118" s="6" t="s">
        <v>2123</v>
      </c>
      <c r="HB118" s="6" t="s">
        <v>2123</v>
      </c>
      <c r="HC118" s="6" t="s">
        <v>2123</v>
      </c>
      <c r="HD118" s="6" t="s">
        <v>2123</v>
      </c>
      <c r="HE118" s="6" t="s">
        <v>2123</v>
      </c>
      <c r="HF118" s="6" t="s">
        <v>2123</v>
      </c>
      <c r="HG118" s="6" t="s">
        <v>2123</v>
      </c>
      <c r="HH118" s="6" t="s">
        <v>2123</v>
      </c>
      <c r="HI118" s="6" t="s">
        <v>2123</v>
      </c>
      <c r="HJ118" s="6" t="s">
        <v>2123</v>
      </c>
      <c r="HK118" s="6" t="s">
        <v>2123</v>
      </c>
      <c r="HL118" s="1"/>
      <c r="HM118" s="6"/>
      <c r="HN118" s="6" t="s">
        <v>2123</v>
      </c>
      <c r="HO118" s="6"/>
      <c r="HP118" s="6" t="s">
        <v>2123</v>
      </c>
      <c r="HQ118" s="6" t="s">
        <v>2123</v>
      </c>
      <c r="HR118" s="6"/>
      <c r="HS118" s="6" t="s">
        <v>2123</v>
      </c>
      <c r="HT118" s="6"/>
      <c r="HU118" s="6" t="s">
        <v>2123</v>
      </c>
      <c r="HV118" s="6"/>
      <c r="HW118" s="6" t="s">
        <v>2123</v>
      </c>
      <c r="HX118" s="6"/>
      <c r="HY118" s="6" t="s">
        <v>2123</v>
      </c>
      <c r="HZ118" s="1"/>
      <c r="IA118" s="1"/>
      <c r="IB118" s="1"/>
      <c r="IC118" s="1"/>
      <c r="ID118" s="1"/>
      <c r="IE118" s="1"/>
      <c r="IF118" s="1"/>
      <c r="IG118" s="1"/>
      <c r="IH118" s="1"/>
      <c r="II118" s="1" t="s">
        <v>2117</v>
      </c>
      <c r="IJ118" s="1"/>
      <c r="IK118" s="1" t="s">
        <v>2117</v>
      </c>
      <c r="IL118" s="1"/>
      <c r="IM118" s="1" t="s">
        <v>2117</v>
      </c>
      <c r="IN118" s="1"/>
      <c r="IO118" s="1" t="s">
        <v>2117</v>
      </c>
      <c r="IP118" s="1"/>
      <c r="IQ118" s="1" t="s">
        <v>2117</v>
      </c>
      <c r="IR118" s="1"/>
      <c r="IS118" s="1" t="s">
        <v>2117</v>
      </c>
      <c r="IT118" s="1"/>
      <c r="IU118" s="1" t="s">
        <v>2117</v>
      </c>
      <c r="IV118" s="1"/>
      <c r="IW118" s="1" t="s">
        <v>2117</v>
      </c>
      <c r="IX118" s="1"/>
      <c r="IY118" s="1" t="s">
        <v>2117</v>
      </c>
      <c r="IZ118" s="1"/>
      <c r="JA118" s="1" t="s">
        <v>2117</v>
      </c>
      <c r="JB118" s="1"/>
      <c r="JC118" s="1" t="s">
        <v>2117</v>
      </c>
      <c r="JD118" s="1"/>
      <c r="JE118" s="1" t="s">
        <v>2117</v>
      </c>
      <c r="JF118" s="1"/>
      <c r="JG118" s="1" t="s">
        <v>2117</v>
      </c>
      <c r="JH118" s="1"/>
      <c r="JI118" s="1" t="s">
        <v>2117</v>
      </c>
      <c r="JJ118" s="1"/>
      <c r="JK118" s="1" t="s">
        <v>2117</v>
      </c>
      <c r="JL118" s="1" t="s">
        <v>2117</v>
      </c>
      <c r="JM118" s="1" t="s">
        <v>2117</v>
      </c>
      <c r="JN118" s="1" t="s">
        <v>2117</v>
      </c>
      <c r="JO118" s="1" t="s">
        <v>2117</v>
      </c>
      <c r="JP118" s="1" t="s">
        <v>2117</v>
      </c>
      <c r="JQ118" s="1" t="s">
        <v>2117</v>
      </c>
      <c r="JR118" s="1" t="s">
        <v>2117</v>
      </c>
      <c r="JS118" s="1" t="s">
        <v>2117</v>
      </c>
      <c r="JT118" s="1" t="s">
        <v>2117</v>
      </c>
      <c r="JU118" s="1"/>
      <c r="JV118" s="6" t="s">
        <v>2123</v>
      </c>
      <c r="JW118" s="6" t="s">
        <v>2123</v>
      </c>
      <c r="JX118" s="6" t="s">
        <v>2123</v>
      </c>
      <c r="JY118" s="6" t="s">
        <v>2123</v>
      </c>
      <c r="JZ118" s="6" t="s">
        <v>2123</v>
      </c>
      <c r="KA118" s="6" t="s">
        <v>2123</v>
      </c>
      <c r="KB118" s="6" t="s">
        <v>2123</v>
      </c>
      <c r="KC118" s="6" t="s">
        <v>2123</v>
      </c>
      <c r="KD118" s="6" t="s">
        <v>2123</v>
      </c>
      <c r="KE118" s="6" t="s">
        <v>2123</v>
      </c>
      <c r="KF118" s="6" t="s">
        <v>2123</v>
      </c>
      <c r="KG118" s="6" t="s">
        <v>2123</v>
      </c>
      <c r="KH118" s="6" t="s">
        <v>2123</v>
      </c>
      <c r="KI118" s="6" t="s">
        <v>2123</v>
      </c>
      <c r="KJ118" s="6" t="s">
        <v>2123</v>
      </c>
      <c r="KK118" s="6" t="s">
        <v>2123</v>
      </c>
      <c r="KL118" s="6" t="s">
        <v>2123</v>
      </c>
      <c r="KM118" s="6" t="s">
        <v>2123</v>
      </c>
      <c r="KN118" s="6" t="s">
        <v>2123</v>
      </c>
      <c r="KO118" s="6" t="s">
        <v>2123</v>
      </c>
      <c r="KP118" s="6" t="s">
        <v>2123</v>
      </c>
      <c r="KQ118" s="1"/>
      <c r="KR118" s="6" t="s">
        <v>2123</v>
      </c>
      <c r="KS118" s="1"/>
      <c r="KT118" s="6"/>
      <c r="KU118" s="6" t="s">
        <v>2123</v>
      </c>
      <c r="KV118" s="1"/>
      <c r="KW118" s="1" t="s">
        <v>2117</v>
      </c>
      <c r="KX118" s="1"/>
      <c r="KY118" s="1"/>
      <c r="KZ118" s="1"/>
      <c r="LA118" s="1"/>
      <c r="LB118" s="1"/>
      <c r="LC118" s="1"/>
      <c r="LD118" s="1"/>
      <c r="LE118" s="6"/>
      <c r="LF118" s="6" t="s">
        <v>2118</v>
      </c>
      <c r="LG118" s="6" t="s">
        <v>2123</v>
      </c>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t="s">
        <v>2117</v>
      </c>
      <c r="NU118" s="1" t="s">
        <v>2117</v>
      </c>
      <c r="NV118" s="1" t="s">
        <v>2117</v>
      </c>
      <c r="NW118" s="1" t="s">
        <v>2117</v>
      </c>
      <c r="NX118" s="1" t="s">
        <v>2117</v>
      </c>
      <c r="NY118" s="1" t="s">
        <v>2117</v>
      </c>
      <c r="NZ118" s="1" t="s">
        <v>2117</v>
      </c>
      <c r="OA118" s="1" t="s">
        <v>2117</v>
      </c>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t="s">
        <v>2124</v>
      </c>
      <c r="PM118" s="1" t="s">
        <v>2125</v>
      </c>
      <c r="PN118" s="1" t="s">
        <v>2126</v>
      </c>
      <c r="PO118" s="1" t="s">
        <v>2127</v>
      </c>
      <c r="PP118" s="1" t="s">
        <v>2128</v>
      </c>
      <c r="PQ118" s="1" t="s">
        <v>2129</v>
      </c>
      <c r="PR118" s="1" t="s">
        <v>2130</v>
      </c>
      <c r="PS118" s="1" t="s">
        <v>2131</v>
      </c>
      <c r="PT118" s="1" t="s">
        <v>2132</v>
      </c>
      <c r="PU118" s="1" t="s">
        <v>2133</v>
      </c>
      <c r="PV118" s="1" t="s">
        <v>2134</v>
      </c>
      <c r="PW118" s="1" t="s">
        <v>2135</v>
      </c>
      <c r="PX118" s="1" t="s">
        <v>2136</v>
      </c>
      <c r="PY118" s="1" t="s">
        <v>2137</v>
      </c>
      <c r="PZ118" s="1" t="s">
        <v>2138</v>
      </c>
      <c r="QA118" s="1" t="s">
        <v>2139</v>
      </c>
      <c r="QB118" s="1" t="s">
        <v>2140</v>
      </c>
      <c r="QC118" s="1" t="s">
        <v>2141</v>
      </c>
      <c r="QD118" s="1" t="s">
        <v>2142</v>
      </c>
      <c r="QE118" s="1" t="s">
        <v>2143</v>
      </c>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t="s">
        <v>2117</v>
      </c>
      <c r="RE118" s="1" t="s">
        <v>2117</v>
      </c>
      <c r="RF118" s="1" t="s">
        <v>2117</v>
      </c>
      <c r="RG118" s="1" t="s">
        <v>2117</v>
      </c>
      <c r="RH118" s="1" t="s">
        <v>2117</v>
      </c>
      <c r="RI118" s="1" t="s">
        <v>2117</v>
      </c>
      <c r="RJ118" s="1" t="s">
        <v>2117</v>
      </c>
      <c r="RK118" s="1"/>
      <c r="RL118" s="6"/>
      <c r="RM118" s="6" t="s">
        <v>2118</v>
      </c>
      <c r="RN118" s="6" t="s">
        <v>2119</v>
      </c>
      <c r="RO118" s="6" t="s">
        <v>2120</v>
      </c>
      <c r="RP118" s="6" t="s">
        <v>2121</v>
      </c>
      <c r="RQ118" s="6" t="s">
        <v>2122</v>
      </c>
      <c r="RR118" s="6" t="s">
        <v>2123</v>
      </c>
      <c r="RS118" s="1"/>
      <c r="RT118" s="6" t="s">
        <v>2123</v>
      </c>
      <c r="RU118" s="6" t="s">
        <v>2123</v>
      </c>
      <c r="RV118" s="6" t="s">
        <v>2123</v>
      </c>
      <c r="RW118" s="6" t="s">
        <v>2123</v>
      </c>
      <c r="RX118" s="6" t="s">
        <v>2123</v>
      </c>
      <c r="RY118" s="6" t="s">
        <v>2123</v>
      </c>
      <c r="RZ118" s="1"/>
      <c r="SA118" s="1"/>
      <c r="SB118" s="1"/>
      <c r="SC118" s="1"/>
      <c r="SD118" s="1"/>
      <c r="SE118" s="1"/>
      <c r="SF118" s="1" t="s">
        <v>2144</v>
      </c>
      <c r="SG118" s="1" t="s">
        <v>2145</v>
      </c>
      <c r="SH118" s="1" t="s">
        <v>2146</v>
      </c>
      <c r="SI118" s="1" t="s">
        <v>2147</v>
      </c>
      <c r="SJ118" s="1" t="s">
        <v>2117</v>
      </c>
      <c r="SK118" s="1" t="s">
        <v>2117</v>
      </c>
      <c r="SL118" s="1" t="s">
        <v>2117</v>
      </c>
      <c r="SM118" s="1" t="s">
        <v>2117</v>
      </c>
      <c r="SN118" s="1" t="s">
        <v>2148</v>
      </c>
      <c r="SO118" s="1" t="s">
        <v>2148</v>
      </c>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t="s">
        <v>2149</v>
      </c>
      <c r="TQ118" s="1"/>
      <c r="TR118" s="1" t="s">
        <v>2150</v>
      </c>
      <c r="TS118" s="1" t="s">
        <v>2151</v>
      </c>
      <c r="TT118" s="1" t="s">
        <v>2152</v>
      </c>
      <c r="TU118" s="1" t="s">
        <v>2153</v>
      </c>
      <c r="TV118" s="1" t="s">
        <v>2154</v>
      </c>
      <c r="TW118" s="1"/>
      <c r="TX118" s="1"/>
      <c r="TY118" s="1"/>
      <c r="TZ118" s="1"/>
      <c r="UA118" s="1"/>
      <c r="UB118" s="1"/>
      <c r="UC118" s="1"/>
      <c r="UD118" s="1"/>
      <c r="UE118" s="1"/>
      <c r="UF118" s="1"/>
      <c r="UG118" s="1" t="s">
        <v>2155</v>
      </c>
      <c r="UH118" s="1" t="s">
        <v>2156</v>
      </c>
      <c r="UI118" s="1" t="s">
        <v>2157</v>
      </c>
      <c r="UJ118" s="1" t="s">
        <v>2157</v>
      </c>
      <c r="UK118" s="1" t="s">
        <v>2157</v>
      </c>
      <c r="UL118" s="1" t="s">
        <v>2157</v>
      </c>
      <c r="UM118" s="1" t="s">
        <v>2157</v>
      </c>
      <c r="UN118" s="1"/>
      <c r="UO118" s="1"/>
      <c r="UP118" s="1" t="s">
        <v>2157</v>
      </c>
      <c r="UQ118" s="1" t="s">
        <v>2157</v>
      </c>
      <c r="UR118" s="1" t="s">
        <v>2157</v>
      </c>
      <c r="US118" s="1" t="s">
        <v>2157</v>
      </c>
      <c r="UT118" s="1" t="s">
        <v>2157</v>
      </c>
      <c r="UU118" s="1" t="s">
        <v>2157</v>
      </c>
      <c r="UV118" s="1" t="s">
        <v>2157</v>
      </c>
      <c r="UW118" s="1" t="s">
        <v>2157</v>
      </c>
      <c r="UX118" s="1" t="s">
        <v>2157</v>
      </c>
      <c r="UY118" s="1" t="s">
        <v>2157</v>
      </c>
      <c r="UZ118" s="1" t="s">
        <v>2157</v>
      </c>
      <c r="VA118" s="1" t="s">
        <v>2157</v>
      </c>
      <c r="VB118" s="1" t="s">
        <v>2157</v>
      </c>
      <c r="VC118" s="1" t="s">
        <v>2157</v>
      </c>
      <c r="VD118" s="1" t="s">
        <v>2157</v>
      </c>
      <c r="VE118" s="1" t="s">
        <v>2157</v>
      </c>
      <c r="VF118" s="1" t="s">
        <v>2157</v>
      </c>
      <c r="VG118" s="1" t="s">
        <v>2157</v>
      </c>
      <c r="VH118" s="1" t="s">
        <v>2157</v>
      </c>
      <c r="VI118" s="1" t="s">
        <v>2157</v>
      </c>
      <c r="VJ118" s="1" t="s">
        <v>2157</v>
      </c>
      <c r="VK118" s="1" t="s">
        <v>2157</v>
      </c>
      <c r="VL118" s="1" t="s">
        <v>2157</v>
      </c>
      <c r="VM118" s="1" t="s">
        <v>2157</v>
      </c>
      <c r="VN118" s="1" t="s">
        <v>2157</v>
      </c>
      <c r="VO118" s="1" t="s">
        <v>2157</v>
      </c>
      <c r="VP118" s="1" t="s">
        <v>2157</v>
      </c>
      <c r="VQ118" s="1" t="s">
        <v>2157</v>
      </c>
      <c r="VR118" s="1" t="s">
        <v>2157</v>
      </c>
      <c r="VS118" s="1" t="s">
        <v>2157</v>
      </c>
      <c r="VT118" s="1" t="s">
        <v>2157</v>
      </c>
      <c r="VU118" s="1" t="s">
        <v>2157</v>
      </c>
      <c r="VV118" s="1" t="s">
        <v>2157</v>
      </c>
      <c r="VW118" s="1" t="s">
        <v>2157</v>
      </c>
      <c r="VX118" s="1" t="s">
        <v>2157</v>
      </c>
      <c r="VY118" s="1"/>
      <c r="VZ118" s="1" t="s">
        <v>2157</v>
      </c>
      <c r="WA118" s="1" t="s">
        <v>2157</v>
      </c>
      <c r="WB118" s="1" t="s">
        <v>2157</v>
      </c>
      <c r="WC118" s="1" t="s">
        <v>2157</v>
      </c>
      <c r="WD118" s="1" t="s">
        <v>2157</v>
      </c>
      <c r="WE118" s="1" t="s">
        <v>2157</v>
      </c>
      <c r="WF118" s="1" t="s">
        <v>2157</v>
      </c>
      <c r="WG118" s="1" t="s">
        <v>2157</v>
      </c>
      <c r="WH118" s="1" t="s">
        <v>2157</v>
      </c>
      <c r="WI118" s="1" t="s">
        <v>2157</v>
      </c>
      <c r="WJ118" s="1"/>
      <c r="WK118" s="1" t="s">
        <v>2157</v>
      </c>
      <c r="WL118" s="1" t="s">
        <v>2157</v>
      </c>
      <c r="WM118" s="1"/>
      <c r="WN118" s="1" t="s">
        <v>2157</v>
      </c>
      <c r="WO118" s="1" t="s">
        <v>2157</v>
      </c>
      <c r="WP118" s="1" t="s">
        <v>2157</v>
      </c>
      <c r="WQ118" s="1"/>
      <c r="WR118" s="1" t="s">
        <v>2157</v>
      </c>
      <c r="WS118" s="1"/>
      <c r="WT118" s="1" t="s">
        <v>2157</v>
      </c>
      <c r="WU118" s="1" t="s">
        <v>2157</v>
      </c>
      <c r="WV118" s="1" t="s">
        <v>2157</v>
      </c>
      <c r="WW118" s="1" t="s">
        <v>2157</v>
      </c>
      <c r="WX118" s="1" t="s">
        <v>2157</v>
      </c>
      <c r="WY118" s="1" t="s">
        <v>2157</v>
      </c>
      <c r="WZ118" s="1" t="s">
        <v>2157</v>
      </c>
      <c r="XA118" s="1" t="s">
        <v>2157</v>
      </c>
      <c r="XB118" s="1" t="s">
        <v>2157</v>
      </c>
      <c r="XC118" s="1" t="s">
        <v>2157</v>
      </c>
      <c r="XD118" s="1" t="s">
        <v>2157</v>
      </c>
      <c r="XE118" s="1" t="s">
        <v>2157</v>
      </c>
      <c r="XF118" s="1"/>
      <c r="XG118" s="1" t="s">
        <v>2157</v>
      </c>
      <c r="XH118" s="1" t="s">
        <v>2157</v>
      </c>
      <c r="XI118" s="1" t="s">
        <v>2157</v>
      </c>
      <c r="XJ118" s="1" t="s">
        <v>2157</v>
      </c>
      <c r="XK118" s="1"/>
      <c r="XL118" s="1" t="s">
        <v>2158</v>
      </c>
      <c r="XM118" s="1" t="s">
        <v>2159</v>
      </c>
      <c r="XN118" s="1" t="s">
        <v>2160</v>
      </c>
      <c r="XO118" s="1" t="s">
        <v>2157</v>
      </c>
      <c r="XP118" s="1" t="s">
        <v>2157</v>
      </c>
      <c r="XQ118" s="1" t="s">
        <v>2157</v>
      </c>
      <c r="XR118" s="1" t="s">
        <v>2157</v>
      </c>
      <c r="XS118" s="1" t="s">
        <v>2157</v>
      </c>
      <c r="XT118" s="1" t="s">
        <v>2157</v>
      </c>
      <c r="XU118" s="1" t="s">
        <v>2157</v>
      </c>
      <c r="XV118" s="1"/>
      <c r="XW118" s="1" t="s">
        <v>2157</v>
      </c>
      <c r="XX118" s="1" t="s">
        <v>2157</v>
      </c>
      <c r="XY118" s="1" t="s">
        <v>2157</v>
      </c>
      <c r="XZ118" s="1" t="s">
        <v>2157</v>
      </c>
      <c r="YA118" s="1" t="s">
        <v>2157</v>
      </c>
      <c r="YB118" s="1" t="s">
        <v>2157</v>
      </c>
      <c r="YC118" s="1" t="s">
        <v>2157</v>
      </c>
      <c r="YD118" s="1" t="s">
        <v>2157</v>
      </c>
      <c r="YE118" s="1" t="s">
        <v>2157</v>
      </c>
      <c r="YF118" s="1" t="s">
        <v>2157</v>
      </c>
      <c r="YG118" s="1" t="s">
        <v>2157</v>
      </c>
      <c r="YH118" s="1" t="s">
        <v>2157</v>
      </c>
      <c r="YI118" s="1" t="s">
        <v>2157</v>
      </c>
      <c r="YJ118" s="1" t="s">
        <v>2157</v>
      </c>
      <c r="YK118" s="1" t="s">
        <v>2157</v>
      </c>
      <c r="YL118" s="1" t="s">
        <v>2157</v>
      </c>
      <c r="YM118" s="1"/>
      <c r="YN118" s="3" t="s">
        <v>2161</v>
      </c>
    </row>
    <row r="119" spans="1:664">
      <c r="A119" s="1" t="s">
        <v>2162</v>
      </c>
      <c r="B119" s="3"/>
      <c r="C119" s="3"/>
      <c r="D119" s="3"/>
      <c r="E119" s="3"/>
      <c r="F119" s="3"/>
      <c r="G119" s="3"/>
      <c r="H119" s="3"/>
      <c r="I119" s="3"/>
      <c r="J119" s="3"/>
      <c r="K119" s="3"/>
      <c r="L119" s="3"/>
      <c r="M119" s="3"/>
      <c r="N119" s="3" t="s">
        <v>2163</v>
      </c>
      <c r="O119" s="3" t="s">
        <v>2163</v>
      </c>
      <c r="P119" s="3" t="s">
        <v>2163</v>
      </c>
      <c r="Q119" s="3" t="s">
        <v>2163</v>
      </c>
      <c r="R119" s="3"/>
      <c r="S119" s="3" t="s">
        <v>2163</v>
      </c>
      <c r="T119" s="3"/>
      <c r="U119" s="3"/>
      <c r="V119" s="3" t="s">
        <v>2163</v>
      </c>
      <c r="W119" s="3"/>
      <c r="X119" s="3" t="s">
        <v>2163</v>
      </c>
      <c r="Y119" s="3"/>
      <c r="Z119" s="3" t="s">
        <v>2163</v>
      </c>
      <c r="AA119" s="3"/>
      <c r="AB119" s="3" t="s">
        <v>2163</v>
      </c>
      <c r="AC119" s="3"/>
      <c r="AD119" s="3" t="s">
        <v>2163</v>
      </c>
      <c r="AE119" s="3"/>
      <c r="AF119" s="3" t="s">
        <v>2163</v>
      </c>
      <c r="AG119" s="3"/>
      <c r="AH119" s="3" t="s">
        <v>2163</v>
      </c>
      <c r="AI119" s="3"/>
      <c r="AJ119" s="3" t="s">
        <v>2163</v>
      </c>
      <c r="AK119" s="3"/>
      <c r="AL119" s="3" t="s">
        <v>2163</v>
      </c>
      <c r="AM119" s="3"/>
      <c r="AN119" s="3" t="s">
        <v>2163</v>
      </c>
      <c r="AO119" s="3"/>
      <c r="AP119" s="6"/>
      <c r="AQ119" s="6" t="s">
        <v>2164</v>
      </c>
      <c r="AR119" s="6" t="s">
        <v>2164</v>
      </c>
      <c r="AS119" s="6" t="s">
        <v>2164</v>
      </c>
      <c r="AT119" s="6" t="s">
        <v>2164</v>
      </c>
      <c r="AU119" s="6" t="s">
        <v>2164</v>
      </c>
      <c r="AV119" s="6" t="s">
        <v>2164</v>
      </c>
      <c r="AW119" s="6" t="s">
        <v>2164</v>
      </c>
      <c r="AX119" s="3"/>
      <c r="AY119" s="6" t="s">
        <v>2164</v>
      </c>
      <c r="AZ119" s="6" t="s">
        <v>2164</v>
      </c>
      <c r="BA119" s="6" t="s">
        <v>2164</v>
      </c>
      <c r="BB119" s="6" t="s">
        <v>2164</v>
      </c>
      <c r="BC119" s="6" t="s">
        <v>2164</v>
      </c>
      <c r="BD119" s="6" t="s">
        <v>2164</v>
      </c>
      <c r="BE119" s="6" t="s">
        <v>2164</v>
      </c>
      <c r="BF119" s="6" t="s">
        <v>2164</v>
      </c>
      <c r="BG119" s="6" t="s">
        <v>2164</v>
      </c>
      <c r="BH119" s="6" t="s">
        <v>2164</v>
      </c>
      <c r="BI119" s="6" t="s">
        <v>2164</v>
      </c>
      <c r="BJ119" s="6" t="s">
        <v>2164</v>
      </c>
      <c r="BK119" s="6"/>
      <c r="BL119" s="6" t="s">
        <v>2164</v>
      </c>
      <c r="BM119" s="6"/>
      <c r="BN119" s="6" t="s">
        <v>2164</v>
      </c>
      <c r="BO119" s="6" t="s">
        <v>2164</v>
      </c>
      <c r="BP119" s="6"/>
      <c r="BQ119" s="6" t="s">
        <v>2164</v>
      </c>
      <c r="BR119" s="6" t="s">
        <v>2164</v>
      </c>
      <c r="BS119" s="6"/>
      <c r="BT119" s="6" t="s">
        <v>2164</v>
      </c>
      <c r="BU119" s="6"/>
      <c r="BV119" s="6" t="s">
        <v>2164</v>
      </c>
      <c r="BW119" s="3"/>
      <c r="BX119" s="6" t="s">
        <v>2164</v>
      </c>
      <c r="BY119" s="6"/>
      <c r="BZ119" s="6" t="s">
        <v>2164</v>
      </c>
      <c r="CA119" s="6"/>
      <c r="CB119" s="6" t="s">
        <v>2164</v>
      </c>
      <c r="CC119" s="6"/>
      <c r="CD119" s="6" t="s">
        <v>2164</v>
      </c>
      <c r="CE119" s="6"/>
      <c r="CF119" s="6" t="s">
        <v>2164</v>
      </c>
      <c r="CG119" s="6"/>
      <c r="CH119" s="6" t="s">
        <v>2164</v>
      </c>
      <c r="CI119" s="6"/>
      <c r="CJ119" s="6" t="s">
        <v>2164</v>
      </c>
      <c r="CK119" s="6"/>
      <c r="CL119" s="6" t="s">
        <v>2164</v>
      </c>
      <c r="CM119" s="6"/>
      <c r="CN119" s="6" t="s">
        <v>2164</v>
      </c>
      <c r="CO119" s="6"/>
      <c r="CP119" s="6" t="s">
        <v>2164</v>
      </c>
      <c r="CQ119" s="6" t="s">
        <v>2164</v>
      </c>
      <c r="CR119" s="6" t="s">
        <v>2164</v>
      </c>
      <c r="CS119" s="3"/>
      <c r="CT119" s="3"/>
      <c r="CU119" s="3"/>
      <c r="CV119" s="3"/>
      <c r="CW119" s="3"/>
      <c r="CX119" s="3"/>
      <c r="CY119" s="6" t="s">
        <v>2164</v>
      </c>
      <c r="CZ119" s="3"/>
      <c r="DA119" s="3"/>
      <c r="DB119" s="3"/>
      <c r="DC119" s="3"/>
      <c r="DD119" s="3"/>
      <c r="DE119" s="3"/>
      <c r="DF119" s="3"/>
      <c r="DG119" s="3"/>
      <c r="DH119" s="3"/>
      <c r="DI119" s="3"/>
      <c r="DJ119" s="3"/>
      <c r="DK119" s="3"/>
      <c r="DL119" s="6"/>
      <c r="DM119" s="6" t="s">
        <v>2164</v>
      </c>
      <c r="DN119" s="6" t="s">
        <v>2164</v>
      </c>
      <c r="DO119" s="6" t="s">
        <v>2164</v>
      </c>
      <c r="DP119" s="6"/>
      <c r="DQ119" s="6" t="s">
        <v>2164</v>
      </c>
      <c r="DR119" s="3"/>
      <c r="DS119" s="6" t="s">
        <v>2164</v>
      </c>
      <c r="DT119" s="3"/>
      <c r="DU119" s="6" t="s">
        <v>2164</v>
      </c>
      <c r="DV119" s="3"/>
      <c r="DW119" s="6" t="s">
        <v>2164</v>
      </c>
      <c r="DX119" s="3"/>
      <c r="DY119" s="6" t="s">
        <v>2164</v>
      </c>
      <c r="DZ119" s="3"/>
      <c r="EA119" s="6" t="s">
        <v>2164</v>
      </c>
      <c r="EB119" s="3"/>
      <c r="EC119" s="6" t="s">
        <v>2164</v>
      </c>
      <c r="ED119" s="3"/>
      <c r="EE119" s="6" t="s">
        <v>2164</v>
      </c>
      <c r="EF119" s="3"/>
      <c r="EG119" s="6" t="s">
        <v>2164</v>
      </c>
      <c r="EH119" s="3"/>
      <c r="EI119" s="6" t="s">
        <v>2164</v>
      </c>
      <c r="EJ119" s="3"/>
      <c r="EK119" s="6" t="s">
        <v>2164</v>
      </c>
      <c r="EL119" s="3"/>
      <c r="EM119" s="6" t="s">
        <v>2164</v>
      </c>
      <c r="EN119" s="3"/>
      <c r="EO119" s="6" t="s">
        <v>2164</v>
      </c>
      <c r="EP119" s="3"/>
      <c r="EQ119" s="6" t="s">
        <v>2164</v>
      </c>
      <c r="ER119" s="3"/>
      <c r="ES119" s="3"/>
      <c r="ET119" s="3"/>
      <c r="EU119" s="3"/>
      <c r="EV119" s="3"/>
      <c r="EW119" s="3"/>
      <c r="EX119" s="3"/>
      <c r="EY119" s="3"/>
      <c r="EZ119" s="3"/>
      <c r="FA119" s="3"/>
      <c r="FB119" s="3"/>
      <c r="FC119" s="3"/>
      <c r="FD119" s="3"/>
      <c r="FE119" s="3"/>
      <c r="FF119" s="6" t="s">
        <v>2164</v>
      </c>
      <c r="FG119" s="6" t="s">
        <v>2164</v>
      </c>
      <c r="FH119" s="6" t="s">
        <v>2164</v>
      </c>
      <c r="FI119" s="6" t="s">
        <v>2164</v>
      </c>
      <c r="FJ119" s="6" t="s">
        <v>2164</v>
      </c>
      <c r="FK119" s="6" t="s">
        <v>2164</v>
      </c>
      <c r="FL119" s="3"/>
      <c r="FM119" s="3"/>
      <c r="FN119" s="3" t="s">
        <v>2163</v>
      </c>
      <c r="FO119" s="3"/>
      <c r="FP119" s="3" t="s">
        <v>2163</v>
      </c>
      <c r="FQ119" s="3"/>
      <c r="FR119" s="3" t="s">
        <v>2163</v>
      </c>
      <c r="FS119" s="3"/>
      <c r="FT119" s="3" t="s">
        <v>2163</v>
      </c>
      <c r="FU119" s="3"/>
      <c r="FV119" s="3" t="s">
        <v>2163</v>
      </c>
      <c r="FW119" s="3"/>
      <c r="FX119" s="3" t="s">
        <v>2163</v>
      </c>
      <c r="FY119" s="3"/>
      <c r="FZ119" s="3" t="s">
        <v>2163</v>
      </c>
      <c r="GA119" s="3"/>
      <c r="GB119" s="3" t="s">
        <v>2163</v>
      </c>
      <c r="GC119" s="3"/>
      <c r="GD119" s="3" t="s">
        <v>2163</v>
      </c>
      <c r="GE119" s="3"/>
      <c r="GF119" s="3" t="s">
        <v>2163</v>
      </c>
      <c r="GG119" s="3"/>
      <c r="GH119" s="3" t="s">
        <v>2163</v>
      </c>
      <c r="GI119" s="3"/>
      <c r="GJ119" s="3" t="s">
        <v>2163</v>
      </c>
      <c r="GK119" s="3"/>
      <c r="GL119" s="3" t="s">
        <v>2163</v>
      </c>
      <c r="GM119" s="3"/>
      <c r="GN119" s="3" t="s">
        <v>2163</v>
      </c>
      <c r="GO119" s="3"/>
      <c r="GP119" s="3" t="s">
        <v>2163</v>
      </c>
      <c r="GQ119" s="6"/>
      <c r="GR119" s="6" t="s">
        <v>2164</v>
      </c>
      <c r="GS119" s="6" t="s">
        <v>2164</v>
      </c>
      <c r="GT119" s="6" t="s">
        <v>2164</v>
      </c>
      <c r="GU119" s="6" t="s">
        <v>2164</v>
      </c>
      <c r="GV119" s="6" t="s">
        <v>2164</v>
      </c>
      <c r="GW119" s="6" t="s">
        <v>2164</v>
      </c>
      <c r="GX119" s="6" t="s">
        <v>2164</v>
      </c>
      <c r="GY119" s="3"/>
      <c r="GZ119" s="6" t="s">
        <v>2164</v>
      </c>
      <c r="HA119" s="6" t="s">
        <v>2164</v>
      </c>
      <c r="HB119" s="6" t="s">
        <v>2164</v>
      </c>
      <c r="HC119" s="6" t="s">
        <v>2164</v>
      </c>
      <c r="HD119" s="6" t="s">
        <v>2164</v>
      </c>
      <c r="HE119" s="6" t="s">
        <v>2164</v>
      </c>
      <c r="HF119" s="6" t="s">
        <v>2164</v>
      </c>
      <c r="HG119" s="6" t="s">
        <v>2164</v>
      </c>
      <c r="HH119" s="6" t="s">
        <v>2164</v>
      </c>
      <c r="HI119" s="6" t="s">
        <v>2164</v>
      </c>
      <c r="HJ119" s="6" t="s">
        <v>2164</v>
      </c>
      <c r="HK119" s="6" t="s">
        <v>2164</v>
      </c>
      <c r="HL119" s="3"/>
      <c r="HM119" s="6"/>
      <c r="HN119" s="6" t="s">
        <v>2164</v>
      </c>
      <c r="HO119" s="6"/>
      <c r="HP119" s="6" t="s">
        <v>2164</v>
      </c>
      <c r="HQ119" s="6" t="s">
        <v>2164</v>
      </c>
      <c r="HR119" s="6"/>
      <c r="HS119" s="6" t="s">
        <v>2164</v>
      </c>
      <c r="HT119" s="6"/>
      <c r="HU119" s="6" t="s">
        <v>2164</v>
      </c>
      <c r="HV119" s="6"/>
      <c r="HW119" s="6" t="s">
        <v>2164</v>
      </c>
      <c r="HX119" s="6"/>
      <c r="HY119" s="6" t="s">
        <v>2164</v>
      </c>
      <c r="HZ119" s="3"/>
      <c r="IA119" s="3"/>
      <c r="IB119" s="3"/>
      <c r="IC119" s="3"/>
      <c r="ID119" s="3"/>
      <c r="IE119" s="3"/>
      <c r="IF119" s="3"/>
      <c r="IG119" s="3"/>
      <c r="IH119" s="3"/>
      <c r="II119" s="3" t="s">
        <v>2163</v>
      </c>
      <c r="IJ119" s="3"/>
      <c r="IK119" s="3" t="s">
        <v>2163</v>
      </c>
      <c r="IL119" s="3"/>
      <c r="IM119" s="3" t="s">
        <v>2163</v>
      </c>
      <c r="IN119" s="3"/>
      <c r="IO119" s="3" t="s">
        <v>2163</v>
      </c>
      <c r="IP119" s="3"/>
      <c r="IQ119" s="3" t="s">
        <v>2163</v>
      </c>
      <c r="IR119" s="3"/>
      <c r="IS119" s="3" t="s">
        <v>2163</v>
      </c>
      <c r="IT119" s="3"/>
      <c r="IU119" s="3" t="s">
        <v>2163</v>
      </c>
      <c r="IV119" s="3"/>
      <c r="IW119" s="3" t="s">
        <v>2163</v>
      </c>
      <c r="IX119" s="3"/>
      <c r="IY119" s="3" t="s">
        <v>2163</v>
      </c>
      <c r="IZ119" s="3"/>
      <c r="JA119" s="3" t="s">
        <v>2163</v>
      </c>
      <c r="JB119" s="3"/>
      <c r="JC119" s="3" t="s">
        <v>2163</v>
      </c>
      <c r="JD119" s="3"/>
      <c r="JE119" s="3" t="s">
        <v>2163</v>
      </c>
      <c r="JF119" s="3"/>
      <c r="JG119" s="3" t="s">
        <v>2163</v>
      </c>
      <c r="JH119" s="3"/>
      <c r="JI119" s="3" t="s">
        <v>2163</v>
      </c>
      <c r="JJ119" s="3"/>
      <c r="JK119" s="3" t="s">
        <v>2163</v>
      </c>
      <c r="JL119" s="3" t="s">
        <v>2163</v>
      </c>
      <c r="JM119" s="3" t="s">
        <v>2163</v>
      </c>
      <c r="JN119" s="3" t="s">
        <v>2163</v>
      </c>
      <c r="JO119" s="3" t="s">
        <v>2163</v>
      </c>
      <c r="JP119" s="3" t="s">
        <v>2163</v>
      </c>
      <c r="JQ119" s="3" t="s">
        <v>2163</v>
      </c>
      <c r="JR119" s="3" t="s">
        <v>2163</v>
      </c>
      <c r="JS119" s="3" t="s">
        <v>2163</v>
      </c>
      <c r="JT119" s="3" t="s">
        <v>2163</v>
      </c>
      <c r="JU119" s="3"/>
      <c r="JV119" s="6" t="s">
        <v>2164</v>
      </c>
      <c r="JW119" s="6" t="s">
        <v>2164</v>
      </c>
      <c r="JX119" s="6" t="s">
        <v>2164</v>
      </c>
      <c r="JY119" s="6" t="s">
        <v>2164</v>
      </c>
      <c r="JZ119" s="6" t="s">
        <v>2164</v>
      </c>
      <c r="KA119" s="6" t="s">
        <v>2164</v>
      </c>
      <c r="KB119" s="6" t="s">
        <v>2164</v>
      </c>
      <c r="KC119" s="6" t="s">
        <v>2164</v>
      </c>
      <c r="KD119" s="6" t="s">
        <v>2164</v>
      </c>
      <c r="KE119" s="6" t="s">
        <v>2164</v>
      </c>
      <c r="KF119" s="6" t="s">
        <v>2164</v>
      </c>
      <c r="KG119" s="6" t="s">
        <v>2164</v>
      </c>
      <c r="KH119" s="6" t="s">
        <v>2164</v>
      </c>
      <c r="KI119" s="6" t="s">
        <v>2164</v>
      </c>
      <c r="KJ119" s="6" t="s">
        <v>2164</v>
      </c>
      <c r="KK119" s="6" t="s">
        <v>2164</v>
      </c>
      <c r="KL119" s="6" t="s">
        <v>2164</v>
      </c>
      <c r="KM119" s="6" t="s">
        <v>2164</v>
      </c>
      <c r="KN119" s="6" t="s">
        <v>2164</v>
      </c>
      <c r="KO119" s="6" t="s">
        <v>2164</v>
      </c>
      <c r="KP119" s="6" t="s">
        <v>2164</v>
      </c>
      <c r="KQ119" s="3"/>
      <c r="KR119" s="6" t="s">
        <v>2164</v>
      </c>
      <c r="KS119" s="3"/>
      <c r="KT119" s="6"/>
      <c r="KU119" s="6" t="s">
        <v>2164</v>
      </c>
      <c r="KV119" s="3"/>
      <c r="KW119" s="3" t="s">
        <v>2163</v>
      </c>
      <c r="KX119" s="3"/>
      <c r="KY119" s="3"/>
      <c r="KZ119" s="3"/>
      <c r="LA119" s="3"/>
      <c r="LB119" s="3"/>
      <c r="LC119" s="3"/>
      <c r="LD119" s="3"/>
      <c r="LE119" s="6"/>
      <c r="LF119" s="6" t="s">
        <v>2164</v>
      </c>
      <c r="LG119" s="6" t="s">
        <v>2164</v>
      </c>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c r="NO119" s="3"/>
      <c r="NP119" s="3"/>
      <c r="NQ119" s="3"/>
      <c r="NR119" s="3"/>
      <c r="NS119" s="3"/>
      <c r="NT119" s="3" t="s">
        <v>2163</v>
      </c>
      <c r="NU119" s="3" t="s">
        <v>2163</v>
      </c>
      <c r="NV119" s="3" t="s">
        <v>2163</v>
      </c>
      <c r="NW119" s="3" t="s">
        <v>2163</v>
      </c>
      <c r="NX119" s="3" t="s">
        <v>2163</v>
      </c>
      <c r="NY119" s="3" t="s">
        <v>2163</v>
      </c>
      <c r="NZ119" s="3" t="s">
        <v>2163</v>
      </c>
      <c r="OA119" s="3" t="s">
        <v>2163</v>
      </c>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t="s">
        <v>2165</v>
      </c>
      <c r="PM119" s="3" t="s">
        <v>2165</v>
      </c>
      <c r="PN119" s="3" t="s">
        <v>2165</v>
      </c>
      <c r="PO119" s="3" t="s">
        <v>2165</v>
      </c>
      <c r="PP119" s="3" t="s">
        <v>2165</v>
      </c>
      <c r="PQ119" s="3" t="s">
        <v>2165</v>
      </c>
      <c r="PR119" s="3" t="s">
        <v>2165</v>
      </c>
      <c r="PS119" s="3" t="s">
        <v>2165</v>
      </c>
      <c r="PT119" s="3" t="s">
        <v>2165</v>
      </c>
      <c r="PU119" s="3" t="s">
        <v>2165</v>
      </c>
      <c r="PV119" s="3" t="s">
        <v>2165</v>
      </c>
      <c r="PW119" s="3" t="s">
        <v>2165</v>
      </c>
      <c r="PX119" s="3" t="s">
        <v>2165</v>
      </c>
      <c r="PY119" s="3" t="s">
        <v>2165</v>
      </c>
      <c r="PZ119" s="3" t="s">
        <v>2165</v>
      </c>
      <c r="QA119" s="3" t="s">
        <v>2165</v>
      </c>
      <c r="QB119" s="3" t="s">
        <v>2165</v>
      </c>
      <c r="QC119" s="3" t="s">
        <v>2165</v>
      </c>
      <c r="QD119" s="3" t="s">
        <v>2165</v>
      </c>
      <c r="QE119" s="3" t="s">
        <v>2165</v>
      </c>
      <c r="QF119" s="3"/>
      <c r="QG119" s="3"/>
      <c r="QH119" s="3"/>
      <c r="QI119" s="3"/>
      <c r="QJ119" s="3"/>
      <c r="QK119" s="3"/>
      <c r="QL119" s="3"/>
      <c r="QM119" s="3"/>
      <c r="QN119" s="3"/>
      <c r="QO119" s="3"/>
      <c r="QP119" s="3"/>
      <c r="QQ119" s="3"/>
      <c r="QR119" s="3"/>
      <c r="QS119" s="3"/>
      <c r="QT119" s="3"/>
      <c r="QU119" s="3"/>
      <c r="QV119" s="3"/>
      <c r="QW119" s="3"/>
      <c r="QX119" s="3"/>
      <c r="QY119" s="3"/>
      <c r="QZ119" s="3"/>
      <c r="RA119" s="3"/>
      <c r="RB119" s="3"/>
      <c r="RC119" s="3"/>
      <c r="RD119" s="3" t="s">
        <v>2163</v>
      </c>
      <c r="RE119" s="3" t="s">
        <v>2163</v>
      </c>
      <c r="RF119" s="3" t="s">
        <v>2163</v>
      </c>
      <c r="RG119" s="3" t="s">
        <v>2163</v>
      </c>
      <c r="RH119" s="3" t="s">
        <v>2163</v>
      </c>
      <c r="RI119" s="3" t="s">
        <v>2163</v>
      </c>
      <c r="RJ119" s="3" t="s">
        <v>2163</v>
      </c>
      <c r="RK119" s="3"/>
      <c r="RL119" s="6"/>
      <c r="RM119" s="6" t="s">
        <v>2164</v>
      </c>
      <c r="RN119" s="6" t="s">
        <v>2164</v>
      </c>
      <c r="RO119" s="6" t="s">
        <v>2164</v>
      </c>
      <c r="RP119" s="6" t="s">
        <v>2164</v>
      </c>
      <c r="RQ119" s="6" t="s">
        <v>2164</v>
      </c>
      <c r="RR119" s="6" t="s">
        <v>2164</v>
      </c>
      <c r="RS119" s="3"/>
      <c r="RT119" s="6" t="s">
        <v>2164</v>
      </c>
      <c r="RU119" s="6" t="s">
        <v>2164</v>
      </c>
      <c r="RV119" s="6" t="s">
        <v>2164</v>
      </c>
      <c r="RW119" s="6" t="s">
        <v>2164</v>
      </c>
      <c r="RX119" s="6" t="s">
        <v>2164</v>
      </c>
      <c r="RY119" s="6" t="s">
        <v>2164</v>
      </c>
      <c r="RZ119" s="3"/>
      <c r="SA119" s="3"/>
      <c r="SB119" s="3"/>
      <c r="SC119" s="3"/>
      <c r="SD119" s="3"/>
      <c r="SE119" s="3"/>
      <c r="SF119" s="3" t="s">
        <v>2163</v>
      </c>
      <c r="SG119" s="3" t="s">
        <v>2163</v>
      </c>
      <c r="SH119" s="3" t="s">
        <v>2163</v>
      </c>
      <c r="SI119" s="3" t="s">
        <v>2163</v>
      </c>
      <c r="SJ119" s="3" t="s">
        <v>2163</v>
      </c>
      <c r="SK119" s="3" t="s">
        <v>2163</v>
      </c>
      <c r="SL119" s="3" t="s">
        <v>2163</v>
      </c>
      <c r="SM119" s="3" t="s">
        <v>2163</v>
      </c>
      <c r="SN119" s="3" t="s">
        <v>2163</v>
      </c>
      <c r="SO119" s="3" t="s">
        <v>2163</v>
      </c>
      <c r="SP119" s="3"/>
      <c r="SQ119" s="3"/>
      <c r="SR119" s="3"/>
      <c r="SS119" s="3"/>
      <c r="ST119" s="3"/>
      <c r="SU119" s="3"/>
      <c r="SV119" s="3"/>
      <c r="SW119" s="3"/>
      <c r="SX119" s="3"/>
      <c r="SY119" s="3"/>
      <c r="SZ119" s="3"/>
      <c r="TA119" s="3"/>
      <c r="TB119" s="3"/>
      <c r="TC119" s="3"/>
      <c r="TD119" s="3"/>
      <c r="TE119" s="3"/>
      <c r="TF119" s="3"/>
      <c r="TG119" s="3"/>
      <c r="TH119" s="3"/>
      <c r="TI119" s="3"/>
      <c r="TJ119" s="3"/>
      <c r="TK119" s="3"/>
      <c r="TL119" s="3"/>
      <c r="TM119" s="3"/>
      <c r="TN119" s="3"/>
      <c r="TO119" s="3"/>
      <c r="TP119" s="3" t="s">
        <v>2166</v>
      </c>
      <c r="TQ119" s="3"/>
      <c r="TR119" s="3" t="s">
        <v>2166</v>
      </c>
      <c r="TS119" s="3" t="s">
        <v>2166</v>
      </c>
      <c r="TT119" s="3" t="s">
        <v>2166</v>
      </c>
      <c r="TU119" s="3" t="s">
        <v>2166</v>
      </c>
      <c r="TV119" s="3" t="s">
        <v>2166</v>
      </c>
      <c r="TW119" s="3"/>
      <c r="TX119" s="3"/>
      <c r="TY119" s="3"/>
      <c r="TZ119" s="3"/>
      <c r="UA119" s="3"/>
      <c r="UB119" s="3"/>
      <c r="UC119" s="3"/>
      <c r="UD119" s="3"/>
      <c r="UE119" s="3"/>
      <c r="UF119" s="3"/>
      <c r="UG119" s="3" t="s">
        <v>2167</v>
      </c>
      <c r="UH119" s="3" t="s">
        <v>2167</v>
      </c>
      <c r="UI119" s="3" t="s">
        <v>2168</v>
      </c>
      <c r="UJ119" s="3" t="s">
        <v>2168</v>
      </c>
      <c r="UK119" s="3" t="s">
        <v>2168</v>
      </c>
      <c r="UL119" s="3" t="s">
        <v>2168</v>
      </c>
      <c r="UM119" s="3" t="s">
        <v>2168</v>
      </c>
      <c r="UN119" s="3"/>
      <c r="UO119" s="3"/>
      <c r="UP119" s="3" t="s">
        <v>2168</v>
      </c>
      <c r="UQ119" s="3" t="s">
        <v>2168</v>
      </c>
      <c r="UR119" s="3" t="s">
        <v>2168</v>
      </c>
      <c r="US119" s="3" t="s">
        <v>2168</v>
      </c>
      <c r="UT119" s="3" t="s">
        <v>2168</v>
      </c>
      <c r="UU119" s="3" t="s">
        <v>2168</v>
      </c>
      <c r="UV119" s="3" t="s">
        <v>2168</v>
      </c>
      <c r="UW119" s="3" t="s">
        <v>2168</v>
      </c>
      <c r="UX119" s="3" t="s">
        <v>2168</v>
      </c>
      <c r="UY119" s="3" t="s">
        <v>2168</v>
      </c>
      <c r="UZ119" s="3" t="s">
        <v>2168</v>
      </c>
      <c r="VA119" s="3" t="s">
        <v>2168</v>
      </c>
      <c r="VB119" s="3" t="s">
        <v>2168</v>
      </c>
      <c r="VC119" s="3" t="s">
        <v>2168</v>
      </c>
      <c r="VD119" s="3" t="s">
        <v>2168</v>
      </c>
      <c r="VE119" s="3" t="s">
        <v>2168</v>
      </c>
      <c r="VF119" s="3" t="s">
        <v>2168</v>
      </c>
      <c r="VG119" s="3" t="s">
        <v>2168</v>
      </c>
      <c r="VH119" s="3" t="s">
        <v>2168</v>
      </c>
      <c r="VI119" s="3" t="s">
        <v>2168</v>
      </c>
      <c r="VJ119" s="3" t="s">
        <v>2168</v>
      </c>
      <c r="VK119" s="3" t="s">
        <v>2168</v>
      </c>
      <c r="VL119" s="3" t="s">
        <v>2168</v>
      </c>
      <c r="VM119" s="3" t="s">
        <v>2168</v>
      </c>
      <c r="VN119" s="3" t="s">
        <v>2168</v>
      </c>
      <c r="VO119" s="3" t="s">
        <v>2168</v>
      </c>
      <c r="VP119" s="3" t="s">
        <v>2168</v>
      </c>
      <c r="VQ119" s="3" t="s">
        <v>2168</v>
      </c>
      <c r="VR119" s="3" t="s">
        <v>2168</v>
      </c>
      <c r="VS119" s="3" t="s">
        <v>2168</v>
      </c>
      <c r="VT119" s="3" t="s">
        <v>2168</v>
      </c>
      <c r="VU119" s="3" t="s">
        <v>2168</v>
      </c>
      <c r="VV119" s="3" t="s">
        <v>2168</v>
      </c>
      <c r="VW119" s="3" t="s">
        <v>2168</v>
      </c>
      <c r="VX119" s="3" t="s">
        <v>2168</v>
      </c>
      <c r="VY119" s="3"/>
      <c r="VZ119" s="3" t="s">
        <v>2168</v>
      </c>
      <c r="WA119" s="3" t="s">
        <v>2168</v>
      </c>
      <c r="WB119" s="3" t="s">
        <v>2168</v>
      </c>
      <c r="WC119" s="3" t="s">
        <v>2168</v>
      </c>
      <c r="WD119" s="3" t="s">
        <v>2168</v>
      </c>
      <c r="WE119" s="3" t="s">
        <v>2168</v>
      </c>
      <c r="WF119" s="3" t="s">
        <v>2168</v>
      </c>
      <c r="WG119" s="3" t="s">
        <v>2168</v>
      </c>
      <c r="WH119" s="3" t="s">
        <v>2168</v>
      </c>
      <c r="WI119" s="3" t="s">
        <v>2168</v>
      </c>
      <c r="WJ119" s="3"/>
      <c r="WK119" s="3" t="s">
        <v>2168</v>
      </c>
      <c r="WL119" s="3" t="s">
        <v>2168</v>
      </c>
      <c r="WM119" s="3"/>
      <c r="WN119" s="3" t="s">
        <v>2168</v>
      </c>
      <c r="WO119" s="3" t="s">
        <v>2168</v>
      </c>
      <c r="WP119" s="3" t="s">
        <v>2168</v>
      </c>
      <c r="WQ119" s="3"/>
      <c r="WR119" s="3" t="s">
        <v>2168</v>
      </c>
      <c r="WS119" s="3"/>
      <c r="WT119" s="3" t="s">
        <v>2168</v>
      </c>
      <c r="WU119" s="3" t="s">
        <v>2168</v>
      </c>
      <c r="WV119" s="3" t="s">
        <v>2168</v>
      </c>
      <c r="WW119" s="3" t="s">
        <v>2168</v>
      </c>
      <c r="WX119" s="3" t="s">
        <v>2168</v>
      </c>
      <c r="WY119" s="3" t="s">
        <v>2168</v>
      </c>
      <c r="WZ119" s="3" t="s">
        <v>2168</v>
      </c>
      <c r="XA119" s="3" t="s">
        <v>2168</v>
      </c>
      <c r="XB119" s="3" t="s">
        <v>2168</v>
      </c>
      <c r="XC119" s="3" t="s">
        <v>2168</v>
      </c>
      <c r="XD119" s="3" t="s">
        <v>2168</v>
      </c>
      <c r="XE119" s="3" t="s">
        <v>2168</v>
      </c>
      <c r="XF119" s="3"/>
      <c r="XG119" s="3" t="s">
        <v>2168</v>
      </c>
      <c r="XH119" s="3" t="s">
        <v>2168</v>
      </c>
      <c r="XI119" s="3" t="s">
        <v>2168</v>
      </c>
      <c r="XJ119" s="3" t="s">
        <v>2168</v>
      </c>
      <c r="XK119" s="3"/>
      <c r="XL119" s="3"/>
      <c r="XM119" s="3" t="s">
        <v>2168</v>
      </c>
      <c r="XN119" s="3" t="s">
        <v>2168</v>
      </c>
      <c r="XO119" s="3" t="s">
        <v>2168</v>
      </c>
      <c r="XP119" s="3" t="s">
        <v>2168</v>
      </c>
      <c r="XQ119" s="3" t="s">
        <v>2168</v>
      </c>
      <c r="XR119" s="3" t="s">
        <v>2168</v>
      </c>
      <c r="XS119" s="3" t="s">
        <v>2168</v>
      </c>
      <c r="XT119" s="3" t="s">
        <v>2168</v>
      </c>
      <c r="XU119" s="3" t="s">
        <v>2168</v>
      </c>
      <c r="XV119" s="3"/>
      <c r="XW119" s="3" t="s">
        <v>2168</v>
      </c>
      <c r="XX119" s="3" t="s">
        <v>2168</v>
      </c>
      <c r="XY119" s="3" t="s">
        <v>2168</v>
      </c>
      <c r="XZ119" s="3" t="s">
        <v>2168</v>
      </c>
      <c r="YA119" s="3" t="s">
        <v>2168</v>
      </c>
      <c r="YB119" s="3" t="s">
        <v>2168</v>
      </c>
      <c r="YC119" s="3" t="s">
        <v>2168</v>
      </c>
      <c r="YD119" s="3" t="s">
        <v>2168</v>
      </c>
      <c r="YE119" s="3" t="s">
        <v>2168</v>
      </c>
      <c r="YF119" s="3" t="s">
        <v>2168</v>
      </c>
      <c r="YG119" s="3" t="s">
        <v>2168</v>
      </c>
      <c r="YH119" s="3" t="s">
        <v>2168</v>
      </c>
      <c r="YI119" s="3" t="s">
        <v>2168</v>
      </c>
      <c r="YJ119" s="3" t="s">
        <v>2168</v>
      </c>
      <c r="YK119" s="3" t="s">
        <v>2168</v>
      </c>
      <c r="YL119" s="3" t="s">
        <v>2168</v>
      </c>
      <c r="YM119" s="3"/>
      <c r="YN119" s="3" t="s">
        <v>2169</v>
      </c>
    </row>
    <row r="120" spans="1:713">
      <c r="A120" s="1" t="s">
        <v>2170</v>
      </c>
      <c r="B120" s="38"/>
      <c r="C120" s="38"/>
      <c r="D120" s="38"/>
      <c r="E120" s="38"/>
      <c r="F120" s="38"/>
      <c r="G120" s="38"/>
      <c r="H120" s="38"/>
      <c r="I120" s="38"/>
      <c r="J120" s="38"/>
      <c r="K120" s="38"/>
      <c r="L120" s="38"/>
      <c r="M120" s="38"/>
      <c r="N120" s="84" t="s">
        <v>2171</v>
      </c>
      <c r="O120" s="84" t="s">
        <v>2171</v>
      </c>
      <c r="P120" s="84" t="s">
        <v>2171</v>
      </c>
      <c r="Q120" s="84" t="s">
        <v>2171</v>
      </c>
      <c r="R120" s="38"/>
      <c r="S120" s="84" t="s">
        <v>2171</v>
      </c>
      <c r="T120" s="38"/>
      <c r="U120" s="38"/>
      <c r="V120" s="84" t="s">
        <v>2171</v>
      </c>
      <c r="W120" s="38"/>
      <c r="X120" s="84" t="s">
        <v>2171</v>
      </c>
      <c r="Y120" s="38"/>
      <c r="Z120" s="84" t="s">
        <v>2171</v>
      </c>
      <c r="AA120" s="38"/>
      <c r="AB120" s="84" t="s">
        <v>2171</v>
      </c>
      <c r="AC120" s="38"/>
      <c r="AD120" s="84" t="s">
        <v>2171</v>
      </c>
      <c r="AE120" s="38"/>
      <c r="AF120" s="84" t="s">
        <v>2171</v>
      </c>
      <c r="AG120" s="38"/>
      <c r="AH120" s="84" t="s">
        <v>2171</v>
      </c>
      <c r="AI120" s="38"/>
      <c r="AJ120" s="84" t="s">
        <v>2171</v>
      </c>
      <c r="AK120" s="38"/>
      <c r="AL120" s="84" t="s">
        <v>2171</v>
      </c>
      <c r="AM120" s="38"/>
      <c r="AN120" s="84" t="s">
        <v>2171</v>
      </c>
      <c r="AO120" s="38"/>
      <c r="AP120" s="50"/>
      <c r="AQ120" s="85" t="s">
        <v>2172</v>
      </c>
      <c r="AR120" s="85" t="s">
        <v>2172</v>
      </c>
      <c r="AS120" s="85" t="s">
        <v>2172</v>
      </c>
      <c r="AT120" s="85" t="s">
        <v>2172</v>
      </c>
      <c r="AU120" s="85" t="s">
        <v>2172</v>
      </c>
      <c r="AV120" s="85" t="s">
        <v>2172</v>
      </c>
      <c r="AW120" s="85" t="s">
        <v>2172</v>
      </c>
      <c r="AX120" s="38"/>
      <c r="AY120" s="85" t="s">
        <v>2172</v>
      </c>
      <c r="AZ120" s="85" t="s">
        <v>2172</v>
      </c>
      <c r="BA120" s="85" t="s">
        <v>2172</v>
      </c>
      <c r="BB120" s="85" t="s">
        <v>2172</v>
      </c>
      <c r="BC120" s="85" t="s">
        <v>2172</v>
      </c>
      <c r="BD120" s="85" t="s">
        <v>2172</v>
      </c>
      <c r="BE120" s="85" t="s">
        <v>2172</v>
      </c>
      <c r="BF120" s="85" t="s">
        <v>2172</v>
      </c>
      <c r="BG120" s="85" t="s">
        <v>2172</v>
      </c>
      <c r="BH120" s="85" t="s">
        <v>2172</v>
      </c>
      <c r="BI120" s="85" t="s">
        <v>2172</v>
      </c>
      <c r="BJ120" s="85" t="s">
        <v>2172</v>
      </c>
      <c r="BK120" s="50"/>
      <c r="BL120" s="85" t="s">
        <v>2172</v>
      </c>
      <c r="BM120" s="50"/>
      <c r="BN120" s="85" t="s">
        <v>2172</v>
      </c>
      <c r="BO120" s="85" t="s">
        <v>2172</v>
      </c>
      <c r="BP120" s="50"/>
      <c r="BQ120" s="85" t="s">
        <v>2172</v>
      </c>
      <c r="BR120" s="85" t="s">
        <v>2172</v>
      </c>
      <c r="BS120" s="50"/>
      <c r="BT120" s="85" t="s">
        <v>2172</v>
      </c>
      <c r="BU120" s="50"/>
      <c r="BV120" s="85" t="s">
        <v>2172</v>
      </c>
      <c r="BW120" s="38"/>
      <c r="BX120" s="85" t="s">
        <v>2172</v>
      </c>
      <c r="BY120" s="50"/>
      <c r="BZ120" s="85" t="s">
        <v>2172</v>
      </c>
      <c r="CA120" s="50"/>
      <c r="CB120" s="85" t="s">
        <v>2172</v>
      </c>
      <c r="CC120" s="50"/>
      <c r="CD120" s="85" t="s">
        <v>2172</v>
      </c>
      <c r="CE120" s="50"/>
      <c r="CF120" s="85" t="s">
        <v>2172</v>
      </c>
      <c r="CG120" s="50"/>
      <c r="CH120" s="85" t="s">
        <v>2172</v>
      </c>
      <c r="CI120" s="50"/>
      <c r="CJ120" s="85" t="s">
        <v>2172</v>
      </c>
      <c r="CK120" s="50"/>
      <c r="CL120" s="85" t="s">
        <v>2172</v>
      </c>
      <c r="CM120" s="50"/>
      <c r="CN120" s="85" t="s">
        <v>2172</v>
      </c>
      <c r="CO120" s="50"/>
      <c r="CP120" s="85" t="s">
        <v>2172</v>
      </c>
      <c r="CQ120" s="85" t="s">
        <v>2172</v>
      </c>
      <c r="CR120" s="85" t="s">
        <v>2172</v>
      </c>
      <c r="CS120" s="38"/>
      <c r="CT120" s="38"/>
      <c r="CU120" s="38"/>
      <c r="CV120" s="38"/>
      <c r="CW120" s="38"/>
      <c r="CX120" s="38"/>
      <c r="CY120" s="85" t="s">
        <v>2172</v>
      </c>
      <c r="CZ120" s="38"/>
      <c r="DA120" s="38"/>
      <c r="DB120" s="38"/>
      <c r="DC120" s="38"/>
      <c r="DD120" s="38"/>
      <c r="DE120" s="38"/>
      <c r="DF120" s="38"/>
      <c r="DG120" s="38"/>
      <c r="DH120" s="38"/>
      <c r="DI120" s="38"/>
      <c r="DJ120" s="38"/>
      <c r="DK120" s="38"/>
      <c r="DL120" s="50"/>
      <c r="DM120" s="85" t="s">
        <v>2172</v>
      </c>
      <c r="DN120" s="85" t="s">
        <v>2172</v>
      </c>
      <c r="DO120" s="85" t="s">
        <v>2172</v>
      </c>
      <c r="DP120" s="50"/>
      <c r="DQ120" s="85" t="s">
        <v>2172</v>
      </c>
      <c r="DR120" s="38"/>
      <c r="DS120" s="85" t="s">
        <v>2172</v>
      </c>
      <c r="DT120" s="38"/>
      <c r="DU120" s="85" t="s">
        <v>2172</v>
      </c>
      <c r="DV120" s="38"/>
      <c r="DW120" s="85" t="s">
        <v>2172</v>
      </c>
      <c r="DX120" s="38"/>
      <c r="DY120" s="85" t="s">
        <v>2172</v>
      </c>
      <c r="DZ120" s="38"/>
      <c r="EA120" s="85" t="s">
        <v>2172</v>
      </c>
      <c r="EB120" s="38"/>
      <c r="EC120" s="85" t="s">
        <v>2172</v>
      </c>
      <c r="ED120" s="38"/>
      <c r="EE120" s="85" t="s">
        <v>2172</v>
      </c>
      <c r="EF120" s="38"/>
      <c r="EG120" s="85" t="s">
        <v>2172</v>
      </c>
      <c r="EH120" s="38"/>
      <c r="EI120" s="85" t="s">
        <v>2172</v>
      </c>
      <c r="EJ120" s="38"/>
      <c r="EK120" s="85" t="s">
        <v>2172</v>
      </c>
      <c r="EL120" s="38"/>
      <c r="EM120" s="85" t="s">
        <v>2172</v>
      </c>
      <c r="EN120" s="38"/>
      <c r="EO120" s="85" t="s">
        <v>2172</v>
      </c>
      <c r="EP120" s="38"/>
      <c r="EQ120" s="85" t="s">
        <v>2172</v>
      </c>
      <c r="ER120" s="38"/>
      <c r="ES120" s="38"/>
      <c r="ET120" s="38"/>
      <c r="EU120" s="38"/>
      <c r="EV120" s="38"/>
      <c r="EW120" s="38"/>
      <c r="EX120" s="38"/>
      <c r="EY120" s="38"/>
      <c r="EZ120" s="38"/>
      <c r="FA120" s="38"/>
      <c r="FB120" s="38"/>
      <c r="FC120" s="38"/>
      <c r="FD120" s="38"/>
      <c r="FE120" s="38"/>
      <c r="FF120" s="85" t="s">
        <v>2172</v>
      </c>
      <c r="FG120" s="85" t="s">
        <v>2172</v>
      </c>
      <c r="FH120" s="85" t="s">
        <v>2172</v>
      </c>
      <c r="FI120" s="85" t="s">
        <v>2172</v>
      </c>
      <c r="FJ120" s="85" t="s">
        <v>2172</v>
      </c>
      <c r="FK120" s="85" t="s">
        <v>2172</v>
      </c>
      <c r="FL120" s="38"/>
      <c r="FM120" s="38"/>
      <c r="FN120" s="84" t="s">
        <v>2171</v>
      </c>
      <c r="FO120" s="38"/>
      <c r="FP120" s="84" t="s">
        <v>2171</v>
      </c>
      <c r="FQ120" s="38"/>
      <c r="FR120" s="84" t="s">
        <v>2171</v>
      </c>
      <c r="FS120" s="38"/>
      <c r="FT120" s="84" t="s">
        <v>2171</v>
      </c>
      <c r="FU120" s="38"/>
      <c r="FV120" s="84" t="s">
        <v>2171</v>
      </c>
      <c r="FW120" s="38"/>
      <c r="FX120" s="84" t="s">
        <v>2171</v>
      </c>
      <c r="FY120" s="38"/>
      <c r="FZ120" s="84" t="s">
        <v>2171</v>
      </c>
      <c r="GA120" s="38"/>
      <c r="GB120" s="84" t="s">
        <v>2171</v>
      </c>
      <c r="GC120" s="38"/>
      <c r="GD120" s="84" t="s">
        <v>2171</v>
      </c>
      <c r="GE120" s="38"/>
      <c r="GF120" s="84" t="s">
        <v>2171</v>
      </c>
      <c r="GG120" s="38"/>
      <c r="GH120" s="84" t="s">
        <v>2171</v>
      </c>
      <c r="GI120" s="38"/>
      <c r="GJ120" s="84" t="s">
        <v>2171</v>
      </c>
      <c r="GK120" s="38"/>
      <c r="GL120" s="84" t="s">
        <v>2171</v>
      </c>
      <c r="GM120" s="38"/>
      <c r="GN120" s="84" t="s">
        <v>2171</v>
      </c>
      <c r="GO120" s="38"/>
      <c r="GP120" s="84" t="s">
        <v>2171</v>
      </c>
      <c r="GQ120" s="50"/>
      <c r="GR120" s="85" t="s">
        <v>2172</v>
      </c>
      <c r="GS120" s="85" t="s">
        <v>2172</v>
      </c>
      <c r="GT120" s="85" t="s">
        <v>2172</v>
      </c>
      <c r="GU120" s="85" t="s">
        <v>2172</v>
      </c>
      <c r="GV120" s="85" t="s">
        <v>2172</v>
      </c>
      <c r="GW120" s="85" t="s">
        <v>2172</v>
      </c>
      <c r="GX120" s="85" t="s">
        <v>2172</v>
      </c>
      <c r="GY120" s="38"/>
      <c r="GZ120" s="85" t="s">
        <v>2172</v>
      </c>
      <c r="HA120" s="85" t="s">
        <v>2172</v>
      </c>
      <c r="HB120" s="85" t="s">
        <v>2172</v>
      </c>
      <c r="HC120" s="85" t="s">
        <v>2172</v>
      </c>
      <c r="HD120" s="85" t="s">
        <v>2172</v>
      </c>
      <c r="HE120" s="85" t="s">
        <v>2172</v>
      </c>
      <c r="HF120" s="85" t="s">
        <v>2172</v>
      </c>
      <c r="HG120" s="85" t="s">
        <v>2172</v>
      </c>
      <c r="HH120" s="85" t="s">
        <v>2172</v>
      </c>
      <c r="HI120" s="85" t="s">
        <v>2172</v>
      </c>
      <c r="HJ120" s="85" t="s">
        <v>2172</v>
      </c>
      <c r="HK120" s="85" t="s">
        <v>2172</v>
      </c>
      <c r="HL120" s="38"/>
      <c r="HM120" s="50"/>
      <c r="HN120" s="85" t="s">
        <v>2172</v>
      </c>
      <c r="HO120" s="50"/>
      <c r="HP120" s="85" t="s">
        <v>2172</v>
      </c>
      <c r="HQ120" s="85" t="s">
        <v>2172</v>
      </c>
      <c r="HR120" s="50"/>
      <c r="HS120" s="85" t="s">
        <v>2172</v>
      </c>
      <c r="HT120" s="50"/>
      <c r="HU120" s="85" t="s">
        <v>2172</v>
      </c>
      <c r="HV120" s="50"/>
      <c r="HW120" s="85" t="s">
        <v>2172</v>
      </c>
      <c r="HX120" s="50"/>
      <c r="HY120" s="85" t="s">
        <v>2172</v>
      </c>
      <c r="HZ120" s="38"/>
      <c r="IA120" s="38"/>
      <c r="IB120" s="38"/>
      <c r="IC120" s="38"/>
      <c r="ID120" s="38"/>
      <c r="IE120" s="38"/>
      <c r="IF120" s="38"/>
      <c r="IG120" s="38"/>
      <c r="IH120" s="38"/>
      <c r="II120" s="84" t="s">
        <v>2171</v>
      </c>
      <c r="IJ120" s="38"/>
      <c r="IK120" s="84" t="s">
        <v>2171</v>
      </c>
      <c r="IL120" s="38"/>
      <c r="IM120" s="84" t="s">
        <v>2171</v>
      </c>
      <c r="IN120" s="38"/>
      <c r="IO120" s="84" t="s">
        <v>2171</v>
      </c>
      <c r="IP120" s="38"/>
      <c r="IQ120" s="84" t="s">
        <v>2171</v>
      </c>
      <c r="IR120" s="38"/>
      <c r="IS120" s="84" t="s">
        <v>2171</v>
      </c>
      <c r="IT120" s="38"/>
      <c r="IU120" s="84" t="s">
        <v>2171</v>
      </c>
      <c r="IV120" s="38"/>
      <c r="IW120" s="84" t="s">
        <v>2171</v>
      </c>
      <c r="IX120" s="38"/>
      <c r="IY120" s="84" t="s">
        <v>2171</v>
      </c>
      <c r="IZ120" s="38"/>
      <c r="JA120" s="84" t="s">
        <v>2171</v>
      </c>
      <c r="JB120" s="38"/>
      <c r="JC120" s="84" t="s">
        <v>2171</v>
      </c>
      <c r="JD120" s="38"/>
      <c r="JE120" s="84" t="s">
        <v>2171</v>
      </c>
      <c r="JF120" s="38"/>
      <c r="JG120" s="84" t="s">
        <v>2171</v>
      </c>
      <c r="JH120" s="38"/>
      <c r="JI120" s="84" t="s">
        <v>2171</v>
      </c>
      <c r="JJ120" s="38"/>
      <c r="JK120" s="84" t="s">
        <v>2171</v>
      </c>
      <c r="JL120" s="84" t="s">
        <v>2171</v>
      </c>
      <c r="JM120" s="84" t="s">
        <v>2171</v>
      </c>
      <c r="JN120" s="84" t="s">
        <v>2171</v>
      </c>
      <c r="JO120" s="84" t="s">
        <v>2171</v>
      </c>
      <c r="JP120" s="84" t="s">
        <v>2171</v>
      </c>
      <c r="JQ120" s="84" t="s">
        <v>2171</v>
      </c>
      <c r="JR120" s="84" t="s">
        <v>2171</v>
      </c>
      <c r="JS120" s="84" t="s">
        <v>2171</v>
      </c>
      <c r="JT120" s="84" t="s">
        <v>2171</v>
      </c>
      <c r="JU120" s="38"/>
      <c r="JV120" s="85" t="s">
        <v>2172</v>
      </c>
      <c r="JW120" s="85" t="s">
        <v>2172</v>
      </c>
      <c r="JX120" s="85" t="s">
        <v>2172</v>
      </c>
      <c r="JY120" s="85" t="s">
        <v>2172</v>
      </c>
      <c r="JZ120" s="85" t="s">
        <v>2172</v>
      </c>
      <c r="KA120" s="85" t="s">
        <v>2172</v>
      </c>
      <c r="KB120" s="85" t="s">
        <v>2172</v>
      </c>
      <c r="KC120" s="85" t="s">
        <v>2172</v>
      </c>
      <c r="KD120" s="85" t="s">
        <v>2172</v>
      </c>
      <c r="KE120" s="85" t="s">
        <v>2172</v>
      </c>
      <c r="KF120" s="85" t="s">
        <v>2172</v>
      </c>
      <c r="KG120" s="85" t="s">
        <v>2172</v>
      </c>
      <c r="KH120" s="85" t="s">
        <v>2172</v>
      </c>
      <c r="KI120" s="85" t="s">
        <v>2172</v>
      </c>
      <c r="KJ120" s="85" t="s">
        <v>2172</v>
      </c>
      <c r="KK120" s="85" t="s">
        <v>2172</v>
      </c>
      <c r="KL120" s="85" t="s">
        <v>2172</v>
      </c>
      <c r="KM120" s="85" t="s">
        <v>2172</v>
      </c>
      <c r="KN120" s="85" t="s">
        <v>2172</v>
      </c>
      <c r="KO120" s="85" t="s">
        <v>2172</v>
      </c>
      <c r="KP120" s="85" t="s">
        <v>2172</v>
      </c>
      <c r="KQ120" s="38"/>
      <c r="KR120" s="85" t="s">
        <v>2172</v>
      </c>
      <c r="KS120" s="38"/>
      <c r="KT120" s="50"/>
      <c r="KU120" s="85" t="s">
        <v>2172</v>
      </c>
      <c r="KV120" s="38"/>
      <c r="KW120" s="84" t="s">
        <v>2171</v>
      </c>
      <c r="KX120" s="38"/>
      <c r="KY120" s="38"/>
      <c r="KZ120" s="38"/>
      <c r="LA120" s="38"/>
      <c r="LB120" s="38"/>
      <c r="LC120" s="38"/>
      <c r="LD120" s="38"/>
      <c r="LE120" s="50"/>
      <c r="LF120" s="85" t="s">
        <v>2172</v>
      </c>
      <c r="LG120" s="85" t="s">
        <v>2172</v>
      </c>
      <c r="LH120" s="38"/>
      <c r="LI120" s="38"/>
      <c r="LJ120" s="38"/>
      <c r="LK120" s="38"/>
      <c r="LL120" s="38"/>
      <c r="LM120" s="38"/>
      <c r="LN120" s="38"/>
      <c r="LO120" s="38"/>
      <c r="LP120" s="38"/>
      <c r="LQ120" s="38"/>
      <c r="LR120" s="38"/>
      <c r="LS120" s="38"/>
      <c r="LT120" s="38"/>
      <c r="LU120" s="38"/>
      <c r="LV120" s="38"/>
      <c r="LW120" s="38"/>
      <c r="LX120" s="38"/>
      <c r="LY120" s="38"/>
      <c r="LZ120" s="38"/>
      <c r="MA120" s="38"/>
      <c r="MB120" s="38"/>
      <c r="MC120" s="38"/>
      <c r="MD120" s="38"/>
      <c r="ME120" s="38"/>
      <c r="MF120" s="38"/>
      <c r="MG120" s="38"/>
      <c r="MH120" s="38"/>
      <c r="MI120" s="38"/>
      <c r="MJ120" s="38"/>
      <c r="MK120" s="38"/>
      <c r="ML120" s="38"/>
      <c r="MM120" s="38"/>
      <c r="MN120" s="38"/>
      <c r="MO120" s="38"/>
      <c r="MP120" s="38"/>
      <c r="MQ120" s="38"/>
      <c r="MR120" s="38"/>
      <c r="MS120" s="38"/>
      <c r="MT120" s="38"/>
      <c r="MU120" s="38"/>
      <c r="MV120" s="38"/>
      <c r="MW120" s="38"/>
      <c r="MX120" s="38"/>
      <c r="MY120" s="38"/>
      <c r="MZ120" s="38"/>
      <c r="NA120" s="38"/>
      <c r="NB120" s="38"/>
      <c r="NC120" s="38"/>
      <c r="ND120" s="38"/>
      <c r="NE120" s="38"/>
      <c r="NF120" s="38"/>
      <c r="NG120" s="38"/>
      <c r="NH120" s="38"/>
      <c r="NI120" s="38"/>
      <c r="NJ120" s="38"/>
      <c r="NK120" s="38"/>
      <c r="NL120" s="38"/>
      <c r="NM120" s="38"/>
      <c r="NN120" s="38"/>
      <c r="NO120" s="38"/>
      <c r="NP120" s="38"/>
      <c r="NQ120" s="38"/>
      <c r="NR120" s="38"/>
      <c r="NS120" s="38"/>
      <c r="NT120" s="84" t="s">
        <v>2171</v>
      </c>
      <c r="NU120" s="84" t="s">
        <v>2171</v>
      </c>
      <c r="NV120" s="84" t="s">
        <v>2171</v>
      </c>
      <c r="NW120" s="84" t="s">
        <v>2171</v>
      </c>
      <c r="NX120" s="84" t="s">
        <v>2171</v>
      </c>
      <c r="NY120" s="84" t="s">
        <v>2171</v>
      </c>
      <c r="NZ120" s="84" t="s">
        <v>2171</v>
      </c>
      <c r="OA120" s="84" t="s">
        <v>2171</v>
      </c>
      <c r="OB120" s="38"/>
      <c r="OC120" s="38"/>
      <c r="OD120" s="38"/>
      <c r="OE120" s="38"/>
      <c r="OF120" s="38"/>
      <c r="OG120" s="38"/>
      <c r="OH120" s="38"/>
      <c r="OI120" s="38"/>
      <c r="OJ120" s="38"/>
      <c r="OK120" s="38"/>
      <c r="OL120" s="38"/>
      <c r="OM120" s="38"/>
      <c r="ON120" s="38"/>
      <c r="OO120" s="38"/>
      <c r="OP120" s="38"/>
      <c r="OQ120" s="38"/>
      <c r="OR120" s="38"/>
      <c r="OS120" s="38"/>
      <c r="OT120" s="38"/>
      <c r="OU120" s="38"/>
      <c r="OV120" s="38"/>
      <c r="OW120" s="38"/>
      <c r="OX120" s="38"/>
      <c r="OY120" s="38"/>
      <c r="OZ120" s="38"/>
      <c r="PA120" s="38"/>
      <c r="PB120" s="38"/>
      <c r="PC120" s="38"/>
      <c r="PD120" s="38"/>
      <c r="PE120" s="38"/>
      <c r="PF120" s="38"/>
      <c r="PG120" s="38"/>
      <c r="PH120" s="38"/>
      <c r="PI120" s="38"/>
      <c r="PJ120" s="38"/>
      <c r="PK120" s="38"/>
      <c r="PL120" s="84" t="s">
        <v>2173</v>
      </c>
      <c r="PM120" s="84" t="s">
        <v>2173</v>
      </c>
      <c r="PN120" s="84" t="s">
        <v>2173</v>
      </c>
      <c r="PO120" s="84" t="s">
        <v>2173</v>
      </c>
      <c r="PP120" s="84" t="s">
        <v>2173</v>
      </c>
      <c r="PQ120" s="84" t="s">
        <v>2173</v>
      </c>
      <c r="PR120" s="84" t="s">
        <v>2173</v>
      </c>
      <c r="PS120" s="84" t="s">
        <v>2173</v>
      </c>
      <c r="PT120" s="84" t="s">
        <v>2173</v>
      </c>
      <c r="PU120" s="84" t="s">
        <v>2173</v>
      </c>
      <c r="PV120" s="84" t="s">
        <v>2173</v>
      </c>
      <c r="PW120" s="84" t="s">
        <v>2173</v>
      </c>
      <c r="PX120" s="84" t="s">
        <v>2173</v>
      </c>
      <c r="PY120" s="84" t="s">
        <v>2173</v>
      </c>
      <c r="PZ120" s="84" t="s">
        <v>2173</v>
      </c>
      <c r="QA120" s="84" t="s">
        <v>2173</v>
      </c>
      <c r="QB120" s="84" t="s">
        <v>2173</v>
      </c>
      <c r="QC120" s="84" t="s">
        <v>2173</v>
      </c>
      <c r="QD120" s="84" t="s">
        <v>2173</v>
      </c>
      <c r="QE120" s="84" t="s">
        <v>2174</v>
      </c>
      <c r="QF120" s="38"/>
      <c r="QG120" s="38"/>
      <c r="QH120" s="38"/>
      <c r="QI120" s="38"/>
      <c r="QJ120" s="38"/>
      <c r="QK120" s="38"/>
      <c r="QL120" s="38"/>
      <c r="QM120" s="38"/>
      <c r="QN120" s="38"/>
      <c r="QO120" s="38"/>
      <c r="QP120" s="38"/>
      <c r="QQ120" s="38"/>
      <c r="QR120" s="38"/>
      <c r="QS120" s="38"/>
      <c r="QT120" s="38"/>
      <c r="QU120" s="38"/>
      <c r="QV120" s="38"/>
      <c r="QW120" s="38"/>
      <c r="QX120" s="38"/>
      <c r="QY120" s="38"/>
      <c r="QZ120" s="38"/>
      <c r="RA120" s="38"/>
      <c r="RB120" s="38"/>
      <c r="RC120" s="38"/>
      <c r="RD120" s="84" t="s">
        <v>2171</v>
      </c>
      <c r="RE120" s="84" t="s">
        <v>2171</v>
      </c>
      <c r="RF120" s="84" t="s">
        <v>2171</v>
      </c>
      <c r="RG120" s="84" t="s">
        <v>2171</v>
      </c>
      <c r="RH120" s="84" t="s">
        <v>2171</v>
      </c>
      <c r="RI120" s="84" t="s">
        <v>2171</v>
      </c>
      <c r="RJ120" s="84" t="s">
        <v>2171</v>
      </c>
      <c r="RK120" s="38"/>
      <c r="RL120" s="50"/>
      <c r="RM120" s="85" t="s">
        <v>2172</v>
      </c>
      <c r="RN120" s="85" t="s">
        <v>2172</v>
      </c>
      <c r="RO120" s="85" t="s">
        <v>2172</v>
      </c>
      <c r="RP120" s="85" t="s">
        <v>2172</v>
      </c>
      <c r="RQ120" s="85" t="s">
        <v>2172</v>
      </c>
      <c r="RR120" s="85" t="s">
        <v>2172</v>
      </c>
      <c r="RS120" s="38"/>
      <c r="RT120" s="85" t="s">
        <v>2172</v>
      </c>
      <c r="RU120" s="85" t="s">
        <v>2172</v>
      </c>
      <c r="RV120" s="85" t="s">
        <v>2172</v>
      </c>
      <c r="RW120" s="85" t="s">
        <v>2172</v>
      </c>
      <c r="RX120" s="85" t="s">
        <v>2172</v>
      </c>
      <c r="RY120" s="85" t="s">
        <v>2172</v>
      </c>
      <c r="RZ120" s="38"/>
      <c r="SA120" s="38"/>
      <c r="SB120" s="38"/>
      <c r="SC120" s="38"/>
      <c r="SD120" s="38"/>
      <c r="SE120" s="38"/>
      <c r="SF120" s="84" t="s">
        <v>2171</v>
      </c>
      <c r="SG120" s="84" t="s">
        <v>2171</v>
      </c>
      <c r="SH120" s="84" t="s">
        <v>2171</v>
      </c>
      <c r="SI120" s="84" t="s">
        <v>2171</v>
      </c>
      <c r="SJ120" s="84" t="s">
        <v>2171</v>
      </c>
      <c r="SK120" s="84" t="s">
        <v>2171</v>
      </c>
      <c r="SL120" s="84" t="s">
        <v>2171</v>
      </c>
      <c r="SM120" s="84" t="s">
        <v>2171</v>
      </c>
      <c r="SN120" s="84" t="s">
        <v>2171</v>
      </c>
      <c r="SO120" s="84" t="s">
        <v>2171</v>
      </c>
      <c r="SP120" s="38"/>
      <c r="SQ120" s="38"/>
      <c r="SR120" s="38"/>
      <c r="SS120" s="38"/>
      <c r="ST120" s="38"/>
      <c r="SU120" s="38"/>
      <c r="SV120" s="38"/>
      <c r="SW120" s="38"/>
      <c r="SX120" s="38"/>
      <c r="SY120" s="38"/>
      <c r="SZ120" s="38"/>
      <c r="TA120" s="38"/>
      <c r="TB120" s="38"/>
      <c r="TC120" s="38"/>
      <c r="TD120" s="38"/>
      <c r="TE120" s="38"/>
      <c r="TF120" s="38"/>
      <c r="TG120" s="38"/>
      <c r="TH120" s="38"/>
      <c r="TI120" s="38"/>
      <c r="TJ120" s="38"/>
      <c r="TK120" s="38"/>
      <c r="TL120" s="38"/>
      <c r="TM120" s="38"/>
      <c r="TN120" s="38"/>
      <c r="TO120" s="38"/>
      <c r="TP120" s="84" t="s">
        <v>2175</v>
      </c>
      <c r="TQ120" s="38"/>
      <c r="TR120" s="84" t="s">
        <v>2175</v>
      </c>
      <c r="TS120" s="84" t="s">
        <v>2175</v>
      </c>
      <c r="TT120" s="84" t="s">
        <v>2175</v>
      </c>
      <c r="TU120" s="84" t="s">
        <v>2175</v>
      </c>
      <c r="TV120" s="84" t="s">
        <v>2175</v>
      </c>
      <c r="TW120" s="38"/>
      <c r="TX120" s="38"/>
      <c r="TY120" s="38"/>
      <c r="TZ120" s="38"/>
      <c r="UA120" s="38"/>
      <c r="UB120" s="38"/>
      <c r="UC120" s="38"/>
      <c r="UD120" s="38"/>
      <c r="UE120" s="38"/>
      <c r="UF120" s="38"/>
      <c r="UG120" s="84" t="s">
        <v>2176</v>
      </c>
      <c r="UH120" s="84" t="s">
        <v>2177</v>
      </c>
      <c r="UI120" s="84" t="s">
        <v>2178</v>
      </c>
      <c r="UJ120" s="84" t="s">
        <v>2178</v>
      </c>
      <c r="UK120" s="84" t="s">
        <v>2178</v>
      </c>
      <c r="UL120" s="84" t="s">
        <v>2178</v>
      </c>
      <c r="UM120" s="84" t="s">
        <v>2178</v>
      </c>
      <c r="UN120" s="38"/>
      <c r="UO120" s="38"/>
      <c r="UP120" s="84" t="s">
        <v>2178</v>
      </c>
      <c r="UQ120" s="84" t="s">
        <v>2178</v>
      </c>
      <c r="UR120" s="84" t="s">
        <v>2178</v>
      </c>
      <c r="US120" s="84" t="s">
        <v>2178</v>
      </c>
      <c r="UT120" s="84" t="s">
        <v>2178</v>
      </c>
      <c r="UU120" s="84" t="s">
        <v>2178</v>
      </c>
      <c r="UV120" s="84" t="s">
        <v>2178</v>
      </c>
      <c r="UW120" s="84" t="s">
        <v>2178</v>
      </c>
      <c r="UX120" s="84" t="s">
        <v>2178</v>
      </c>
      <c r="UY120" s="84" t="s">
        <v>2178</v>
      </c>
      <c r="UZ120" s="84" t="s">
        <v>2178</v>
      </c>
      <c r="VA120" s="84" t="s">
        <v>2178</v>
      </c>
      <c r="VB120" s="84" t="s">
        <v>2178</v>
      </c>
      <c r="VC120" s="84" t="s">
        <v>2178</v>
      </c>
      <c r="VD120" s="84" t="s">
        <v>2178</v>
      </c>
      <c r="VE120" s="84" t="s">
        <v>2178</v>
      </c>
      <c r="VF120" s="84" t="s">
        <v>2178</v>
      </c>
      <c r="VG120" s="84" t="s">
        <v>2178</v>
      </c>
      <c r="VH120" s="84" t="s">
        <v>2178</v>
      </c>
      <c r="VI120" s="84" t="s">
        <v>2178</v>
      </c>
      <c r="VJ120" s="84" t="s">
        <v>2178</v>
      </c>
      <c r="VK120" s="84" t="s">
        <v>2178</v>
      </c>
      <c r="VL120" s="84" t="s">
        <v>2178</v>
      </c>
      <c r="VM120" s="84" t="s">
        <v>2178</v>
      </c>
      <c r="VN120" s="84" t="s">
        <v>2178</v>
      </c>
      <c r="VO120" s="84" t="s">
        <v>2178</v>
      </c>
      <c r="VP120" s="84" t="s">
        <v>2178</v>
      </c>
      <c r="VQ120" s="84" t="s">
        <v>2178</v>
      </c>
      <c r="VR120" s="84" t="s">
        <v>2178</v>
      </c>
      <c r="VS120" s="84" t="s">
        <v>2178</v>
      </c>
      <c r="VT120" s="84" t="s">
        <v>2178</v>
      </c>
      <c r="VU120" s="84" t="s">
        <v>2178</v>
      </c>
      <c r="VV120" s="84" t="s">
        <v>2178</v>
      </c>
      <c r="VW120" s="84" t="s">
        <v>2178</v>
      </c>
      <c r="VX120" s="84" t="s">
        <v>2178</v>
      </c>
      <c r="VY120" s="38"/>
      <c r="VZ120" s="84" t="s">
        <v>2178</v>
      </c>
      <c r="WA120" s="84" t="s">
        <v>2178</v>
      </c>
      <c r="WB120" s="84" t="s">
        <v>2178</v>
      </c>
      <c r="WC120" s="84" t="s">
        <v>2178</v>
      </c>
      <c r="WD120" s="84" t="s">
        <v>2178</v>
      </c>
      <c r="WE120" s="84" t="s">
        <v>2178</v>
      </c>
      <c r="WF120" s="84" t="s">
        <v>2178</v>
      </c>
      <c r="WG120" s="84" t="s">
        <v>2178</v>
      </c>
      <c r="WH120" s="84" t="s">
        <v>2178</v>
      </c>
      <c r="WI120" s="84" t="s">
        <v>2178</v>
      </c>
      <c r="WJ120" s="38"/>
      <c r="WK120" s="84" t="s">
        <v>2178</v>
      </c>
      <c r="WL120" s="84" t="s">
        <v>2178</v>
      </c>
      <c r="WM120" s="38"/>
      <c r="WN120" s="84" t="s">
        <v>2178</v>
      </c>
      <c r="WO120" s="84" t="s">
        <v>2178</v>
      </c>
      <c r="WP120" s="84" t="s">
        <v>2178</v>
      </c>
      <c r="WQ120" s="38"/>
      <c r="WR120" s="84" t="s">
        <v>2178</v>
      </c>
      <c r="WS120" s="38"/>
      <c r="WT120" s="84" t="s">
        <v>2178</v>
      </c>
      <c r="WU120" s="84" t="s">
        <v>2178</v>
      </c>
      <c r="WV120" s="84" t="s">
        <v>2178</v>
      </c>
      <c r="WW120" s="84" t="s">
        <v>2178</v>
      </c>
      <c r="WX120" s="84" t="s">
        <v>2178</v>
      </c>
      <c r="WY120" s="84" t="s">
        <v>2178</v>
      </c>
      <c r="WZ120" s="84" t="s">
        <v>2178</v>
      </c>
      <c r="XA120" s="84" t="s">
        <v>2178</v>
      </c>
      <c r="XB120" s="84" t="s">
        <v>2178</v>
      </c>
      <c r="XC120" s="84" t="s">
        <v>2178</v>
      </c>
      <c r="XD120" s="84" t="s">
        <v>2178</v>
      </c>
      <c r="XE120" s="84" t="s">
        <v>2178</v>
      </c>
      <c r="XF120" s="38"/>
      <c r="XG120" s="84" t="s">
        <v>2178</v>
      </c>
      <c r="XH120" s="84" t="s">
        <v>2178</v>
      </c>
      <c r="XI120" s="84" t="s">
        <v>2178</v>
      </c>
      <c r="XJ120" s="84" t="s">
        <v>2178</v>
      </c>
      <c r="XK120" s="38"/>
      <c r="XL120" s="84" t="s">
        <v>2178</v>
      </c>
      <c r="XM120" s="84" t="s">
        <v>2178</v>
      </c>
      <c r="XN120" s="84" t="s">
        <v>2178</v>
      </c>
      <c r="XO120" s="84" t="s">
        <v>2178</v>
      </c>
      <c r="XP120" s="84" t="s">
        <v>2178</v>
      </c>
      <c r="XQ120" s="84" t="s">
        <v>2178</v>
      </c>
      <c r="XR120" s="84" t="s">
        <v>2178</v>
      </c>
      <c r="XS120" s="84" t="s">
        <v>2178</v>
      </c>
      <c r="XT120" s="84" t="s">
        <v>2178</v>
      </c>
      <c r="XU120" s="84" t="s">
        <v>2178</v>
      </c>
      <c r="XV120" s="38"/>
      <c r="XW120" s="84" t="s">
        <v>2178</v>
      </c>
      <c r="XX120" s="84" t="s">
        <v>2178</v>
      </c>
      <c r="XY120" s="84" t="s">
        <v>2178</v>
      </c>
      <c r="XZ120" s="84" t="s">
        <v>2178</v>
      </c>
      <c r="YA120" s="84" t="s">
        <v>2178</v>
      </c>
      <c r="YB120" s="84" t="s">
        <v>2178</v>
      </c>
      <c r="YC120" s="84" t="s">
        <v>2178</v>
      </c>
      <c r="YD120" s="84" t="s">
        <v>2178</v>
      </c>
      <c r="YE120" s="84" t="s">
        <v>2178</v>
      </c>
      <c r="YF120" s="84" t="s">
        <v>2178</v>
      </c>
      <c r="YG120" s="84" t="s">
        <v>2178</v>
      </c>
      <c r="YH120" s="84" t="s">
        <v>2178</v>
      </c>
      <c r="YI120" s="84" t="s">
        <v>2178</v>
      </c>
      <c r="YJ120" s="84" t="s">
        <v>2178</v>
      </c>
      <c r="YK120" s="84" t="s">
        <v>2178</v>
      </c>
      <c r="YL120" s="84" t="s">
        <v>2178</v>
      </c>
      <c r="YM120" s="38"/>
      <c r="YN120" s="84" t="s">
        <v>2179</v>
      </c>
      <c r="YO120" s="38"/>
      <c r="YP120" s="38"/>
      <c r="YQ120" s="38"/>
      <c r="YR120" s="38"/>
      <c r="YS120" s="38"/>
      <c r="YT120" s="38"/>
      <c r="YU120" s="38"/>
      <c r="YV120" s="38"/>
      <c r="YW120" s="38"/>
      <c r="YX120" s="38"/>
      <c r="YY120" s="38"/>
      <c r="YZ120" s="38"/>
      <c r="ZA120" s="38"/>
      <c r="ZB120" s="38"/>
      <c r="ZC120" s="38"/>
      <c r="ZD120" s="38"/>
      <c r="ZE120" s="38"/>
      <c r="ZF120" s="38"/>
      <c r="ZG120" s="38"/>
      <c r="ZH120" s="38"/>
      <c r="ZI120" s="38"/>
      <c r="ZJ120" s="38"/>
      <c r="ZK120" s="38"/>
      <c r="ZL120" s="38"/>
      <c r="ZM120" s="38"/>
      <c r="ZN120" s="38"/>
      <c r="ZO120" s="38"/>
      <c r="ZP120" s="38"/>
      <c r="ZQ120" s="38"/>
      <c r="ZR120" s="38"/>
      <c r="ZS120" s="38"/>
      <c r="ZT120" s="38"/>
      <c r="ZU120" s="38"/>
      <c r="ZV120" s="38"/>
      <c r="ZW120" s="38"/>
      <c r="ZX120" s="38"/>
      <c r="ZY120" s="38"/>
      <c r="ZZ120" s="38"/>
      <c r="AAA120" s="38"/>
      <c r="AAB120" s="38"/>
      <c r="AAC120" s="38"/>
      <c r="AAD120" s="38"/>
      <c r="AAE120" s="38"/>
      <c r="AAF120" s="38"/>
      <c r="AAG120" s="38"/>
      <c r="AAH120" s="38"/>
      <c r="AAI120" s="38"/>
      <c r="AAJ120" s="38"/>
      <c r="AAK120" s="38"/>
    </row>
    <row r="121" spans="1:664">
      <c r="A121" s="1" t="s">
        <v>2180</v>
      </c>
      <c r="B121" s="3"/>
      <c r="C121" s="3"/>
      <c r="D121" s="3"/>
      <c r="E121" s="3"/>
      <c r="F121" s="3"/>
      <c r="G121" s="3"/>
      <c r="H121" s="3"/>
      <c r="I121" s="3"/>
      <c r="J121" s="3"/>
      <c r="K121" s="3"/>
      <c r="L121" s="3"/>
      <c r="M121" s="3"/>
      <c r="N121" s="3" t="s">
        <v>2181</v>
      </c>
      <c r="O121" s="3" t="s">
        <v>2181</v>
      </c>
      <c r="P121" s="3" t="s">
        <v>2181</v>
      </c>
      <c r="Q121" s="3" t="s">
        <v>2181</v>
      </c>
      <c r="R121" s="3"/>
      <c r="S121" s="3" t="s">
        <v>2181</v>
      </c>
      <c r="T121" s="3"/>
      <c r="U121" s="3"/>
      <c r="V121" s="3" t="s">
        <v>2181</v>
      </c>
      <c r="W121" s="3"/>
      <c r="X121" s="3" t="s">
        <v>2181</v>
      </c>
      <c r="Y121" s="3"/>
      <c r="Z121" s="3" t="s">
        <v>2181</v>
      </c>
      <c r="AA121" s="3"/>
      <c r="AB121" s="3" t="s">
        <v>2181</v>
      </c>
      <c r="AC121" s="3"/>
      <c r="AD121" s="3" t="s">
        <v>2181</v>
      </c>
      <c r="AE121" s="3"/>
      <c r="AF121" s="3" t="s">
        <v>2181</v>
      </c>
      <c r="AG121" s="3"/>
      <c r="AH121" s="3" t="s">
        <v>2181</v>
      </c>
      <c r="AI121" s="3"/>
      <c r="AJ121" s="3" t="s">
        <v>2181</v>
      </c>
      <c r="AK121" s="3"/>
      <c r="AL121" s="3" t="s">
        <v>2181</v>
      </c>
      <c r="AM121" s="3"/>
      <c r="AN121" s="3" t="s">
        <v>2181</v>
      </c>
      <c r="AO121" s="3"/>
      <c r="AP121" s="6"/>
      <c r="AQ121" s="6" t="s">
        <v>2181</v>
      </c>
      <c r="AR121" s="6" t="s">
        <v>2181</v>
      </c>
      <c r="AS121" s="6" t="s">
        <v>2181</v>
      </c>
      <c r="AT121" s="6" t="s">
        <v>2181</v>
      </c>
      <c r="AU121" s="6" t="s">
        <v>2181</v>
      </c>
      <c r="AV121" s="6" t="s">
        <v>2181</v>
      </c>
      <c r="AW121" s="6" t="s">
        <v>2181</v>
      </c>
      <c r="AX121" s="3"/>
      <c r="AY121" s="6" t="s">
        <v>2181</v>
      </c>
      <c r="AZ121" s="6" t="s">
        <v>2181</v>
      </c>
      <c r="BA121" s="6" t="s">
        <v>2181</v>
      </c>
      <c r="BB121" s="6" t="s">
        <v>2181</v>
      </c>
      <c r="BC121" s="6" t="s">
        <v>2181</v>
      </c>
      <c r="BD121" s="6" t="s">
        <v>2181</v>
      </c>
      <c r="BE121" s="6" t="s">
        <v>2181</v>
      </c>
      <c r="BF121" s="6" t="s">
        <v>2181</v>
      </c>
      <c r="BG121" s="6" t="s">
        <v>2181</v>
      </c>
      <c r="BH121" s="6" t="s">
        <v>2181</v>
      </c>
      <c r="BI121" s="6" t="s">
        <v>2181</v>
      </c>
      <c r="BJ121" s="6" t="s">
        <v>2181</v>
      </c>
      <c r="BK121" s="6"/>
      <c r="BL121" s="6" t="s">
        <v>2181</v>
      </c>
      <c r="BM121" s="6"/>
      <c r="BN121" s="6" t="s">
        <v>2181</v>
      </c>
      <c r="BO121" s="6" t="s">
        <v>2181</v>
      </c>
      <c r="BP121" s="6"/>
      <c r="BQ121" s="6" t="s">
        <v>2181</v>
      </c>
      <c r="BR121" s="6" t="s">
        <v>2181</v>
      </c>
      <c r="BS121" s="6"/>
      <c r="BT121" s="6" t="s">
        <v>2181</v>
      </c>
      <c r="BU121" s="6"/>
      <c r="BV121" s="6" t="s">
        <v>2181</v>
      </c>
      <c r="BW121" s="3"/>
      <c r="BX121" s="6" t="s">
        <v>2181</v>
      </c>
      <c r="BY121" s="6"/>
      <c r="BZ121" s="6" t="s">
        <v>2181</v>
      </c>
      <c r="CA121" s="6"/>
      <c r="CB121" s="6" t="s">
        <v>2181</v>
      </c>
      <c r="CC121" s="6"/>
      <c r="CD121" s="6" t="s">
        <v>2181</v>
      </c>
      <c r="CE121" s="6"/>
      <c r="CF121" s="6" t="s">
        <v>2181</v>
      </c>
      <c r="CG121" s="6"/>
      <c r="CH121" s="6" t="s">
        <v>2181</v>
      </c>
      <c r="CI121" s="6"/>
      <c r="CJ121" s="6" t="s">
        <v>2181</v>
      </c>
      <c r="CK121" s="6"/>
      <c r="CL121" s="6" t="s">
        <v>2181</v>
      </c>
      <c r="CM121" s="6"/>
      <c r="CN121" s="6" t="s">
        <v>2181</v>
      </c>
      <c r="CO121" s="6"/>
      <c r="CP121" s="6" t="s">
        <v>2181</v>
      </c>
      <c r="CQ121" s="6" t="s">
        <v>2181</v>
      </c>
      <c r="CR121" s="6" t="s">
        <v>2181</v>
      </c>
      <c r="CS121" s="3"/>
      <c r="CT121" s="3"/>
      <c r="CU121" s="3"/>
      <c r="CV121" s="3"/>
      <c r="CW121" s="3"/>
      <c r="CX121" s="3"/>
      <c r="CY121" s="6" t="s">
        <v>2181</v>
      </c>
      <c r="CZ121" s="3"/>
      <c r="DA121" s="3"/>
      <c r="DB121" s="3"/>
      <c r="DC121" s="3"/>
      <c r="DD121" s="3"/>
      <c r="DE121" s="3"/>
      <c r="DF121" s="3"/>
      <c r="DG121" s="3"/>
      <c r="DH121" s="3"/>
      <c r="DI121" s="3"/>
      <c r="DJ121" s="3"/>
      <c r="DK121" s="3"/>
      <c r="DL121" s="6"/>
      <c r="DM121" s="6" t="s">
        <v>2181</v>
      </c>
      <c r="DN121" s="6" t="s">
        <v>2181</v>
      </c>
      <c r="DO121" s="6" t="s">
        <v>2181</v>
      </c>
      <c r="DP121" s="6"/>
      <c r="DQ121" s="6" t="s">
        <v>2181</v>
      </c>
      <c r="DR121" s="3"/>
      <c r="DS121" s="6" t="s">
        <v>2181</v>
      </c>
      <c r="DT121" s="3"/>
      <c r="DU121" s="6" t="s">
        <v>2181</v>
      </c>
      <c r="DV121" s="3"/>
      <c r="DW121" s="6" t="s">
        <v>2181</v>
      </c>
      <c r="DX121" s="3"/>
      <c r="DY121" s="6" t="s">
        <v>2181</v>
      </c>
      <c r="DZ121" s="3"/>
      <c r="EA121" s="6" t="s">
        <v>2181</v>
      </c>
      <c r="EB121" s="3"/>
      <c r="EC121" s="6" t="s">
        <v>2181</v>
      </c>
      <c r="ED121" s="3"/>
      <c r="EE121" s="6" t="s">
        <v>2181</v>
      </c>
      <c r="EF121" s="3"/>
      <c r="EG121" s="6" t="s">
        <v>2181</v>
      </c>
      <c r="EH121" s="3"/>
      <c r="EI121" s="6" t="s">
        <v>2181</v>
      </c>
      <c r="EJ121" s="3"/>
      <c r="EK121" s="6" t="s">
        <v>2181</v>
      </c>
      <c r="EL121" s="3"/>
      <c r="EM121" s="6" t="s">
        <v>2181</v>
      </c>
      <c r="EN121" s="3"/>
      <c r="EO121" s="6" t="s">
        <v>2181</v>
      </c>
      <c r="EP121" s="3"/>
      <c r="EQ121" s="6" t="s">
        <v>2181</v>
      </c>
      <c r="ER121" s="3"/>
      <c r="ES121" s="3"/>
      <c r="ET121" s="3"/>
      <c r="EU121" s="3"/>
      <c r="EV121" s="3"/>
      <c r="EW121" s="3"/>
      <c r="EX121" s="3"/>
      <c r="EY121" s="3"/>
      <c r="EZ121" s="3"/>
      <c r="FA121" s="3"/>
      <c r="FB121" s="3"/>
      <c r="FC121" s="3"/>
      <c r="FD121" s="3"/>
      <c r="FE121" s="3"/>
      <c r="FF121" s="6" t="s">
        <v>2181</v>
      </c>
      <c r="FG121" s="6" t="s">
        <v>2181</v>
      </c>
      <c r="FH121" s="6" t="s">
        <v>2181</v>
      </c>
      <c r="FI121" s="6" t="s">
        <v>2181</v>
      </c>
      <c r="FJ121" s="6" t="s">
        <v>2181</v>
      </c>
      <c r="FK121" s="6" t="s">
        <v>2181</v>
      </c>
      <c r="FL121" s="3"/>
      <c r="FM121" s="3"/>
      <c r="FN121" s="3" t="s">
        <v>2181</v>
      </c>
      <c r="FO121" s="3"/>
      <c r="FP121" s="3" t="s">
        <v>2181</v>
      </c>
      <c r="FQ121" s="3"/>
      <c r="FR121" s="3" t="s">
        <v>2181</v>
      </c>
      <c r="FS121" s="3"/>
      <c r="FT121" s="3" t="s">
        <v>2181</v>
      </c>
      <c r="FU121" s="3"/>
      <c r="FV121" s="3" t="s">
        <v>2181</v>
      </c>
      <c r="FW121" s="3"/>
      <c r="FX121" s="3" t="s">
        <v>2181</v>
      </c>
      <c r="FY121" s="3"/>
      <c r="FZ121" s="3" t="s">
        <v>2181</v>
      </c>
      <c r="GA121" s="3"/>
      <c r="GB121" s="3" t="s">
        <v>2181</v>
      </c>
      <c r="GC121" s="3"/>
      <c r="GD121" s="3" t="s">
        <v>2181</v>
      </c>
      <c r="GE121" s="3"/>
      <c r="GF121" s="3" t="s">
        <v>2181</v>
      </c>
      <c r="GG121" s="3"/>
      <c r="GH121" s="3" t="s">
        <v>2181</v>
      </c>
      <c r="GI121" s="3"/>
      <c r="GJ121" s="3" t="s">
        <v>2181</v>
      </c>
      <c r="GK121" s="3"/>
      <c r="GL121" s="3" t="s">
        <v>2181</v>
      </c>
      <c r="GM121" s="3"/>
      <c r="GN121" s="3" t="s">
        <v>2181</v>
      </c>
      <c r="GO121" s="3"/>
      <c r="GP121" s="3" t="s">
        <v>2181</v>
      </c>
      <c r="GQ121" s="6"/>
      <c r="GR121" s="6" t="s">
        <v>2181</v>
      </c>
      <c r="GS121" s="6" t="s">
        <v>2181</v>
      </c>
      <c r="GT121" s="6" t="s">
        <v>2181</v>
      </c>
      <c r="GU121" s="6" t="s">
        <v>2181</v>
      </c>
      <c r="GV121" s="6" t="s">
        <v>2181</v>
      </c>
      <c r="GW121" s="6" t="s">
        <v>2181</v>
      </c>
      <c r="GX121" s="6" t="s">
        <v>2181</v>
      </c>
      <c r="GY121" s="3"/>
      <c r="GZ121" s="6" t="s">
        <v>2181</v>
      </c>
      <c r="HA121" s="6" t="s">
        <v>2181</v>
      </c>
      <c r="HB121" s="6" t="s">
        <v>2181</v>
      </c>
      <c r="HC121" s="6" t="s">
        <v>2181</v>
      </c>
      <c r="HD121" s="6" t="s">
        <v>2181</v>
      </c>
      <c r="HE121" s="6" t="s">
        <v>2181</v>
      </c>
      <c r="HF121" s="6" t="s">
        <v>2181</v>
      </c>
      <c r="HG121" s="6" t="s">
        <v>2181</v>
      </c>
      <c r="HH121" s="6" t="s">
        <v>2181</v>
      </c>
      <c r="HI121" s="6" t="s">
        <v>2181</v>
      </c>
      <c r="HJ121" s="6" t="s">
        <v>2181</v>
      </c>
      <c r="HK121" s="6" t="s">
        <v>2181</v>
      </c>
      <c r="HL121" s="3"/>
      <c r="HM121" s="6"/>
      <c r="HN121" s="6" t="s">
        <v>2181</v>
      </c>
      <c r="HO121" s="6"/>
      <c r="HP121" s="6" t="s">
        <v>2181</v>
      </c>
      <c r="HQ121" s="6" t="s">
        <v>2181</v>
      </c>
      <c r="HR121" s="6"/>
      <c r="HS121" s="6" t="s">
        <v>2181</v>
      </c>
      <c r="HT121" s="6"/>
      <c r="HU121" s="6" t="s">
        <v>2181</v>
      </c>
      <c r="HV121" s="6"/>
      <c r="HW121" s="6" t="s">
        <v>2181</v>
      </c>
      <c r="HX121" s="6"/>
      <c r="HY121" s="6" t="s">
        <v>2181</v>
      </c>
      <c r="HZ121" s="3"/>
      <c r="IA121" s="3"/>
      <c r="IB121" s="3"/>
      <c r="IC121" s="3"/>
      <c r="ID121" s="3"/>
      <c r="IE121" s="3"/>
      <c r="IF121" s="3"/>
      <c r="IG121" s="3"/>
      <c r="IH121" s="3"/>
      <c r="II121" s="3" t="s">
        <v>2181</v>
      </c>
      <c r="IJ121" s="3"/>
      <c r="IK121" s="3" t="s">
        <v>2181</v>
      </c>
      <c r="IL121" s="3"/>
      <c r="IM121" s="3" t="s">
        <v>2181</v>
      </c>
      <c r="IN121" s="3"/>
      <c r="IO121" s="3" t="s">
        <v>2181</v>
      </c>
      <c r="IP121" s="3"/>
      <c r="IQ121" s="3" t="s">
        <v>2181</v>
      </c>
      <c r="IR121" s="3"/>
      <c r="IS121" s="3" t="s">
        <v>2181</v>
      </c>
      <c r="IT121" s="3"/>
      <c r="IU121" s="3" t="s">
        <v>2181</v>
      </c>
      <c r="IV121" s="3"/>
      <c r="IW121" s="3" t="s">
        <v>2181</v>
      </c>
      <c r="IX121" s="3"/>
      <c r="IY121" s="3" t="s">
        <v>2181</v>
      </c>
      <c r="IZ121" s="3"/>
      <c r="JA121" s="3" t="s">
        <v>2181</v>
      </c>
      <c r="JB121" s="3"/>
      <c r="JC121" s="3" t="s">
        <v>2181</v>
      </c>
      <c r="JD121" s="3"/>
      <c r="JE121" s="3" t="s">
        <v>2181</v>
      </c>
      <c r="JF121" s="3"/>
      <c r="JG121" s="3" t="s">
        <v>2181</v>
      </c>
      <c r="JH121" s="3"/>
      <c r="JI121" s="3" t="s">
        <v>2181</v>
      </c>
      <c r="JJ121" s="3"/>
      <c r="JK121" s="3" t="s">
        <v>2181</v>
      </c>
      <c r="JL121" s="3" t="s">
        <v>2181</v>
      </c>
      <c r="JM121" s="3" t="s">
        <v>2181</v>
      </c>
      <c r="JN121" s="3" t="s">
        <v>2181</v>
      </c>
      <c r="JO121" s="3" t="s">
        <v>2181</v>
      </c>
      <c r="JP121" s="3" t="s">
        <v>2181</v>
      </c>
      <c r="JQ121" s="3" t="s">
        <v>2181</v>
      </c>
      <c r="JR121" s="3" t="s">
        <v>2181</v>
      </c>
      <c r="JS121" s="3" t="s">
        <v>2181</v>
      </c>
      <c r="JT121" s="3" t="s">
        <v>2181</v>
      </c>
      <c r="JU121" s="3"/>
      <c r="JV121" s="6" t="s">
        <v>2181</v>
      </c>
      <c r="JW121" s="6" t="s">
        <v>2181</v>
      </c>
      <c r="JX121" s="6" t="s">
        <v>2181</v>
      </c>
      <c r="JY121" s="6" t="s">
        <v>2181</v>
      </c>
      <c r="JZ121" s="6" t="s">
        <v>2181</v>
      </c>
      <c r="KA121" s="6" t="s">
        <v>2181</v>
      </c>
      <c r="KB121" s="6" t="s">
        <v>2181</v>
      </c>
      <c r="KC121" s="6" t="s">
        <v>2181</v>
      </c>
      <c r="KD121" s="6" t="s">
        <v>2181</v>
      </c>
      <c r="KE121" s="6" t="s">
        <v>2181</v>
      </c>
      <c r="KF121" s="6" t="s">
        <v>2181</v>
      </c>
      <c r="KG121" s="6" t="s">
        <v>2181</v>
      </c>
      <c r="KH121" s="6" t="s">
        <v>2181</v>
      </c>
      <c r="KI121" s="6" t="s">
        <v>2181</v>
      </c>
      <c r="KJ121" s="6" t="s">
        <v>2181</v>
      </c>
      <c r="KK121" s="6" t="s">
        <v>2181</v>
      </c>
      <c r="KL121" s="6" t="s">
        <v>2181</v>
      </c>
      <c r="KM121" s="6" t="s">
        <v>2181</v>
      </c>
      <c r="KN121" s="6" t="s">
        <v>2181</v>
      </c>
      <c r="KO121" s="6" t="s">
        <v>2181</v>
      </c>
      <c r="KP121" s="6" t="s">
        <v>2181</v>
      </c>
      <c r="KQ121" s="3"/>
      <c r="KR121" s="6" t="s">
        <v>2181</v>
      </c>
      <c r="KS121" s="3"/>
      <c r="KT121" s="6"/>
      <c r="KU121" s="6" t="s">
        <v>2181</v>
      </c>
      <c r="KV121" s="3"/>
      <c r="KW121" s="3" t="s">
        <v>2181</v>
      </c>
      <c r="KX121" s="3"/>
      <c r="KY121" s="3"/>
      <c r="KZ121" s="3"/>
      <c r="LA121" s="3"/>
      <c r="LB121" s="3"/>
      <c r="LC121" s="3"/>
      <c r="LD121" s="3"/>
      <c r="LE121" s="6"/>
      <c r="LF121" s="6" t="s">
        <v>2181</v>
      </c>
      <c r="LG121" s="6" t="s">
        <v>2181</v>
      </c>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t="s">
        <v>2181</v>
      </c>
      <c r="NU121" s="3" t="s">
        <v>2181</v>
      </c>
      <c r="NV121" s="3" t="s">
        <v>2181</v>
      </c>
      <c r="NW121" s="3" t="s">
        <v>2181</v>
      </c>
      <c r="NX121" s="3" t="s">
        <v>2181</v>
      </c>
      <c r="NY121" s="3" t="s">
        <v>2181</v>
      </c>
      <c r="NZ121" s="3" t="s">
        <v>2181</v>
      </c>
      <c r="OA121" s="3" t="s">
        <v>2181</v>
      </c>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t="s">
        <v>2181</v>
      </c>
      <c r="PM121" s="3" t="s">
        <v>2181</v>
      </c>
      <c r="PN121" s="3" t="s">
        <v>2181</v>
      </c>
      <c r="PO121" s="3" t="s">
        <v>2181</v>
      </c>
      <c r="PP121" s="3" t="s">
        <v>2181</v>
      </c>
      <c r="PQ121" s="3" t="s">
        <v>2181</v>
      </c>
      <c r="PR121" s="3" t="s">
        <v>2181</v>
      </c>
      <c r="PS121" s="3" t="s">
        <v>2181</v>
      </c>
      <c r="PT121" s="3" t="s">
        <v>2182</v>
      </c>
      <c r="PU121" s="3" t="s">
        <v>2181</v>
      </c>
      <c r="PV121" s="3" t="s">
        <v>2181</v>
      </c>
      <c r="PW121" s="3" t="s">
        <v>2181</v>
      </c>
      <c r="PX121" s="3" t="s">
        <v>2181</v>
      </c>
      <c r="PY121" s="3" t="s">
        <v>2181</v>
      </c>
      <c r="PZ121" s="3" t="s">
        <v>2181</v>
      </c>
      <c r="QA121" s="3" t="s">
        <v>2181</v>
      </c>
      <c r="QB121" s="3" t="s">
        <v>2181</v>
      </c>
      <c r="QC121" s="3" t="s">
        <v>2181</v>
      </c>
      <c r="QD121" s="3" t="s">
        <v>2181</v>
      </c>
      <c r="QE121" s="3" t="s">
        <v>2181</v>
      </c>
      <c r="QF121" s="3"/>
      <c r="QG121" s="3"/>
      <c r="QH121" s="3"/>
      <c r="QI121" s="3"/>
      <c r="QJ121" s="3"/>
      <c r="QK121" s="3"/>
      <c r="QL121" s="3"/>
      <c r="QM121" s="3"/>
      <c r="QN121" s="3"/>
      <c r="QO121" s="3"/>
      <c r="QP121" s="3"/>
      <c r="QQ121" s="3"/>
      <c r="QR121" s="3"/>
      <c r="QS121" s="3"/>
      <c r="QT121" s="3"/>
      <c r="QU121" s="3"/>
      <c r="QV121" s="3"/>
      <c r="QW121" s="3"/>
      <c r="QX121" s="3"/>
      <c r="QY121" s="3"/>
      <c r="QZ121" s="3"/>
      <c r="RA121" s="3"/>
      <c r="RB121" s="3"/>
      <c r="RC121" s="3"/>
      <c r="RD121" s="3" t="s">
        <v>2181</v>
      </c>
      <c r="RE121" s="3" t="s">
        <v>2181</v>
      </c>
      <c r="RF121" s="3" t="s">
        <v>2181</v>
      </c>
      <c r="RG121" s="3" t="s">
        <v>2181</v>
      </c>
      <c r="RH121" s="3" t="s">
        <v>2181</v>
      </c>
      <c r="RI121" s="3" t="s">
        <v>2181</v>
      </c>
      <c r="RJ121" s="3" t="s">
        <v>2181</v>
      </c>
      <c r="RK121" s="3"/>
      <c r="RL121" s="6"/>
      <c r="RM121" s="6" t="s">
        <v>2181</v>
      </c>
      <c r="RN121" s="6" t="s">
        <v>2181</v>
      </c>
      <c r="RO121" s="6" t="s">
        <v>2181</v>
      </c>
      <c r="RP121" s="6" t="s">
        <v>2181</v>
      </c>
      <c r="RQ121" s="6" t="s">
        <v>2181</v>
      </c>
      <c r="RR121" s="6" t="s">
        <v>2181</v>
      </c>
      <c r="RS121" s="3"/>
      <c r="RT121" s="6" t="s">
        <v>2181</v>
      </c>
      <c r="RU121" s="6" t="s">
        <v>2181</v>
      </c>
      <c r="RV121" s="6" t="s">
        <v>2181</v>
      </c>
      <c r="RW121" s="6" t="s">
        <v>2181</v>
      </c>
      <c r="RX121" s="6" t="s">
        <v>2181</v>
      </c>
      <c r="RY121" s="6" t="s">
        <v>2181</v>
      </c>
      <c r="RZ121" s="3"/>
      <c r="SA121" s="3"/>
      <c r="SB121" s="3"/>
      <c r="SC121" s="3"/>
      <c r="SD121" s="3"/>
      <c r="SE121" s="3"/>
      <c r="SF121" s="3" t="s">
        <v>2181</v>
      </c>
      <c r="SG121" s="3" t="s">
        <v>2181</v>
      </c>
      <c r="SH121" s="3" t="s">
        <v>2181</v>
      </c>
      <c r="SI121" s="3" t="s">
        <v>2181</v>
      </c>
      <c r="SJ121" s="3" t="s">
        <v>2181</v>
      </c>
      <c r="SK121" s="3" t="s">
        <v>2181</v>
      </c>
      <c r="SL121" s="3" t="s">
        <v>2181</v>
      </c>
      <c r="SM121" s="3" t="s">
        <v>2181</v>
      </c>
      <c r="SN121" s="3" t="s">
        <v>2181</v>
      </c>
      <c r="SO121" s="3" t="s">
        <v>2181</v>
      </c>
      <c r="SP121" s="3"/>
      <c r="SQ121" s="3"/>
      <c r="SR121" s="3"/>
      <c r="SS121" s="3"/>
      <c r="ST121" s="3"/>
      <c r="SU121" s="3"/>
      <c r="SV121" s="3"/>
      <c r="SW121" s="3"/>
      <c r="SX121" s="3"/>
      <c r="SY121" s="3"/>
      <c r="SZ121" s="3"/>
      <c r="TA121" s="3"/>
      <c r="TB121" s="3"/>
      <c r="TC121" s="3"/>
      <c r="TD121" s="3"/>
      <c r="TE121" s="3"/>
      <c r="TF121" s="3"/>
      <c r="TG121" s="3"/>
      <c r="TH121" s="3"/>
      <c r="TI121" s="3"/>
      <c r="TJ121" s="3"/>
      <c r="TK121" s="3"/>
      <c r="TL121" s="3"/>
      <c r="TM121" s="3"/>
      <c r="TN121" s="3"/>
      <c r="TO121" s="3"/>
      <c r="TP121" s="3" t="s">
        <v>2181</v>
      </c>
      <c r="TQ121" s="3"/>
      <c r="TR121" s="3" t="s">
        <v>2181</v>
      </c>
      <c r="TS121" s="3" t="s">
        <v>2181</v>
      </c>
      <c r="TT121" s="3" t="s">
        <v>2181</v>
      </c>
      <c r="TU121" s="3" t="s">
        <v>2181</v>
      </c>
      <c r="TV121" s="3" t="s">
        <v>2181</v>
      </c>
      <c r="TW121" s="3"/>
      <c r="TX121" s="3"/>
      <c r="TY121" s="3"/>
      <c r="TZ121" s="3"/>
      <c r="UA121" s="3"/>
      <c r="UB121" s="3"/>
      <c r="UC121" s="3"/>
      <c r="UD121" s="3"/>
      <c r="UE121" s="3"/>
      <c r="UF121" s="3"/>
      <c r="UG121" s="3" t="s">
        <v>2181</v>
      </c>
      <c r="UH121" s="3" t="s">
        <v>2181</v>
      </c>
      <c r="UI121" s="3" t="s">
        <v>2181</v>
      </c>
      <c r="UJ121" s="3" t="s">
        <v>2181</v>
      </c>
      <c r="UK121" s="3" t="s">
        <v>2181</v>
      </c>
      <c r="UL121" s="3" t="s">
        <v>2181</v>
      </c>
      <c r="UM121" s="3" t="s">
        <v>2181</v>
      </c>
      <c r="UN121" s="3"/>
      <c r="UO121" s="3"/>
      <c r="UP121" s="3" t="s">
        <v>2181</v>
      </c>
      <c r="UQ121" s="3" t="s">
        <v>2181</v>
      </c>
      <c r="UR121" s="3" t="s">
        <v>2181</v>
      </c>
      <c r="US121" s="3" t="s">
        <v>2181</v>
      </c>
      <c r="UT121" s="3" t="s">
        <v>2181</v>
      </c>
      <c r="UU121" s="3" t="s">
        <v>2181</v>
      </c>
      <c r="UV121" s="3" t="s">
        <v>2181</v>
      </c>
      <c r="UW121" s="3" t="s">
        <v>2181</v>
      </c>
      <c r="UX121" s="3" t="s">
        <v>2181</v>
      </c>
      <c r="UY121" s="3" t="s">
        <v>2181</v>
      </c>
      <c r="UZ121" s="3" t="s">
        <v>2181</v>
      </c>
      <c r="VA121" s="3" t="s">
        <v>2181</v>
      </c>
      <c r="VB121" s="3" t="s">
        <v>2181</v>
      </c>
      <c r="VC121" s="3" t="s">
        <v>2181</v>
      </c>
      <c r="VD121" s="3" t="s">
        <v>2181</v>
      </c>
      <c r="VE121" s="3" t="s">
        <v>2181</v>
      </c>
      <c r="VF121" s="3" t="s">
        <v>2181</v>
      </c>
      <c r="VG121" s="3" t="s">
        <v>2181</v>
      </c>
      <c r="VH121" s="3" t="s">
        <v>2181</v>
      </c>
      <c r="VI121" s="3" t="s">
        <v>2181</v>
      </c>
      <c r="VJ121" s="3" t="s">
        <v>2181</v>
      </c>
      <c r="VK121" s="3" t="s">
        <v>2181</v>
      </c>
      <c r="VL121" s="3" t="s">
        <v>2181</v>
      </c>
      <c r="VM121" s="3" t="s">
        <v>2181</v>
      </c>
      <c r="VN121" s="3" t="s">
        <v>2181</v>
      </c>
      <c r="VO121" s="3" t="s">
        <v>2181</v>
      </c>
      <c r="VP121" s="3" t="s">
        <v>2181</v>
      </c>
      <c r="VQ121" s="3" t="s">
        <v>2181</v>
      </c>
      <c r="VR121" s="3" t="s">
        <v>2181</v>
      </c>
      <c r="VS121" s="3" t="s">
        <v>2181</v>
      </c>
      <c r="VT121" s="3" t="s">
        <v>2181</v>
      </c>
      <c r="VU121" s="3" t="s">
        <v>2181</v>
      </c>
      <c r="VV121" s="3" t="s">
        <v>2181</v>
      </c>
      <c r="VW121" s="3" t="s">
        <v>2181</v>
      </c>
      <c r="VX121" s="3" t="s">
        <v>2181</v>
      </c>
      <c r="VY121" s="3"/>
      <c r="VZ121" s="3" t="s">
        <v>2181</v>
      </c>
      <c r="WA121" s="3" t="s">
        <v>2181</v>
      </c>
      <c r="WB121" s="3" t="s">
        <v>2181</v>
      </c>
      <c r="WC121" s="3" t="s">
        <v>2181</v>
      </c>
      <c r="WD121" s="3" t="s">
        <v>2181</v>
      </c>
      <c r="WE121" s="3" t="s">
        <v>2181</v>
      </c>
      <c r="WF121" s="3" t="s">
        <v>2181</v>
      </c>
      <c r="WG121" s="3" t="s">
        <v>2181</v>
      </c>
      <c r="WH121" s="3" t="s">
        <v>2181</v>
      </c>
      <c r="WI121" s="3" t="s">
        <v>2181</v>
      </c>
      <c r="WJ121" s="3"/>
      <c r="WK121" s="3" t="s">
        <v>2181</v>
      </c>
      <c r="WL121" s="3" t="s">
        <v>2181</v>
      </c>
      <c r="WM121" s="3"/>
      <c r="WN121" s="3" t="s">
        <v>2181</v>
      </c>
      <c r="WO121" s="3" t="s">
        <v>2181</v>
      </c>
      <c r="WP121" s="3" t="s">
        <v>2181</v>
      </c>
      <c r="WQ121" s="3"/>
      <c r="WR121" s="3" t="s">
        <v>2181</v>
      </c>
      <c r="WS121" s="3"/>
      <c r="WT121" s="3" t="s">
        <v>2181</v>
      </c>
      <c r="WU121" s="3" t="s">
        <v>2181</v>
      </c>
      <c r="WV121" s="3" t="s">
        <v>2181</v>
      </c>
      <c r="WW121" s="3" t="s">
        <v>2181</v>
      </c>
      <c r="WX121" s="3" t="s">
        <v>2181</v>
      </c>
      <c r="WY121" s="3" t="s">
        <v>2181</v>
      </c>
      <c r="WZ121" s="3" t="s">
        <v>2181</v>
      </c>
      <c r="XA121" s="3" t="s">
        <v>2181</v>
      </c>
      <c r="XB121" s="3" t="s">
        <v>2181</v>
      </c>
      <c r="XC121" s="3" t="s">
        <v>2181</v>
      </c>
      <c r="XD121" s="3" t="s">
        <v>2181</v>
      </c>
      <c r="XE121" s="3" t="s">
        <v>2181</v>
      </c>
      <c r="XF121" s="3"/>
      <c r="XG121" s="3" t="s">
        <v>2181</v>
      </c>
      <c r="XH121" s="3" t="s">
        <v>2181</v>
      </c>
      <c r="XI121" s="3" t="s">
        <v>2181</v>
      </c>
      <c r="XJ121" s="3" t="s">
        <v>2181</v>
      </c>
      <c r="XK121" s="3"/>
      <c r="XL121" s="3" t="s">
        <v>2181</v>
      </c>
      <c r="XM121" s="3" t="s">
        <v>2181</v>
      </c>
      <c r="XN121" s="3" t="s">
        <v>2181</v>
      </c>
      <c r="XO121" s="3" t="s">
        <v>2181</v>
      </c>
      <c r="XP121" s="3" t="s">
        <v>2181</v>
      </c>
      <c r="XQ121" s="3" t="s">
        <v>2181</v>
      </c>
      <c r="XR121" s="3" t="s">
        <v>2181</v>
      </c>
      <c r="XS121" s="3" t="s">
        <v>2181</v>
      </c>
      <c r="XT121" s="3" t="s">
        <v>2181</v>
      </c>
      <c r="XU121" s="3" t="s">
        <v>2181</v>
      </c>
      <c r="XV121" s="3"/>
      <c r="XW121" s="3" t="s">
        <v>2181</v>
      </c>
      <c r="XX121" s="3" t="s">
        <v>2181</v>
      </c>
      <c r="XY121" s="3" t="s">
        <v>2181</v>
      </c>
      <c r="XZ121" s="3" t="s">
        <v>2181</v>
      </c>
      <c r="YA121" s="3" t="s">
        <v>2181</v>
      </c>
      <c r="YB121" s="3" t="s">
        <v>2181</v>
      </c>
      <c r="YC121" s="3" t="s">
        <v>2181</v>
      </c>
      <c r="YD121" s="3" t="s">
        <v>2181</v>
      </c>
      <c r="YE121" s="3" t="s">
        <v>2181</v>
      </c>
      <c r="YF121" s="3" t="s">
        <v>2181</v>
      </c>
      <c r="YG121" s="3" t="s">
        <v>2181</v>
      </c>
      <c r="YH121" s="3" t="s">
        <v>2181</v>
      </c>
      <c r="YI121" s="3" t="s">
        <v>2181</v>
      </c>
      <c r="YJ121" s="3" t="s">
        <v>2181</v>
      </c>
      <c r="YK121" s="3" t="s">
        <v>2181</v>
      </c>
      <c r="YL121" s="3" t="s">
        <v>2181</v>
      </c>
      <c r="YM121" s="3"/>
      <c r="YN121" s="3" t="s">
        <v>2181</v>
      </c>
    </row>
    <row r="122" spans="1:663">
      <c r="A122" s="1" t="s">
        <v>2183</v>
      </c>
      <c r="B122" s="3"/>
      <c r="C122" s="3"/>
      <c r="D122" s="3"/>
      <c r="E122" s="3"/>
      <c r="F122" s="3"/>
      <c r="G122" s="3"/>
      <c r="H122" s="3"/>
      <c r="I122" s="3"/>
      <c r="J122" s="3"/>
      <c r="K122" s="3"/>
      <c r="L122" s="3"/>
      <c r="M122" s="3"/>
      <c r="N122" s="3" t="s">
        <v>2184</v>
      </c>
      <c r="O122" s="3" t="s">
        <v>2184</v>
      </c>
      <c r="P122" s="3" t="s">
        <v>2184</v>
      </c>
      <c r="Q122" s="3" t="s">
        <v>2184</v>
      </c>
      <c r="R122" s="3"/>
      <c r="S122" s="3" t="s">
        <v>2184</v>
      </c>
      <c r="T122" s="3"/>
      <c r="U122" s="3"/>
      <c r="V122" s="3" t="s">
        <v>2184</v>
      </c>
      <c r="W122" s="3"/>
      <c r="X122" s="3" t="s">
        <v>2184</v>
      </c>
      <c r="Y122" s="3"/>
      <c r="Z122" s="3" t="s">
        <v>2184</v>
      </c>
      <c r="AA122" s="3"/>
      <c r="AB122" s="3" t="s">
        <v>2184</v>
      </c>
      <c r="AC122" s="3"/>
      <c r="AD122" s="3" t="s">
        <v>2184</v>
      </c>
      <c r="AE122" s="3"/>
      <c r="AF122" s="3" t="s">
        <v>2184</v>
      </c>
      <c r="AG122" s="3"/>
      <c r="AH122" s="3" t="s">
        <v>2184</v>
      </c>
      <c r="AI122" s="3"/>
      <c r="AJ122" s="3" t="s">
        <v>2184</v>
      </c>
      <c r="AK122" s="3"/>
      <c r="AL122" s="3" t="s">
        <v>2184</v>
      </c>
      <c r="AM122" s="3"/>
      <c r="AN122" s="3" t="s">
        <v>2184</v>
      </c>
      <c r="AO122" s="3"/>
      <c r="AP122" s="6"/>
      <c r="AQ122" s="6" t="s">
        <v>2184</v>
      </c>
      <c r="AR122" s="6" t="s">
        <v>2184</v>
      </c>
      <c r="AS122" s="6" t="s">
        <v>2185</v>
      </c>
      <c r="AT122" s="6" t="s">
        <v>2185</v>
      </c>
      <c r="AU122" s="6" t="s">
        <v>2185</v>
      </c>
      <c r="AV122" s="6" t="s">
        <v>2185</v>
      </c>
      <c r="AW122" s="6" t="s">
        <v>2185</v>
      </c>
      <c r="AX122" s="3"/>
      <c r="AY122" s="6" t="s">
        <v>2185</v>
      </c>
      <c r="AZ122" s="6" t="s">
        <v>2185</v>
      </c>
      <c r="BA122" s="6" t="s">
        <v>2185</v>
      </c>
      <c r="BB122" s="6" t="s">
        <v>2185</v>
      </c>
      <c r="BC122" s="6" t="s">
        <v>2185</v>
      </c>
      <c r="BD122" s="6" t="s">
        <v>2185</v>
      </c>
      <c r="BE122" s="6" t="s">
        <v>2185</v>
      </c>
      <c r="BF122" s="6" t="s">
        <v>2185</v>
      </c>
      <c r="BG122" s="6" t="s">
        <v>2185</v>
      </c>
      <c r="BH122" s="6" t="s">
        <v>2185</v>
      </c>
      <c r="BI122" s="6" t="s">
        <v>2185</v>
      </c>
      <c r="BJ122" s="6" t="s">
        <v>2185</v>
      </c>
      <c r="BK122" s="6"/>
      <c r="BL122" s="6" t="s">
        <v>2185</v>
      </c>
      <c r="BM122" s="6"/>
      <c r="BN122" s="6" t="s">
        <v>2185</v>
      </c>
      <c r="BO122" s="6" t="s">
        <v>2185</v>
      </c>
      <c r="BP122" s="6"/>
      <c r="BQ122" s="6" t="s">
        <v>2185</v>
      </c>
      <c r="BR122" s="6" t="s">
        <v>2185</v>
      </c>
      <c r="BS122" s="6"/>
      <c r="BT122" s="6" t="s">
        <v>2185</v>
      </c>
      <c r="BU122" s="6"/>
      <c r="BV122" s="6" t="s">
        <v>2185</v>
      </c>
      <c r="BW122" s="3"/>
      <c r="BX122" s="6" t="s">
        <v>2185</v>
      </c>
      <c r="BY122" s="6"/>
      <c r="BZ122" s="6" t="s">
        <v>2185</v>
      </c>
      <c r="CA122" s="6"/>
      <c r="CB122" s="6" t="s">
        <v>2185</v>
      </c>
      <c r="CC122" s="6"/>
      <c r="CD122" s="6" t="s">
        <v>2185</v>
      </c>
      <c r="CE122" s="6"/>
      <c r="CF122" s="6" t="s">
        <v>2185</v>
      </c>
      <c r="CG122" s="6"/>
      <c r="CH122" s="6" t="s">
        <v>2185</v>
      </c>
      <c r="CI122" s="6"/>
      <c r="CJ122" s="6" t="s">
        <v>2185</v>
      </c>
      <c r="CK122" s="6"/>
      <c r="CL122" s="6" t="s">
        <v>2185</v>
      </c>
      <c r="CM122" s="6"/>
      <c r="CN122" s="6" t="s">
        <v>2185</v>
      </c>
      <c r="CO122" s="6"/>
      <c r="CP122" s="6" t="s">
        <v>2185</v>
      </c>
      <c r="CQ122" s="6" t="s">
        <v>2185</v>
      </c>
      <c r="CR122" s="6" t="s">
        <v>2185</v>
      </c>
      <c r="CS122" s="3"/>
      <c r="CT122" s="3"/>
      <c r="CU122" s="3"/>
      <c r="CV122" s="3"/>
      <c r="CW122" s="3"/>
      <c r="CX122" s="3"/>
      <c r="CY122" s="6" t="s">
        <v>2184</v>
      </c>
      <c r="CZ122" s="3"/>
      <c r="DA122" s="3"/>
      <c r="DB122" s="3"/>
      <c r="DC122" s="3"/>
      <c r="DD122" s="3"/>
      <c r="DE122" s="3"/>
      <c r="DF122" s="3"/>
      <c r="DG122" s="3"/>
      <c r="DH122" s="3"/>
      <c r="DI122" s="3"/>
      <c r="DJ122" s="3"/>
      <c r="DK122" s="3"/>
      <c r="DL122" s="6"/>
      <c r="DM122" s="6" t="s">
        <v>2184</v>
      </c>
      <c r="DN122" s="6" t="s">
        <v>2184</v>
      </c>
      <c r="DO122" s="6" t="s">
        <v>2185</v>
      </c>
      <c r="DP122" s="6"/>
      <c r="DQ122" s="6" t="s">
        <v>2185</v>
      </c>
      <c r="DR122" s="3"/>
      <c r="DS122" s="6" t="s">
        <v>2185</v>
      </c>
      <c r="DT122" s="3"/>
      <c r="DU122" s="6" t="s">
        <v>2185</v>
      </c>
      <c r="DV122" s="3"/>
      <c r="DW122" s="6" t="s">
        <v>2185</v>
      </c>
      <c r="DX122" s="3"/>
      <c r="DY122" s="6" t="s">
        <v>2185</v>
      </c>
      <c r="DZ122" s="3"/>
      <c r="EA122" s="6" t="s">
        <v>2185</v>
      </c>
      <c r="EB122" s="3"/>
      <c r="EC122" s="6" t="s">
        <v>2185</v>
      </c>
      <c r="ED122" s="3"/>
      <c r="EE122" s="6" t="s">
        <v>2185</v>
      </c>
      <c r="EF122" s="3"/>
      <c r="EG122" s="6" t="s">
        <v>2185</v>
      </c>
      <c r="EH122" s="3"/>
      <c r="EI122" s="6" t="s">
        <v>2185</v>
      </c>
      <c r="EJ122" s="3"/>
      <c r="EK122" s="6" t="s">
        <v>2185</v>
      </c>
      <c r="EL122" s="3"/>
      <c r="EM122" s="6" t="s">
        <v>2185</v>
      </c>
      <c r="EN122" s="3"/>
      <c r="EO122" s="6" t="s">
        <v>2185</v>
      </c>
      <c r="EP122" s="3"/>
      <c r="EQ122" s="6" t="s">
        <v>2185</v>
      </c>
      <c r="ER122" s="3"/>
      <c r="ES122" s="3"/>
      <c r="ET122" s="3"/>
      <c r="EU122" s="3"/>
      <c r="EV122" s="3"/>
      <c r="EW122" s="3"/>
      <c r="EX122" s="3"/>
      <c r="EY122" s="3"/>
      <c r="EZ122" s="3"/>
      <c r="FA122" s="3"/>
      <c r="FB122" s="3"/>
      <c r="FC122" s="3"/>
      <c r="FD122" s="3"/>
      <c r="FE122" s="3"/>
      <c r="FF122" s="6" t="s">
        <v>2185</v>
      </c>
      <c r="FG122" s="6" t="s">
        <v>2185</v>
      </c>
      <c r="FH122" s="6" t="s">
        <v>2185</v>
      </c>
      <c r="FI122" s="6" t="s">
        <v>2185</v>
      </c>
      <c r="FJ122" s="6" t="s">
        <v>2185</v>
      </c>
      <c r="FK122" s="6" t="s">
        <v>2185</v>
      </c>
      <c r="FL122" s="3"/>
      <c r="FM122" s="3"/>
      <c r="FN122" s="3" t="s">
        <v>2184</v>
      </c>
      <c r="FO122" s="3"/>
      <c r="FP122" s="3" t="s">
        <v>2184</v>
      </c>
      <c r="FQ122" s="3"/>
      <c r="FR122" s="3" t="s">
        <v>2184</v>
      </c>
      <c r="FS122" s="3"/>
      <c r="FT122" s="3" t="s">
        <v>2184</v>
      </c>
      <c r="FU122" s="3"/>
      <c r="FV122" s="3" t="s">
        <v>2184</v>
      </c>
      <c r="FW122" s="3"/>
      <c r="FX122" s="3" t="s">
        <v>2184</v>
      </c>
      <c r="FY122" s="3"/>
      <c r="FZ122" s="3" t="s">
        <v>2184</v>
      </c>
      <c r="GA122" s="3"/>
      <c r="GB122" s="3" t="s">
        <v>2184</v>
      </c>
      <c r="GC122" s="3"/>
      <c r="GD122" s="3" t="s">
        <v>2184</v>
      </c>
      <c r="GE122" s="3"/>
      <c r="GF122" s="3" t="s">
        <v>2184</v>
      </c>
      <c r="GG122" s="3"/>
      <c r="GH122" s="3" t="s">
        <v>2184</v>
      </c>
      <c r="GI122" s="3"/>
      <c r="GJ122" s="3" t="s">
        <v>2184</v>
      </c>
      <c r="GK122" s="3"/>
      <c r="GL122" s="3" t="s">
        <v>2184</v>
      </c>
      <c r="GM122" s="3"/>
      <c r="GN122" s="3" t="s">
        <v>2184</v>
      </c>
      <c r="GO122" s="3"/>
      <c r="GP122" s="3" t="s">
        <v>2184</v>
      </c>
      <c r="GQ122" s="6"/>
      <c r="GR122" s="6" t="s">
        <v>2184</v>
      </c>
      <c r="GS122" s="6" t="s">
        <v>2184</v>
      </c>
      <c r="GT122" s="6" t="s">
        <v>2185</v>
      </c>
      <c r="GU122" s="6" t="s">
        <v>2185</v>
      </c>
      <c r="GV122" s="6" t="s">
        <v>2185</v>
      </c>
      <c r="GW122" s="6" t="s">
        <v>2185</v>
      </c>
      <c r="GX122" s="6" t="s">
        <v>2185</v>
      </c>
      <c r="GY122" s="3"/>
      <c r="GZ122" s="6" t="s">
        <v>2185</v>
      </c>
      <c r="HA122" s="6" t="s">
        <v>2185</v>
      </c>
      <c r="HB122" s="6" t="s">
        <v>2185</v>
      </c>
      <c r="HC122" s="6" t="s">
        <v>2185</v>
      </c>
      <c r="HD122" s="6" t="s">
        <v>2185</v>
      </c>
      <c r="HE122" s="6" t="s">
        <v>2185</v>
      </c>
      <c r="HF122" s="6" t="s">
        <v>2185</v>
      </c>
      <c r="HG122" s="6" t="s">
        <v>2185</v>
      </c>
      <c r="HH122" s="6" t="s">
        <v>2185</v>
      </c>
      <c r="HI122" s="6" t="s">
        <v>2185</v>
      </c>
      <c r="HJ122" s="6" t="s">
        <v>2185</v>
      </c>
      <c r="HK122" s="6" t="s">
        <v>2185</v>
      </c>
      <c r="HL122" s="3"/>
      <c r="HM122" s="6"/>
      <c r="HN122" s="6" t="s">
        <v>2185</v>
      </c>
      <c r="HO122" s="6"/>
      <c r="HP122" s="6" t="s">
        <v>2185</v>
      </c>
      <c r="HQ122" s="6" t="s">
        <v>2185</v>
      </c>
      <c r="HR122" s="6"/>
      <c r="HS122" s="6" t="s">
        <v>2185</v>
      </c>
      <c r="HT122" s="6"/>
      <c r="HU122" s="6" t="s">
        <v>2185</v>
      </c>
      <c r="HV122" s="6"/>
      <c r="HW122" s="6" t="s">
        <v>2185</v>
      </c>
      <c r="HX122" s="6"/>
      <c r="HY122" s="6" t="s">
        <v>2185</v>
      </c>
      <c r="HZ122" s="3"/>
      <c r="IA122" s="3"/>
      <c r="IB122" s="3"/>
      <c r="IC122" s="3"/>
      <c r="ID122" s="3"/>
      <c r="IE122" s="3"/>
      <c r="IF122" s="3"/>
      <c r="IG122" s="3"/>
      <c r="IH122" s="3"/>
      <c r="II122" s="3" t="s">
        <v>2184</v>
      </c>
      <c r="IJ122" s="3"/>
      <c r="IK122" s="3" t="s">
        <v>2184</v>
      </c>
      <c r="IL122" s="3"/>
      <c r="IM122" s="3" t="s">
        <v>2184</v>
      </c>
      <c r="IN122" s="3"/>
      <c r="IO122" s="3" t="s">
        <v>2184</v>
      </c>
      <c r="IP122" s="3"/>
      <c r="IQ122" s="3" t="s">
        <v>2184</v>
      </c>
      <c r="IR122" s="3"/>
      <c r="IS122" s="3" t="s">
        <v>2184</v>
      </c>
      <c r="IT122" s="3"/>
      <c r="IU122" s="3" t="s">
        <v>2184</v>
      </c>
      <c r="IV122" s="3"/>
      <c r="IW122" s="3" t="s">
        <v>2184</v>
      </c>
      <c r="IX122" s="3"/>
      <c r="IY122" s="3" t="s">
        <v>2184</v>
      </c>
      <c r="IZ122" s="3"/>
      <c r="JA122" s="3" t="s">
        <v>2184</v>
      </c>
      <c r="JB122" s="3"/>
      <c r="JC122" s="3" t="s">
        <v>2184</v>
      </c>
      <c r="JD122" s="3"/>
      <c r="JE122" s="3" t="s">
        <v>2184</v>
      </c>
      <c r="JF122" s="3"/>
      <c r="JG122" s="3" t="s">
        <v>2184</v>
      </c>
      <c r="JH122" s="3"/>
      <c r="JI122" s="3" t="s">
        <v>2184</v>
      </c>
      <c r="JJ122" s="3"/>
      <c r="JK122" s="3" t="s">
        <v>2184</v>
      </c>
      <c r="JL122" s="3" t="s">
        <v>2184</v>
      </c>
      <c r="JM122" s="3" t="s">
        <v>2184</v>
      </c>
      <c r="JN122" s="3" t="s">
        <v>2184</v>
      </c>
      <c r="JO122" s="3" t="s">
        <v>2184</v>
      </c>
      <c r="JP122" s="3" t="s">
        <v>2184</v>
      </c>
      <c r="JQ122" s="3" t="s">
        <v>2184</v>
      </c>
      <c r="JR122" s="3" t="s">
        <v>2184</v>
      </c>
      <c r="JS122" s="3" t="s">
        <v>2184</v>
      </c>
      <c r="JT122" s="3" t="s">
        <v>2184</v>
      </c>
      <c r="JU122" s="3"/>
      <c r="JV122" s="6" t="s">
        <v>2185</v>
      </c>
      <c r="JW122" s="6" t="s">
        <v>2185</v>
      </c>
      <c r="JX122" s="6" t="s">
        <v>2185</v>
      </c>
      <c r="JY122" s="6" t="s">
        <v>2185</v>
      </c>
      <c r="JZ122" s="6" t="s">
        <v>2185</v>
      </c>
      <c r="KA122" s="6" t="s">
        <v>2185</v>
      </c>
      <c r="KB122" s="6" t="s">
        <v>2185</v>
      </c>
      <c r="KC122" s="6" t="s">
        <v>2185</v>
      </c>
      <c r="KD122" s="6" t="s">
        <v>2185</v>
      </c>
      <c r="KE122" s="6" t="s">
        <v>2185</v>
      </c>
      <c r="KF122" s="6" t="s">
        <v>2185</v>
      </c>
      <c r="KG122" s="6" t="s">
        <v>2185</v>
      </c>
      <c r="KH122" s="6" t="s">
        <v>2185</v>
      </c>
      <c r="KI122" s="6" t="s">
        <v>2185</v>
      </c>
      <c r="KJ122" s="6" t="s">
        <v>2185</v>
      </c>
      <c r="KK122" s="6" t="s">
        <v>2185</v>
      </c>
      <c r="KL122" s="6" t="s">
        <v>2185</v>
      </c>
      <c r="KM122" s="6" t="s">
        <v>2185</v>
      </c>
      <c r="KN122" s="6" t="s">
        <v>2185</v>
      </c>
      <c r="KO122" s="6" t="s">
        <v>2185</v>
      </c>
      <c r="KP122" s="6" t="s">
        <v>2185</v>
      </c>
      <c r="KQ122" s="3"/>
      <c r="KR122" s="6" t="s">
        <v>2185</v>
      </c>
      <c r="KS122" s="3"/>
      <c r="KT122" s="6"/>
      <c r="KU122" s="6" t="s">
        <v>2185</v>
      </c>
      <c r="KV122" s="3"/>
      <c r="KW122" s="3" t="s">
        <v>2184</v>
      </c>
      <c r="KX122" s="3"/>
      <c r="KY122" s="3"/>
      <c r="KZ122" s="3"/>
      <c r="LA122" s="3"/>
      <c r="LB122" s="3"/>
      <c r="LC122" s="3"/>
      <c r="LD122" s="3"/>
      <c r="LE122" s="6"/>
      <c r="LF122" s="6" t="s">
        <v>2184</v>
      </c>
      <c r="LG122" s="6" t="s">
        <v>2185</v>
      </c>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t="s">
        <v>2184</v>
      </c>
      <c r="NU122" s="3" t="s">
        <v>2184</v>
      </c>
      <c r="NV122" s="3" t="s">
        <v>2184</v>
      </c>
      <c r="NW122" s="3" t="s">
        <v>2184</v>
      </c>
      <c r="NX122" s="3" t="s">
        <v>2184</v>
      </c>
      <c r="NY122" s="3" t="s">
        <v>2184</v>
      </c>
      <c r="NZ122" s="3" t="s">
        <v>2184</v>
      </c>
      <c r="OA122" s="3" t="s">
        <v>2184</v>
      </c>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t="s">
        <v>2184</v>
      </c>
      <c r="PM122" s="3" t="s">
        <v>2184</v>
      </c>
      <c r="PN122" s="3" t="s">
        <v>1676</v>
      </c>
      <c r="PO122" s="3" t="s">
        <v>1676</v>
      </c>
      <c r="PP122" s="3" t="s">
        <v>1676</v>
      </c>
      <c r="PQ122" s="3" t="s">
        <v>1676</v>
      </c>
      <c r="PR122" s="3" t="s">
        <v>1676</v>
      </c>
      <c r="PS122" s="3" t="s">
        <v>1676</v>
      </c>
      <c r="PT122" s="3" t="s">
        <v>1676</v>
      </c>
      <c r="PU122" s="3" t="s">
        <v>1676</v>
      </c>
      <c r="PV122" s="3" t="s">
        <v>1676</v>
      </c>
      <c r="PW122" s="3" t="s">
        <v>1676</v>
      </c>
      <c r="PX122" s="3" t="s">
        <v>1676</v>
      </c>
      <c r="PY122" s="3" t="s">
        <v>1676</v>
      </c>
      <c r="PZ122" s="3" t="s">
        <v>1676</v>
      </c>
      <c r="QA122" s="3" t="s">
        <v>1676</v>
      </c>
      <c r="QB122" s="3" t="s">
        <v>1676</v>
      </c>
      <c r="QC122" s="3" t="s">
        <v>1676</v>
      </c>
      <c r="QD122" s="3" t="s">
        <v>1676</v>
      </c>
      <c r="QE122" s="3" t="s">
        <v>1676</v>
      </c>
      <c r="QF122" s="3"/>
      <c r="QG122" s="3"/>
      <c r="QH122" s="3"/>
      <c r="QI122" s="3"/>
      <c r="QJ122" s="3"/>
      <c r="QK122" s="3"/>
      <c r="QL122" s="3"/>
      <c r="QM122" s="3"/>
      <c r="QN122" s="3"/>
      <c r="QO122" s="3"/>
      <c r="QP122" s="3"/>
      <c r="QQ122" s="3"/>
      <c r="QR122" s="3"/>
      <c r="QS122" s="3"/>
      <c r="QT122" s="3"/>
      <c r="QU122" s="3"/>
      <c r="QV122" s="3"/>
      <c r="QW122" s="3"/>
      <c r="QX122" s="3"/>
      <c r="QY122" s="3"/>
      <c r="QZ122" s="3"/>
      <c r="RA122" s="3"/>
      <c r="RB122" s="3"/>
      <c r="RC122" s="3"/>
      <c r="RD122" s="3" t="s">
        <v>2184</v>
      </c>
      <c r="RE122" s="3" t="s">
        <v>2184</v>
      </c>
      <c r="RF122" s="3" t="s">
        <v>2184</v>
      </c>
      <c r="RG122" s="3" t="s">
        <v>2184</v>
      </c>
      <c r="RH122" s="3" t="s">
        <v>2184</v>
      </c>
      <c r="RI122" s="3" t="s">
        <v>2184</v>
      </c>
      <c r="RJ122" s="3" t="s">
        <v>2184</v>
      </c>
      <c r="RK122" s="3"/>
      <c r="RL122" s="6"/>
      <c r="RM122" s="6" t="s">
        <v>2184</v>
      </c>
      <c r="RN122" s="6" t="s">
        <v>2184</v>
      </c>
      <c r="RO122" s="6" t="s">
        <v>2185</v>
      </c>
      <c r="RP122" s="6" t="s">
        <v>2185</v>
      </c>
      <c r="RQ122" s="6" t="s">
        <v>2185</v>
      </c>
      <c r="RR122" s="6" t="s">
        <v>2185</v>
      </c>
      <c r="RS122" s="3"/>
      <c r="RT122" s="6" t="s">
        <v>2185</v>
      </c>
      <c r="RU122" s="6" t="s">
        <v>2185</v>
      </c>
      <c r="RV122" s="6" t="s">
        <v>2185</v>
      </c>
      <c r="RW122" s="6" t="s">
        <v>2185</v>
      </c>
      <c r="RX122" s="6" t="s">
        <v>2185</v>
      </c>
      <c r="RY122" s="6" t="s">
        <v>2185</v>
      </c>
      <c r="RZ122" s="3"/>
      <c r="SA122" s="3"/>
      <c r="SB122" s="3"/>
      <c r="SC122" s="3"/>
      <c r="SD122" s="3"/>
      <c r="SE122" s="3"/>
      <c r="SF122" s="3" t="s">
        <v>2184</v>
      </c>
      <c r="SG122" s="3" t="s">
        <v>2184</v>
      </c>
      <c r="SH122" s="3" t="s">
        <v>2184</v>
      </c>
      <c r="SI122" s="3" t="s">
        <v>2184</v>
      </c>
      <c r="SJ122" s="3" t="s">
        <v>2184</v>
      </c>
      <c r="SK122" s="3" t="s">
        <v>2184</v>
      </c>
      <c r="SL122" s="3" t="s">
        <v>2184</v>
      </c>
      <c r="SM122" s="3" t="s">
        <v>2184</v>
      </c>
      <c r="SN122" s="3" t="s">
        <v>2184</v>
      </c>
      <c r="SO122" s="3" t="s">
        <v>2184</v>
      </c>
      <c r="SP122" s="3"/>
      <c r="SQ122" s="3"/>
      <c r="SR122" s="3"/>
      <c r="SS122" s="3"/>
      <c r="ST122" s="3"/>
      <c r="SU122" s="3"/>
      <c r="SV122" s="3"/>
      <c r="SW122" s="3"/>
      <c r="SX122" s="3"/>
      <c r="SY122" s="3"/>
      <c r="SZ122" s="3"/>
      <c r="TA122" s="3"/>
      <c r="TB122" s="3"/>
      <c r="TC122" s="3"/>
      <c r="TD122" s="3"/>
      <c r="TE122" s="3"/>
      <c r="TF122" s="3"/>
      <c r="TG122" s="3"/>
      <c r="TH122" s="3"/>
      <c r="TI122" s="3"/>
      <c r="TJ122" s="3"/>
      <c r="TK122" s="3"/>
      <c r="TL122" s="3"/>
      <c r="TM122" s="3"/>
      <c r="TN122" s="3"/>
      <c r="TO122" s="3"/>
      <c r="TP122" s="3" t="s">
        <v>2184</v>
      </c>
      <c r="TQ122" s="3"/>
      <c r="TR122" s="3" t="s">
        <v>2184</v>
      </c>
      <c r="TS122" s="3" t="s">
        <v>2184</v>
      </c>
      <c r="TT122" s="3" t="s">
        <v>2184</v>
      </c>
      <c r="TU122" s="3" t="s">
        <v>2184</v>
      </c>
      <c r="TV122" s="3" t="s">
        <v>2184</v>
      </c>
      <c r="TW122" s="3"/>
      <c r="TX122" s="3"/>
      <c r="TY122" s="3"/>
      <c r="TZ122" s="3"/>
      <c r="UA122" s="3"/>
      <c r="UB122" s="3"/>
      <c r="UC122" s="3"/>
      <c r="UD122" s="3"/>
      <c r="UE122" s="3"/>
      <c r="UF122" s="3"/>
      <c r="UG122" s="3" t="s">
        <v>2184</v>
      </c>
      <c r="UH122" s="3" t="s">
        <v>2184</v>
      </c>
      <c r="UI122" s="3" t="s">
        <v>2185</v>
      </c>
      <c r="UJ122" s="3" t="s">
        <v>2185</v>
      </c>
      <c r="UK122" s="3" t="s">
        <v>2185</v>
      </c>
      <c r="UL122" s="3" t="s">
        <v>2185</v>
      </c>
      <c r="UM122" s="3" t="s">
        <v>2185</v>
      </c>
      <c r="UN122" s="3"/>
      <c r="UO122" s="3"/>
      <c r="UP122" s="3" t="s">
        <v>2185</v>
      </c>
      <c r="UQ122" s="3" t="s">
        <v>2185</v>
      </c>
      <c r="UR122" s="3" t="s">
        <v>2185</v>
      </c>
      <c r="US122" s="3" t="s">
        <v>2185</v>
      </c>
      <c r="UT122" s="3" t="s">
        <v>2185</v>
      </c>
      <c r="UU122" s="3" t="s">
        <v>2185</v>
      </c>
      <c r="UV122" s="3" t="s">
        <v>2185</v>
      </c>
      <c r="UW122" s="3" t="s">
        <v>2185</v>
      </c>
      <c r="UX122" s="3" t="s">
        <v>2185</v>
      </c>
      <c r="UY122" s="3" t="s">
        <v>2185</v>
      </c>
      <c r="UZ122" s="3" t="s">
        <v>2185</v>
      </c>
      <c r="VA122" s="3" t="s">
        <v>2185</v>
      </c>
      <c r="VB122" s="3" t="s">
        <v>2185</v>
      </c>
      <c r="VC122" s="3" t="s">
        <v>2185</v>
      </c>
      <c r="VD122" s="3" t="s">
        <v>2185</v>
      </c>
      <c r="VE122" s="3" t="s">
        <v>2185</v>
      </c>
      <c r="VF122" s="3" t="s">
        <v>2185</v>
      </c>
      <c r="VG122" s="3" t="s">
        <v>2185</v>
      </c>
      <c r="VH122" s="3" t="s">
        <v>2185</v>
      </c>
      <c r="VI122" s="3" t="s">
        <v>2185</v>
      </c>
      <c r="VJ122" s="3" t="s">
        <v>2185</v>
      </c>
      <c r="VK122" s="3" t="s">
        <v>2185</v>
      </c>
      <c r="VL122" s="3" t="s">
        <v>2185</v>
      </c>
      <c r="VM122" s="3" t="s">
        <v>2185</v>
      </c>
      <c r="VN122" s="3" t="s">
        <v>2185</v>
      </c>
      <c r="VO122" s="3" t="s">
        <v>2185</v>
      </c>
      <c r="VP122" s="3" t="s">
        <v>2185</v>
      </c>
      <c r="VQ122" s="3" t="s">
        <v>2185</v>
      </c>
      <c r="VR122" s="3" t="s">
        <v>2185</v>
      </c>
      <c r="VS122" s="3" t="s">
        <v>2185</v>
      </c>
      <c r="VT122" s="3" t="s">
        <v>2185</v>
      </c>
      <c r="VU122" s="3" t="s">
        <v>2185</v>
      </c>
      <c r="VV122" s="3" t="s">
        <v>2185</v>
      </c>
      <c r="VW122" s="3" t="s">
        <v>2185</v>
      </c>
      <c r="VX122" s="3" t="s">
        <v>2185</v>
      </c>
      <c r="VY122" s="3"/>
      <c r="VZ122" s="3" t="s">
        <v>2185</v>
      </c>
      <c r="WA122" s="3" t="s">
        <v>2185</v>
      </c>
      <c r="WB122" s="3" t="s">
        <v>2185</v>
      </c>
      <c r="WC122" s="3" t="s">
        <v>2185</v>
      </c>
      <c r="WD122" s="3" t="s">
        <v>2185</v>
      </c>
      <c r="WE122" s="3" t="s">
        <v>2185</v>
      </c>
      <c r="WF122" s="3" t="s">
        <v>2185</v>
      </c>
      <c r="WG122" s="3" t="s">
        <v>2185</v>
      </c>
      <c r="WH122" s="3" t="s">
        <v>2185</v>
      </c>
      <c r="WI122" s="3" t="s">
        <v>2185</v>
      </c>
      <c r="WJ122" s="3"/>
      <c r="WK122" s="3" t="s">
        <v>2185</v>
      </c>
      <c r="WL122" s="3" t="s">
        <v>2185</v>
      </c>
      <c r="WM122" s="3"/>
      <c r="WN122" s="3" t="s">
        <v>2185</v>
      </c>
      <c r="WO122" s="3" t="s">
        <v>2185</v>
      </c>
      <c r="WP122" s="3" t="s">
        <v>2185</v>
      </c>
      <c r="WQ122" s="3"/>
      <c r="WR122" s="3" t="s">
        <v>2185</v>
      </c>
      <c r="WS122" s="3"/>
      <c r="WT122" s="3" t="s">
        <v>2185</v>
      </c>
      <c r="WU122" s="3" t="s">
        <v>2185</v>
      </c>
      <c r="WV122" s="3" t="s">
        <v>2185</v>
      </c>
      <c r="WW122" s="3" t="s">
        <v>2185</v>
      </c>
      <c r="WX122" s="3" t="s">
        <v>2185</v>
      </c>
      <c r="WY122" s="3" t="s">
        <v>2185</v>
      </c>
      <c r="WZ122" s="3" t="s">
        <v>2185</v>
      </c>
      <c r="XA122" s="3" t="s">
        <v>2185</v>
      </c>
      <c r="XB122" s="3" t="s">
        <v>2185</v>
      </c>
      <c r="XC122" s="3" t="s">
        <v>2185</v>
      </c>
      <c r="XD122" s="3" t="s">
        <v>2185</v>
      </c>
      <c r="XE122" s="3" t="s">
        <v>2185</v>
      </c>
      <c r="XF122" s="3"/>
      <c r="XG122" s="3" t="s">
        <v>2185</v>
      </c>
      <c r="XH122" s="3" t="s">
        <v>2185</v>
      </c>
      <c r="XI122" s="3" t="s">
        <v>2185</v>
      </c>
      <c r="XJ122" s="3" t="s">
        <v>2185</v>
      </c>
      <c r="XK122" s="3"/>
      <c r="XL122" s="3" t="s">
        <v>2184</v>
      </c>
      <c r="XM122" s="3" t="s">
        <v>2185</v>
      </c>
      <c r="XN122" s="3" t="s">
        <v>2185</v>
      </c>
      <c r="XO122" s="3" t="s">
        <v>2185</v>
      </c>
      <c r="XP122" s="3" t="s">
        <v>2185</v>
      </c>
      <c r="XQ122" s="3" t="s">
        <v>2185</v>
      </c>
      <c r="XR122" s="3" t="s">
        <v>2185</v>
      </c>
      <c r="XS122" s="3" t="s">
        <v>2185</v>
      </c>
      <c r="XT122" s="3" t="s">
        <v>2185</v>
      </c>
      <c r="XU122" s="3" t="s">
        <v>2185</v>
      </c>
      <c r="XV122" s="3"/>
      <c r="XW122" s="3" t="s">
        <v>2185</v>
      </c>
      <c r="XX122" s="3" t="s">
        <v>2185</v>
      </c>
      <c r="XY122" s="3" t="s">
        <v>2185</v>
      </c>
      <c r="XZ122" s="3" t="s">
        <v>2185</v>
      </c>
      <c r="YA122" s="3" t="s">
        <v>2185</v>
      </c>
      <c r="YB122" s="3" t="s">
        <v>2185</v>
      </c>
      <c r="YC122" s="3" t="s">
        <v>2185</v>
      </c>
      <c r="YD122" s="3" t="s">
        <v>2185</v>
      </c>
      <c r="YE122" s="3" t="s">
        <v>2185</v>
      </c>
      <c r="YF122" s="3" t="s">
        <v>2185</v>
      </c>
      <c r="YG122" s="3" t="s">
        <v>2185</v>
      </c>
      <c r="YH122" s="3" t="s">
        <v>2185</v>
      </c>
      <c r="YI122" s="3" t="s">
        <v>2185</v>
      </c>
      <c r="YJ122" s="3" t="s">
        <v>2185</v>
      </c>
      <c r="YK122" s="3" t="s">
        <v>2185</v>
      </c>
      <c r="YL122" s="3" t="s">
        <v>2185</v>
      </c>
      <c r="YM122" s="3"/>
    </row>
    <row ht="43.5" r="123" spans="1:664">
      <c r="A123" s="1" t="s">
        <v>2186</v>
      </c>
      <c r="B123" s="3"/>
      <c r="C123" s="3"/>
      <c r="D123" s="3"/>
      <c r="E123" s="3"/>
      <c r="F123" s="3"/>
      <c r="G123" s="3"/>
      <c r="H123" s="3"/>
      <c r="I123" s="3"/>
      <c r="J123" s="3"/>
      <c r="K123" s="3"/>
      <c r="L123" s="3"/>
      <c r="M123" s="3"/>
      <c r="N123" s="3" t="s">
        <v>2187</v>
      </c>
      <c r="O123" s="3" t="s">
        <v>2187</v>
      </c>
      <c r="P123" s="3" t="s">
        <v>2187</v>
      </c>
      <c r="Q123" s="3" t="s">
        <v>2187</v>
      </c>
      <c r="R123" s="3"/>
      <c r="S123" s="3" t="s">
        <v>2187</v>
      </c>
      <c r="T123" s="3"/>
      <c r="U123" s="3"/>
      <c r="V123" s="3" t="s">
        <v>2187</v>
      </c>
      <c r="W123" s="3"/>
      <c r="X123" s="3" t="s">
        <v>2187</v>
      </c>
      <c r="Y123" s="3"/>
      <c r="Z123" s="3" t="s">
        <v>2187</v>
      </c>
      <c r="AA123" s="3"/>
      <c r="AB123" s="3" t="s">
        <v>2187</v>
      </c>
      <c r="AC123" s="3"/>
      <c r="AD123" s="3" t="s">
        <v>2187</v>
      </c>
      <c r="AE123" s="3"/>
      <c r="AF123" s="3" t="s">
        <v>2187</v>
      </c>
      <c r="AG123" s="3"/>
      <c r="AH123" s="3" t="s">
        <v>2187</v>
      </c>
      <c r="AI123" s="3"/>
      <c r="AJ123" s="3" t="s">
        <v>2187</v>
      </c>
      <c r="AK123" s="3"/>
      <c r="AL123" s="3" t="s">
        <v>2187</v>
      </c>
      <c r="AM123" s="3"/>
      <c r="AN123" s="3" t="s">
        <v>2187</v>
      </c>
      <c r="AO123" s="3"/>
      <c r="AP123" s="6"/>
      <c r="AQ123" s="6" t="s">
        <v>2187</v>
      </c>
      <c r="AR123" s="6" t="s">
        <v>2187</v>
      </c>
      <c r="AS123" s="6" t="s">
        <v>2187</v>
      </c>
      <c r="AT123" s="6" t="s">
        <v>2187</v>
      </c>
      <c r="AU123" s="6" t="s">
        <v>2187</v>
      </c>
      <c r="AV123" s="6" t="s">
        <v>2187</v>
      </c>
      <c r="AW123" s="6" t="s">
        <v>2187</v>
      </c>
      <c r="AX123" s="3"/>
      <c r="AY123" s="6" t="s">
        <v>2187</v>
      </c>
      <c r="AZ123" s="6" t="s">
        <v>2187</v>
      </c>
      <c r="BA123" s="6" t="s">
        <v>2187</v>
      </c>
      <c r="BB123" s="6" t="s">
        <v>2187</v>
      </c>
      <c r="BC123" s="6" t="s">
        <v>2187</v>
      </c>
      <c r="BD123" s="6" t="s">
        <v>2187</v>
      </c>
      <c r="BE123" s="6" t="s">
        <v>2187</v>
      </c>
      <c r="BF123" s="6" t="s">
        <v>2187</v>
      </c>
      <c r="BG123" s="6" t="s">
        <v>2187</v>
      </c>
      <c r="BH123" s="6" t="s">
        <v>2187</v>
      </c>
      <c r="BI123" s="6" t="s">
        <v>2187</v>
      </c>
      <c r="BJ123" s="6" t="s">
        <v>2187</v>
      </c>
      <c r="BK123" s="6"/>
      <c r="BL123" s="6" t="s">
        <v>2187</v>
      </c>
      <c r="BM123" s="6"/>
      <c r="BN123" s="6" t="s">
        <v>2187</v>
      </c>
      <c r="BO123" s="6" t="s">
        <v>2187</v>
      </c>
      <c r="BP123" s="6"/>
      <c r="BQ123" s="6" t="s">
        <v>2187</v>
      </c>
      <c r="BR123" s="6" t="s">
        <v>2187</v>
      </c>
      <c r="BS123" s="6"/>
      <c r="BT123" s="6" t="s">
        <v>2187</v>
      </c>
      <c r="BU123" s="6"/>
      <c r="BV123" s="6" t="s">
        <v>2187</v>
      </c>
      <c r="BW123" s="3"/>
      <c r="BX123" s="6" t="s">
        <v>2187</v>
      </c>
      <c r="BY123" s="6"/>
      <c r="BZ123" s="6" t="s">
        <v>2187</v>
      </c>
      <c r="CA123" s="6"/>
      <c r="CB123" s="6" t="s">
        <v>2187</v>
      </c>
      <c r="CC123" s="6"/>
      <c r="CD123" s="6" t="s">
        <v>2187</v>
      </c>
      <c r="CE123" s="6"/>
      <c r="CF123" s="6" t="s">
        <v>2187</v>
      </c>
      <c r="CG123" s="6"/>
      <c r="CH123" s="6" t="s">
        <v>2187</v>
      </c>
      <c r="CI123" s="6"/>
      <c r="CJ123" s="6" t="s">
        <v>2187</v>
      </c>
      <c r="CK123" s="6"/>
      <c r="CL123" s="6" t="s">
        <v>2187</v>
      </c>
      <c r="CM123" s="6"/>
      <c r="CN123" s="6" t="s">
        <v>2187</v>
      </c>
      <c r="CO123" s="6"/>
      <c r="CP123" s="6" t="s">
        <v>2187</v>
      </c>
      <c r="CQ123" s="6" t="s">
        <v>2187</v>
      </c>
      <c r="CR123" s="6" t="s">
        <v>2187</v>
      </c>
      <c r="CS123" s="3"/>
      <c r="CT123" s="3"/>
      <c r="CU123" s="3"/>
      <c r="CV123" s="3"/>
      <c r="CW123" s="3"/>
      <c r="CX123" s="3"/>
      <c r="CY123" s="6" t="s">
        <v>2187</v>
      </c>
      <c r="CZ123" s="3"/>
      <c r="DA123" s="3"/>
      <c r="DB123" s="3"/>
      <c r="DC123" s="3"/>
      <c r="DD123" s="3"/>
      <c r="DE123" s="3"/>
      <c r="DF123" s="3"/>
      <c r="DG123" s="3"/>
      <c r="DH123" s="3"/>
      <c r="DI123" s="3"/>
      <c r="DJ123" s="3"/>
      <c r="DK123" s="3"/>
      <c r="DL123" s="6"/>
      <c r="DM123" s="6" t="s">
        <v>2187</v>
      </c>
      <c r="DN123" s="6" t="s">
        <v>2187</v>
      </c>
      <c r="DO123" s="6" t="s">
        <v>2187</v>
      </c>
      <c r="DP123" s="6"/>
      <c r="DQ123" s="6" t="s">
        <v>2187</v>
      </c>
      <c r="DR123" s="3"/>
      <c r="DS123" s="6" t="s">
        <v>2187</v>
      </c>
      <c r="DT123" s="3"/>
      <c r="DU123" s="6" t="s">
        <v>2187</v>
      </c>
      <c r="DV123" s="3"/>
      <c r="DW123" s="6" t="s">
        <v>2187</v>
      </c>
      <c r="DX123" s="3"/>
      <c r="DY123" s="6" t="s">
        <v>2187</v>
      </c>
      <c r="DZ123" s="3"/>
      <c r="EA123" s="6" t="s">
        <v>2187</v>
      </c>
      <c r="EB123" s="3"/>
      <c r="EC123" s="6" t="s">
        <v>2187</v>
      </c>
      <c r="ED123" s="3"/>
      <c r="EE123" s="6" t="s">
        <v>2187</v>
      </c>
      <c r="EF123" s="3"/>
      <c r="EG123" s="6" t="s">
        <v>2187</v>
      </c>
      <c r="EH123" s="3"/>
      <c r="EI123" s="6" t="s">
        <v>2187</v>
      </c>
      <c r="EJ123" s="3"/>
      <c r="EK123" s="6" t="s">
        <v>2187</v>
      </c>
      <c r="EL123" s="3"/>
      <c r="EM123" s="6" t="s">
        <v>2187</v>
      </c>
      <c r="EN123" s="3"/>
      <c r="EO123" s="6" t="s">
        <v>2187</v>
      </c>
      <c r="EP123" s="3"/>
      <c r="EQ123" s="6" t="s">
        <v>2187</v>
      </c>
      <c r="ER123" s="3"/>
      <c r="ES123" s="3"/>
      <c r="ET123" s="3"/>
      <c r="EU123" s="3"/>
      <c r="EV123" s="3"/>
      <c r="EW123" s="3"/>
      <c r="EX123" s="3"/>
      <c r="EY123" s="3"/>
      <c r="EZ123" s="3"/>
      <c r="FA123" s="3"/>
      <c r="FB123" s="3"/>
      <c r="FC123" s="3"/>
      <c r="FD123" s="3"/>
      <c r="FE123" s="3"/>
      <c r="FF123" s="6" t="s">
        <v>2187</v>
      </c>
      <c r="FG123" s="6" t="s">
        <v>2187</v>
      </c>
      <c r="FH123" s="6" t="s">
        <v>2187</v>
      </c>
      <c r="FI123" s="6" t="s">
        <v>2187</v>
      </c>
      <c r="FJ123" s="6" t="s">
        <v>2187</v>
      </c>
      <c r="FK123" s="6" t="s">
        <v>2187</v>
      </c>
      <c r="FL123" s="3"/>
      <c r="FM123" s="3"/>
      <c r="FN123" s="3" t="s">
        <v>2187</v>
      </c>
      <c r="FO123" s="3"/>
      <c r="FP123" s="3" t="s">
        <v>2187</v>
      </c>
      <c r="FQ123" s="3"/>
      <c r="FR123" s="3" t="s">
        <v>2187</v>
      </c>
      <c r="FS123" s="3"/>
      <c r="FT123" s="3" t="s">
        <v>2187</v>
      </c>
      <c r="FU123" s="3"/>
      <c r="FV123" s="3" t="s">
        <v>2187</v>
      </c>
      <c r="FW123" s="3"/>
      <c r="FX123" s="3" t="s">
        <v>2187</v>
      </c>
      <c r="FY123" s="3"/>
      <c r="FZ123" s="3" t="s">
        <v>2187</v>
      </c>
      <c r="GA123" s="3"/>
      <c r="GB123" s="3" t="s">
        <v>2187</v>
      </c>
      <c r="GC123" s="3"/>
      <c r="GD123" s="3" t="s">
        <v>2187</v>
      </c>
      <c r="GE123" s="3"/>
      <c r="GF123" s="3" t="s">
        <v>2187</v>
      </c>
      <c r="GG123" s="3"/>
      <c r="GH123" s="3" t="s">
        <v>2187</v>
      </c>
      <c r="GI123" s="3"/>
      <c r="GJ123" s="3" t="s">
        <v>2187</v>
      </c>
      <c r="GK123" s="3"/>
      <c r="GL123" s="3" t="s">
        <v>2187</v>
      </c>
      <c r="GM123" s="3"/>
      <c r="GN123" s="3" t="s">
        <v>2187</v>
      </c>
      <c r="GO123" s="3"/>
      <c r="GP123" s="3" t="s">
        <v>2187</v>
      </c>
      <c r="GQ123" s="6"/>
      <c r="GR123" s="6" t="s">
        <v>2187</v>
      </c>
      <c r="GS123" s="6" t="s">
        <v>2187</v>
      </c>
      <c r="GT123" s="6" t="s">
        <v>2187</v>
      </c>
      <c r="GU123" s="6" t="s">
        <v>2187</v>
      </c>
      <c r="GV123" s="6" t="s">
        <v>2187</v>
      </c>
      <c r="GW123" s="6" t="s">
        <v>2187</v>
      </c>
      <c r="GX123" s="6" t="s">
        <v>2187</v>
      </c>
      <c r="GY123" s="3"/>
      <c r="GZ123" s="6" t="s">
        <v>2187</v>
      </c>
      <c r="HA123" s="6" t="s">
        <v>2187</v>
      </c>
      <c r="HB123" s="6" t="s">
        <v>2187</v>
      </c>
      <c r="HC123" s="6" t="s">
        <v>2187</v>
      </c>
      <c r="HD123" s="6" t="s">
        <v>2187</v>
      </c>
      <c r="HE123" s="6" t="s">
        <v>2187</v>
      </c>
      <c r="HF123" s="6" t="s">
        <v>2187</v>
      </c>
      <c r="HG123" s="6" t="s">
        <v>2187</v>
      </c>
      <c r="HH123" s="6" t="s">
        <v>2187</v>
      </c>
      <c r="HI123" s="6" t="s">
        <v>2187</v>
      </c>
      <c r="HJ123" s="6" t="s">
        <v>2187</v>
      </c>
      <c r="HK123" s="6" t="s">
        <v>2187</v>
      </c>
      <c r="HL123" s="3"/>
      <c r="HM123" s="6"/>
      <c r="HN123" s="6" t="s">
        <v>2187</v>
      </c>
      <c r="HO123" s="6"/>
      <c r="HP123" s="6" t="s">
        <v>2187</v>
      </c>
      <c r="HQ123" s="6" t="s">
        <v>2187</v>
      </c>
      <c r="HR123" s="6"/>
      <c r="HS123" s="6" t="s">
        <v>2187</v>
      </c>
      <c r="HT123" s="6"/>
      <c r="HU123" s="6" t="s">
        <v>2187</v>
      </c>
      <c r="HV123" s="6"/>
      <c r="HW123" s="6" t="s">
        <v>2187</v>
      </c>
      <c r="HX123" s="6"/>
      <c r="HY123" s="6" t="s">
        <v>2187</v>
      </c>
      <c r="HZ123" s="3"/>
      <c r="IA123" s="3"/>
      <c r="IB123" s="3"/>
      <c r="IC123" s="3"/>
      <c r="ID123" s="3"/>
      <c r="IE123" s="3"/>
      <c r="IF123" s="3"/>
      <c r="IG123" s="3"/>
      <c r="IH123" s="3"/>
      <c r="II123" s="3" t="s">
        <v>2187</v>
      </c>
      <c r="IJ123" s="3"/>
      <c r="IK123" s="3" t="s">
        <v>2187</v>
      </c>
      <c r="IL123" s="3"/>
      <c r="IM123" s="3" t="s">
        <v>2187</v>
      </c>
      <c r="IN123" s="3"/>
      <c r="IO123" s="3" t="s">
        <v>2187</v>
      </c>
      <c r="IP123" s="3"/>
      <c r="IQ123" s="3" t="s">
        <v>2187</v>
      </c>
      <c r="IR123" s="3"/>
      <c r="IS123" s="3" t="s">
        <v>2187</v>
      </c>
      <c r="IT123" s="3"/>
      <c r="IU123" s="3" t="s">
        <v>2187</v>
      </c>
      <c r="IV123" s="3"/>
      <c r="IW123" s="3" t="s">
        <v>2187</v>
      </c>
      <c r="IX123" s="3"/>
      <c r="IY123" s="3" t="s">
        <v>2187</v>
      </c>
      <c r="IZ123" s="3"/>
      <c r="JA123" s="3" t="s">
        <v>2187</v>
      </c>
      <c r="JB123" s="3"/>
      <c r="JC123" s="3" t="s">
        <v>2187</v>
      </c>
      <c r="JD123" s="3"/>
      <c r="JE123" s="3" t="s">
        <v>2187</v>
      </c>
      <c r="JF123" s="3"/>
      <c r="JG123" s="3" t="s">
        <v>2187</v>
      </c>
      <c r="JH123" s="3"/>
      <c r="JI123" s="3" t="s">
        <v>2187</v>
      </c>
      <c r="JJ123" s="3"/>
      <c r="JK123" s="3" t="s">
        <v>2187</v>
      </c>
      <c r="JL123" s="3" t="s">
        <v>2187</v>
      </c>
      <c r="JM123" s="3" t="s">
        <v>2187</v>
      </c>
      <c r="JN123" s="3" t="s">
        <v>2187</v>
      </c>
      <c r="JO123" s="3" t="s">
        <v>2187</v>
      </c>
      <c r="JP123" s="3" t="s">
        <v>2187</v>
      </c>
      <c r="JQ123" s="3" t="s">
        <v>2187</v>
      </c>
      <c r="JR123" s="3" t="s">
        <v>2187</v>
      </c>
      <c r="JS123" s="3" t="s">
        <v>2187</v>
      </c>
      <c r="JT123" s="3" t="s">
        <v>2187</v>
      </c>
      <c r="JU123" s="3"/>
      <c r="JV123" s="6" t="s">
        <v>2187</v>
      </c>
      <c r="JW123" s="6" t="s">
        <v>2187</v>
      </c>
      <c r="JX123" s="6" t="s">
        <v>2187</v>
      </c>
      <c r="JY123" s="6" t="s">
        <v>2187</v>
      </c>
      <c r="JZ123" s="6" t="s">
        <v>2187</v>
      </c>
      <c r="KA123" s="6" t="s">
        <v>2187</v>
      </c>
      <c r="KB123" s="6" t="s">
        <v>2187</v>
      </c>
      <c r="KC123" s="6" t="s">
        <v>2187</v>
      </c>
      <c r="KD123" s="6" t="s">
        <v>2187</v>
      </c>
      <c r="KE123" s="6" t="s">
        <v>2187</v>
      </c>
      <c r="KF123" s="6" t="s">
        <v>2187</v>
      </c>
      <c r="KG123" s="6" t="s">
        <v>2187</v>
      </c>
      <c r="KH123" s="6" t="s">
        <v>2187</v>
      </c>
      <c r="KI123" s="6" t="s">
        <v>2187</v>
      </c>
      <c r="KJ123" s="6" t="s">
        <v>2187</v>
      </c>
      <c r="KK123" s="6" t="s">
        <v>2187</v>
      </c>
      <c r="KL123" s="6" t="s">
        <v>2187</v>
      </c>
      <c r="KM123" s="6" t="s">
        <v>2187</v>
      </c>
      <c r="KN123" s="6" t="s">
        <v>2187</v>
      </c>
      <c r="KO123" s="6" t="s">
        <v>2187</v>
      </c>
      <c r="KP123" s="6" t="s">
        <v>2187</v>
      </c>
      <c r="KQ123" s="3"/>
      <c r="KR123" s="6" t="s">
        <v>2187</v>
      </c>
      <c r="KS123" s="3"/>
      <c r="KT123" s="6"/>
      <c r="KU123" s="6" t="s">
        <v>2187</v>
      </c>
      <c r="KV123" s="3"/>
      <c r="KW123" s="3" t="s">
        <v>2187</v>
      </c>
      <c r="KX123" s="3"/>
      <c r="KY123" s="3"/>
      <c r="KZ123" s="3"/>
      <c r="LA123" s="3"/>
      <c r="LB123" s="3"/>
      <c r="LC123" s="3"/>
      <c r="LD123" s="3"/>
      <c r="LE123" s="6"/>
      <c r="LF123" s="6" t="s">
        <v>2187</v>
      </c>
      <c r="LG123" s="6" t="s">
        <v>2187</v>
      </c>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t="s">
        <v>2187</v>
      </c>
      <c r="NU123" s="3" t="s">
        <v>2187</v>
      </c>
      <c r="NV123" s="3" t="s">
        <v>2187</v>
      </c>
      <c r="NW123" s="3" t="s">
        <v>2187</v>
      </c>
      <c r="NX123" s="3" t="s">
        <v>2187</v>
      </c>
      <c r="NY123" s="3" t="s">
        <v>2187</v>
      </c>
      <c r="NZ123" s="3" t="s">
        <v>2187</v>
      </c>
      <c r="OA123" s="3" t="s">
        <v>2187</v>
      </c>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6" t="s">
        <v>2187</v>
      </c>
      <c r="PM123" s="6" t="s">
        <v>2187</v>
      </c>
      <c r="PN123" s="6" t="s">
        <v>2187</v>
      </c>
      <c r="PO123" s="6" t="s">
        <v>2187</v>
      </c>
      <c r="PP123" s="6" t="s">
        <v>2187</v>
      </c>
      <c r="PQ123" s="6" t="s">
        <v>2187</v>
      </c>
      <c r="PR123" s="6" t="s">
        <v>2187</v>
      </c>
      <c r="PS123" s="6" t="s">
        <v>2187</v>
      </c>
      <c r="PT123" s="6" t="s">
        <v>2187</v>
      </c>
      <c r="PU123" s="6" t="s">
        <v>2187</v>
      </c>
      <c r="PV123" s="6" t="s">
        <v>2187</v>
      </c>
      <c r="PW123" s="6" t="s">
        <v>2187</v>
      </c>
      <c r="PX123" s="6" t="s">
        <v>2187</v>
      </c>
      <c r="PY123" s="6" t="s">
        <v>2187</v>
      </c>
      <c r="PZ123" s="6" t="s">
        <v>2187</v>
      </c>
      <c r="QA123" s="6" t="s">
        <v>2187</v>
      </c>
      <c r="QB123" s="6" t="s">
        <v>2187</v>
      </c>
      <c r="QC123" s="6" t="s">
        <v>2187</v>
      </c>
      <c r="QD123" s="6" t="s">
        <v>2187</v>
      </c>
      <c r="QE123" s="6" t="s">
        <v>2187</v>
      </c>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t="s">
        <v>2187</v>
      </c>
      <c r="RE123" s="3" t="s">
        <v>2187</v>
      </c>
      <c r="RF123" s="3" t="s">
        <v>2187</v>
      </c>
      <c r="RG123" s="3" t="s">
        <v>2187</v>
      </c>
      <c r="RH123" s="3" t="s">
        <v>2187</v>
      </c>
      <c r="RI123" s="3" t="s">
        <v>2187</v>
      </c>
      <c r="RJ123" s="3" t="s">
        <v>2187</v>
      </c>
      <c r="RK123" s="3"/>
      <c r="RL123" s="6"/>
      <c r="RM123" s="6" t="s">
        <v>2187</v>
      </c>
      <c r="RN123" s="6" t="s">
        <v>2187</v>
      </c>
      <c r="RO123" s="6" t="s">
        <v>2187</v>
      </c>
      <c r="RP123" s="6" t="s">
        <v>2187</v>
      </c>
      <c r="RQ123" s="6" t="s">
        <v>2187</v>
      </c>
      <c r="RR123" s="6" t="s">
        <v>2187</v>
      </c>
      <c r="RS123" s="3"/>
      <c r="RT123" s="6" t="s">
        <v>2187</v>
      </c>
      <c r="RU123" s="6" t="s">
        <v>2187</v>
      </c>
      <c r="RV123" s="6" t="s">
        <v>2187</v>
      </c>
      <c r="RW123" s="6" t="s">
        <v>2187</v>
      </c>
      <c r="RX123" s="6" t="s">
        <v>2187</v>
      </c>
      <c r="RY123" s="6" t="s">
        <v>2187</v>
      </c>
      <c r="RZ123" s="3"/>
      <c r="SA123" s="3"/>
      <c r="SB123" s="3"/>
      <c r="SC123" s="3"/>
      <c r="SD123" s="3"/>
      <c r="SE123" s="3"/>
      <c r="SF123" s="3" t="s">
        <v>2187</v>
      </c>
      <c r="SG123" s="3" t="s">
        <v>2187</v>
      </c>
      <c r="SH123" s="3" t="s">
        <v>2187</v>
      </c>
      <c r="SI123" s="3" t="s">
        <v>2187</v>
      </c>
      <c r="SJ123" s="3" t="s">
        <v>2187</v>
      </c>
      <c r="SK123" s="3" t="s">
        <v>2187</v>
      </c>
      <c r="SL123" s="3" t="s">
        <v>2187</v>
      </c>
      <c r="SM123" s="3" t="s">
        <v>2187</v>
      </c>
      <c r="SN123" s="3" t="s">
        <v>2187</v>
      </c>
      <c r="SO123" s="3" t="s">
        <v>2187</v>
      </c>
      <c r="SP123" s="3"/>
      <c r="SQ123" s="3"/>
      <c r="SR123" s="3"/>
      <c r="SS123" s="3"/>
      <c r="ST123" s="3"/>
      <c r="SU123" s="3"/>
      <c r="SV123" s="3"/>
      <c r="SW123" s="3"/>
      <c r="SX123" s="3"/>
      <c r="SY123" s="3"/>
      <c r="SZ123" s="3"/>
      <c r="TA123" s="3"/>
      <c r="TB123" s="3"/>
      <c r="TC123" s="3"/>
      <c r="TD123" s="3"/>
      <c r="TE123" s="3"/>
      <c r="TF123" s="3"/>
      <c r="TG123" s="3"/>
      <c r="TH123" s="3"/>
      <c r="TI123" s="3"/>
      <c r="TJ123" s="3"/>
      <c r="TK123" s="3"/>
      <c r="TL123" s="3"/>
      <c r="TM123" s="3"/>
      <c r="TN123" s="3"/>
      <c r="TO123" s="3"/>
      <c r="TP123" s="3" t="s">
        <v>2187</v>
      </c>
      <c r="TQ123" s="3"/>
      <c r="TR123" s="3" t="s">
        <v>2187</v>
      </c>
      <c r="TS123" s="3" t="s">
        <v>2187</v>
      </c>
      <c r="TT123" s="3" t="s">
        <v>2187</v>
      </c>
      <c r="TU123" s="3" t="s">
        <v>2187</v>
      </c>
      <c r="TV123" s="3" t="s">
        <v>2187</v>
      </c>
      <c r="TW123" s="3"/>
      <c r="TX123" s="3"/>
      <c r="TY123" s="3"/>
      <c r="TZ123" s="3"/>
      <c r="UA123" s="3"/>
      <c r="UB123" s="3"/>
      <c r="UC123" s="3"/>
      <c r="UD123" s="3"/>
      <c r="UE123" s="3"/>
      <c r="UF123" s="3"/>
      <c r="UG123" s="3" t="s">
        <v>2187</v>
      </c>
      <c r="UH123" s="3" t="s">
        <v>2187</v>
      </c>
      <c r="UI123" s="3" t="s">
        <v>2187</v>
      </c>
      <c r="UJ123" s="3" t="s">
        <v>2187</v>
      </c>
      <c r="UK123" s="3" t="s">
        <v>2187</v>
      </c>
      <c r="UL123" s="3" t="s">
        <v>2187</v>
      </c>
      <c r="UM123" s="3" t="s">
        <v>2187</v>
      </c>
      <c r="UN123" s="3"/>
      <c r="UO123" s="3"/>
      <c r="UP123" s="3" t="s">
        <v>2187</v>
      </c>
      <c r="UQ123" s="3" t="s">
        <v>2187</v>
      </c>
      <c r="UR123" s="3" t="s">
        <v>2187</v>
      </c>
      <c r="US123" s="3" t="s">
        <v>2187</v>
      </c>
      <c r="UT123" s="3" t="s">
        <v>2187</v>
      </c>
      <c r="UU123" s="3" t="s">
        <v>2187</v>
      </c>
      <c r="UV123" s="3" t="s">
        <v>2187</v>
      </c>
      <c r="UW123" s="3" t="s">
        <v>2187</v>
      </c>
      <c r="UX123" s="3" t="s">
        <v>2187</v>
      </c>
      <c r="UY123" s="3" t="s">
        <v>2187</v>
      </c>
      <c r="UZ123" s="3" t="s">
        <v>2187</v>
      </c>
      <c r="VA123" s="3" t="s">
        <v>2187</v>
      </c>
      <c r="VB123" s="3" t="s">
        <v>2187</v>
      </c>
      <c r="VC123" s="3" t="s">
        <v>2187</v>
      </c>
      <c r="VD123" s="3" t="s">
        <v>2187</v>
      </c>
      <c r="VE123" s="3" t="s">
        <v>2187</v>
      </c>
      <c r="VF123" s="3" t="s">
        <v>2187</v>
      </c>
      <c r="VG123" s="3" t="s">
        <v>2187</v>
      </c>
      <c r="VH123" s="3" t="s">
        <v>2187</v>
      </c>
      <c r="VI123" s="3" t="s">
        <v>2187</v>
      </c>
      <c r="VJ123" s="3" t="s">
        <v>2187</v>
      </c>
      <c r="VK123" s="3" t="s">
        <v>2187</v>
      </c>
      <c r="VL123" s="3" t="s">
        <v>2187</v>
      </c>
      <c r="VM123" s="3" t="s">
        <v>2187</v>
      </c>
      <c r="VN123" s="3" t="s">
        <v>2187</v>
      </c>
      <c r="VO123" s="3" t="s">
        <v>2187</v>
      </c>
      <c r="VP123" s="3" t="s">
        <v>2187</v>
      </c>
      <c r="VQ123" s="3" t="s">
        <v>2187</v>
      </c>
      <c r="VR123" s="3" t="s">
        <v>2187</v>
      </c>
      <c r="VS123" s="3" t="s">
        <v>2187</v>
      </c>
      <c r="VT123" s="3" t="s">
        <v>2187</v>
      </c>
      <c r="VU123" s="3" t="s">
        <v>2187</v>
      </c>
      <c r="VV123" s="3" t="s">
        <v>2187</v>
      </c>
      <c r="VW123" s="3" t="s">
        <v>2187</v>
      </c>
      <c r="VX123" s="3" t="s">
        <v>2187</v>
      </c>
      <c r="VY123" s="3"/>
      <c r="VZ123" s="3" t="s">
        <v>2187</v>
      </c>
      <c r="WA123" s="3" t="s">
        <v>2187</v>
      </c>
      <c r="WB123" s="3" t="s">
        <v>2187</v>
      </c>
      <c r="WC123" s="3" t="s">
        <v>2187</v>
      </c>
      <c r="WD123" s="3" t="s">
        <v>2187</v>
      </c>
      <c r="WE123" s="3" t="s">
        <v>2187</v>
      </c>
      <c r="WF123" s="3" t="s">
        <v>2187</v>
      </c>
      <c r="WG123" s="3" t="s">
        <v>2187</v>
      </c>
      <c r="WH123" s="3" t="s">
        <v>2187</v>
      </c>
      <c r="WI123" s="3" t="s">
        <v>2187</v>
      </c>
      <c r="WJ123" s="3"/>
      <c r="WK123" s="3" t="s">
        <v>2187</v>
      </c>
      <c r="WL123" s="3" t="s">
        <v>2187</v>
      </c>
      <c r="WM123" s="3"/>
      <c r="WN123" s="3" t="s">
        <v>2187</v>
      </c>
      <c r="WO123" s="3" t="s">
        <v>2187</v>
      </c>
      <c r="WP123" s="3" t="s">
        <v>2187</v>
      </c>
      <c r="WQ123" s="3"/>
      <c r="WR123" s="3" t="s">
        <v>2187</v>
      </c>
      <c r="WS123" s="3"/>
      <c r="WT123" s="3" t="s">
        <v>2187</v>
      </c>
      <c r="WU123" s="3" t="s">
        <v>2187</v>
      </c>
      <c r="WV123" s="3" t="s">
        <v>2187</v>
      </c>
      <c r="WW123" s="3" t="s">
        <v>2187</v>
      </c>
      <c r="WX123" s="3" t="s">
        <v>2187</v>
      </c>
      <c r="WY123" s="3" t="s">
        <v>2187</v>
      </c>
      <c r="WZ123" s="3" t="s">
        <v>2187</v>
      </c>
      <c r="XA123" s="3" t="s">
        <v>2187</v>
      </c>
      <c r="XB123" s="3" t="s">
        <v>2187</v>
      </c>
      <c r="XC123" s="3" t="s">
        <v>2187</v>
      </c>
      <c r="XD123" s="3" t="s">
        <v>2187</v>
      </c>
      <c r="XE123" s="3" t="s">
        <v>2187</v>
      </c>
      <c r="XF123" s="3"/>
      <c r="XG123" s="3" t="s">
        <v>2187</v>
      </c>
      <c r="XH123" s="3" t="s">
        <v>2187</v>
      </c>
      <c r="XI123" s="3" t="s">
        <v>2187</v>
      </c>
      <c r="XJ123" s="3" t="s">
        <v>2187</v>
      </c>
      <c r="XK123" s="3"/>
      <c r="XL123" s="3" t="s">
        <v>2187</v>
      </c>
      <c r="XM123" s="3" t="s">
        <v>2187</v>
      </c>
      <c r="XN123" s="3" t="s">
        <v>2187</v>
      </c>
      <c r="XO123" s="3" t="s">
        <v>2187</v>
      </c>
      <c r="XP123" s="3" t="s">
        <v>2187</v>
      </c>
      <c r="XQ123" s="3" t="s">
        <v>2187</v>
      </c>
      <c r="XR123" s="3" t="s">
        <v>2187</v>
      </c>
      <c r="XS123" s="3" t="s">
        <v>2187</v>
      </c>
      <c r="XT123" s="3" t="s">
        <v>2187</v>
      </c>
      <c r="XU123" s="3" t="s">
        <v>2187</v>
      </c>
      <c r="XV123" s="3"/>
      <c r="XW123" s="3" t="s">
        <v>2187</v>
      </c>
      <c r="XX123" s="3" t="s">
        <v>2187</v>
      </c>
      <c r="XY123" s="3" t="s">
        <v>2187</v>
      </c>
      <c r="XZ123" s="3" t="s">
        <v>2187</v>
      </c>
      <c r="YA123" s="3" t="s">
        <v>2187</v>
      </c>
      <c r="YB123" s="3" t="s">
        <v>2187</v>
      </c>
      <c r="YC123" s="3" t="s">
        <v>2187</v>
      </c>
      <c r="YD123" s="3" t="s">
        <v>2187</v>
      </c>
      <c r="YE123" s="3" t="s">
        <v>2187</v>
      </c>
      <c r="YF123" s="3" t="s">
        <v>2187</v>
      </c>
      <c r="YG123" s="3" t="s">
        <v>2187</v>
      </c>
      <c r="YH123" s="3" t="s">
        <v>2187</v>
      </c>
      <c r="YI123" s="3" t="s">
        <v>2187</v>
      </c>
      <c r="YJ123" s="3" t="s">
        <v>2187</v>
      </c>
      <c r="YK123" s="3" t="s">
        <v>2187</v>
      </c>
      <c r="YL123" s="3" t="s">
        <v>2187</v>
      </c>
      <c r="YM123" s="3"/>
      <c r="YN123" s="3" t="s">
        <v>2187</v>
      </c>
    </row>
    <row r="124" spans="1:664">
      <c r="A124" s="1" t="s">
        <v>2188</v>
      </c>
      <c r="B124" s="1"/>
      <c r="C124" s="1"/>
      <c r="D124" s="1"/>
      <c r="E124" s="1"/>
      <c r="F124" s="1"/>
      <c r="G124" s="1"/>
      <c r="H124" s="1"/>
      <c r="I124" s="1"/>
      <c r="J124" s="1"/>
      <c r="K124" s="1"/>
      <c r="L124" s="1"/>
      <c r="M124" s="1"/>
      <c r="N124" s="1" t="s">
        <v>2184</v>
      </c>
      <c r="O124" s="1" t="s">
        <v>2184</v>
      </c>
      <c r="P124" s="1" t="s">
        <v>2184</v>
      </c>
      <c r="Q124" s="1" t="s">
        <v>2184</v>
      </c>
      <c r="R124" s="1"/>
      <c r="S124" s="1" t="s">
        <v>2184</v>
      </c>
      <c r="T124" s="1"/>
      <c r="U124" s="1"/>
      <c r="V124" s="1" t="s">
        <v>2184</v>
      </c>
      <c r="W124" s="1"/>
      <c r="X124" s="1" t="s">
        <v>2184</v>
      </c>
      <c r="Y124" s="1"/>
      <c r="Z124" s="1" t="s">
        <v>2184</v>
      </c>
      <c r="AA124" s="1"/>
      <c r="AB124" s="1" t="s">
        <v>2184</v>
      </c>
      <c r="AC124" s="1"/>
      <c r="AD124" s="1" t="s">
        <v>2184</v>
      </c>
      <c r="AE124" s="1"/>
      <c r="AF124" s="1" t="s">
        <v>2184</v>
      </c>
      <c r="AG124" s="1"/>
      <c r="AH124" s="1" t="s">
        <v>2184</v>
      </c>
      <c r="AI124" s="1"/>
      <c r="AJ124" s="1" t="s">
        <v>2184</v>
      </c>
      <c r="AK124" s="1"/>
      <c r="AL124" s="1" t="s">
        <v>2184</v>
      </c>
      <c r="AM124" s="1"/>
      <c r="AN124" s="1" t="s">
        <v>2184</v>
      </c>
      <c r="AO124" s="1"/>
      <c r="AP124" s="24"/>
      <c r="AQ124" s="24" t="s">
        <v>1676</v>
      </c>
      <c r="AR124" s="24" t="s">
        <v>1676</v>
      </c>
      <c r="AS124" s="24" t="s">
        <v>1676</v>
      </c>
      <c r="AT124" s="24" t="s">
        <v>1675</v>
      </c>
      <c r="AU124" s="24" t="s">
        <v>1675</v>
      </c>
      <c r="AV124" s="24" t="s">
        <v>1675</v>
      </c>
      <c r="AW124" s="24" t="s">
        <v>1675</v>
      </c>
      <c r="AX124" s="1"/>
      <c r="AY124" s="24" t="s">
        <v>1675</v>
      </c>
      <c r="AZ124" s="24" t="s">
        <v>1675</v>
      </c>
      <c r="BA124" s="24" t="s">
        <v>1675</v>
      </c>
      <c r="BB124" s="24" t="s">
        <v>1675</v>
      </c>
      <c r="BC124" s="24" t="s">
        <v>1675</v>
      </c>
      <c r="BD124" s="24" t="s">
        <v>1675</v>
      </c>
      <c r="BE124" s="24" t="s">
        <v>1675</v>
      </c>
      <c r="BF124" s="24" t="s">
        <v>1675</v>
      </c>
      <c r="BG124" s="24" t="s">
        <v>1675</v>
      </c>
      <c r="BH124" s="24" t="s">
        <v>1675</v>
      </c>
      <c r="BI124" s="24" t="s">
        <v>1675</v>
      </c>
      <c r="BJ124" s="24" t="s">
        <v>1675</v>
      </c>
      <c r="BK124" s="24"/>
      <c r="BL124" s="24" t="s">
        <v>1675</v>
      </c>
      <c r="BM124" s="24"/>
      <c r="BN124" s="24" t="s">
        <v>1675</v>
      </c>
      <c r="BO124" s="24" t="s">
        <v>1675</v>
      </c>
      <c r="BP124" s="24"/>
      <c r="BQ124" s="24" t="s">
        <v>1675</v>
      </c>
      <c r="BR124" s="24" t="s">
        <v>1675</v>
      </c>
      <c r="BS124" s="24"/>
      <c r="BT124" s="24" t="s">
        <v>1675</v>
      </c>
      <c r="BU124" s="24"/>
      <c r="BV124" s="24" t="s">
        <v>1675</v>
      </c>
      <c r="BW124" s="1"/>
      <c r="BX124" s="24" t="s">
        <v>1675</v>
      </c>
      <c r="BY124" s="24"/>
      <c r="BZ124" s="24" t="s">
        <v>1675</v>
      </c>
      <c r="CA124" s="24"/>
      <c r="CB124" s="24" t="s">
        <v>1675</v>
      </c>
      <c r="CC124" s="24"/>
      <c r="CD124" s="24" t="s">
        <v>1675</v>
      </c>
      <c r="CE124" s="24"/>
      <c r="CF124" s="24" t="s">
        <v>1675</v>
      </c>
      <c r="CG124" s="24"/>
      <c r="CH124" s="24" t="s">
        <v>1675</v>
      </c>
      <c r="CI124" s="24"/>
      <c r="CJ124" s="24" t="s">
        <v>1675</v>
      </c>
      <c r="CK124" s="24"/>
      <c r="CL124" s="24" t="s">
        <v>1675</v>
      </c>
      <c r="CM124" s="24"/>
      <c r="CN124" s="24" t="s">
        <v>1675</v>
      </c>
      <c r="CO124" s="24"/>
      <c r="CP124" s="24" t="s">
        <v>1675</v>
      </c>
      <c r="CQ124" s="24" t="s">
        <v>1675</v>
      </c>
      <c r="CR124" s="24" t="s">
        <v>1675</v>
      </c>
      <c r="CS124" s="1"/>
      <c r="CT124" s="1"/>
      <c r="CU124" s="1"/>
      <c r="CV124" s="1"/>
      <c r="CW124" s="1"/>
      <c r="CX124" s="1"/>
      <c r="CY124" s="24" t="s">
        <v>1676</v>
      </c>
      <c r="CZ124" s="1"/>
      <c r="DA124" s="1"/>
      <c r="DB124" s="1"/>
      <c r="DC124" s="1"/>
      <c r="DD124" s="1"/>
      <c r="DE124" s="1"/>
      <c r="DF124" s="1"/>
      <c r="DG124" s="1"/>
      <c r="DH124" s="1"/>
      <c r="DI124" s="1"/>
      <c r="DJ124" s="1"/>
      <c r="DK124" s="1"/>
      <c r="DL124" s="24"/>
      <c r="DM124" s="24" t="s">
        <v>1676</v>
      </c>
      <c r="DN124" s="24" t="s">
        <v>1676</v>
      </c>
      <c r="DO124" s="24" t="s">
        <v>1676</v>
      </c>
      <c r="DP124" s="24"/>
      <c r="DQ124" s="24" t="s">
        <v>1675</v>
      </c>
      <c r="DR124" s="1"/>
      <c r="DS124" s="24" t="s">
        <v>1676</v>
      </c>
      <c r="DT124" s="1"/>
      <c r="DU124" s="24" t="s">
        <v>1676</v>
      </c>
      <c r="DV124" s="1"/>
      <c r="DW124" s="24" t="s">
        <v>1676</v>
      </c>
      <c r="DX124" s="1"/>
      <c r="DY124" s="24" t="s">
        <v>1676</v>
      </c>
      <c r="DZ124" s="1"/>
      <c r="EA124" s="24" t="s">
        <v>1676</v>
      </c>
      <c r="EB124" s="1"/>
      <c r="EC124" s="24" t="s">
        <v>1676</v>
      </c>
      <c r="ED124" s="1"/>
      <c r="EE124" s="24" t="s">
        <v>1676</v>
      </c>
      <c r="EF124" s="1"/>
      <c r="EG124" s="24" t="s">
        <v>1676</v>
      </c>
      <c r="EH124" s="1"/>
      <c r="EI124" s="24" t="s">
        <v>1676</v>
      </c>
      <c r="EJ124" s="1"/>
      <c r="EK124" s="24" t="s">
        <v>1676</v>
      </c>
      <c r="EL124" s="1"/>
      <c r="EM124" s="24" t="s">
        <v>1676</v>
      </c>
      <c r="EN124" s="1"/>
      <c r="EO124" s="24" t="s">
        <v>1676</v>
      </c>
      <c r="EP124" s="1"/>
      <c r="EQ124" s="24" t="s">
        <v>1676</v>
      </c>
      <c r="ER124" s="1"/>
      <c r="ES124" s="1"/>
      <c r="ET124" s="1"/>
      <c r="EU124" s="1"/>
      <c r="EV124" s="1"/>
      <c r="EW124" s="1"/>
      <c r="EX124" s="1"/>
      <c r="EY124" s="1"/>
      <c r="EZ124" s="1"/>
      <c r="FA124" s="1"/>
      <c r="FB124" s="1"/>
      <c r="FC124" s="1"/>
      <c r="FD124" s="1"/>
      <c r="FE124" s="1"/>
      <c r="FF124" s="24" t="s">
        <v>1675</v>
      </c>
      <c r="FG124" s="24" t="s">
        <v>1675</v>
      </c>
      <c r="FH124" s="24" t="s">
        <v>1675</v>
      </c>
      <c r="FI124" s="24" t="s">
        <v>1675</v>
      </c>
      <c r="FJ124" s="24" t="s">
        <v>1675</v>
      </c>
      <c r="FK124" s="24" t="s">
        <v>1675</v>
      </c>
      <c r="FL124" s="1"/>
      <c r="FM124" s="1"/>
      <c r="FN124" s="1" t="s">
        <v>2184</v>
      </c>
      <c r="FO124" s="1"/>
      <c r="FP124" s="1" t="s">
        <v>2184</v>
      </c>
      <c r="FQ124" s="1"/>
      <c r="FR124" s="1" t="s">
        <v>2184</v>
      </c>
      <c r="FS124" s="1"/>
      <c r="FT124" s="1" t="s">
        <v>2184</v>
      </c>
      <c r="FU124" s="1"/>
      <c r="FV124" s="1" t="s">
        <v>2184</v>
      </c>
      <c r="FW124" s="1"/>
      <c r="FX124" s="1" t="s">
        <v>2184</v>
      </c>
      <c r="FY124" s="1"/>
      <c r="FZ124" s="1" t="s">
        <v>2184</v>
      </c>
      <c r="GA124" s="1"/>
      <c r="GB124" s="1" t="s">
        <v>2184</v>
      </c>
      <c r="GC124" s="1"/>
      <c r="GD124" s="1" t="s">
        <v>2184</v>
      </c>
      <c r="GE124" s="1"/>
      <c r="GF124" s="1" t="s">
        <v>2184</v>
      </c>
      <c r="GG124" s="1"/>
      <c r="GH124" s="1" t="s">
        <v>2184</v>
      </c>
      <c r="GI124" s="1"/>
      <c r="GJ124" s="1" t="s">
        <v>2184</v>
      </c>
      <c r="GK124" s="1"/>
      <c r="GL124" s="1" t="s">
        <v>2184</v>
      </c>
      <c r="GM124" s="1"/>
      <c r="GN124" s="1" t="s">
        <v>2184</v>
      </c>
      <c r="GO124" s="1"/>
      <c r="GP124" s="1" t="s">
        <v>2184</v>
      </c>
      <c r="GQ124" s="24"/>
      <c r="GR124" s="24" t="s">
        <v>1676</v>
      </c>
      <c r="GS124" s="24" t="s">
        <v>1676</v>
      </c>
      <c r="GT124" s="24" t="s">
        <v>1676</v>
      </c>
      <c r="GU124" s="24" t="s">
        <v>1675</v>
      </c>
      <c r="GV124" s="24" t="s">
        <v>1675</v>
      </c>
      <c r="GW124" s="24" t="s">
        <v>1675</v>
      </c>
      <c r="GX124" s="24" t="s">
        <v>1675</v>
      </c>
      <c r="GY124" s="1"/>
      <c r="GZ124" s="24" t="s">
        <v>1675</v>
      </c>
      <c r="HA124" s="24" t="s">
        <v>1675</v>
      </c>
      <c r="HB124" s="24" t="s">
        <v>1675</v>
      </c>
      <c r="HC124" s="24" t="s">
        <v>1675</v>
      </c>
      <c r="HD124" s="24" t="s">
        <v>1675</v>
      </c>
      <c r="HE124" s="24" t="s">
        <v>1675</v>
      </c>
      <c r="HF124" s="24" t="s">
        <v>1675</v>
      </c>
      <c r="HG124" s="24" t="s">
        <v>1675</v>
      </c>
      <c r="HH124" s="24" t="s">
        <v>1675</v>
      </c>
      <c r="HI124" s="24" t="s">
        <v>1675</v>
      </c>
      <c r="HJ124" s="24" t="s">
        <v>1675</v>
      </c>
      <c r="HK124" s="24" t="s">
        <v>1675</v>
      </c>
      <c r="HL124" s="1"/>
      <c r="HM124" s="24"/>
      <c r="HN124" s="24" t="s">
        <v>1675</v>
      </c>
      <c r="HO124" s="24"/>
      <c r="HP124" s="24" t="s">
        <v>1675</v>
      </c>
      <c r="HQ124" s="24" t="s">
        <v>1675</v>
      </c>
      <c r="HR124" s="24"/>
      <c r="HS124" s="24" t="s">
        <v>1675</v>
      </c>
      <c r="HT124" s="24"/>
      <c r="HU124" s="24" t="s">
        <v>1675</v>
      </c>
      <c r="HV124" s="24"/>
      <c r="HW124" s="24" t="s">
        <v>1675</v>
      </c>
      <c r="HX124" s="24"/>
      <c r="HY124" s="24" t="s">
        <v>1675</v>
      </c>
      <c r="HZ124" s="1"/>
      <c r="IA124" s="1"/>
      <c r="IB124" s="1"/>
      <c r="IC124" s="1"/>
      <c r="ID124" s="1"/>
      <c r="IE124" s="1"/>
      <c r="IF124" s="1"/>
      <c r="IG124" s="1"/>
      <c r="IH124" s="1"/>
      <c r="II124" s="1" t="s">
        <v>2184</v>
      </c>
      <c r="IJ124" s="1"/>
      <c r="IK124" s="1" t="s">
        <v>2184</v>
      </c>
      <c r="IL124" s="1"/>
      <c r="IM124" s="1" t="s">
        <v>2184</v>
      </c>
      <c r="IN124" s="1"/>
      <c r="IO124" s="1" t="s">
        <v>2184</v>
      </c>
      <c r="IP124" s="1"/>
      <c r="IQ124" s="1" t="s">
        <v>2184</v>
      </c>
      <c r="IR124" s="1"/>
      <c r="IS124" s="1" t="s">
        <v>2184</v>
      </c>
      <c r="IT124" s="1"/>
      <c r="IU124" s="1" t="s">
        <v>2184</v>
      </c>
      <c r="IV124" s="1"/>
      <c r="IW124" s="1" t="s">
        <v>2184</v>
      </c>
      <c r="IX124" s="1"/>
      <c r="IY124" s="1" t="s">
        <v>2184</v>
      </c>
      <c r="IZ124" s="1"/>
      <c r="JA124" s="1" t="s">
        <v>2184</v>
      </c>
      <c r="JB124" s="1"/>
      <c r="JC124" s="1" t="s">
        <v>2184</v>
      </c>
      <c r="JD124" s="1"/>
      <c r="JE124" s="1" t="s">
        <v>2184</v>
      </c>
      <c r="JF124" s="1"/>
      <c r="JG124" s="1" t="s">
        <v>2184</v>
      </c>
      <c r="JH124" s="1"/>
      <c r="JI124" s="1" t="s">
        <v>2184</v>
      </c>
      <c r="JJ124" s="1"/>
      <c r="JK124" s="1" t="s">
        <v>2184</v>
      </c>
      <c r="JL124" s="1" t="s">
        <v>2184</v>
      </c>
      <c r="JM124" s="1" t="s">
        <v>2184</v>
      </c>
      <c r="JN124" s="1" t="s">
        <v>2184</v>
      </c>
      <c r="JO124" s="1" t="s">
        <v>2184</v>
      </c>
      <c r="JP124" s="1" t="s">
        <v>2184</v>
      </c>
      <c r="JQ124" s="1" t="s">
        <v>2184</v>
      </c>
      <c r="JR124" s="1" t="s">
        <v>2184</v>
      </c>
      <c r="JS124" s="1" t="s">
        <v>2184</v>
      </c>
      <c r="JT124" s="1" t="s">
        <v>2184</v>
      </c>
      <c r="JU124" s="1"/>
      <c r="JV124" s="24" t="s">
        <v>1675</v>
      </c>
      <c r="JW124" s="24" t="s">
        <v>1675</v>
      </c>
      <c r="JX124" s="24" t="s">
        <v>1675</v>
      </c>
      <c r="JY124" s="24" t="s">
        <v>1675</v>
      </c>
      <c r="JZ124" s="24" t="s">
        <v>1675</v>
      </c>
      <c r="KA124" s="24" t="s">
        <v>1675</v>
      </c>
      <c r="KB124" s="24" t="s">
        <v>1675</v>
      </c>
      <c r="KC124" s="24" t="s">
        <v>1675</v>
      </c>
      <c r="KD124" s="24" t="s">
        <v>1675</v>
      </c>
      <c r="KE124" s="24" t="s">
        <v>1675</v>
      </c>
      <c r="KF124" s="24" t="s">
        <v>1675</v>
      </c>
      <c r="KG124" s="24" t="s">
        <v>1675</v>
      </c>
      <c r="KH124" s="24" t="s">
        <v>1675</v>
      </c>
      <c r="KI124" s="24" t="s">
        <v>1675</v>
      </c>
      <c r="KJ124" s="24" t="s">
        <v>1675</v>
      </c>
      <c r="KK124" s="24" t="s">
        <v>1675</v>
      </c>
      <c r="KL124" s="24" t="s">
        <v>1675</v>
      </c>
      <c r="KM124" s="24" t="s">
        <v>1675</v>
      </c>
      <c r="KN124" s="24" t="s">
        <v>1675</v>
      </c>
      <c r="KO124" s="24" t="s">
        <v>1675</v>
      </c>
      <c r="KP124" s="24" t="s">
        <v>1675</v>
      </c>
      <c r="KQ124" s="1"/>
      <c r="KR124" s="24" t="s">
        <v>1675</v>
      </c>
      <c r="KS124" s="1"/>
      <c r="KT124" s="24"/>
      <c r="KU124" s="24" t="s">
        <v>1675</v>
      </c>
      <c r="KV124" s="1"/>
      <c r="KW124" s="1" t="s">
        <v>2184</v>
      </c>
      <c r="KX124" s="1"/>
      <c r="KY124" s="1"/>
      <c r="KZ124" s="1"/>
      <c r="LA124" s="1"/>
      <c r="LB124" s="1"/>
      <c r="LC124" s="1"/>
      <c r="LD124" s="1"/>
      <c r="LE124" s="24"/>
      <c r="LF124" s="24" t="s">
        <v>1676</v>
      </c>
      <c r="LG124" s="24" t="s">
        <v>1675</v>
      </c>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t="s">
        <v>2184</v>
      </c>
      <c r="NU124" s="1" t="s">
        <v>2184</v>
      </c>
      <c r="NV124" s="1" t="s">
        <v>2184</v>
      </c>
      <c r="NW124" s="1" t="s">
        <v>2184</v>
      </c>
      <c r="NX124" s="1" t="s">
        <v>2184</v>
      </c>
      <c r="NY124" s="1" t="s">
        <v>2184</v>
      </c>
      <c r="NZ124" s="1" t="s">
        <v>2184</v>
      </c>
      <c r="OA124" s="1" t="s">
        <v>2184</v>
      </c>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t="s">
        <v>1676</v>
      </c>
      <c r="PM124" s="1" t="s">
        <v>1676</v>
      </c>
      <c r="PN124" s="1" t="s">
        <v>1676</v>
      </c>
      <c r="PO124" s="1" t="s">
        <v>1676</v>
      </c>
      <c r="PP124" s="1" t="s">
        <v>1675</v>
      </c>
      <c r="PQ124" s="1" t="s">
        <v>1675</v>
      </c>
      <c r="PR124" s="1" t="s">
        <v>1676</v>
      </c>
      <c r="PS124" s="1" t="s">
        <v>1676</v>
      </c>
      <c r="PT124" s="1" t="s">
        <v>1676</v>
      </c>
      <c r="PU124" s="1" t="s">
        <v>1676</v>
      </c>
      <c r="PV124" s="1" t="s">
        <v>1676</v>
      </c>
      <c r="PW124" s="1" t="s">
        <v>1676</v>
      </c>
      <c r="PX124" s="1" t="s">
        <v>1676</v>
      </c>
      <c r="PY124" s="1" t="s">
        <v>1675</v>
      </c>
      <c r="PZ124" s="1" t="s">
        <v>1675</v>
      </c>
      <c r="QA124" s="1" t="s">
        <v>1676</v>
      </c>
      <c r="QB124" s="1" t="s">
        <v>1676</v>
      </c>
      <c r="QC124" s="1" t="s">
        <v>1676</v>
      </c>
      <c r="QD124" s="1" t="s">
        <v>1676</v>
      </c>
      <c r="QE124" s="1" t="s">
        <v>1676</v>
      </c>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t="s">
        <v>2184</v>
      </c>
      <c r="RE124" s="1" t="s">
        <v>2184</v>
      </c>
      <c r="RF124" s="1" t="s">
        <v>2184</v>
      </c>
      <c r="RG124" s="1" t="s">
        <v>2184</v>
      </c>
      <c r="RH124" s="1" t="s">
        <v>2184</v>
      </c>
      <c r="RI124" s="1" t="s">
        <v>2184</v>
      </c>
      <c r="RJ124" s="1" t="s">
        <v>2184</v>
      </c>
      <c r="RK124" s="1"/>
      <c r="RL124" s="24"/>
      <c r="RM124" s="24" t="s">
        <v>1676</v>
      </c>
      <c r="RN124" s="24" t="s">
        <v>1676</v>
      </c>
      <c r="RO124" s="24" t="s">
        <v>1676</v>
      </c>
      <c r="RP124" s="24" t="s">
        <v>1675</v>
      </c>
      <c r="RQ124" s="24" t="s">
        <v>1675</v>
      </c>
      <c r="RR124" s="24" t="s">
        <v>1675</v>
      </c>
      <c r="RS124" s="1"/>
      <c r="RT124" s="24" t="s">
        <v>1675</v>
      </c>
      <c r="RU124" s="24" t="s">
        <v>1675</v>
      </c>
      <c r="RV124" s="24" t="s">
        <v>1675</v>
      </c>
      <c r="RW124" s="24" t="s">
        <v>1675</v>
      </c>
      <c r="RX124" s="24" t="s">
        <v>1675</v>
      </c>
      <c r="RY124" s="24" t="s">
        <v>1675</v>
      </c>
      <c r="RZ124" s="1"/>
      <c r="SA124" s="1"/>
      <c r="SB124" s="1"/>
      <c r="SC124" s="1"/>
      <c r="SD124" s="1"/>
      <c r="SE124" s="1"/>
      <c r="SF124" s="1" t="s">
        <v>2184</v>
      </c>
      <c r="SG124" s="1" t="s">
        <v>1675</v>
      </c>
      <c r="SH124" s="1" t="s">
        <v>2184</v>
      </c>
      <c r="SI124" s="1" t="s">
        <v>2184</v>
      </c>
      <c r="SJ124" s="1" t="s">
        <v>2184</v>
      </c>
      <c r="SK124" s="1" t="s">
        <v>2184</v>
      </c>
      <c r="SL124" s="1" t="s">
        <v>2184</v>
      </c>
      <c r="SM124" s="1" t="s">
        <v>2184</v>
      </c>
      <c r="SN124" s="1" t="s">
        <v>1675</v>
      </c>
      <c r="SO124" s="1" t="s">
        <v>1675</v>
      </c>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t="s">
        <v>1676</v>
      </c>
      <c r="TQ124" s="1"/>
      <c r="TR124" s="1" t="s">
        <v>1676</v>
      </c>
      <c r="TS124" s="1" t="s">
        <v>1676</v>
      </c>
      <c r="TT124" s="1" t="s">
        <v>1676</v>
      </c>
      <c r="TU124" s="1" t="s">
        <v>1676</v>
      </c>
      <c r="TV124" s="1" t="s">
        <v>1675</v>
      </c>
      <c r="TW124" s="1"/>
      <c r="TX124" s="1"/>
      <c r="TY124" s="1"/>
      <c r="TZ124" s="1"/>
      <c r="UA124" s="1"/>
      <c r="UB124" s="1"/>
      <c r="UC124" s="1"/>
      <c r="UD124" s="1"/>
      <c r="UE124" s="1"/>
      <c r="UF124" s="1"/>
      <c r="UG124" s="1" t="s">
        <v>1675</v>
      </c>
      <c r="UH124" s="1" t="s">
        <v>1675</v>
      </c>
      <c r="UI124" s="1" t="s">
        <v>1675</v>
      </c>
      <c r="UJ124" s="1" t="s">
        <v>1675</v>
      </c>
      <c r="UK124" s="1" t="s">
        <v>1675</v>
      </c>
      <c r="UL124" s="1" t="s">
        <v>1675</v>
      </c>
      <c r="UM124" s="1" t="s">
        <v>1675</v>
      </c>
      <c r="UN124" s="1"/>
      <c r="UO124" s="1"/>
      <c r="UP124" s="1" t="s">
        <v>1675</v>
      </c>
      <c r="UQ124" s="1" t="s">
        <v>1675</v>
      </c>
      <c r="UR124" s="1" t="s">
        <v>1675</v>
      </c>
      <c r="US124" s="1" t="s">
        <v>1675</v>
      </c>
      <c r="UT124" s="1" t="s">
        <v>1675</v>
      </c>
      <c r="UU124" s="1" t="s">
        <v>1675</v>
      </c>
      <c r="UV124" s="1" t="s">
        <v>1675</v>
      </c>
      <c r="UW124" s="1" t="s">
        <v>1675</v>
      </c>
      <c r="UX124" s="1" t="s">
        <v>1675</v>
      </c>
      <c r="UY124" s="1" t="s">
        <v>1675</v>
      </c>
      <c r="UZ124" s="1" t="s">
        <v>1675</v>
      </c>
      <c r="VA124" s="1" t="s">
        <v>1675</v>
      </c>
      <c r="VB124" s="1" t="s">
        <v>1675</v>
      </c>
      <c r="VC124" s="1" t="s">
        <v>1675</v>
      </c>
      <c r="VD124" s="1" t="s">
        <v>1675</v>
      </c>
      <c r="VE124" s="1" t="s">
        <v>1675</v>
      </c>
      <c r="VF124" s="1" t="s">
        <v>1675</v>
      </c>
      <c r="VG124" s="1" t="s">
        <v>1675</v>
      </c>
      <c r="VH124" s="1" t="s">
        <v>1675</v>
      </c>
      <c r="VI124" s="1" t="s">
        <v>1675</v>
      </c>
      <c r="VJ124" s="1" t="s">
        <v>1675</v>
      </c>
      <c r="VK124" s="1" t="s">
        <v>1675</v>
      </c>
      <c r="VL124" s="1" t="s">
        <v>1675</v>
      </c>
      <c r="VM124" s="1" t="s">
        <v>1675</v>
      </c>
      <c r="VN124" s="1" t="s">
        <v>1675</v>
      </c>
      <c r="VO124" s="1" t="s">
        <v>1675</v>
      </c>
      <c r="VP124" s="1" t="s">
        <v>1675</v>
      </c>
      <c r="VQ124" s="1" t="s">
        <v>1675</v>
      </c>
      <c r="VR124" s="1" t="s">
        <v>1675</v>
      </c>
      <c r="VS124" s="1" t="s">
        <v>1675</v>
      </c>
      <c r="VT124" s="1" t="s">
        <v>1675</v>
      </c>
      <c r="VU124" s="1" t="s">
        <v>1675</v>
      </c>
      <c r="VV124" s="1" t="s">
        <v>1675</v>
      </c>
      <c r="VW124" s="1" t="s">
        <v>1675</v>
      </c>
      <c r="VX124" s="1" t="s">
        <v>1675</v>
      </c>
      <c r="VY124" s="1"/>
      <c r="VZ124" s="1" t="s">
        <v>1675</v>
      </c>
      <c r="WA124" s="1" t="s">
        <v>1675</v>
      </c>
      <c r="WB124" s="1" t="s">
        <v>1675</v>
      </c>
      <c r="WC124" s="1" t="s">
        <v>1675</v>
      </c>
      <c r="WD124" s="1" t="s">
        <v>1675</v>
      </c>
      <c r="WE124" s="1" t="s">
        <v>1675</v>
      </c>
      <c r="WF124" s="1" t="s">
        <v>1675</v>
      </c>
      <c r="WG124" s="1" t="s">
        <v>1675</v>
      </c>
      <c r="WH124" s="1" t="s">
        <v>1675</v>
      </c>
      <c r="WI124" s="1" t="s">
        <v>1675</v>
      </c>
      <c r="WJ124" s="1"/>
      <c r="WK124" s="1" t="s">
        <v>1675</v>
      </c>
      <c r="WL124" s="1" t="s">
        <v>1675</v>
      </c>
      <c r="WM124" s="1"/>
      <c r="WN124" s="1" t="s">
        <v>1675</v>
      </c>
      <c r="WO124" s="1" t="s">
        <v>1675</v>
      </c>
      <c r="WP124" s="1" t="s">
        <v>1675</v>
      </c>
      <c r="WQ124" s="1"/>
      <c r="WR124" s="1" t="s">
        <v>1675</v>
      </c>
      <c r="WS124" s="1"/>
      <c r="WT124" s="1" t="s">
        <v>1675</v>
      </c>
      <c r="WU124" s="1" t="s">
        <v>1675</v>
      </c>
      <c r="WV124" s="1" t="s">
        <v>1675</v>
      </c>
      <c r="WW124" s="1" t="s">
        <v>1675</v>
      </c>
      <c r="WX124" s="1" t="s">
        <v>1675</v>
      </c>
      <c r="WY124" s="1" t="s">
        <v>1675</v>
      </c>
      <c r="WZ124" s="1" t="s">
        <v>1675</v>
      </c>
      <c r="XA124" s="1" t="s">
        <v>1675</v>
      </c>
      <c r="XB124" s="1" t="s">
        <v>1675</v>
      </c>
      <c r="XC124" s="1" t="s">
        <v>1675</v>
      </c>
      <c r="XD124" s="1" t="s">
        <v>1675</v>
      </c>
      <c r="XE124" s="1" t="s">
        <v>1675</v>
      </c>
      <c r="XF124" s="1"/>
      <c r="XG124" s="1" t="s">
        <v>1675</v>
      </c>
      <c r="XH124" s="1" t="s">
        <v>1675</v>
      </c>
      <c r="XI124" s="1" t="s">
        <v>1675</v>
      </c>
      <c r="XJ124" s="1" t="s">
        <v>1675</v>
      </c>
      <c r="XK124" s="1"/>
      <c r="XL124" s="1" t="s">
        <v>1675</v>
      </c>
      <c r="XM124" s="1" t="s">
        <v>1675</v>
      </c>
      <c r="XN124" s="1" t="s">
        <v>1675</v>
      </c>
      <c r="XO124" s="1" t="s">
        <v>1675</v>
      </c>
      <c r="XP124" s="1" t="s">
        <v>1675</v>
      </c>
      <c r="XQ124" s="1" t="s">
        <v>1675</v>
      </c>
      <c r="XR124" s="1" t="s">
        <v>1675</v>
      </c>
      <c r="XS124" s="1" t="s">
        <v>1675</v>
      </c>
      <c r="XT124" s="1" t="s">
        <v>1675</v>
      </c>
      <c r="XU124" s="1" t="s">
        <v>1675</v>
      </c>
      <c r="XV124" s="1"/>
      <c r="XW124" s="1" t="s">
        <v>1675</v>
      </c>
      <c r="XX124" s="1" t="s">
        <v>1675</v>
      </c>
      <c r="XY124" s="1" t="s">
        <v>1675</v>
      </c>
      <c r="XZ124" s="1" t="s">
        <v>1675</v>
      </c>
      <c r="YA124" s="1" t="s">
        <v>1675</v>
      </c>
      <c r="YB124" s="1" t="s">
        <v>1675</v>
      </c>
      <c r="YC124" s="1" t="s">
        <v>1675</v>
      </c>
      <c r="YD124" s="1" t="s">
        <v>1675</v>
      </c>
      <c r="YE124" s="1" t="s">
        <v>1675</v>
      </c>
      <c r="YF124" s="1" t="s">
        <v>1675</v>
      </c>
      <c r="YG124" s="1" t="s">
        <v>1675</v>
      </c>
      <c r="YH124" s="1" t="s">
        <v>1675</v>
      </c>
      <c r="YI124" s="1" t="s">
        <v>1675</v>
      </c>
      <c r="YJ124" s="1" t="s">
        <v>1675</v>
      </c>
      <c r="YK124" s="1" t="s">
        <v>1675</v>
      </c>
      <c r="YL124" s="1" t="s">
        <v>1675</v>
      </c>
      <c r="YM124" s="1"/>
      <c r="YN124" s="3" t="s">
        <v>1676</v>
      </c>
    </row>
    <row r="125" spans="1:713">
      <c r="A125" s="18" t="s">
        <v>2189</v>
      </c>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28"/>
      <c r="AQ125" s="28"/>
      <c r="AR125" s="28"/>
      <c r="AS125" s="28"/>
      <c r="AT125" s="28"/>
      <c r="AU125" s="28"/>
      <c r="AV125" s="28"/>
      <c r="AW125" s="28"/>
      <c r="AX125" s="10"/>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10"/>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10"/>
      <c r="CT125" s="10"/>
      <c r="CU125" s="10"/>
      <c r="CV125" s="10"/>
      <c r="CW125" s="10"/>
      <c r="CX125" s="10"/>
      <c r="CY125" s="28"/>
      <c r="CZ125" s="10"/>
      <c r="DA125" s="10"/>
      <c r="DB125" s="10"/>
      <c r="DC125" s="10"/>
      <c r="DD125" s="10"/>
      <c r="DE125" s="10"/>
      <c r="DF125" s="10"/>
      <c r="DG125" s="10"/>
      <c r="DH125" s="10"/>
      <c r="DI125" s="10"/>
      <c r="DJ125" s="10"/>
      <c r="DK125" s="10"/>
      <c r="DL125" s="28"/>
      <c r="DM125" s="28"/>
      <c r="DN125" s="28"/>
      <c r="DO125" s="28"/>
      <c r="DP125" s="28"/>
      <c r="DQ125" s="28"/>
      <c r="DR125" s="10"/>
      <c r="DS125" s="28"/>
      <c r="DT125" s="10"/>
      <c r="DU125" s="28"/>
      <c r="DV125" s="10"/>
      <c r="DW125" s="28"/>
      <c r="DX125" s="10"/>
      <c r="DY125" s="28"/>
      <c r="DZ125" s="10"/>
      <c r="EA125" s="28"/>
      <c r="EB125" s="10"/>
      <c r="EC125" s="28"/>
      <c r="ED125" s="10"/>
      <c r="EE125" s="28"/>
      <c r="EF125" s="10"/>
      <c r="EG125" s="28"/>
      <c r="EH125" s="10"/>
      <c r="EI125" s="28"/>
      <c r="EJ125" s="10"/>
      <c r="EK125" s="28"/>
      <c r="EL125" s="10"/>
      <c r="EM125" s="28"/>
      <c r="EN125" s="10"/>
      <c r="EO125" s="28"/>
      <c r="EP125" s="10"/>
      <c r="EQ125" s="28"/>
      <c r="ER125" s="10"/>
      <c r="ES125" s="10"/>
      <c r="ET125" s="10"/>
      <c r="EU125" s="10"/>
      <c r="EV125" s="10"/>
      <c r="EW125" s="10"/>
      <c r="EX125" s="10"/>
      <c r="EY125" s="10"/>
      <c r="EZ125" s="10"/>
      <c r="FA125" s="10"/>
      <c r="FB125" s="10"/>
      <c r="FC125" s="10"/>
      <c r="FD125" s="10"/>
      <c r="FE125" s="10"/>
      <c r="FF125" s="28"/>
      <c r="FG125" s="28"/>
      <c r="FH125" s="28"/>
      <c r="FI125" s="28"/>
      <c r="FJ125" s="28"/>
      <c r="FK125" s="28"/>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28"/>
      <c r="GR125" s="28"/>
      <c r="GS125" s="28"/>
      <c r="GT125" s="28"/>
      <c r="GU125" s="28"/>
      <c r="GV125" s="28"/>
      <c r="GW125" s="28"/>
      <c r="GX125" s="28"/>
      <c r="GY125" s="10"/>
      <c r="GZ125" s="28"/>
      <c r="HA125" s="28"/>
      <c r="HB125" s="28"/>
      <c r="HC125" s="28"/>
      <c r="HD125" s="28"/>
      <c r="HE125" s="28"/>
      <c r="HF125" s="28"/>
      <c r="HG125" s="28"/>
      <c r="HH125" s="28"/>
      <c r="HI125" s="28"/>
      <c r="HJ125" s="28"/>
      <c r="HK125" s="28"/>
      <c r="HL125" s="10"/>
      <c r="HM125" s="28"/>
      <c r="HN125" s="28"/>
      <c r="HO125" s="28"/>
      <c r="HP125" s="28"/>
      <c r="HQ125" s="28"/>
      <c r="HR125" s="28"/>
      <c r="HS125" s="28"/>
      <c r="HT125" s="28"/>
      <c r="HU125" s="28"/>
      <c r="HV125" s="28"/>
      <c r="HW125" s="28"/>
      <c r="HX125" s="28"/>
      <c r="HY125" s="28"/>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c r="IY125" s="10"/>
      <c r="IZ125" s="10"/>
      <c r="JA125" s="10"/>
      <c r="JB125" s="10"/>
      <c r="JC125" s="10"/>
      <c r="JD125" s="10"/>
      <c r="JE125" s="10"/>
      <c r="JF125" s="10"/>
      <c r="JG125" s="10"/>
      <c r="JH125" s="10"/>
      <c r="JI125" s="10"/>
      <c r="JJ125" s="10"/>
      <c r="JK125" s="10"/>
      <c r="JL125" s="10"/>
      <c r="JM125" s="10"/>
      <c r="JN125" s="10"/>
      <c r="JO125" s="10"/>
      <c r="JP125" s="10"/>
      <c r="JQ125" s="10"/>
      <c r="JR125" s="10"/>
      <c r="JS125" s="10"/>
      <c r="JT125" s="10"/>
      <c r="JU125" s="10"/>
      <c r="JV125" s="28"/>
      <c r="JW125" s="28"/>
      <c r="JX125" s="28"/>
      <c r="JY125" s="28"/>
      <c r="JZ125" s="28"/>
      <c r="KA125" s="28"/>
      <c r="KB125" s="28"/>
      <c r="KC125" s="28"/>
      <c r="KD125" s="28"/>
      <c r="KE125" s="28"/>
      <c r="KF125" s="28"/>
      <c r="KG125" s="28"/>
      <c r="KH125" s="28"/>
      <c r="KI125" s="28"/>
      <c r="KJ125" s="28"/>
      <c r="KK125" s="28"/>
      <c r="KL125" s="28"/>
      <c r="KM125" s="28"/>
      <c r="KN125" s="28"/>
      <c r="KO125" s="28"/>
      <c r="KP125" s="28"/>
      <c r="KQ125" s="10"/>
      <c r="KR125" s="28"/>
      <c r="KS125" s="10"/>
      <c r="KT125" s="28"/>
      <c r="KU125" s="28"/>
      <c r="KV125" s="10"/>
      <c r="KW125" s="10"/>
      <c r="KX125" s="10"/>
      <c r="KY125" s="10"/>
      <c r="KZ125" s="10"/>
      <c r="LA125" s="10"/>
      <c r="LB125" s="10"/>
      <c r="LC125" s="10"/>
      <c r="LD125" s="10"/>
      <c r="LE125" s="28"/>
      <c r="LF125" s="28"/>
      <c r="LG125" s="28"/>
      <c r="LH125" s="10"/>
      <c r="LI125" s="10"/>
      <c r="LJ125" s="10"/>
      <c r="LK125" s="10"/>
      <c r="LL125" s="10"/>
      <c r="LM125" s="10"/>
      <c r="LN125" s="10"/>
      <c r="LO125" s="10"/>
      <c r="LP125" s="10"/>
      <c r="LQ125" s="10"/>
      <c r="LR125" s="10"/>
      <c r="LS125" s="10"/>
      <c r="LT125" s="10"/>
      <c r="LU125" s="10"/>
      <c r="LV125" s="10"/>
      <c r="LW125" s="10"/>
      <c r="LX125" s="10"/>
      <c r="LY125" s="10"/>
      <c r="LZ125" s="10"/>
      <c r="MA125" s="10"/>
      <c r="MB125" s="10"/>
      <c r="MC125" s="10"/>
      <c r="MD125" s="10"/>
      <c r="ME125" s="10"/>
      <c r="MF125" s="10"/>
      <c r="MG125" s="10"/>
      <c r="MH125" s="10"/>
      <c r="MI125" s="10"/>
      <c r="MJ125" s="10"/>
      <c r="MK125" s="10"/>
      <c r="ML125" s="10"/>
      <c r="MM125" s="10"/>
      <c r="MN125" s="10"/>
      <c r="MO125" s="10"/>
      <c r="MP125" s="10"/>
      <c r="MQ125" s="10"/>
      <c r="MR125" s="10"/>
      <c r="MS125" s="10"/>
      <c r="MT125" s="10"/>
      <c r="MU125" s="10"/>
      <c r="MV125" s="10"/>
      <c r="MW125" s="10"/>
      <c r="MX125" s="10"/>
      <c r="MY125" s="10"/>
      <c r="MZ125" s="10"/>
      <c r="NA125" s="10"/>
      <c r="NB125" s="10"/>
      <c r="NC125" s="10"/>
      <c r="ND125" s="10"/>
      <c r="NE125" s="10"/>
      <c r="NF125" s="10"/>
      <c r="NG125" s="10"/>
      <c r="NH125" s="10"/>
      <c r="NI125" s="10"/>
      <c r="NJ125" s="10"/>
      <c r="NK125" s="10"/>
      <c r="NL125" s="10"/>
      <c r="NM125" s="10"/>
      <c r="NN125" s="10"/>
      <c r="NO125" s="10"/>
      <c r="NP125" s="10"/>
      <c r="NQ125" s="10"/>
      <c r="NR125" s="10"/>
      <c r="NS125" s="10"/>
      <c r="NT125" s="10"/>
      <c r="NU125" s="10"/>
      <c r="NV125" s="10"/>
      <c r="NW125" s="10"/>
      <c r="NX125" s="10"/>
      <c r="NY125" s="10"/>
      <c r="NZ125" s="10"/>
      <c r="OA125" s="10"/>
      <c r="OB125" s="10"/>
      <c r="OC125" s="10"/>
      <c r="OD125" s="10"/>
      <c r="OE125" s="10"/>
      <c r="OF125" s="10"/>
      <c r="OG125" s="10"/>
      <c r="OH125" s="10"/>
      <c r="OI125" s="10"/>
      <c r="OJ125" s="10"/>
      <c r="OK125" s="10"/>
      <c r="OL125" s="10"/>
      <c r="OM125" s="10"/>
      <c r="ON125" s="10"/>
      <c r="OO125" s="10"/>
      <c r="OP125" s="10"/>
      <c r="OQ125" s="10"/>
      <c r="OR125" s="10"/>
      <c r="OS125" s="10"/>
      <c r="OT125" s="10"/>
      <c r="OU125" s="10"/>
      <c r="OV125" s="10"/>
      <c r="OW125" s="10"/>
      <c r="OX125" s="10"/>
      <c r="OY125" s="10"/>
      <c r="OZ125" s="10"/>
      <c r="PA125" s="10"/>
      <c r="PB125" s="10"/>
      <c r="PC125" s="10"/>
      <c r="PD125" s="10"/>
      <c r="PE125" s="10"/>
      <c r="PF125" s="10"/>
      <c r="PG125" s="10"/>
      <c r="PH125" s="10"/>
      <c r="PI125" s="10"/>
      <c r="PJ125" s="10"/>
      <c r="PK125" s="10"/>
      <c r="PL125" s="10"/>
      <c r="PM125" s="10"/>
      <c r="PN125" s="10"/>
      <c r="PO125" s="10"/>
      <c r="PP125" s="10"/>
      <c r="PQ125" s="10"/>
      <c r="PR125" s="10"/>
      <c r="PS125" s="10"/>
      <c r="PT125" s="10"/>
      <c r="PU125" s="10"/>
      <c r="PV125" s="10"/>
      <c r="PW125" s="10"/>
      <c r="PX125" s="10"/>
      <c r="PY125" s="10"/>
      <c r="PZ125" s="10"/>
      <c r="QA125" s="10"/>
      <c r="QB125" s="10"/>
      <c r="QC125" s="10"/>
      <c r="QD125" s="10"/>
      <c r="QE125" s="10"/>
      <c r="QF125" s="10"/>
      <c r="QG125" s="10"/>
      <c r="QH125" s="10"/>
      <c r="QI125" s="10"/>
      <c r="QJ125" s="10"/>
      <c r="QK125" s="10"/>
      <c r="QL125" s="10"/>
      <c r="QM125" s="10"/>
      <c r="QN125" s="10"/>
      <c r="QO125" s="10"/>
      <c r="QP125" s="10"/>
      <c r="QQ125" s="10"/>
      <c r="QR125" s="10"/>
      <c r="QS125" s="10"/>
      <c r="QT125" s="10"/>
      <c r="QU125" s="10"/>
      <c r="QV125" s="10"/>
      <c r="QW125" s="10"/>
      <c r="QX125" s="10"/>
      <c r="QY125" s="10"/>
      <c r="QZ125" s="10"/>
      <c r="RA125" s="10"/>
      <c r="RB125" s="10"/>
      <c r="RC125" s="10"/>
      <c r="RD125" s="10"/>
      <c r="RE125" s="10"/>
      <c r="RF125" s="10"/>
      <c r="RG125" s="10"/>
      <c r="RH125" s="10"/>
      <c r="RI125" s="10"/>
      <c r="RJ125" s="10"/>
      <c r="RK125" s="10"/>
      <c r="RL125" s="28"/>
      <c r="RM125" s="28"/>
      <c r="RN125" s="28"/>
      <c r="RO125" s="28"/>
      <c r="RP125" s="28"/>
      <c r="RQ125" s="28"/>
      <c r="RR125" s="28"/>
      <c r="RS125" s="10"/>
      <c r="RT125" s="28"/>
      <c r="RU125" s="28"/>
      <c r="RV125" s="28"/>
      <c r="RW125" s="28"/>
      <c r="RX125" s="28"/>
      <c r="RY125" s="28"/>
      <c r="RZ125" s="10"/>
      <c r="SA125" s="10"/>
      <c r="SB125" s="10"/>
      <c r="SC125" s="10"/>
      <c r="SD125" s="10"/>
      <c r="SE125" s="10"/>
      <c r="SF125" s="10"/>
      <c r="SG125" s="10"/>
      <c r="SH125" s="10"/>
      <c r="SI125" s="10"/>
      <c r="SJ125" s="10"/>
      <c r="SK125" s="10"/>
      <c r="SL125" s="10"/>
      <c r="SM125" s="10"/>
      <c r="SN125" s="10"/>
      <c r="SO125" s="10"/>
      <c r="SP125" s="10"/>
      <c r="SQ125" s="10"/>
      <c r="SR125" s="10"/>
      <c r="SS125" s="10"/>
      <c r="ST125" s="10"/>
      <c r="SU125" s="10"/>
      <c r="SV125" s="10"/>
      <c r="SW125" s="10"/>
      <c r="SX125" s="10"/>
      <c r="SY125" s="10"/>
      <c r="SZ125" s="10"/>
      <c r="TA125" s="10"/>
      <c r="TB125" s="10"/>
      <c r="TC125" s="10"/>
      <c r="TD125" s="10"/>
      <c r="TE125" s="10"/>
      <c r="TF125" s="10"/>
      <c r="TG125" s="10"/>
      <c r="TH125" s="10"/>
      <c r="TI125" s="10"/>
      <c r="TJ125" s="10"/>
      <c r="TK125" s="10"/>
      <c r="TL125" s="10"/>
      <c r="TM125" s="10"/>
      <c r="TN125" s="10"/>
      <c r="TO125" s="10"/>
      <c r="TP125" s="10"/>
      <c r="TQ125" s="10"/>
      <c r="TR125" s="10"/>
      <c r="TS125" s="10"/>
      <c r="TT125" s="10"/>
      <c r="TU125" s="10"/>
      <c r="TV125" s="10"/>
      <c r="TW125" s="10"/>
      <c r="TX125" s="10"/>
      <c r="TY125" s="10"/>
      <c r="TZ125" s="10"/>
      <c r="UA125" s="10"/>
      <c r="UB125" s="10"/>
      <c r="UC125" s="10"/>
      <c r="UD125" s="10"/>
      <c r="UE125" s="10"/>
      <c r="UF125" s="10"/>
      <c r="UG125" s="10" t="s">
        <v>1675</v>
      </c>
      <c r="UH125" s="10" t="s">
        <v>1675</v>
      </c>
      <c r="UI125" s="10" t="s">
        <v>1675</v>
      </c>
      <c r="UJ125" s="10" t="s">
        <v>1675</v>
      </c>
      <c r="UK125" s="10" t="s">
        <v>1675</v>
      </c>
      <c r="UL125" s="10" t="s">
        <v>1675</v>
      </c>
      <c r="UM125" s="10" t="s">
        <v>1675</v>
      </c>
      <c r="UN125" s="10"/>
      <c r="UO125" s="10"/>
      <c r="UP125" s="10" t="s">
        <v>1675</v>
      </c>
      <c r="UQ125" s="10" t="s">
        <v>1675</v>
      </c>
      <c r="UR125" s="10" t="s">
        <v>1675</v>
      </c>
      <c r="US125" s="10" t="s">
        <v>1675</v>
      </c>
      <c r="UT125" s="10" t="s">
        <v>1675</v>
      </c>
      <c r="UU125" s="10" t="s">
        <v>1675</v>
      </c>
      <c r="UV125" s="10" t="s">
        <v>1675</v>
      </c>
      <c r="UW125" s="10" t="s">
        <v>1675</v>
      </c>
      <c r="UX125" s="10" t="s">
        <v>1675</v>
      </c>
      <c r="UY125" s="10" t="s">
        <v>1675</v>
      </c>
      <c r="UZ125" s="10" t="s">
        <v>1675</v>
      </c>
      <c r="VA125" s="10" t="s">
        <v>1675</v>
      </c>
      <c r="VB125" s="10" t="s">
        <v>1675</v>
      </c>
      <c r="VC125" s="10" t="s">
        <v>1675</v>
      </c>
      <c r="VD125" s="10" t="s">
        <v>1675</v>
      </c>
      <c r="VE125" s="10" t="s">
        <v>1675</v>
      </c>
      <c r="VF125" s="10" t="s">
        <v>1675</v>
      </c>
      <c r="VG125" s="10" t="s">
        <v>1675</v>
      </c>
      <c r="VH125" s="10" t="s">
        <v>1675</v>
      </c>
      <c r="VI125" s="10" t="s">
        <v>1675</v>
      </c>
      <c r="VJ125" s="10" t="s">
        <v>1675</v>
      </c>
      <c r="VK125" s="10" t="s">
        <v>1675</v>
      </c>
      <c r="VL125" s="10" t="s">
        <v>1675</v>
      </c>
      <c r="VM125" s="10" t="s">
        <v>1675</v>
      </c>
      <c r="VN125" s="10" t="s">
        <v>1675</v>
      </c>
      <c r="VO125" s="10" t="s">
        <v>1675</v>
      </c>
      <c r="VP125" s="10" t="s">
        <v>1675</v>
      </c>
      <c r="VQ125" s="10" t="s">
        <v>1675</v>
      </c>
      <c r="VR125" s="10" t="s">
        <v>1675</v>
      </c>
      <c r="VS125" s="10" t="s">
        <v>1675</v>
      </c>
      <c r="VT125" s="10" t="s">
        <v>1675</v>
      </c>
      <c r="VU125" s="10" t="s">
        <v>1675</v>
      </c>
      <c r="VV125" s="10" t="s">
        <v>1675</v>
      </c>
      <c r="VW125" s="10" t="s">
        <v>1675</v>
      </c>
      <c r="VX125" s="10" t="s">
        <v>1675</v>
      </c>
      <c r="VY125" s="10"/>
      <c r="VZ125" s="10" t="s">
        <v>1675</v>
      </c>
      <c r="WA125" s="10" t="s">
        <v>1675</v>
      </c>
      <c r="WB125" s="10" t="s">
        <v>1675</v>
      </c>
      <c r="WC125" s="10" t="s">
        <v>1675</v>
      </c>
      <c r="WD125" s="10" t="s">
        <v>1675</v>
      </c>
      <c r="WE125" s="10" t="s">
        <v>1675</v>
      </c>
      <c r="WF125" s="10" t="s">
        <v>1675</v>
      </c>
      <c r="WG125" s="10" t="s">
        <v>1675</v>
      </c>
      <c r="WH125" s="10" t="s">
        <v>1675</v>
      </c>
      <c r="WI125" s="10" t="s">
        <v>1675</v>
      </c>
      <c r="WJ125" s="10"/>
      <c r="WK125" s="10" t="s">
        <v>1675</v>
      </c>
      <c r="WL125" s="10" t="s">
        <v>1675</v>
      </c>
      <c r="WM125" s="10"/>
      <c r="WN125" s="10" t="s">
        <v>1675</v>
      </c>
      <c r="WO125" s="10" t="s">
        <v>1675</v>
      </c>
      <c r="WP125" s="10" t="s">
        <v>1675</v>
      </c>
      <c r="WQ125" s="10"/>
      <c r="WR125" s="10" t="s">
        <v>1675</v>
      </c>
      <c r="WS125" s="10"/>
      <c r="WT125" s="10" t="s">
        <v>1675</v>
      </c>
      <c r="WU125" s="10" t="s">
        <v>1675</v>
      </c>
      <c r="WV125" s="10" t="s">
        <v>1675</v>
      </c>
      <c r="WW125" s="10" t="s">
        <v>1675</v>
      </c>
      <c r="WX125" s="10" t="s">
        <v>1675</v>
      </c>
      <c r="WY125" s="10" t="s">
        <v>1675</v>
      </c>
      <c r="WZ125" s="10" t="s">
        <v>1675</v>
      </c>
      <c r="XA125" s="10" t="s">
        <v>1675</v>
      </c>
      <c r="XB125" s="10" t="s">
        <v>1675</v>
      </c>
      <c r="XC125" s="10" t="s">
        <v>1675</v>
      </c>
      <c r="XD125" s="10" t="s">
        <v>1675</v>
      </c>
      <c r="XE125" s="10" t="s">
        <v>1675</v>
      </c>
      <c r="XF125" s="10"/>
      <c r="XG125" s="10" t="s">
        <v>1675</v>
      </c>
      <c r="XH125" s="10" t="s">
        <v>1675</v>
      </c>
      <c r="XI125" s="10" t="s">
        <v>1675</v>
      </c>
      <c r="XJ125" s="10" t="s">
        <v>1675</v>
      </c>
      <c r="XK125" s="10"/>
      <c r="XL125" s="10" t="s">
        <v>1675</v>
      </c>
      <c r="XM125" s="10" t="s">
        <v>1675</v>
      </c>
      <c r="XN125" s="10" t="s">
        <v>1675</v>
      </c>
      <c r="XO125" s="10" t="s">
        <v>1675</v>
      </c>
      <c r="XP125" s="10" t="s">
        <v>1675</v>
      </c>
      <c r="XQ125" s="10" t="s">
        <v>1675</v>
      </c>
      <c r="XR125" s="10" t="s">
        <v>1675</v>
      </c>
      <c r="XS125" s="10" t="s">
        <v>1675</v>
      </c>
      <c r="XT125" s="10" t="s">
        <v>1675</v>
      </c>
      <c r="XU125" s="10" t="s">
        <v>1675</v>
      </c>
      <c r="XV125" s="10"/>
      <c r="XW125" s="10" t="s">
        <v>1675</v>
      </c>
      <c r="XX125" s="10" t="s">
        <v>1675</v>
      </c>
      <c r="XY125" s="10" t="s">
        <v>1675</v>
      </c>
      <c r="XZ125" s="10" t="s">
        <v>1675</v>
      </c>
      <c r="YA125" s="10" t="s">
        <v>1675</v>
      </c>
      <c r="YB125" s="10" t="s">
        <v>1675</v>
      </c>
      <c r="YC125" s="10" t="s">
        <v>1675</v>
      </c>
      <c r="YD125" s="10" t="s">
        <v>1675</v>
      </c>
      <c r="YE125" s="10" t="s">
        <v>1675</v>
      </c>
      <c r="YF125" s="10" t="s">
        <v>1675</v>
      </c>
      <c r="YG125" s="10" t="s">
        <v>1675</v>
      </c>
      <c r="YH125" s="10" t="s">
        <v>1675</v>
      </c>
      <c r="YI125" s="10" t="s">
        <v>1675</v>
      </c>
      <c r="YJ125" s="10" t="s">
        <v>1675</v>
      </c>
      <c r="YK125" s="10" t="s">
        <v>1675</v>
      </c>
      <c r="YL125" s="10" t="s">
        <v>1675</v>
      </c>
      <c r="YM125" s="10"/>
      <c r="YN125" s="34" t="s">
        <v>1675</v>
      </c>
      <c r="YO125" s="34"/>
      <c r="YP125" s="34"/>
      <c r="YQ125" s="34"/>
      <c r="YR125" s="34"/>
      <c r="YS125" s="34"/>
      <c r="YT125" s="34"/>
      <c r="YU125" s="34"/>
      <c r="YV125" s="34"/>
      <c r="YW125" s="34"/>
      <c r="YX125" s="34"/>
      <c r="YY125" s="34"/>
      <c r="YZ125" s="34"/>
      <c r="ZA125" s="34"/>
      <c r="ZB125" s="34"/>
      <c r="ZC125" s="34"/>
      <c r="ZD125" s="34"/>
      <c r="ZE125" s="34"/>
      <c r="ZF125" s="34"/>
      <c r="ZG125" s="34"/>
      <c r="ZH125" s="34"/>
      <c r="ZI125" s="34"/>
      <c r="ZJ125" s="34"/>
      <c r="ZK125" s="34"/>
      <c r="ZL125" s="34"/>
      <c r="ZM125" s="34"/>
      <c r="ZN125" s="34"/>
      <c r="ZO125" s="34"/>
      <c r="ZP125" s="34"/>
      <c r="ZQ125" s="34"/>
      <c r="ZR125" s="34"/>
      <c r="ZS125" s="34"/>
      <c r="ZT125" s="34"/>
      <c r="ZU125" s="34"/>
      <c r="ZV125" s="34"/>
      <c r="ZW125" s="34"/>
      <c r="ZX125" s="34"/>
      <c r="ZY125" s="34"/>
      <c r="ZZ125" s="34"/>
      <c r="AAA125" s="34"/>
      <c r="AAB125" s="34"/>
      <c r="AAC125" s="34"/>
      <c r="AAD125" s="34"/>
      <c r="AAE125" s="34"/>
      <c r="AAF125" s="34"/>
      <c r="AAG125" s="34"/>
      <c r="AAH125" s="34"/>
      <c r="AAI125" s="34"/>
      <c r="AAJ125" s="34"/>
      <c r="AAK125" s="34"/>
    </row>
    <row r="126" spans="1:713">
      <c r="A126" s="46" t="s">
        <v>2190</v>
      </c>
      <c r="B126" s="47"/>
      <c r="C126" s="47"/>
      <c r="D126" s="47"/>
      <c r="E126" s="47"/>
      <c r="F126" s="47"/>
      <c r="G126" s="47"/>
      <c r="H126" s="47"/>
      <c r="I126" s="47"/>
      <c r="J126" s="47"/>
      <c r="K126" s="47"/>
      <c r="L126" s="47"/>
      <c r="M126" s="47"/>
      <c r="N126" s="47"/>
      <c r="O126" s="47"/>
      <c r="P126" s="48" t="s">
        <v>2191</v>
      </c>
      <c r="Q126" s="48" t="s">
        <v>2191</v>
      </c>
      <c r="R126" s="47"/>
      <c r="S126" s="47"/>
      <c r="T126" s="47"/>
      <c r="U126" s="47"/>
      <c r="V126" s="47"/>
      <c r="W126" s="47"/>
      <c r="X126" s="47"/>
      <c r="Y126" s="47"/>
      <c r="Z126" s="47"/>
      <c r="AA126" s="47"/>
      <c r="AB126" s="47"/>
      <c r="AC126" s="47"/>
      <c r="AD126" s="47"/>
      <c r="AE126" s="47"/>
      <c r="AF126" s="47"/>
      <c r="AG126" s="47"/>
      <c r="AH126" s="47"/>
      <c r="AI126" s="47"/>
      <c r="AJ126" s="47"/>
      <c r="AK126" s="47"/>
      <c r="AL126" s="47"/>
      <c r="AM126" s="47"/>
      <c r="AN126" s="47"/>
      <c r="AO126" s="47"/>
      <c r="AP126" s="48"/>
      <c r="AQ126" s="48" t="s">
        <v>2191</v>
      </c>
      <c r="AR126" s="48" t="s">
        <v>2191</v>
      </c>
      <c r="AS126" s="48" t="s">
        <v>2191</v>
      </c>
      <c r="AT126" s="48" t="s">
        <v>2191</v>
      </c>
      <c r="AU126" s="48"/>
      <c r="AV126" s="48"/>
      <c r="AW126" s="48" t="s">
        <v>2191</v>
      </c>
      <c r="AX126" s="47"/>
      <c r="AY126" s="48" t="s">
        <v>2191</v>
      </c>
      <c r="AZ126" s="48" t="s">
        <v>2191</v>
      </c>
      <c r="BA126" s="48" t="s">
        <v>2191</v>
      </c>
      <c r="BB126" s="48" t="s">
        <v>2191</v>
      </c>
      <c r="BC126" s="48" t="s">
        <v>2191</v>
      </c>
      <c r="BD126" s="48" t="s">
        <v>2191</v>
      </c>
      <c r="BE126" s="48" t="s">
        <v>2191</v>
      </c>
      <c r="BF126" s="48" t="s">
        <v>2191</v>
      </c>
      <c r="BG126" s="48" t="s">
        <v>2191</v>
      </c>
      <c r="BH126" s="48" t="s">
        <v>2191</v>
      </c>
      <c r="BI126" s="48" t="s">
        <v>2191</v>
      </c>
      <c r="BJ126" s="48" t="s">
        <v>2191</v>
      </c>
      <c r="BK126" s="48"/>
      <c r="BL126" s="48" t="s">
        <v>2191</v>
      </c>
      <c r="BM126" s="48"/>
      <c r="BN126" s="48" t="s">
        <v>2191</v>
      </c>
      <c r="BO126" s="48" t="s">
        <v>2191</v>
      </c>
      <c r="BP126" s="48"/>
      <c r="BQ126" s="48" t="s">
        <v>2191</v>
      </c>
      <c r="BR126" s="48" t="s">
        <v>2191</v>
      </c>
      <c r="BS126" s="48"/>
      <c r="BT126" s="48" t="s">
        <v>2191</v>
      </c>
      <c r="BU126" s="48"/>
      <c r="BV126" s="48" t="s">
        <v>2191</v>
      </c>
      <c r="BW126" s="47"/>
      <c r="BX126" s="48" t="s">
        <v>2191</v>
      </c>
      <c r="BY126" s="48"/>
      <c r="BZ126" s="48" t="s">
        <v>2191</v>
      </c>
      <c r="CA126" s="48"/>
      <c r="CB126" s="48" t="s">
        <v>2191</v>
      </c>
      <c r="CC126" s="48"/>
      <c r="CD126" s="48" t="s">
        <v>2191</v>
      </c>
      <c r="CE126" s="48"/>
      <c r="CF126" s="48" t="s">
        <v>2191</v>
      </c>
      <c r="CG126" s="48"/>
      <c r="CH126" s="48" t="s">
        <v>2191</v>
      </c>
      <c r="CI126" s="48"/>
      <c r="CJ126" s="48" t="s">
        <v>2191</v>
      </c>
      <c r="CK126" s="48"/>
      <c r="CL126" s="48" t="s">
        <v>2191</v>
      </c>
      <c r="CM126" s="48"/>
      <c r="CN126" s="48" t="s">
        <v>2191</v>
      </c>
      <c r="CO126" s="48"/>
      <c r="CP126" s="48" t="s">
        <v>2191</v>
      </c>
      <c r="CQ126" s="48" t="s">
        <v>2191</v>
      </c>
      <c r="CR126" s="48" t="s">
        <v>2191</v>
      </c>
      <c r="CS126" s="47"/>
      <c r="CT126" s="47"/>
      <c r="CU126" s="47"/>
      <c r="CV126" s="47"/>
      <c r="CW126" s="47"/>
      <c r="CX126" s="47"/>
      <c r="CY126" s="48" t="s">
        <v>2191</v>
      </c>
      <c r="CZ126" s="47"/>
      <c r="DA126" s="47"/>
      <c r="DB126" s="47"/>
      <c r="DC126" s="47"/>
      <c r="DD126" s="47"/>
      <c r="DE126" s="47"/>
      <c r="DF126" s="47"/>
      <c r="DG126" s="47"/>
      <c r="DH126" s="47"/>
      <c r="DI126" s="47"/>
      <c r="DJ126" s="47"/>
      <c r="DK126" s="47"/>
      <c r="DL126" s="48"/>
      <c r="DM126" s="48" t="s">
        <v>2191</v>
      </c>
      <c r="DN126" s="48" t="s">
        <v>2191</v>
      </c>
      <c r="DO126" s="48" t="s">
        <v>2191</v>
      </c>
      <c r="DP126" s="48"/>
      <c r="DQ126" s="48" t="s">
        <v>2191</v>
      </c>
      <c r="DR126" s="47"/>
      <c r="DS126" s="48" t="s">
        <v>2191</v>
      </c>
      <c r="DT126" s="47"/>
      <c r="DU126" s="48" t="s">
        <v>2191</v>
      </c>
      <c r="DV126" s="47"/>
      <c r="DW126" s="48" t="s">
        <v>2191</v>
      </c>
      <c r="DX126" s="47"/>
      <c r="DY126" s="48" t="s">
        <v>2191</v>
      </c>
      <c r="DZ126" s="47"/>
      <c r="EA126" s="48" t="s">
        <v>2191</v>
      </c>
      <c r="EB126" s="47"/>
      <c r="EC126" s="48" t="s">
        <v>2191</v>
      </c>
      <c r="ED126" s="47"/>
      <c r="EE126" s="48" t="s">
        <v>2191</v>
      </c>
      <c r="EF126" s="47"/>
      <c r="EG126" s="48" t="s">
        <v>2191</v>
      </c>
      <c r="EH126" s="47"/>
      <c r="EI126" s="48" t="s">
        <v>2191</v>
      </c>
      <c r="EJ126" s="47"/>
      <c r="EK126" s="48" t="s">
        <v>2191</v>
      </c>
      <c r="EL126" s="47"/>
      <c r="EM126" s="48" t="s">
        <v>2191</v>
      </c>
      <c r="EN126" s="47"/>
      <c r="EO126" s="48" t="s">
        <v>2191</v>
      </c>
      <c r="EP126" s="47"/>
      <c r="EQ126" s="48" t="s">
        <v>2191</v>
      </c>
      <c r="ER126" s="47"/>
      <c r="ES126" s="47"/>
      <c r="ET126" s="47"/>
      <c r="EU126" s="47"/>
      <c r="EV126" s="47"/>
      <c r="EW126" s="47"/>
      <c r="EX126" s="47"/>
      <c r="EY126" s="47"/>
      <c r="EZ126" s="47"/>
      <c r="FA126" s="47"/>
      <c r="FB126" s="47"/>
      <c r="FC126" s="47"/>
      <c r="FD126" s="47"/>
      <c r="FE126" s="47"/>
      <c r="FF126" s="48" t="s">
        <v>2191</v>
      </c>
      <c r="FG126" s="48" t="s">
        <v>2191</v>
      </c>
      <c r="FH126" s="48" t="s">
        <v>2191</v>
      </c>
      <c r="FI126" s="48" t="s">
        <v>2191</v>
      </c>
      <c r="FJ126" s="48" t="s">
        <v>2191</v>
      </c>
      <c r="FK126" s="48" t="s">
        <v>2191</v>
      </c>
      <c r="FL126" s="47"/>
      <c r="FM126" s="47"/>
      <c r="FN126" s="47"/>
      <c r="FO126" s="47"/>
      <c r="FP126" s="47"/>
      <c r="FQ126" s="47"/>
      <c r="FR126" s="47"/>
      <c r="FS126" s="47"/>
      <c r="FT126" s="47"/>
      <c r="FU126" s="47"/>
      <c r="FV126" s="47"/>
      <c r="FW126" s="47"/>
      <c r="FX126" s="47"/>
      <c r="FY126" s="47"/>
      <c r="FZ126" s="47"/>
      <c r="GA126" s="47"/>
      <c r="GB126" s="47"/>
      <c r="GC126" s="47"/>
      <c r="GD126" s="47"/>
      <c r="GE126" s="47"/>
      <c r="GF126" s="47"/>
      <c r="GG126" s="47"/>
      <c r="GH126" s="47"/>
      <c r="GI126" s="47"/>
      <c r="GJ126" s="47"/>
      <c r="GK126" s="47"/>
      <c r="GL126" s="47"/>
      <c r="GM126" s="47"/>
      <c r="GN126" s="47"/>
      <c r="GO126" s="47"/>
      <c r="GP126" s="47"/>
      <c r="GQ126" s="48"/>
      <c r="GR126" s="48" t="s">
        <v>2191</v>
      </c>
      <c r="GS126" s="48" t="s">
        <v>2191</v>
      </c>
      <c r="GT126" s="48" t="s">
        <v>2191</v>
      </c>
      <c r="GU126" s="48" t="s">
        <v>2191</v>
      </c>
      <c r="GV126" s="48"/>
      <c r="GW126" s="48"/>
      <c r="GX126" s="48" t="s">
        <v>2191</v>
      </c>
      <c r="GY126" s="47"/>
      <c r="GZ126" s="48" t="s">
        <v>2191</v>
      </c>
      <c r="HA126" s="48" t="s">
        <v>2191</v>
      </c>
      <c r="HB126" s="48" t="s">
        <v>2191</v>
      </c>
      <c r="HC126" s="48" t="s">
        <v>2191</v>
      </c>
      <c r="HD126" s="48" t="s">
        <v>2191</v>
      </c>
      <c r="HE126" s="48" t="s">
        <v>2191</v>
      </c>
      <c r="HF126" s="48" t="s">
        <v>2191</v>
      </c>
      <c r="HG126" s="48" t="s">
        <v>2191</v>
      </c>
      <c r="HH126" s="48" t="s">
        <v>2191</v>
      </c>
      <c r="HI126" s="48" t="s">
        <v>2191</v>
      </c>
      <c r="HJ126" s="48" t="s">
        <v>2191</v>
      </c>
      <c r="HK126" s="48" t="s">
        <v>2191</v>
      </c>
      <c r="HL126" s="47"/>
      <c r="HM126" s="48"/>
      <c r="HN126" s="48" t="s">
        <v>2191</v>
      </c>
      <c r="HO126" s="48"/>
      <c r="HP126" s="48" t="s">
        <v>2191</v>
      </c>
      <c r="HQ126" s="48" t="s">
        <v>2191</v>
      </c>
      <c r="HR126" s="48"/>
      <c r="HS126" s="48" t="s">
        <v>2191</v>
      </c>
      <c r="HT126" s="48"/>
      <c r="HU126" s="48" t="s">
        <v>2191</v>
      </c>
      <c r="HV126" s="48"/>
      <c r="HW126" s="48" t="s">
        <v>2191</v>
      </c>
      <c r="HX126" s="48"/>
      <c r="HY126" s="48" t="s">
        <v>2191</v>
      </c>
      <c r="HZ126" s="47"/>
      <c r="IA126" s="47"/>
      <c r="IB126" s="47"/>
      <c r="IC126" s="47"/>
      <c r="ID126" s="47"/>
      <c r="IE126" s="47"/>
      <c r="IF126" s="47"/>
      <c r="IG126" s="47"/>
      <c r="IH126" s="47"/>
      <c r="II126" s="47"/>
      <c r="IJ126" s="47"/>
      <c r="IK126" s="47"/>
      <c r="IL126" s="47"/>
      <c r="IM126" s="47"/>
      <c r="IN126" s="47"/>
      <c r="IO126" s="47"/>
      <c r="IP126" s="47"/>
      <c r="IQ126" s="47"/>
      <c r="IR126" s="47"/>
      <c r="IS126" s="47"/>
      <c r="IT126" s="47"/>
      <c r="IU126" s="47"/>
      <c r="IV126" s="47"/>
      <c r="IW126" s="47"/>
      <c r="IX126" s="47"/>
      <c r="IY126" s="47"/>
      <c r="IZ126" s="47"/>
      <c r="JA126" s="47"/>
      <c r="JB126" s="47"/>
      <c r="JC126" s="47"/>
      <c r="JD126" s="47"/>
      <c r="JE126" s="47"/>
      <c r="JF126" s="47"/>
      <c r="JG126" s="47"/>
      <c r="JH126" s="47"/>
      <c r="JI126" s="47"/>
      <c r="JJ126" s="47"/>
      <c r="JK126" s="47"/>
      <c r="JL126" s="47"/>
      <c r="JM126" s="47"/>
      <c r="JN126" s="47"/>
      <c r="JO126" s="47"/>
      <c r="JP126" s="47"/>
      <c r="JQ126" s="47"/>
      <c r="JR126" s="47"/>
      <c r="JS126" s="47"/>
      <c r="JT126" s="47"/>
      <c r="JU126" s="47"/>
      <c r="JV126" s="48" t="s">
        <v>2191</v>
      </c>
      <c r="JW126" s="48" t="s">
        <v>2191</v>
      </c>
      <c r="JX126" s="48" t="s">
        <v>2191</v>
      </c>
      <c r="JY126" s="48" t="s">
        <v>2191</v>
      </c>
      <c r="JZ126" s="48" t="s">
        <v>2191</v>
      </c>
      <c r="KA126" s="48" t="s">
        <v>2191</v>
      </c>
      <c r="KB126" s="48" t="s">
        <v>2191</v>
      </c>
      <c r="KC126" s="48" t="s">
        <v>2191</v>
      </c>
      <c r="KD126" s="48" t="s">
        <v>2191</v>
      </c>
      <c r="KE126" s="48" t="s">
        <v>2191</v>
      </c>
      <c r="KF126" s="48" t="s">
        <v>2191</v>
      </c>
      <c r="KG126" s="48" t="s">
        <v>2191</v>
      </c>
      <c r="KH126" s="48" t="s">
        <v>2191</v>
      </c>
      <c r="KI126" s="48" t="s">
        <v>2191</v>
      </c>
      <c r="KJ126" s="48" t="s">
        <v>2191</v>
      </c>
      <c r="KK126" s="48" t="s">
        <v>2191</v>
      </c>
      <c r="KL126" s="48" t="s">
        <v>2191</v>
      </c>
      <c r="KM126" s="48" t="s">
        <v>2191</v>
      </c>
      <c r="KN126" s="48" t="s">
        <v>2191</v>
      </c>
      <c r="KO126" s="48" t="s">
        <v>2191</v>
      </c>
      <c r="KP126" s="48" t="s">
        <v>2191</v>
      </c>
      <c r="KQ126" s="47"/>
      <c r="KR126" s="48" t="s">
        <v>2191</v>
      </c>
      <c r="KS126" s="47"/>
      <c r="KT126" s="48"/>
      <c r="KU126" s="48" t="s">
        <v>2191</v>
      </c>
      <c r="KV126" s="47"/>
      <c r="KW126" s="47"/>
      <c r="KX126" s="47"/>
      <c r="KY126" s="47"/>
      <c r="KZ126" s="47"/>
      <c r="LA126" s="47"/>
      <c r="LB126" s="47"/>
      <c r="LC126" s="47"/>
      <c r="LD126" s="47"/>
      <c r="LE126" s="48"/>
      <c r="LF126" s="48" t="s">
        <v>2191</v>
      </c>
      <c r="LG126" s="48" t="s">
        <v>2191</v>
      </c>
      <c r="LH126" s="47"/>
      <c r="LI126" s="47"/>
      <c r="LJ126" s="47"/>
      <c r="LK126" s="47"/>
      <c r="LL126" s="47"/>
      <c r="LM126" s="47"/>
      <c r="LN126" s="47"/>
      <c r="LO126" s="47"/>
      <c r="LP126" s="47"/>
      <c r="LQ126" s="47"/>
      <c r="LR126" s="47"/>
      <c r="LS126" s="47"/>
      <c r="LT126" s="47"/>
      <c r="LU126" s="47"/>
      <c r="LV126" s="47"/>
      <c r="LW126" s="47"/>
      <c r="LX126" s="47"/>
      <c r="LY126" s="47"/>
      <c r="LZ126" s="47"/>
      <c r="MA126" s="47"/>
      <c r="MB126" s="47"/>
      <c r="MC126" s="47"/>
      <c r="MD126" s="47"/>
      <c r="ME126" s="47"/>
      <c r="MF126" s="47"/>
      <c r="MG126" s="47"/>
      <c r="MH126" s="47"/>
      <c r="MI126" s="47"/>
      <c r="MJ126" s="47"/>
      <c r="MK126" s="47"/>
      <c r="ML126" s="47"/>
      <c r="MM126" s="47"/>
      <c r="MN126" s="47"/>
      <c r="MO126" s="47"/>
      <c r="MP126" s="47"/>
      <c r="MQ126" s="47"/>
      <c r="MR126" s="47"/>
      <c r="MS126" s="47"/>
      <c r="MT126" s="47"/>
      <c r="MU126" s="47"/>
      <c r="MV126" s="47"/>
      <c r="MW126" s="47"/>
      <c r="MX126" s="47"/>
      <c r="MY126" s="47"/>
      <c r="MZ126" s="47"/>
      <c r="NA126" s="47"/>
      <c r="NB126" s="47"/>
      <c r="NC126" s="47"/>
      <c r="ND126" s="47"/>
      <c r="NE126" s="47"/>
      <c r="NF126" s="47"/>
      <c r="NG126" s="47"/>
      <c r="NH126" s="47"/>
      <c r="NI126" s="47"/>
      <c r="NJ126" s="47"/>
      <c r="NK126" s="47"/>
      <c r="NL126" s="47"/>
      <c r="NM126" s="47"/>
      <c r="NN126" s="47"/>
      <c r="NO126" s="47"/>
      <c r="NP126" s="47"/>
      <c r="NQ126" s="47"/>
      <c r="NR126" s="47"/>
      <c r="NS126" s="47"/>
      <c r="NT126" s="47"/>
      <c r="NU126" s="47"/>
      <c r="NV126" s="47"/>
      <c r="NW126" s="47"/>
      <c r="NX126" s="47"/>
      <c r="NY126" s="47"/>
      <c r="NZ126" s="47"/>
      <c r="OA126" s="47"/>
      <c r="OB126" s="47"/>
      <c r="OC126" s="47"/>
      <c r="OD126" s="47"/>
      <c r="OE126" s="47"/>
      <c r="OF126" s="47"/>
      <c r="OG126" s="47"/>
      <c r="OH126" s="47"/>
      <c r="OI126" s="47"/>
      <c r="OJ126" s="47"/>
      <c r="OK126" s="47"/>
      <c r="OL126" s="47"/>
      <c r="OM126" s="47"/>
      <c r="ON126" s="47"/>
      <c r="OO126" s="47"/>
      <c r="OP126" s="47"/>
      <c r="OQ126" s="47"/>
      <c r="OR126" s="47"/>
      <c r="OS126" s="47"/>
      <c r="OT126" s="47"/>
      <c r="OU126" s="47"/>
      <c r="OV126" s="47"/>
      <c r="OW126" s="47"/>
      <c r="OX126" s="47"/>
      <c r="OY126" s="47"/>
      <c r="OZ126" s="47"/>
      <c r="PA126" s="47"/>
      <c r="PB126" s="47"/>
      <c r="PC126" s="47"/>
      <c r="PD126" s="47"/>
      <c r="PE126" s="47"/>
      <c r="PF126" s="47"/>
      <c r="PG126" s="47"/>
      <c r="PH126" s="47"/>
      <c r="PI126" s="47"/>
      <c r="PJ126" s="47"/>
      <c r="PK126" s="47"/>
      <c r="PL126" s="47"/>
      <c r="PM126" s="47"/>
      <c r="PN126" s="47"/>
      <c r="PO126" s="47"/>
      <c r="PP126" s="47" t="s">
        <v>2191</v>
      </c>
      <c r="PQ126" s="47"/>
      <c r="PR126" s="47"/>
      <c r="PS126" s="47"/>
      <c r="PT126" s="47"/>
      <c r="PU126" s="47"/>
      <c r="PV126" s="47"/>
      <c r="PW126" s="47"/>
      <c r="PX126" s="47"/>
      <c r="PY126" s="47"/>
      <c r="PZ126" s="47"/>
      <c r="QA126" s="47"/>
      <c r="QB126" s="47"/>
      <c r="QC126" s="47"/>
      <c r="QD126" s="47"/>
      <c r="QE126" s="47"/>
      <c r="QF126" s="47"/>
      <c r="QG126" s="47"/>
      <c r="QH126" s="47"/>
      <c r="QI126" s="47"/>
      <c r="QJ126" s="47"/>
      <c r="QK126" s="47"/>
      <c r="QL126" s="47"/>
      <c r="QM126" s="47"/>
      <c r="QN126" s="47"/>
      <c r="QO126" s="47"/>
      <c r="QP126" s="47"/>
      <c r="QQ126" s="47"/>
      <c r="QR126" s="47"/>
      <c r="QS126" s="47"/>
      <c r="QT126" s="47"/>
      <c r="QU126" s="47"/>
      <c r="QV126" s="47"/>
      <c r="QW126" s="47"/>
      <c r="QX126" s="47"/>
      <c r="QY126" s="47"/>
      <c r="QZ126" s="47"/>
      <c r="RA126" s="47"/>
      <c r="RB126" s="47"/>
      <c r="RC126" s="47"/>
      <c r="RD126" s="47"/>
      <c r="RE126" s="47"/>
      <c r="RF126" s="47"/>
      <c r="RG126" s="47"/>
      <c r="RH126" s="47"/>
      <c r="RI126" s="47"/>
      <c r="RJ126" s="47"/>
      <c r="RK126" s="47"/>
      <c r="RL126" s="48"/>
      <c r="RM126" s="48" t="s">
        <v>2191</v>
      </c>
      <c r="RN126" s="48" t="s">
        <v>2191</v>
      </c>
      <c r="RO126" s="48" t="s">
        <v>2191</v>
      </c>
      <c r="RP126" s="48" t="s">
        <v>2191</v>
      </c>
      <c r="RQ126" s="48"/>
      <c r="RR126" s="48"/>
      <c r="RS126" s="47"/>
      <c r="RT126" s="48"/>
      <c r="RU126" s="48"/>
      <c r="RV126" s="48"/>
      <c r="RW126" s="48"/>
      <c r="RX126" s="48"/>
      <c r="RY126" s="48"/>
      <c r="RZ126" s="47"/>
      <c r="SA126" s="47"/>
      <c r="SB126" s="47"/>
      <c r="SC126" s="47"/>
      <c r="SD126" s="47"/>
      <c r="SE126" s="47"/>
      <c r="SF126" s="47" t="s">
        <v>2191</v>
      </c>
      <c r="SG126" s="47" t="s">
        <v>2191</v>
      </c>
      <c r="SH126" s="47" t="s">
        <v>2191</v>
      </c>
      <c r="SI126" s="47" t="s">
        <v>2191</v>
      </c>
      <c r="SJ126" s="47"/>
      <c r="SK126" s="47"/>
      <c r="SL126" s="47"/>
      <c r="SM126" s="47"/>
      <c r="SN126" s="47" t="s">
        <v>2191</v>
      </c>
      <c r="SO126" s="47" t="s">
        <v>2191</v>
      </c>
      <c r="SP126" s="47"/>
      <c r="SQ126" s="47"/>
      <c r="SR126" s="47"/>
      <c r="SS126" s="47"/>
      <c r="ST126" s="47"/>
      <c r="SU126" s="47"/>
      <c r="SV126" s="47"/>
      <c r="SW126" s="47"/>
      <c r="SX126" s="47"/>
      <c r="SY126" s="47"/>
      <c r="SZ126" s="47"/>
      <c r="TA126" s="47"/>
      <c r="TB126" s="47"/>
      <c r="TC126" s="47"/>
      <c r="TD126" s="47"/>
      <c r="TE126" s="47"/>
      <c r="TF126" s="47"/>
      <c r="TG126" s="47"/>
      <c r="TH126" s="47"/>
      <c r="TI126" s="47"/>
      <c r="TJ126" s="47"/>
      <c r="TK126" s="47"/>
      <c r="TL126" s="47"/>
      <c r="TM126" s="47"/>
      <c r="TN126" s="47"/>
      <c r="TO126" s="47"/>
      <c r="TP126" s="47"/>
      <c r="TQ126" s="47"/>
      <c r="TR126" s="47"/>
      <c r="TS126" s="47"/>
      <c r="TT126" s="47"/>
      <c r="TU126" s="47"/>
      <c r="TV126" s="47" t="s">
        <v>2191</v>
      </c>
      <c r="TW126" s="47"/>
      <c r="TX126" s="47"/>
      <c r="TY126" s="47"/>
      <c r="TZ126" s="47"/>
      <c r="UA126" s="47"/>
      <c r="UB126" s="47"/>
      <c r="UC126" s="47"/>
      <c r="UD126" s="47"/>
      <c r="UE126" s="47"/>
      <c r="UF126" s="47"/>
      <c r="UG126" s="47" t="s">
        <v>2191</v>
      </c>
      <c r="UH126" s="47" t="s">
        <v>2191</v>
      </c>
      <c r="UI126" s="47" t="s">
        <v>2191</v>
      </c>
      <c r="UJ126" s="47" t="s">
        <v>2191</v>
      </c>
      <c r="UK126" s="47" t="s">
        <v>2191</v>
      </c>
      <c r="UL126" s="47" t="s">
        <v>2191</v>
      </c>
      <c r="UM126" s="47" t="s">
        <v>2191</v>
      </c>
      <c r="UN126" s="47"/>
      <c r="UO126" s="47"/>
      <c r="UP126" s="47" t="s">
        <v>2191</v>
      </c>
      <c r="UQ126" s="47" t="s">
        <v>2191</v>
      </c>
      <c r="UR126" s="47" t="s">
        <v>2191</v>
      </c>
      <c r="US126" s="47" t="s">
        <v>2191</v>
      </c>
      <c r="UT126" s="47" t="s">
        <v>2191</v>
      </c>
      <c r="UU126" s="47" t="s">
        <v>2191</v>
      </c>
      <c r="UV126" s="47" t="s">
        <v>2191</v>
      </c>
      <c r="UW126" s="47" t="s">
        <v>2191</v>
      </c>
      <c r="UX126" s="47" t="s">
        <v>2191</v>
      </c>
      <c r="UY126" s="47" t="s">
        <v>2191</v>
      </c>
      <c r="UZ126" s="47" t="s">
        <v>2191</v>
      </c>
      <c r="VA126" s="47" t="s">
        <v>2191</v>
      </c>
      <c r="VB126" s="47" t="s">
        <v>2191</v>
      </c>
      <c r="VC126" s="47" t="s">
        <v>2191</v>
      </c>
      <c r="VD126" s="47" t="s">
        <v>2191</v>
      </c>
      <c r="VE126" s="47" t="s">
        <v>2191</v>
      </c>
      <c r="VF126" s="47" t="s">
        <v>2191</v>
      </c>
      <c r="VG126" s="47" t="s">
        <v>2191</v>
      </c>
      <c r="VH126" s="47" t="s">
        <v>2191</v>
      </c>
      <c r="VI126" s="47" t="s">
        <v>2191</v>
      </c>
      <c r="VJ126" s="47" t="s">
        <v>2191</v>
      </c>
      <c r="VK126" s="47" t="s">
        <v>2191</v>
      </c>
      <c r="VL126" s="47" t="s">
        <v>2191</v>
      </c>
      <c r="VM126" s="47" t="s">
        <v>2191</v>
      </c>
      <c r="VN126" s="47" t="s">
        <v>2191</v>
      </c>
      <c r="VO126" s="47" t="s">
        <v>2191</v>
      </c>
      <c r="VP126" s="47" t="s">
        <v>2191</v>
      </c>
      <c r="VQ126" s="47" t="s">
        <v>2191</v>
      </c>
      <c r="VR126" s="47" t="s">
        <v>2191</v>
      </c>
      <c r="VS126" s="47" t="s">
        <v>2191</v>
      </c>
      <c r="VT126" s="47" t="s">
        <v>2191</v>
      </c>
      <c r="VU126" s="47" t="s">
        <v>2191</v>
      </c>
      <c r="VV126" s="47" t="s">
        <v>2191</v>
      </c>
      <c r="VW126" s="47" t="s">
        <v>2191</v>
      </c>
      <c r="VX126" s="47" t="s">
        <v>2191</v>
      </c>
      <c r="VY126" s="47"/>
      <c r="VZ126" s="47" t="s">
        <v>2191</v>
      </c>
      <c r="WA126" s="47" t="s">
        <v>2191</v>
      </c>
      <c r="WB126" s="47" t="s">
        <v>2191</v>
      </c>
      <c r="WC126" s="47" t="s">
        <v>2191</v>
      </c>
      <c r="WD126" s="47" t="s">
        <v>2191</v>
      </c>
      <c r="WE126" s="47" t="s">
        <v>2191</v>
      </c>
      <c r="WF126" s="47" t="s">
        <v>2191</v>
      </c>
      <c r="WG126" s="47" t="s">
        <v>2191</v>
      </c>
      <c r="WH126" s="47" t="s">
        <v>2191</v>
      </c>
      <c r="WI126" s="47" t="s">
        <v>2191</v>
      </c>
      <c r="WJ126" s="47"/>
      <c r="WK126" s="47" t="s">
        <v>2191</v>
      </c>
      <c r="WL126" s="47" t="s">
        <v>2191</v>
      </c>
      <c r="WM126" s="47"/>
      <c r="WN126" s="47" t="s">
        <v>2191</v>
      </c>
      <c r="WO126" s="47" t="s">
        <v>2191</v>
      </c>
      <c r="WP126" s="47" t="s">
        <v>2191</v>
      </c>
      <c r="WQ126" s="47"/>
      <c r="WR126" s="47" t="s">
        <v>2191</v>
      </c>
      <c r="WS126" s="47"/>
      <c r="WT126" s="47" t="s">
        <v>2191</v>
      </c>
      <c r="WU126" s="47" t="s">
        <v>2191</v>
      </c>
      <c r="WV126" s="47" t="s">
        <v>2191</v>
      </c>
      <c r="WW126" s="47" t="s">
        <v>2191</v>
      </c>
      <c r="WX126" s="47" t="s">
        <v>2191</v>
      </c>
      <c r="WY126" s="47" t="s">
        <v>2191</v>
      </c>
      <c r="WZ126" s="47" t="s">
        <v>2191</v>
      </c>
      <c r="XA126" s="47" t="s">
        <v>2191</v>
      </c>
      <c r="XB126" s="47" t="s">
        <v>2191</v>
      </c>
      <c r="XC126" s="47" t="s">
        <v>2191</v>
      </c>
      <c r="XD126" s="47" t="s">
        <v>2191</v>
      </c>
      <c r="XE126" s="47" t="s">
        <v>2191</v>
      </c>
      <c r="XF126" s="47"/>
      <c r="XG126" s="47" t="s">
        <v>2191</v>
      </c>
      <c r="XH126" s="47" t="s">
        <v>2191</v>
      </c>
      <c r="XI126" s="47" t="s">
        <v>2191</v>
      </c>
      <c r="XJ126" s="47" t="s">
        <v>2191</v>
      </c>
      <c r="XK126" s="47"/>
      <c r="XL126" s="47" t="s">
        <v>2191</v>
      </c>
      <c r="XM126" s="47" t="s">
        <v>2191</v>
      </c>
      <c r="XN126" s="47" t="s">
        <v>2191</v>
      </c>
      <c r="XO126" s="47" t="s">
        <v>2191</v>
      </c>
      <c r="XP126" s="47" t="s">
        <v>2191</v>
      </c>
      <c r="XQ126" s="47" t="s">
        <v>2191</v>
      </c>
      <c r="XR126" s="47" t="s">
        <v>2191</v>
      </c>
      <c r="XS126" s="47" t="s">
        <v>2191</v>
      </c>
      <c r="XT126" s="47" t="s">
        <v>2191</v>
      </c>
      <c r="XU126" s="47" t="s">
        <v>2191</v>
      </c>
      <c r="XV126" s="47"/>
      <c r="XW126" s="47" t="s">
        <v>2191</v>
      </c>
      <c r="XX126" s="47" t="s">
        <v>2191</v>
      </c>
      <c r="XY126" s="47" t="s">
        <v>2191</v>
      </c>
      <c r="XZ126" s="47" t="s">
        <v>2191</v>
      </c>
      <c r="YA126" s="47" t="s">
        <v>2191</v>
      </c>
      <c r="YB126" s="47" t="s">
        <v>2191</v>
      </c>
      <c r="YC126" s="47" t="s">
        <v>2191</v>
      </c>
      <c r="YD126" s="47" t="s">
        <v>2191</v>
      </c>
      <c r="YE126" s="47" t="s">
        <v>2191</v>
      </c>
      <c r="YF126" s="47" t="s">
        <v>2191</v>
      </c>
      <c r="YG126" s="47" t="s">
        <v>2191</v>
      </c>
      <c r="YH126" s="47" t="s">
        <v>2191</v>
      </c>
      <c r="YI126" s="47" t="s">
        <v>2191</v>
      </c>
      <c r="YJ126" s="47" t="s">
        <v>2191</v>
      </c>
      <c r="YK126" s="47" t="s">
        <v>2191</v>
      </c>
      <c r="YL126" s="47" t="s">
        <v>2191</v>
      </c>
      <c r="YM126" s="47"/>
      <c r="YN126" s="55" t="s">
        <v>2191</v>
      </c>
      <c r="YO126" s="55"/>
      <c r="YP126" s="55"/>
      <c r="YQ126" s="55"/>
      <c r="YR126" s="55"/>
      <c r="YS126" s="55"/>
      <c r="YT126" s="55"/>
      <c r="YU126" s="55"/>
      <c r="YV126" s="55"/>
      <c r="YW126" s="55"/>
      <c r="YX126" s="55"/>
      <c r="YY126" s="55"/>
      <c r="YZ126" s="55"/>
      <c r="ZA126" s="55"/>
      <c r="ZB126" s="55"/>
      <c r="ZC126" s="55"/>
      <c r="ZD126" s="55"/>
      <c r="ZE126" s="55"/>
      <c r="ZF126" s="55"/>
      <c r="ZG126" s="55"/>
      <c r="ZH126" s="55"/>
      <c r="ZI126" s="55"/>
      <c r="ZJ126" s="55"/>
      <c r="ZK126" s="55"/>
      <c r="ZL126" s="55"/>
      <c r="ZM126" s="55"/>
      <c r="ZN126" s="55"/>
      <c r="ZO126" s="55"/>
      <c r="ZP126" s="55"/>
      <c r="ZQ126" s="55"/>
      <c r="ZR126" s="55"/>
      <c r="ZS126" s="55"/>
      <c r="ZT126" s="55"/>
      <c r="ZU126" s="55"/>
      <c r="ZV126" s="55"/>
      <c r="ZW126" s="55"/>
      <c r="ZX126" s="55"/>
      <c r="ZY126" s="55"/>
      <c r="ZZ126" s="55"/>
      <c r="AAA126" s="55"/>
      <c r="AAB126" s="55"/>
      <c r="AAC126" s="55"/>
      <c r="AAD126" s="55"/>
      <c r="AAE126" s="55"/>
      <c r="AAF126" s="55"/>
      <c r="AAG126" s="55"/>
      <c r="AAH126" s="55"/>
      <c r="AAI126" s="55"/>
      <c r="AAJ126" s="55"/>
      <c r="AAK126" s="55"/>
    </row>
    <row r="127" spans="1:664">
      <c r="A127" s="1" t="s">
        <v>2192</v>
      </c>
      <c r="B127" s="1"/>
      <c r="C127" s="1"/>
      <c r="D127" s="1"/>
      <c r="E127" s="1"/>
      <c r="F127" s="1"/>
      <c r="G127" s="1"/>
      <c r="H127" s="1"/>
      <c r="I127" s="1"/>
      <c r="J127" s="1"/>
      <c r="K127" s="1"/>
      <c r="L127" s="1"/>
      <c r="M127" s="1"/>
      <c r="N127" s="1"/>
      <c r="O127" s="1"/>
      <c r="P127" s="24" t="s">
        <v>2185</v>
      </c>
      <c r="Q127" s="24" t="s">
        <v>2185</v>
      </c>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24"/>
      <c r="AQ127" s="24" t="s">
        <v>2184</v>
      </c>
      <c r="AR127" s="24" t="s">
        <v>2184</v>
      </c>
      <c r="AS127" s="24" t="s">
        <v>2184</v>
      </c>
      <c r="AT127" s="24" t="s">
        <v>2185</v>
      </c>
      <c r="AU127" s="24" t="s">
        <v>2184</v>
      </c>
      <c r="AV127" s="24" t="s">
        <v>2185</v>
      </c>
      <c r="AW127" s="24" t="s">
        <v>2185</v>
      </c>
      <c r="AX127" s="1"/>
      <c r="AY127" s="24" t="s">
        <v>2185</v>
      </c>
      <c r="AZ127" s="24" t="s">
        <v>2185</v>
      </c>
      <c r="BA127" s="24" t="s">
        <v>2185</v>
      </c>
      <c r="BB127" s="24" t="s">
        <v>2185</v>
      </c>
      <c r="BC127" s="24" t="s">
        <v>2185</v>
      </c>
      <c r="BD127" s="24" t="s">
        <v>2185</v>
      </c>
      <c r="BE127" s="24" t="s">
        <v>2185</v>
      </c>
      <c r="BF127" s="24" t="s">
        <v>2185</v>
      </c>
      <c r="BG127" s="24" t="s">
        <v>2185</v>
      </c>
      <c r="BH127" s="24" t="s">
        <v>2185</v>
      </c>
      <c r="BI127" s="24" t="s">
        <v>2185</v>
      </c>
      <c r="BJ127" s="24" t="s">
        <v>2185</v>
      </c>
      <c r="BK127" s="24"/>
      <c r="BL127" s="24" t="s">
        <v>2185</v>
      </c>
      <c r="BM127" s="24"/>
      <c r="BN127" s="24" t="s">
        <v>2185</v>
      </c>
      <c r="BO127" s="24" t="s">
        <v>2185</v>
      </c>
      <c r="BP127" s="24"/>
      <c r="BQ127" s="24" t="s">
        <v>2185</v>
      </c>
      <c r="BR127" s="24" t="s">
        <v>2185</v>
      </c>
      <c r="BS127" s="24"/>
      <c r="BT127" s="24" t="s">
        <v>2185</v>
      </c>
      <c r="BU127" s="24"/>
      <c r="BV127" s="24" t="s">
        <v>2185</v>
      </c>
      <c r="BW127" s="1"/>
      <c r="BX127" s="24" t="s">
        <v>2185</v>
      </c>
      <c r="BY127" s="24"/>
      <c r="BZ127" s="24" t="s">
        <v>2185</v>
      </c>
      <c r="CA127" s="24"/>
      <c r="CB127" s="24" t="s">
        <v>2185</v>
      </c>
      <c r="CC127" s="24"/>
      <c r="CD127" s="24" t="s">
        <v>2185</v>
      </c>
      <c r="CE127" s="24"/>
      <c r="CF127" s="24" t="s">
        <v>2185</v>
      </c>
      <c r="CG127" s="24"/>
      <c r="CH127" s="24" t="s">
        <v>2185</v>
      </c>
      <c r="CI127" s="24"/>
      <c r="CJ127" s="24" t="s">
        <v>2185</v>
      </c>
      <c r="CK127" s="24"/>
      <c r="CL127" s="24" t="s">
        <v>2185</v>
      </c>
      <c r="CM127" s="24"/>
      <c r="CN127" s="24" t="s">
        <v>2185</v>
      </c>
      <c r="CO127" s="24"/>
      <c r="CP127" s="24" t="s">
        <v>2185</v>
      </c>
      <c r="CQ127" s="24" t="s">
        <v>2185</v>
      </c>
      <c r="CR127" s="24" t="s">
        <v>2185</v>
      </c>
      <c r="CS127" s="1"/>
      <c r="CT127" s="1"/>
      <c r="CU127" s="1"/>
      <c r="CV127" s="1"/>
      <c r="CW127" s="1"/>
      <c r="CX127" s="1"/>
      <c r="CY127" s="24" t="s">
        <v>2185</v>
      </c>
      <c r="CZ127" s="1"/>
      <c r="DA127" s="1"/>
      <c r="DB127" s="1"/>
      <c r="DC127" s="1"/>
      <c r="DD127" s="1"/>
      <c r="DE127" s="1"/>
      <c r="DF127" s="1"/>
      <c r="DG127" s="1"/>
      <c r="DH127" s="1"/>
      <c r="DI127" s="1"/>
      <c r="DJ127" s="1"/>
      <c r="DK127" s="1"/>
      <c r="DL127" s="24"/>
      <c r="DM127" s="24" t="s">
        <v>2184</v>
      </c>
      <c r="DN127" s="24" t="s">
        <v>2184</v>
      </c>
      <c r="DO127" s="24" t="s">
        <v>2184</v>
      </c>
      <c r="DP127" s="24"/>
      <c r="DQ127" s="24" t="s">
        <v>2185</v>
      </c>
      <c r="DR127" s="1"/>
      <c r="DS127" s="24" t="s">
        <v>2184</v>
      </c>
      <c r="DT127" s="1"/>
      <c r="DU127" s="24" t="s">
        <v>2184</v>
      </c>
      <c r="DV127" s="1"/>
      <c r="DW127" s="24" t="s">
        <v>2184</v>
      </c>
      <c r="DX127" s="1"/>
      <c r="DY127" s="24" t="s">
        <v>2184</v>
      </c>
      <c r="DZ127" s="1"/>
      <c r="EA127" s="24" t="s">
        <v>2184</v>
      </c>
      <c r="EB127" s="1"/>
      <c r="EC127" s="24" t="s">
        <v>2184</v>
      </c>
      <c r="ED127" s="1"/>
      <c r="EE127" s="24" t="s">
        <v>2184</v>
      </c>
      <c r="EF127" s="1"/>
      <c r="EG127" s="24" t="s">
        <v>2184</v>
      </c>
      <c r="EH127" s="1"/>
      <c r="EI127" s="24" t="s">
        <v>2184</v>
      </c>
      <c r="EJ127" s="1"/>
      <c r="EK127" s="24" t="s">
        <v>2184</v>
      </c>
      <c r="EL127" s="1"/>
      <c r="EM127" s="24" t="s">
        <v>2184</v>
      </c>
      <c r="EN127" s="1"/>
      <c r="EO127" s="24" t="s">
        <v>2184</v>
      </c>
      <c r="EP127" s="1"/>
      <c r="EQ127" s="24" t="s">
        <v>2184</v>
      </c>
      <c r="ER127" s="1"/>
      <c r="ES127" s="1"/>
      <c r="ET127" s="1"/>
      <c r="EU127" s="1"/>
      <c r="EV127" s="1"/>
      <c r="EW127" s="1"/>
      <c r="EX127" s="1"/>
      <c r="EY127" s="1"/>
      <c r="EZ127" s="1"/>
      <c r="FA127" s="1"/>
      <c r="FB127" s="1"/>
      <c r="FC127" s="1"/>
      <c r="FD127" s="1"/>
      <c r="FE127" s="1"/>
      <c r="FF127" s="24" t="s">
        <v>2185</v>
      </c>
      <c r="FG127" s="24" t="s">
        <v>2185</v>
      </c>
      <c r="FH127" s="24" t="s">
        <v>2185</v>
      </c>
      <c r="FI127" s="24" t="s">
        <v>2185</v>
      </c>
      <c r="FJ127" s="24" t="s">
        <v>2185</v>
      </c>
      <c r="FK127" s="24" t="s">
        <v>2185</v>
      </c>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24"/>
      <c r="GR127" s="24" t="s">
        <v>2184</v>
      </c>
      <c r="GS127" s="24" t="s">
        <v>2184</v>
      </c>
      <c r="GT127" s="24" t="s">
        <v>2184</v>
      </c>
      <c r="GU127" s="24" t="s">
        <v>2185</v>
      </c>
      <c r="GV127" s="24" t="s">
        <v>2184</v>
      </c>
      <c r="GW127" s="24" t="s">
        <v>2185</v>
      </c>
      <c r="GX127" s="24" t="s">
        <v>2185</v>
      </c>
      <c r="GY127" s="1"/>
      <c r="GZ127" s="24" t="s">
        <v>2185</v>
      </c>
      <c r="HA127" s="24" t="s">
        <v>2185</v>
      </c>
      <c r="HB127" s="24" t="s">
        <v>2185</v>
      </c>
      <c r="HC127" s="24" t="s">
        <v>2185</v>
      </c>
      <c r="HD127" s="24" t="s">
        <v>2185</v>
      </c>
      <c r="HE127" s="24" t="s">
        <v>2185</v>
      </c>
      <c r="HF127" s="24" t="s">
        <v>2185</v>
      </c>
      <c r="HG127" s="24" t="s">
        <v>2185</v>
      </c>
      <c r="HH127" s="24" t="s">
        <v>2185</v>
      </c>
      <c r="HI127" s="24" t="s">
        <v>2185</v>
      </c>
      <c r="HJ127" s="24" t="s">
        <v>2185</v>
      </c>
      <c r="HK127" s="24" t="s">
        <v>2185</v>
      </c>
      <c r="HL127" s="1"/>
      <c r="HM127" s="24"/>
      <c r="HN127" s="24" t="s">
        <v>2185</v>
      </c>
      <c r="HO127" s="24"/>
      <c r="HP127" s="24" t="s">
        <v>2185</v>
      </c>
      <c r="HQ127" s="24" t="s">
        <v>2185</v>
      </c>
      <c r="HR127" s="24"/>
      <c r="HS127" s="24" t="s">
        <v>2185</v>
      </c>
      <c r="HT127" s="24"/>
      <c r="HU127" s="24" t="s">
        <v>2185</v>
      </c>
      <c r="HV127" s="24"/>
      <c r="HW127" s="24" t="s">
        <v>2185</v>
      </c>
      <c r="HX127" s="24"/>
      <c r="HY127" s="24" t="s">
        <v>2185</v>
      </c>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24" t="s">
        <v>2185</v>
      </c>
      <c r="JW127" s="24" t="s">
        <v>2185</v>
      </c>
      <c r="JX127" s="24" t="s">
        <v>2185</v>
      </c>
      <c r="JY127" s="24" t="s">
        <v>2185</v>
      </c>
      <c r="JZ127" s="24" t="s">
        <v>2185</v>
      </c>
      <c r="KA127" s="24" t="s">
        <v>2185</v>
      </c>
      <c r="KB127" s="24" t="s">
        <v>2185</v>
      </c>
      <c r="KC127" s="24" t="s">
        <v>2185</v>
      </c>
      <c r="KD127" s="24" t="s">
        <v>2185</v>
      </c>
      <c r="KE127" s="24" t="s">
        <v>2185</v>
      </c>
      <c r="KF127" s="24" t="s">
        <v>2185</v>
      </c>
      <c r="KG127" s="24" t="s">
        <v>2185</v>
      </c>
      <c r="KH127" s="24" t="s">
        <v>2185</v>
      </c>
      <c r="KI127" s="24" t="s">
        <v>2185</v>
      </c>
      <c r="KJ127" s="24" t="s">
        <v>2185</v>
      </c>
      <c r="KK127" s="24" t="s">
        <v>2185</v>
      </c>
      <c r="KL127" s="24" t="s">
        <v>2185</v>
      </c>
      <c r="KM127" s="24" t="s">
        <v>2185</v>
      </c>
      <c r="KN127" s="24" t="s">
        <v>2185</v>
      </c>
      <c r="KO127" s="24" t="s">
        <v>2185</v>
      </c>
      <c r="KP127" s="24" t="s">
        <v>2185</v>
      </c>
      <c r="KQ127" s="1"/>
      <c r="KR127" s="24" t="s">
        <v>2185</v>
      </c>
      <c r="KS127" s="1"/>
      <c r="KT127" s="24"/>
      <c r="KU127" s="24" t="s">
        <v>2185</v>
      </c>
      <c r="KV127" s="1"/>
      <c r="KW127" s="1"/>
      <c r="KX127" s="1"/>
      <c r="KY127" s="1"/>
      <c r="KZ127" s="1"/>
      <c r="LA127" s="1"/>
      <c r="LB127" s="1"/>
      <c r="LC127" s="1"/>
      <c r="LD127" s="1"/>
      <c r="LE127" s="24"/>
      <c r="LF127" s="24" t="s">
        <v>2184</v>
      </c>
      <c r="LG127" s="24" t="s">
        <v>2185</v>
      </c>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t="s">
        <v>1675</v>
      </c>
      <c r="PQ127" s="1" t="s">
        <v>1675</v>
      </c>
      <c r="PR127" s="1" t="s">
        <v>1675</v>
      </c>
      <c r="PS127" s="1" t="s">
        <v>1675</v>
      </c>
      <c r="PT127" s="1" t="s">
        <v>1675</v>
      </c>
      <c r="PU127" s="1" t="s">
        <v>1675</v>
      </c>
      <c r="PV127" s="1" t="s">
        <v>1675</v>
      </c>
      <c r="PW127" s="1" t="s">
        <v>1675</v>
      </c>
      <c r="PX127" s="1" t="s">
        <v>1675</v>
      </c>
      <c r="PY127" s="1" t="s">
        <v>1675</v>
      </c>
      <c r="PZ127" s="1" t="s">
        <v>1675</v>
      </c>
      <c r="QA127" s="1" t="s">
        <v>1675</v>
      </c>
      <c r="QB127" s="1" t="s">
        <v>1675</v>
      </c>
      <c r="QC127" s="1" t="s">
        <v>1675</v>
      </c>
      <c r="QD127" s="1" t="s">
        <v>1675</v>
      </c>
      <c r="QE127" s="1" t="s">
        <v>1675</v>
      </c>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24"/>
      <c r="RM127" s="24" t="s">
        <v>2184</v>
      </c>
      <c r="RN127" s="24" t="s">
        <v>2184</v>
      </c>
      <c r="RO127" s="24" t="s">
        <v>2184</v>
      </c>
      <c r="RP127" s="24" t="s">
        <v>2185</v>
      </c>
      <c r="RQ127" s="24" t="s">
        <v>2184</v>
      </c>
      <c r="RR127" s="24" t="s">
        <v>2185</v>
      </c>
      <c r="RS127" s="1"/>
      <c r="RT127" s="24" t="s">
        <v>2185</v>
      </c>
      <c r="RU127" s="24" t="s">
        <v>2185</v>
      </c>
      <c r="RV127" s="24" t="s">
        <v>2185</v>
      </c>
      <c r="RW127" s="24" t="s">
        <v>2185</v>
      </c>
      <c r="RX127" s="24" t="s">
        <v>2185</v>
      </c>
      <c r="RY127" s="24" t="s">
        <v>2185</v>
      </c>
      <c r="RZ127" s="1"/>
      <c r="SA127" s="1"/>
      <c r="SB127" s="1"/>
      <c r="SC127" s="1"/>
      <c r="SD127" s="1"/>
      <c r="SE127" s="1"/>
      <c r="SF127" s="1" t="s">
        <v>2185</v>
      </c>
      <c r="SG127" s="1" t="s">
        <v>2185</v>
      </c>
      <c r="SH127" s="1" t="s">
        <v>2185</v>
      </c>
      <c r="SI127" s="1" t="s">
        <v>2185</v>
      </c>
      <c r="SJ127" s="1"/>
      <c r="SK127" s="1"/>
      <c r="SL127" s="1"/>
      <c r="SM127" s="1"/>
      <c r="SN127" s="1" t="s">
        <v>2185</v>
      </c>
      <c r="SO127" s="1" t="s">
        <v>2185</v>
      </c>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t="s">
        <v>2185</v>
      </c>
      <c r="TW127" s="1"/>
      <c r="TX127" s="1"/>
      <c r="TY127" s="1"/>
      <c r="TZ127" s="1"/>
      <c r="UA127" s="1"/>
      <c r="UB127" s="1"/>
      <c r="UC127" s="1"/>
      <c r="UD127" s="1"/>
      <c r="UE127" s="1"/>
      <c r="UF127" s="1"/>
      <c r="UG127" s="1" t="s">
        <v>2185</v>
      </c>
      <c r="UH127" s="1" t="s">
        <v>2185</v>
      </c>
      <c r="UI127" s="1" t="s">
        <v>2184</v>
      </c>
      <c r="UJ127" s="1" t="s">
        <v>2184</v>
      </c>
      <c r="UK127" s="1" t="s">
        <v>2184</v>
      </c>
      <c r="UL127" s="1" t="s">
        <v>2184</v>
      </c>
      <c r="UM127" s="1" t="s">
        <v>2184</v>
      </c>
      <c r="UN127" s="1"/>
      <c r="UO127" s="1"/>
      <c r="UP127" s="1" t="s">
        <v>2184</v>
      </c>
      <c r="UQ127" s="1" t="s">
        <v>2184</v>
      </c>
      <c r="UR127" s="1" t="s">
        <v>2184</v>
      </c>
      <c r="US127" s="1" t="s">
        <v>2184</v>
      </c>
      <c r="UT127" s="1" t="s">
        <v>2184</v>
      </c>
      <c r="UU127" s="1" t="s">
        <v>2184</v>
      </c>
      <c r="UV127" s="1" t="s">
        <v>2184</v>
      </c>
      <c r="UW127" s="1" t="s">
        <v>2184</v>
      </c>
      <c r="UX127" s="1" t="s">
        <v>2184</v>
      </c>
      <c r="UY127" s="1" t="s">
        <v>2184</v>
      </c>
      <c r="UZ127" s="1" t="s">
        <v>2184</v>
      </c>
      <c r="VA127" s="1" t="s">
        <v>2184</v>
      </c>
      <c r="VB127" s="1" t="s">
        <v>2184</v>
      </c>
      <c r="VC127" s="1" t="s">
        <v>2184</v>
      </c>
      <c r="VD127" s="1" t="s">
        <v>2184</v>
      </c>
      <c r="VE127" s="1" t="s">
        <v>2184</v>
      </c>
      <c r="VF127" s="1" t="s">
        <v>2184</v>
      </c>
      <c r="VG127" s="1" t="s">
        <v>2184</v>
      </c>
      <c r="VH127" s="1" t="s">
        <v>2184</v>
      </c>
      <c r="VI127" s="1" t="s">
        <v>2184</v>
      </c>
      <c r="VJ127" s="1" t="s">
        <v>2184</v>
      </c>
      <c r="VK127" s="1" t="s">
        <v>2184</v>
      </c>
      <c r="VL127" s="1" t="s">
        <v>2184</v>
      </c>
      <c r="VM127" s="1" t="s">
        <v>2184</v>
      </c>
      <c r="VN127" s="1" t="s">
        <v>2184</v>
      </c>
      <c r="VO127" s="1" t="s">
        <v>2184</v>
      </c>
      <c r="VP127" s="1" t="s">
        <v>2184</v>
      </c>
      <c r="VQ127" s="1" t="s">
        <v>2184</v>
      </c>
      <c r="VR127" s="1" t="s">
        <v>2184</v>
      </c>
      <c r="VS127" s="1" t="s">
        <v>2184</v>
      </c>
      <c r="VT127" s="1" t="s">
        <v>2184</v>
      </c>
      <c r="VU127" s="1" t="s">
        <v>2184</v>
      </c>
      <c r="VV127" s="1" t="s">
        <v>2184</v>
      </c>
      <c r="VW127" s="1" t="s">
        <v>2184</v>
      </c>
      <c r="VX127" s="1" t="s">
        <v>2184</v>
      </c>
      <c r="VY127" s="1"/>
      <c r="VZ127" s="1" t="s">
        <v>2184</v>
      </c>
      <c r="WA127" s="1" t="s">
        <v>2184</v>
      </c>
      <c r="WB127" s="1" t="s">
        <v>2184</v>
      </c>
      <c r="WC127" s="1" t="s">
        <v>2184</v>
      </c>
      <c r="WD127" s="1" t="s">
        <v>2184</v>
      </c>
      <c r="WE127" s="1" t="s">
        <v>2184</v>
      </c>
      <c r="WF127" s="1" t="s">
        <v>2184</v>
      </c>
      <c r="WG127" s="1" t="s">
        <v>2184</v>
      </c>
      <c r="WH127" s="1" t="s">
        <v>2184</v>
      </c>
      <c r="WI127" s="1" t="s">
        <v>2184</v>
      </c>
      <c r="WJ127" s="1"/>
      <c r="WK127" s="1" t="s">
        <v>2184</v>
      </c>
      <c r="WL127" s="1" t="s">
        <v>2184</v>
      </c>
      <c r="WM127" s="1"/>
      <c r="WN127" s="1" t="s">
        <v>2184</v>
      </c>
      <c r="WO127" s="1" t="s">
        <v>2184</v>
      </c>
      <c r="WP127" s="1" t="s">
        <v>2184</v>
      </c>
      <c r="WQ127" s="1"/>
      <c r="WR127" s="1" t="s">
        <v>2184</v>
      </c>
      <c r="WS127" s="1"/>
      <c r="WT127" s="1" t="s">
        <v>2184</v>
      </c>
      <c r="WU127" s="1" t="s">
        <v>2184</v>
      </c>
      <c r="WV127" s="1" t="s">
        <v>2184</v>
      </c>
      <c r="WW127" s="1" t="s">
        <v>2184</v>
      </c>
      <c r="WX127" s="1" t="s">
        <v>2184</v>
      </c>
      <c r="WY127" s="1" t="s">
        <v>2184</v>
      </c>
      <c r="WZ127" s="1" t="s">
        <v>2184</v>
      </c>
      <c r="XA127" s="1" t="s">
        <v>2184</v>
      </c>
      <c r="XB127" s="1" t="s">
        <v>2184</v>
      </c>
      <c r="XC127" s="1" t="s">
        <v>2184</v>
      </c>
      <c r="XD127" s="1" t="s">
        <v>2184</v>
      </c>
      <c r="XE127" s="1" t="s">
        <v>2184</v>
      </c>
      <c r="XF127" s="1"/>
      <c r="XG127" s="1" t="s">
        <v>2184</v>
      </c>
      <c r="XH127" s="1" t="s">
        <v>2184</v>
      </c>
      <c r="XI127" s="1" t="s">
        <v>2184</v>
      </c>
      <c r="XJ127" s="1" t="s">
        <v>2184</v>
      </c>
      <c r="XK127" s="1"/>
      <c r="XL127" s="1" t="s">
        <v>2184</v>
      </c>
      <c r="XM127" s="1" t="s">
        <v>2184</v>
      </c>
      <c r="XN127" s="1" t="s">
        <v>2184</v>
      </c>
      <c r="XO127" s="1" t="s">
        <v>2184</v>
      </c>
      <c r="XP127" s="1" t="s">
        <v>2184</v>
      </c>
      <c r="XQ127" s="1" t="s">
        <v>2184</v>
      </c>
      <c r="XR127" s="1" t="s">
        <v>2184</v>
      </c>
      <c r="XS127" s="1" t="s">
        <v>2184</v>
      </c>
      <c r="XT127" s="1" t="s">
        <v>2184</v>
      </c>
      <c r="XU127" s="1" t="s">
        <v>2184</v>
      </c>
      <c r="XV127" s="1"/>
      <c r="XW127" s="1" t="s">
        <v>2184</v>
      </c>
      <c r="XX127" s="1" t="s">
        <v>2184</v>
      </c>
      <c r="XY127" s="1" t="s">
        <v>2184</v>
      </c>
      <c r="XZ127" s="1" t="s">
        <v>2184</v>
      </c>
      <c r="YA127" s="1" t="s">
        <v>2184</v>
      </c>
      <c r="YB127" s="1" t="s">
        <v>2184</v>
      </c>
      <c r="YC127" s="1" t="s">
        <v>2184</v>
      </c>
      <c r="YD127" s="1" t="s">
        <v>2184</v>
      </c>
      <c r="YE127" s="1" t="s">
        <v>2184</v>
      </c>
      <c r="YF127" s="1" t="s">
        <v>2184</v>
      </c>
      <c r="YG127" s="1" t="s">
        <v>2184</v>
      </c>
      <c r="YH127" s="1" t="s">
        <v>2184</v>
      </c>
      <c r="YI127" s="1" t="s">
        <v>2184</v>
      </c>
      <c r="YJ127" s="1" t="s">
        <v>2184</v>
      </c>
      <c r="YK127" s="1" t="s">
        <v>2184</v>
      </c>
      <c r="YL127" s="1" t="s">
        <v>2184</v>
      </c>
      <c r="YM127" s="1"/>
      <c r="YN127" s="3" t="s">
        <v>2184</v>
      </c>
    </row>
    <row r="128" spans="1:713">
      <c r="A128" s="18" t="s">
        <v>2193</v>
      </c>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28"/>
      <c r="AQ128" s="28"/>
      <c r="AR128" s="28"/>
      <c r="AS128" s="28"/>
      <c r="AT128" s="28"/>
      <c r="AU128" s="28"/>
      <c r="AV128" s="28"/>
      <c r="AW128" s="28"/>
      <c r="AX128" s="10"/>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10"/>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10"/>
      <c r="CT128" s="10"/>
      <c r="CU128" s="10"/>
      <c r="CV128" s="10"/>
      <c r="CW128" s="10"/>
      <c r="CX128" s="10"/>
      <c r="CY128" s="28"/>
      <c r="CZ128" s="10"/>
      <c r="DA128" s="10"/>
      <c r="DB128" s="10"/>
      <c r="DC128" s="10"/>
      <c r="DD128" s="10"/>
      <c r="DE128" s="10"/>
      <c r="DF128" s="10"/>
      <c r="DG128" s="10"/>
      <c r="DH128" s="10"/>
      <c r="DI128" s="10"/>
      <c r="DJ128" s="10"/>
      <c r="DK128" s="10"/>
      <c r="DL128" s="28"/>
      <c r="DM128" s="28"/>
      <c r="DN128" s="28"/>
      <c r="DO128" s="28"/>
      <c r="DP128" s="28"/>
      <c r="DQ128" s="28"/>
      <c r="DR128" s="10"/>
      <c r="DS128" s="28"/>
      <c r="DT128" s="10"/>
      <c r="DU128" s="28"/>
      <c r="DV128" s="10"/>
      <c r="DW128" s="28"/>
      <c r="DX128" s="10"/>
      <c r="DY128" s="28"/>
      <c r="DZ128" s="10"/>
      <c r="EA128" s="28"/>
      <c r="EB128" s="10"/>
      <c r="EC128" s="28"/>
      <c r="ED128" s="10"/>
      <c r="EE128" s="28"/>
      <c r="EF128" s="10"/>
      <c r="EG128" s="28"/>
      <c r="EH128" s="10"/>
      <c r="EI128" s="28"/>
      <c r="EJ128" s="10"/>
      <c r="EK128" s="28"/>
      <c r="EL128" s="10"/>
      <c r="EM128" s="28"/>
      <c r="EN128" s="10"/>
      <c r="EO128" s="28"/>
      <c r="EP128" s="10"/>
      <c r="EQ128" s="28"/>
      <c r="ER128" s="10"/>
      <c r="ES128" s="10"/>
      <c r="ET128" s="10"/>
      <c r="EU128" s="10"/>
      <c r="EV128" s="10"/>
      <c r="EW128" s="10"/>
      <c r="EX128" s="10"/>
      <c r="EY128" s="10"/>
      <c r="EZ128" s="10"/>
      <c r="FA128" s="10"/>
      <c r="FB128" s="10"/>
      <c r="FC128" s="10"/>
      <c r="FD128" s="10"/>
      <c r="FE128" s="10"/>
      <c r="FF128" s="28"/>
      <c r="FG128" s="28"/>
      <c r="FH128" s="28"/>
      <c r="FI128" s="28"/>
      <c r="FJ128" s="28"/>
      <c r="FK128" s="28"/>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28"/>
      <c r="GR128" s="28"/>
      <c r="GS128" s="28"/>
      <c r="GT128" s="28"/>
      <c r="GU128" s="28"/>
      <c r="GV128" s="28"/>
      <c r="GW128" s="28"/>
      <c r="GX128" s="28"/>
      <c r="GY128" s="10"/>
      <c r="GZ128" s="28"/>
      <c r="HA128" s="28"/>
      <c r="HB128" s="28"/>
      <c r="HC128" s="28"/>
      <c r="HD128" s="28"/>
      <c r="HE128" s="28"/>
      <c r="HF128" s="28"/>
      <c r="HG128" s="28"/>
      <c r="HH128" s="28"/>
      <c r="HI128" s="28"/>
      <c r="HJ128" s="28"/>
      <c r="HK128" s="28"/>
      <c r="HL128" s="10"/>
      <c r="HM128" s="28"/>
      <c r="HN128" s="28"/>
      <c r="HO128" s="28"/>
      <c r="HP128" s="28"/>
      <c r="HQ128" s="28"/>
      <c r="HR128" s="28"/>
      <c r="HS128" s="28"/>
      <c r="HT128" s="28"/>
      <c r="HU128" s="28"/>
      <c r="HV128" s="28"/>
      <c r="HW128" s="28"/>
      <c r="HX128" s="28"/>
      <c r="HY128" s="28"/>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28"/>
      <c r="JW128" s="28"/>
      <c r="JX128" s="28"/>
      <c r="JY128" s="28"/>
      <c r="JZ128" s="28"/>
      <c r="KA128" s="28"/>
      <c r="KB128" s="28"/>
      <c r="KC128" s="28"/>
      <c r="KD128" s="28"/>
      <c r="KE128" s="28"/>
      <c r="KF128" s="28"/>
      <c r="KG128" s="28"/>
      <c r="KH128" s="28"/>
      <c r="KI128" s="28"/>
      <c r="KJ128" s="28"/>
      <c r="KK128" s="28"/>
      <c r="KL128" s="28"/>
      <c r="KM128" s="28"/>
      <c r="KN128" s="28"/>
      <c r="KO128" s="28"/>
      <c r="KP128" s="28"/>
      <c r="KQ128" s="10"/>
      <c r="KR128" s="28"/>
      <c r="KS128" s="10"/>
      <c r="KT128" s="28"/>
      <c r="KU128" s="28"/>
      <c r="KV128" s="10"/>
      <c r="KW128" s="10"/>
      <c r="KX128" s="10"/>
      <c r="KY128" s="10"/>
      <c r="KZ128" s="10"/>
      <c r="LA128" s="10"/>
      <c r="LB128" s="10"/>
      <c r="LC128" s="10"/>
      <c r="LD128" s="10"/>
      <c r="LE128" s="28"/>
      <c r="LF128" s="28"/>
      <c r="LG128" s="28"/>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c r="QD128" s="10"/>
      <c r="QE128" s="10"/>
      <c r="QF128" s="10"/>
      <c r="QG128" s="10"/>
      <c r="QH128" s="10"/>
      <c r="QI128" s="10"/>
      <c r="QJ128" s="10"/>
      <c r="QK128" s="10"/>
      <c r="QL128" s="10"/>
      <c r="QM128" s="10"/>
      <c r="QN128" s="10"/>
      <c r="QO128" s="10"/>
      <c r="QP128" s="10"/>
      <c r="QQ128" s="10"/>
      <c r="QR128" s="10"/>
      <c r="QS128" s="10"/>
      <c r="QT128" s="10"/>
      <c r="QU128" s="10"/>
      <c r="QV128" s="10"/>
      <c r="QW128" s="10"/>
      <c r="QX128" s="10"/>
      <c r="QY128" s="10"/>
      <c r="QZ128" s="10"/>
      <c r="RA128" s="10"/>
      <c r="RB128" s="10"/>
      <c r="RC128" s="10"/>
      <c r="RD128" s="10"/>
      <c r="RE128" s="10"/>
      <c r="RF128" s="10"/>
      <c r="RG128" s="10"/>
      <c r="RH128" s="10"/>
      <c r="RI128" s="10"/>
      <c r="RJ128" s="10"/>
      <c r="RK128" s="10"/>
      <c r="RL128" s="28"/>
      <c r="RM128" s="28"/>
      <c r="RN128" s="28"/>
      <c r="RO128" s="28"/>
      <c r="RP128" s="28"/>
      <c r="RQ128" s="28"/>
      <c r="RR128" s="28"/>
      <c r="RS128" s="10"/>
      <c r="RT128" s="28"/>
      <c r="RU128" s="28"/>
      <c r="RV128" s="28"/>
      <c r="RW128" s="28"/>
      <c r="RX128" s="28"/>
      <c r="RY128" s="28"/>
      <c r="RZ128" s="10"/>
      <c r="SA128" s="10"/>
      <c r="SB128" s="10"/>
      <c r="SC128" s="10"/>
      <c r="SD128" s="10"/>
      <c r="SE128" s="10"/>
      <c r="SF128" s="10"/>
      <c r="SG128" s="10"/>
      <c r="SH128" s="10"/>
      <c r="SI128" s="10"/>
      <c r="SJ128" s="10"/>
      <c r="SK128" s="10"/>
      <c r="SL128" s="10"/>
      <c r="SM128" s="10"/>
      <c r="SN128" s="10"/>
      <c r="SO128" s="10"/>
      <c r="SP128" s="10"/>
      <c r="SQ128" s="10"/>
      <c r="SR128" s="10"/>
      <c r="SS128" s="10"/>
      <c r="ST128" s="10"/>
      <c r="SU128" s="10"/>
      <c r="SV128" s="10"/>
      <c r="SW128" s="10"/>
      <c r="SX128" s="10"/>
      <c r="SY128" s="10"/>
      <c r="SZ128" s="10"/>
      <c r="TA128" s="10"/>
      <c r="TB128" s="10"/>
      <c r="TC128" s="10"/>
      <c r="TD128" s="10"/>
      <c r="TE128" s="10"/>
      <c r="TF128" s="10"/>
      <c r="TG128" s="10"/>
      <c r="TH128" s="10"/>
      <c r="TI128" s="10"/>
      <c r="TJ128" s="10"/>
      <c r="TK128" s="10"/>
      <c r="TL128" s="10"/>
      <c r="TM128" s="10"/>
      <c r="TN128" s="10"/>
      <c r="TO128" s="10"/>
      <c r="TP128" s="10"/>
      <c r="TQ128" s="10"/>
      <c r="TR128" s="10"/>
      <c r="TS128" s="10"/>
      <c r="TT128" s="10"/>
      <c r="TU128" s="10"/>
      <c r="TV128" s="10"/>
      <c r="TW128" s="10"/>
      <c r="TX128" s="10"/>
      <c r="TY128" s="10"/>
      <c r="TZ128" s="10"/>
      <c r="UA128" s="10"/>
      <c r="UB128" s="10"/>
      <c r="UC128" s="10"/>
      <c r="UD128" s="10"/>
      <c r="UE128" s="10"/>
      <c r="UF128" s="10"/>
      <c r="UG128" s="10"/>
      <c r="UH128" s="10"/>
      <c r="UI128" s="10"/>
      <c r="UJ128" s="10"/>
      <c r="UK128" s="10"/>
      <c r="UL128" s="10"/>
      <c r="UM128" s="10"/>
      <c r="UN128" s="10"/>
      <c r="UO128" s="10"/>
      <c r="UP128" s="10"/>
      <c r="UQ128" s="10"/>
      <c r="UR128" s="10"/>
      <c r="US128" s="10"/>
      <c r="UT128" s="10"/>
      <c r="UU128" s="10"/>
      <c r="UV128" s="10"/>
      <c r="UW128" s="10"/>
      <c r="UX128" s="10"/>
      <c r="UY128" s="10"/>
      <c r="UZ128" s="10"/>
      <c r="VA128" s="10"/>
      <c r="VB128" s="10"/>
      <c r="VC128" s="10"/>
      <c r="VD128" s="10"/>
      <c r="VE128" s="10"/>
      <c r="VF128" s="10"/>
      <c r="VG128" s="10"/>
      <c r="VH128" s="10"/>
      <c r="VI128" s="10"/>
      <c r="VJ128" s="10"/>
      <c r="VK128" s="10"/>
      <c r="VL128" s="10"/>
      <c r="VM128" s="10"/>
      <c r="VN128" s="10"/>
      <c r="VO128" s="10"/>
      <c r="VP128" s="10"/>
      <c r="VQ128" s="10"/>
      <c r="VR128" s="10"/>
      <c r="VS128" s="10"/>
      <c r="VT128" s="10"/>
      <c r="VU128" s="10"/>
      <c r="VV128" s="10"/>
      <c r="VW128" s="10"/>
      <c r="VX128" s="10"/>
      <c r="VY128" s="10"/>
      <c r="VZ128" s="10"/>
      <c r="WA128" s="10"/>
      <c r="WB128" s="10"/>
      <c r="WC128" s="10"/>
      <c r="WD128" s="10"/>
      <c r="WE128" s="10"/>
      <c r="WF128" s="10"/>
      <c r="WG128" s="10"/>
      <c r="WH128" s="10"/>
      <c r="WI128" s="10"/>
      <c r="WJ128" s="10"/>
      <c r="WK128" s="10"/>
      <c r="WL128" s="10"/>
      <c r="WM128" s="10"/>
      <c r="WN128" s="10"/>
      <c r="WO128" s="10"/>
      <c r="WP128" s="10"/>
      <c r="WQ128" s="10"/>
      <c r="WR128" s="10"/>
      <c r="WS128" s="10"/>
      <c r="WT128" s="10"/>
      <c r="WU128" s="10"/>
      <c r="WV128" s="10"/>
      <c r="WW128" s="10"/>
      <c r="WX128" s="10"/>
      <c r="WY128" s="10"/>
      <c r="WZ128" s="10"/>
      <c r="XA128" s="10"/>
      <c r="XB128" s="10"/>
      <c r="XC128" s="10"/>
      <c r="XD128" s="10"/>
      <c r="XE128" s="10"/>
      <c r="XF128" s="10"/>
      <c r="XG128" s="10"/>
      <c r="XH128" s="10"/>
      <c r="XI128" s="10"/>
      <c r="XJ128" s="10"/>
      <c r="XK128" s="10"/>
      <c r="XL128" s="10"/>
      <c r="XM128" s="10"/>
      <c r="XN128" s="10"/>
      <c r="XO128" s="10"/>
      <c r="XP128" s="10"/>
      <c r="XQ128" s="10"/>
      <c r="XR128" s="10"/>
      <c r="XS128" s="10"/>
      <c r="XT128" s="10"/>
      <c r="XU128" s="10"/>
      <c r="XV128" s="10"/>
      <c r="XW128" s="10"/>
      <c r="XX128" s="10"/>
      <c r="XY128" s="10"/>
      <c r="XZ128" s="10"/>
      <c r="YA128" s="10"/>
      <c r="YB128" s="10"/>
      <c r="YC128" s="10"/>
      <c r="YD128" s="10"/>
      <c r="YE128" s="10"/>
      <c r="YF128" s="10"/>
      <c r="YG128" s="10"/>
      <c r="YH128" s="10"/>
      <c r="YI128" s="10"/>
      <c r="YJ128" s="10"/>
      <c r="YK128" s="10"/>
      <c r="YL128" s="10"/>
      <c r="YM128" s="10"/>
      <c r="YN128" s="34"/>
      <c r="YO128" s="34"/>
      <c r="YP128" s="34"/>
      <c r="YQ128" s="34"/>
      <c r="YR128" s="34"/>
      <c r="YS128" s="34"/>
      <c r="YT128" s="34"/>
      <c r="YU128" s="34"/>
      <c r="YV128" s="34"/>
      <c r="YW128" s="34"/>
      <c r="YX128" s="34"/>
      <c r="YY128" s="34"/>
      <c r="YZ128" s="34"/>
      <c r="ZA128" s="34"/>
      <c r="ZB128" s="34"/>
      <c r="ZC128" s="34"/>
      <c r="ZD128" s="34"/>
      <c r="ZE128" s="34"/>
      <c r="ZF128" s="34"/>
      <c r="ZG128" s="34"/>
      <c r="ZH128" s="34"/>
      <c r="ZI128" s="34"/>
      <c r="ZJ128" s="34"/>
      <c r="ZK128" s="34"/>
      <c r="ZL128" s="34"/>
      <c r="ZM128" s="34"/>
      <c r="ZN128" s="34"/>
      <c r="ZO128" s="34"/>
      <c r="ZP128" s="34"/>
      <c r="ZQ128" s="34"/>
      <c r="ZR128" s="34"/>
      <c r="ZS128" s="34"/>
      <c r="ZT128" s="34"/>
      <c r="ZU128" s="34"/>
      <c r="ZV128" s="34"/>
      <c r="ZW128" s="34"/>
      <c r="ZX128" s="34"/>
      <c r="ZY128" s="34"/>
      <c r="ZZ128" s="34"/>
      <c r="AAA128" s="34"/>
      <c r="AAB128" s="34"/>
      <c r="AAC128" s="34"/>
      <c r="AAD128" s="34"/>
      <c r="AAE128" s="34"/>
      <c r="AAF128" s="34"/>
      <c r="AAG128" s="34"/>
      <c r="AAH128" s="34"/>
      <c r="AAI128" s="34"/>
      <c r="AAJ128" s="34"/>
      <c r="AAK128" s="34"/>
    </row>
    <row r="129" spans="1:663">
      <c r="A129" s="1" t="s">
        <v>2194</v>
      </c>
      <c r="B129" s="11"/>
      <c r="C129" s="11"/>
      <c r="D129" s="11"/>
      <c r="E129" s="11"/>
      <c r="F129" s="11"/>
      <c r="G129" s="11"/>
      <c r="H129" s="11"/>
      <c r="I129" s="11"/>
      <c r="J129" s="11"/>
      <c r="K129" s="11"/>
      <c r="L129" s="11"/>
      <c r="M129" s="11"/>
      <c r="N129" s="11"/>
      <c r="O129" s="11"/>
      <c r="P129" s="3" t="s">
        <v>1470</v>
      </c>
      <c r="Q129" s="23" t="s">
        <v>1471</v>
      </c>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58" t="s">
        <v>2195</v>
      </c>
      <c r="AR129" s="58" t="s">
        <v>2196</v>
      </c>
      <c r="AS129" s="58" t="s">
        <v>2197</v>
      </c>
      <c r="AT129" s="58" t="s">
        <v>2197</v>
      </c>
      <c r="AU129" s="58" t="s">
        <v>2197</v>
      </c>
      <c r="AV129" s="58" t="s">
        <v>2197</v>
      </c>
      <c r="AW129" s="58" t="s">
        <v>2197</v>
      </c>
      <c r="AX129" s="11"/>
      <c r="AY129" s="58" t="s">
        <v>2197</v>
      </c>
      <c r="AZ129" s="58" t="s">
        <v>2197</v>
      </c>
      <c r="BA129" s="58" t="s">
        <v>2197</v>
      </c>
      <c r="BB129" s="58" t="s">
        <v>2197</v>
      </c>
      <c r="BC129" s="58" t="s">
        <v>2197</v>
      </c>
      <c r="BD129" s="58" t="s">
        <v>2197</v>
      </c>
      <c r="BE129" s="58" t="s">
        <v>2197</v>
      </c>
      <c r="BF129" s="58" t="s">
        <v>2197</v>
      </c>
      <c r="BG129" s="58" t="s">
        <v>2197</v>
      </c>
      <c r="BH129" s="58" t="s">
        <v>2197</v>
      </c>
      <c r="BI129" s="58" t="s">
        <v>2197</v>
      </c>
      <c r="BJ129" s="58" t="s">
        <v>2197</v>
      </c>
      <c r="BK129" s="58"/>
      <c r="BL129" s="58" t="s">
        <v>2197</v>
      </c>
      <c r="BM129" s="58"/>
      <c r="BN129" s="58" t="s">
        <v>2197</v>
      </c>
      <c r="BO129" s="58" t="s">
        <v>2197</v>
      </c>
      <c r="BP129" s="58"/>
      <c r="BQ129" s="58" t="s">
        <v>2197</v>
      </c>
      <c r="BR129" s="58" t="s">
        <v>2197</v>
      </c>
      <c r="BS129" s="58"/>
      <c r="BT129" s="58" t="s">
        <v>2197</v>
      </c>
      <c r="BU129" s="58"/>
      <c r="BV129" s="58" t="s">
        <v>2197</v>
      </c>
      <c r="BW129" s="11"/>
      <c r="BX129" s="58" t="s">
        <v>2197</v>
      </c>
      <c r="BY129" s="58"/>
      <c r="BZ129" s="58" t="s">
        <v>2197</v>
      </c>
      <c r="CA129" s="58"/>
      <c r="CB129" s="58" t="s">
        <v>2197</v>
      </c>
      <c r="CC129" s="58"/>
      <c r="CD129" s="58" t="s">
        <v>2197</v>
      </c>
      <c r="CE129" s="58"/>
      <c r="CF129" s="58" t="s">
        <v>2197</v>
      </c>
      <c r="CG129" s="58"/>
      <c r="CH129" s="58" t="s">
        <v>2197</v>
      </c>
      <c r="CI129" s="58"/>
      <c r="CJ129" s="58" t="s">
        <v>2197</v>
      </c>
      <c r="CK129" s="58"/>
      <c r="CL129" s="58" t="s">
        <v>2197</v>
      </c>
      <c r="CM129" s="58"/>
      <c r="CN129" s="58" t="s">
        <v>2197</v>
      </c>
      <c r="CO129" s="58"/>
      <c r="CP129" s="58" t="s">
        <v>2197</v>
      </c>
      <c r="CQ129" s="58" t="s">
        <v>2197</v>
      </c>
      <c r="CR129" s="58" t="s">
        <v>2197</v>
      </c>
      <c r="CS129" s="11"/>
      <c r="CT129" s="11"/>
      <c r="CU129" s="11"/>
      <c r="CV129" s="11"/>
      <c r="CW129" s="11"/>
      <c r="CX129" s="11"/>
      <c r="CY129" s="58" t="s">
        <v>2197</v>
      </c>
      <c r="CZ129" s="11"/>
      <c r="DA129" s="11"/>
      <c r="DB129" s="11"/>
      <c r="DC129" s="11"/>
      <c r="DD129" s="11"/>
      <c r="DE129" s="11"/>
      <c r="DF129" s="11"/>
      <c r="DG129" s="11"/>
      <c r="DH129" s="11"/>
      <c r="DI129" s="11"/>
      <c r="DJ129" s="11"/>
      <c r="DK129" s="11"/>
      <c r="DL129" s="11"/>
      <c r="DM129" s="58" t="s">
        <v>2195</v>
      </c>
      <c r="DN129" s="58" t="s">
        <v>2196</v>
      </c>
      <c r="DO129" s="58" t="s">
        <v>2197</v>
      </c>
      <c r="DP129" s="58"/>
      <c r="DQ129" s="58" t="s">
        <v>2197</v>
      </c>
      <c r="DR129" s="11"/>
      <c r="DS129" s="58" t="s">
        <v>2197</v>
      </c>
      <c r="DT129" s="11"/>
      <c r="DU129" s="58" t="s">
        <v>2197</v>
      </c>
      <c r="DV129" s="11"/>
      <c r="DW129" s="58" t="s">
        <v>2197</v>
      </c>
      <c r="DX129" s="11"/>
      <c r="DY129" s="58" t="s">
        <v>2197</v>
      </c>
      <c r="DZ129" s="11"/>
      <c r="EA129" s="58" t="s">
        <v>2197</v>
      </c>
      <c r="EB129" s="11"/>
      <c r="EC129" s="58" t="s">
        <v>2197</v>
      </c>
      <c r="ED129" s="11"/>
      <c r="EE129" s="58" t="s">
        <v>2197</v>
      </c>
      <c r="EF129" s="11"/>
      <c r="EG129" s="58" t="s">
        <v>2197</v>
      </c>
      <c r="EH129" s="11"/>
      <c r="EI129" s="58" t="s">
        <v>2197</v>
      </c>
      <c r="EJ129" s="11"/>
      <c r="EK129" s="58" t="s">
        <v>2197</v>
      </c>
      <c r="EL129" s="11"/>
      <c r="EM129" s="58" t="s">
        <v>2197</v>
      </c>
      <c r="EN129" s="11"/>
      <c r="EO129" s="58" t="s">
        <v>2197</v>
      </c>
      <c r="EP129" s="11"/>
      <c r="EQ129" s="58" t="s">
        <v>2197</v>
      </c>
      <c r="ER129" s="11"/>
      <c r="ES129" s="11"/>
      <c r="ET129" s="11"/>
      <c r="EU129" s="11"/>
      <c r="EV129" s="11"/>
      <c r="EW129" s="11"/>
      <c r="EX129" s="11"/>
      <c r="EY129" s="11"/>
      <c r="EZ129" s="11"/>
      <c r="FA129" s="11"/>
      <c r="FB129" s="11"/>
      <c r="FC129" s="11"/>
      <c r="FD129" s="11"/>
      <c r="FE129" s="11"/>
      <c r="FF129" s="58" t="s">
        <v>2197</v>
      </c>
      <c r="FG129" s="58" t="s">
        <v>2197</v>
      </c>
      <c r="FH129" s="58" t="s">
        <v>2197</v>
      </c>
      <c r="FI129" s="58" t="s">
        <v>2197</v>
      </c>
      <c r="FJ129" s="58" t="s">
        <v>2197</v>
      </c>
      <c r="FK129" s="58" t="s">
        <v>2197</v>
      </c>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1"/>
      <c r="GN129" s="11"/>
      <c r="GO129" s="11"/>
      <c r="GP129" s="11"/>
      <c r="GQ129" s="11"/>
      <c r="GR129" s="58" t="s">
        <v>2195</v>
      </c>
      <c r="GS129" s="58" t="s">
        <v>2196</v>
      </c>
      <c r="GT129" s="58" t="s">
        <v>2197</v>
      </c>
      <c r="GU129" s="58" t="s">
        <v>2197</v>
      </c>
      <c r="GV129" s="58" t="s">
        <v>2197</v>
      </c>
      <c r="GW129" s="58" t="s">
        <v>2197</v>
      </c>
      <c r="GX129" s="58" t="s">
        <v>2197</v>
      </c>
      <c r="GY129" s="11"/>
      <c r="GZ129" s="58" t="s">
        <v>2197</v>
      </c>
      <c r="HA129" s="58" t="s">
        <v>2197</v>
      </c>
      <c r="HB129" s="58" t="s">
        <v>2197</v>
      </c>
      <c r="HC129" s="58" t="s">
        <v>2197</v>
      </c>
      <c r="HD129" s="58" t="s">
        <v>2197</v>
      </c>
      <c r="HE129" s="58" t="s">
        <v>2197</v>
      </c>
      <c r="HF129" s="58" t="s">
        <v>2197</v>
      </c>
      <c r="HG129" s="58" t="s">
        <v>2197</v>
      </c>
      <c r="HH129" s="58" t="s">
        <v>2197</v>
      </c>
      <c r="HI129" s="58" t="s">
        <v>2197</v>
      </c>
      <c r="HJ129" s="58" t="s">
        <v>2197</v>
      </c>
      <c r="HK129" s="58" t="s">
        <v>2197</v>
      </c>
      <c r="HL129" s="11"/>
      <c r="HM129" s="58"/>
      <c r="HN129" s="58" t="s">
        <v>2197</v>
      </c>
      <c r="HO129" s="58"/>
      <c r="HP129" s="58" t="s">
        <v>2197</v>
      </c>
      <c r="HQ129" s="58" t="s">
        <v>2197</v>
      </c>
      <c r="HR129" s="58"/>
      <c r="HS129" s="58" t="s">
        <v>2197</v>
      </c>
      <c r="HT129" s="58"/>
      <c r="HU129" s="58" t="s">
        <v>2197</v>
      </c>
      <c r="HV129" s="58"/>
      <c r="HW129" s="58" t="s">
        <v>2197</v>
      </c>
      <c r="HX129" s="58"/>
      <c r="HY129" s="58" t="s">
        <v>2197</v>
      </c>
      <c r="HZ129" s="11"/>
      <c r="IA129" s="11"/>
      <c r="IB129" s="11"/>
      <c r="IC129" s="11"/>
      <c r="ID129" s="11"/>
      <c r="IE129" s="11"/>
      <c r="IF129" s="11"/>
      <c r="IG129" s="11"/>
      <c r="IH129" s="11"/>
      <c r="II129" s="11"/>
      <c r="IJ129" s="11"/>
      <c r="IK129" s="11"/>
      <c r="IL129" s="11"/>
      <c r="IM129" s="11"/>
      <c r="IN129" s="11"/>
      <c r="IO129" s="11"/>
      <c r="IP129" s="11"/>
      <c r="IQ129" s="11"/>
      <c r="IR129" s="11"/>
      <c r="IS129" s="11"/>
      <c r="IT129" s="11"/>
      <c r="IU129" s="11"/>
      <c r="IV129" s="11"/>
      <c r="IW129" s="11"/>
      <c r="IX129" s="11"/>
      <c r="IY129" s="11"/>
      <c r="IZ129" s="11"/>
      <c r="JA129" s="11"/>
      <c r="JB129" s="11"/>
      <c r="JC129" s="11"/>
      <c r="JD129" s="11"/>
      <c r="JE129" s="11"/>
      <c r="JF129" s="11"/>
      <c r="JG129" s="11"/>
      <c r="JH129" s="11"/>
      <c r="JI129" s="11"/>
      <c r="JJ129" s="11"/>
      <c r="JK129" s="11"/>
      <c r="JL129" s="11"/>
      <c r="JM129" s="11"/>
      <c r="JN129" s="11"/>
      <c r="JO129" s="11"/>
      <c r="JP129" s="11"/>
      <c r="JQ129" s="11"/>
      <c r="JR129" s="11"/>
      <c r="JS129" s="11"/>
      <c r="JT129" s="11"/>
      <c r="JU129" s="11"/>
      <c r="JV129" s="58" t="s">
        <v>2197</v>
      </c>
      <c r="JW129" s="58" t="s">
        <v>2197</v>
      </c>
      <c r="JX129" s="58" t="s">
        <v>2197</v>
      </c>
      <c r="JY129" s="58" t="s">
        <v>2197</v>
      </c>
      <c r="JZ129" s="58" t="s">
        <v>2197</v>
      </c>
      <c r="KA129" s="58" t="s">
        <v>2197</v>
      </c>
      <c r="KB129" s="58" t="s">
        <v>2197</v>
      </c>
      <c r="KC129" s="58" t="s">
        <v>2197</v>
      </c>
      <c r="KD129" s="58" t="s">
        <v>2197</v>
      </c>
      <c r="KE129" s="58" t="s">
        <v>2197</v>
      </c>
      <c r="KF129" s="58" t="s">
        <v>2197</v>
      </c>
      <c r="KG129" s="58" t="s">
        <v>2197</v>
      </c>
      <c r="KH129" s="58" t="s">
        <v>2197</v>
      </c>
      <c r="KI129" s="58" t="s">
        <v>2197</v>
      </c>
      <c r="KJ129" s="58" t="s">
        <v>2197</v>
      </c>
      <c r="KK129" s="58" t="s">
        <v>2197</v>
      </c>
      <c r="KL129" s="58" t="s">
        <v>2197</v>
      </c>
      <c r="KM129" s="58" t="s">
        <v>2197</v>
      </c>
      <c r="KN129" s="58" t="s">
        <v>2197</v>
      </c>
      <c r="KO129" s="58" t="s">
        <v>2197</v>
      </c>
      <c r="KP129" s="58" t="s">
        <v>2197</v>
      </c>
      <c r="KQ129" s="11"/>
      <c r="KR129" s="58" t="s">
        <v>2197</v>
      </c>
      <c r="KS129" s="11"/>
      <c r="KT129" s="11"/>
      <c r="KU129" s="58" t="s">
        <v>2197</v>
      </c>
      <c r="KV129" s="11"/>
      <c r="KW129" s="11"/>
      <c r="KX129" s="11"/>
      <c r="KY129" s="11"/>
      <c r="KZ129" s="11"/>
      <c r="LA129" s="11"/>
      <c r="LB129" s="11"/>
      <c r="LC129" s="11"/>
      <c r="LD129" s="11"/>
      <c r="LE129" s="11"/>
      <c r="LF129" s="58" t="s">
        <v>2195</v>
      </c>
      <c r="LG129" s="58" t="s">
        <v>2197</v>
      </c>
      <c r="LH129" s="11"/>
      <c r="LI129" s="11"/>
      <c r="LJ129" s="11"/>
      <c r="LK129" s="11"/>
      <c r="LL129" s="11"/>
      <c r="LM129" s="11"/>
      <c r="LN129" s="11"/>
      <c r="LO129" s="11"/>
      <c r="LP129" s="11"/>
      <c r="LQ129" s="11"/>
      <c r="LR129" s="11"/>
      <c r="LS129" s="11"/>
      <c r="LT129" s="11"/>
      <c r="LU129" s="11"/>
      <c r="LV129" s="11"/>
      <c r="LW129" s="11"/>
      <c r="LX129" s="11"/>
      <c r="LY129" s="11"/>
      <c r="LZ129" s="11"/>
      <c r="MA129" s="11"/>
      <c r="MB129" s="11"/>
      <c r="MC129" s="11"/>
      <c r="MD129" s="11"/>
      <c r="ME129" s="11"/>
      <c r="MF129" s="11"/>
      <c r="MG129" s="11"/>
      <c r="MH129" s="11"/>
      <c r="MI129" s="11"/>
      <c r="MJ129" s="11"/>
      <c r="MK129" s="11"/>
      <c r="ML129" s="11"/>
      <c r="MM129" s="11"/>
      <c r="MN129" s="11"/>
      <c r="MO129" s="11"/>
      <c r="MP129" s="11"/>
      <c r="MQ129" s="11"/>
      <c r="MR129" s="11"/>
      <c r="MS129" s="11"/>
      <c r="MT129" s="11"/>
      <c r="MU129" s="11"/>
      <c r="MV129" s="11"/>
      <c r="MW129" s="11"/>
      <c r="MX129" s="11"/>
      <c r="MY129" s="11"/>
      <c r="MZ129" s="11"/>
      <c r="NA129" s="11"/>
      <c r="NB129" s="11"/>
      <c r="NC129" s="11"/>
      <c r="ND129" s="11"/>
      <c r="NE129" s="11"/>
      <c r="NF129" s="11"/>
      <c r="NG129" s="11"/>
      <c r="NH129" s="11"/>
      <c r="NI129" s="11"/>
      <c r="NJ129" s="11"/>
      <c r="NK129" s="11"/>
      <c r="NL129" s="11"/>
      <c r="NM129" s="11"/>
      <c r="NN129" s="11"/>
      <c r="NO129" s="11"/>
      <c r="NP129" s="11"/>
      <c r="NQ129" s="11"/>
      <c r="NR129" s="11"/>
      <c r="NS129" s="11"/>
      <c r="NT129" s="11"/>
      <c r="NU129" s="11"/>
      <c r="NV129" s="11"/>
      <c r="NW129" s="11"/>
      <c r="NX129" s="11"/>
      <c r="NY129" s="11"/>
      <c r="NZ129" s="11"/>
      <c r="OA129" s="11"/>
      <c r="OB129" s="11"/>
      <c r="OC129" s="11"/>
      <c r="OD129" s="11"/>
      <c r="OE129" s="11"/>
      <c r="OF129" s="11"/>
      <c r="OG129" s="11"/>
      <c r="OH129" s="11"/>
      <c r="OI129" s="11"/>
      <c r="OJ129" s="11"/>
      <c r="OK129" s="11"/>
      <c r="OL129" s="11"/>
      <c r="OM129" s="11"/>
      <c r="ON129" s="11"/>
      <c r="OO129" s="11"/>
      <c r="OP129" s="11"/>
      <c r="OQ129" s="11"/>
      <c r="OR129" s="11"/>
      <c r="OS129" s="11"/>
      <c r="OT129" s="11"/>
      <c r="OU129" s="11"/>
      <c r="OV129" s="11"/>
      <c r="OW129" s="11"/>
      <c r="OX129" s="11"/>
      <c r="OY129" s="11"/>
      <c r="OZ129" s="11"/>
      <c r="PA129" s="11"/>
      <c r="PB129" s="11"/>
      <c r="PC129" s="11"/>
      <c r="PD129" s="11"/>
      <c r="PE129" s="11"/>
      <c r="PF129" s="11"/>
      <c r="PG129" s="11"/>
      <c r="PH129" s="11"/>
      <c r="PI129" s="11"/>
      <c r="PJ129" s="11"/>
      <c r="PK129" s="11"/>
      <c r="PL129" s="11"/>
      <c r="PM129" s="11"/>
      <c r="PN129" s="12" t="s">
        <v>2198</v>
      </c>
      <c r="PO129" s="12" t="s">
        <v>2198</v>
      </c>
      <c r="PP129" s="12" t="s">
        <v>2198</v>
      </c>
      <c r="PQ129" s="12" t="s">
        <v>2198</v>
      </c>
      <c r="PR129" s="12" t="s">
        <v>2199</v>
      </c>
      <c r="PS129" s="12" t="s">
        <v>2200</v>
      </c>
      <c r="PT129" s="12" t="s">
        <v>2198</v>
      </c>
      <c r="PU129" s="12" t="s">
        <v>2198</v>
      </c>
      <c r="PV129" s="12" t="s">
        <v>2198</v>
      </c>
      <c r="PW129" s="12" t="s">
        <v>2198</v>
      </c>
      <c r="PX129" s="12" t="s">
        <v>2198</v>
      </c>
      <c r="PY129" s="12" t="s">
        <v>2198</v>
      </c>
      <c r="PZ129" s="12" t="s">
        <v>2198</v>
      </c>
      <c r="QA129" s="12" t="s">
        <v>2200</v>
      </c>
      <c r="QB129" s="12" t="s">
        <v>2200</v>
      </c>
      <c r="QC129" s="12" t="s">
        <v>2201</v>
      </c>
      <c r="QD129" s="12" t="s">
        <v>2202</v>
      </c>
      <c r="QE129" s="12" t="s">
        <v>2200</v>
      </c>
      <c r="QF129" s="11"/>
      <c r="QG129" s="11"/>
      <c r="QH129" s="11"/>
      <c r="QI129" s="11"/>
      <c r="QJ129" s="11"/>
      <c r="QK129" s="11"/>
      <c r="QL129" s="11"/>
      <c r="QM129" s="11"/>
      <c r="QN129" s="11"/>
      <c r="QO129" s="11"/>
      <c r="QP129" s="11"/>
      <c r="QQ129" s="11"/>
      <c r="QR129" s="11"/>
      <c r="QS129" s="11"/>
      <c r="QT129" s="11"/>
      <c r="QU129" s="11"/>
      <c r="QV129" s="11"/>
      <c r="QW129" s="11"/>
      <c r="QX129" s="11"/>
      <c r="QY129" s="11"/>
      <c r="QZ129" s="11"/>
      <c r="RA129" s="11"/>
      <c r="RB129" s="11"/>
      <c r="RC129" s="11"/>
      <c r="RD129" s="11"/>
      <c r="RE129" s="11"/>
      <c r="RF129" s="11"/>
      <c r="RG129" s="11"/>
      <c r="RH129" s="11"/>
      <c r="RI129" s="11"/>
      <c r="RJ129" s="11"/>
      <c r="RK129" s="11"/>
      <c r="RL129" s="11"/>
      <c r="RM129" s="58" t="s">
        <v>2195</v>
      </c>
      <c r="RN129" s="58" t="s">
        <v>2196</v>
      </c>
      <c r="RO129" s="58" t="s">
        <v>2197</v>
      </c>
      <c r="RP129" s="58" t="s">
        <v>2197</v>
      </c>
      <c r="RQ129" s="58" t="s">
        <v>2197</v>
      </c>
      <c r="RR129" s="58" t="s">
        <v>2197</v>
      </c>
      <c r="RS129" s="11"/>
      <c r="RT129" s="58" t="s">
        <v>2197</v>
      </c>
      <c r="RU129" s="58" t="s">
        <v>2197</v>
      </c>
      <c r="RV129" s="58" t="s">
        <v>2197</v>
      </c>
      <c r="RW129" s="58" t="s">
        <v>2197</v>
      </c>
      <c r="RX129" s="58" t="s">
        <v>2197</v>
      </c>
      <c r="RY129" s="58" t="s">
        <v>2197</v>
      </c>
      <c r="RZ129" s="11"/>
      <c r="SA129" s="11"/>
      <c r="SB129" s="11"/>
      <c r="SC129" s="11"/>
      <c r="SD129" s="11"/>
      <c r="SE129" s="11"/>
      <c r="SF129" s="12" t="s">
        <v>2203</v>
      </c>
      <c r="SG129" s="12" t="s">
        <v>2203</v>
      </c>
      <c r="SH129" s="12" t="s">
        <v>2204</v>
      </c>
      <c r="SI129" s="12" t="s">
        <v>2204</v>
      </c>
      <c r="SJ129" s="11"/>
      <c r="SK129" s="11"/>
      <c r="SL129" s="11"/>
      <c r="SM129" s="11"/>
      <c r="SN129" s="12" t="s">
        <v>2202</v>
      </c>
      <c r="SO129" s="12" t="s">
        <v>2204</v>
      </c>
      <c r="SP129" s="11"/>
      <c r="SQ129" s="11"/>
      <c r="SR129" s="11"/>
      <c r="SS129" s="11"/>
      <c r="ST129" s="11"/>
      <c r="SU129" s="11"/>
      <c r="SV129" s="11"/>
      <c r="SW129" s="11"/>
      <c r="SX129" s="11"/>
      <c r="SY129" s="11"/>
      <c r="SZ129" s="11"/>
      <c r="TA129" s="11"/>
      <c r="TB129" s="11"/>
      <c r="TC129" s="11"/>
      <c r="TD129" s="11"/>
      <c r="TE129" s="11"/>
      <c r="TF129" s="11"/>
      <c r="TG129" s="11"/>
      <c r="TH129" s="11"/>
      <c r="TI129" s="11"/>
      <c r="TJ129" s="11"/>
      <c r="TK129" s="11"/>
      <c r="TL129" s="11"/>
      <c r="TM129" s="11"/>
      <c r="TN129" s="11"/>
      <c r="TO129" s="11"/>
      <c r="TP129" s="12" t="s">
        <v>2204</v>
      </c>
      <c r="TQ129" s="12"/>
      <c r="TR129" s="12" t="s">
        <v>2204</v>
      </c>
      <c r="TS129" s="12" t="s">
        <v>2204</v>
      </c>
      <c r="TT129" s="12" t="s">
        <v>2204</v>
      </c>
      <c r="TU129" s="12" t="s">
        <v>2204</v>
      </c>
      <c r="TV129" s="12" t="s">
        <v>2204</v>
      </c>
      <c r="TW129" s="11"/>
      <c r="TX129" s="11"/>
      <c r="TY129" s="11"/>
      <c r="TZ129" s="11"/>
      <c r="UA129" s="11"/>
      <c r="UB129" s="11"/>
      <c r="UC129" s="11"/>
      <c r="UD129" s="11"/>
      <c r="UE129" s="11"/>
      <c r="UF129" s="11"/>
      <c r="UG129" s="11" t="s">
        <v>2205</v>
      </c>
      <c r="UH129" s="11" t="s">
        <v>2205</v>
      </c>
      <c r="UI129" s="11" t="s">
        <v>2206</v>
      </c>
      <c r="UJ129" s="11" t="s">
        <v>2206</v>
      </c>
      <c r="UK129" s="11" t="s">
        <v>2206</v>
      </c>
      <c r="UL129" s="11" t="s">
        <v>2206</v>
      </c>
      <c r="UM129" s="11" t="s">
        <v>2206</v>
      </c>
      <c r="UN129" s="11"/>
      <c r="UO129" s="11"/>
      <c r="UP129" s="11" t="s">
        <v>2206</v>
      </c>
      <c r="UQ129" s="11" t="s">
        <v>2206</v>
      </c>
      <c r="UR129" s="11" t="s">
        <v>2206</v>
      </c>
      <c r="US129" s="11" t="s">
        <v>2206</v>
      </c>
      <c r="UT129" s="11" t="s">
        <v>2206</v>
      </c>
      <c r="UU129" s="11" t="s">
        <v>2206</v>
      </c>
      <c r="UV129" s="11" t="s">
        <v>2206</v>
      </c>
      <c r="UW129" s="11" t="s">
        <v>2206</v>
      </c>
      <c r="UX129" s="11" t="s">
        <v>2206</v>
      </c>
      <c r="UY129" s="11" t="s">
        <v>2206</v>
      </c>
      <c r="UZ129" s="11" t="s">
        <v>2206</v>
      </c>
      <c r="VA129" s="11" t="s">
        <v>2206</v>
      </c>
      <c r="VB129" s="11" t="s">
        <v>2206</v>
      </c>
      <c r="VC129" s="11" t="s">
        <v>2206</v>
      </c>
      <c r="VD129" s="11" t="s">
        <v>2206</v>
      </c>
      <c r="VE129" s="11" t="s">
        <v>2206</v>
      </c>
      <c r="VF129" s="11" t="s">
        <v>2206</v>
      </c>
      <c r="VG129" s="11" t="s">
        <v>2206</v>
      </c>
      <c r="VH129" s="11" t="s">
        <v>2206</v>
      </c>
      <c r="VI129" s="11" t="s">
        <v>2206</v>
      </c>
      <c r="VJ129" s="11" t="s">
        <v>2206</v>
      </c>
      <c r="VK129" s="11" t="s">
        <v>2206</v>
      </c>
      <c r="VL129" s="11" t="s">
        <v>2206</v>
      </c>
      <c r="VM129" s="11" t="s">
        <v>2206</v>
      </c>
      <c r="VN129" s="11" t="s">
        <v>2206</v>
      </c>
      <c r="VO129" s="11" t="s">
        <v>2206</v>
      </c>
      <c r="VP129" s="11" t="s">
        <v>2206</v>
      </c>
      <c r="VQ129" s="11" t="s">
        <v>2206</v>
      </c>
      <c r="VR129" s="11" t="s">
        <v>2206</v>
      </c>
      <c r="VS129" s="11" t="s">
        <v>2206</v>
      </c>
      <c r="VT129" s="11" t="s">
        <v>2206</v>
      </c>
      <c r="VU129" s="11" t="s">
        <v>2206</v>
      </c>
      <c r="VV129" s="11" t="s">
        <v>2206</v>
      </c>
      <c r="VW129" s="11" t="s">
        <v>2206</v>
      </c>
      <c r="VX129" s="11" t="s">
        <v>2206</v>
      </c>
      <c r="VY129" s="11"/>
      <c r="VZ129" s="11" t="s">
        <v>2206</v>
      </c>
      <c r="WA129" s="11" t="s">
        <v>2206</v>
      </c>
      <c r="WB129" s="11" t="s">
        <v>2206</v>
      </c>
      <c r="WC129" s="11" t="s">
        <v>2206</v>
      </c>
      <c r="WD129" s="11" t="s">
        <v>2206</v>
      </c>
      <c r="WE129" s="11" t="s">
        <v>2206</v>
      </c>
      <c r="WF129" s="11" t="s">
        <v>2206</v>
      </c>
      <c r="WG129" s="11" t="s">
        <v>2206</v>
      </c>
      <c r="WH129" s="11" t="s">
        <v>2206</v>
      </c>
      <c r="WI129" s="11" t="s">
        <v>2206</v>
      </c>
      <c r="WJ129" s="11"/>
      <c r="WK129" s="11" t="s">
        <v>2206</v>
      </c>
      <c r="WL129" s="11" t="s">
        <v>2206</v>
      </c>
      <c r="WM129" s="11"/>
      <c r="WN129" s="11" t="s">
        <v>2206</v>
      </c>
      <c r="WO129" s="11" t="s">
        <v>2206</v>
      </c>
      <c r="WP129" s="11" t="s">
        <v>2206</v>
      </c>
      <c r="WQ129" s="11"/>
      <c r="WR129" s="11" t="s">
        <v>2206</v>
      </c>
      <c r="WS129" s="11"/>
      <c r="WT129" s="11" t="s">
        <v>2206</v>
      </c>
      <c r="WU129" s="11" t="s">
        <v>2206</v>
      </c>
      <c r="WV129" s="11" t="s">
        <v>2206</v>
      </c>
      <c r="WW129" s="11" t="s">
        <v>2206</v>
      </c>
      <c r="WX129" s="11" t="s">
        <v>2206</v>
      </c>
      <c r="WY129" s="11" t="s">
        <v>2206</v>
      </c>
      <c r="WZ129" s="11" t="s">
        <v>2206</v>
      </c>
      <c r="XA129" s="11" t="s">
        <v>2206</v>
      </c>
      <c r="XB129" s="11" t="s">
        <v>2206</v>
      </c>
      <c r="XC129" s="11" t="s">
        <v>2206</v>
      </c>
      <c r="XD129" s="11" t="s">
        <v>2206</v>
      </c>
      <c r="XE129" s="11" t="s">
        <v>2206</v>
      </c>
      <c r="XF129" s="11"/>
      <c r="XG129" s="11" t="s">
        <v>2206</v>
      </c>
      <c r="XH129" s="11" t="s">
        <v>2206</v>
      </c>
      <c r="XI129" s="11" t="s">
        <v>2206</v>
      </c>
      <c r="XJ129" s="11" t="s">
        <v>2206</v>
      </c>
      <c r="XK129" s="11"/>
      <c r="XL129" s="21" t="s">
        <v>2207</v>
      </c>
      <c r="XM129" s="21" t="s">
        <v>2208</v>
      </c>
      <c r="XN129" s="21" t="s">
        <v>2209</v>
      </c>
      <c r="XO129" s="11" t="s">
        <v>2206</v>
      </c>
      <c r="XP129" s="11" t="s">
        <v>2206</v>
      </c>
      <c r="XQ129" s="11" t="s">
        <v>2206</v>
      </c>
      <c r="XR129" s="11" t="s">
        <v>2206</v>
      </c>
      <c r="XS129" s="11" t="s">
        <v>2206</v>
      </c>
      <c r="XT129" s="11" t="s">
        <v>2206</v>
      </c>
      <c r="XU129" s="11" t="s">
        <v>2206</v>
      </c>
      <c r="XV129" s="21"/>
      <c r="XW129" s="11" t="s">
        <v>2206</v>
      </c>
      <c r="XX129" s="11" t="s">
        <v>2206</v>
      </c>
      <c r="XY129" s="11" t="s">
        <v>2206</v>
      </c>
      <c r="XZ129" s="11" t="s">
        <v>2206</v>
      </c>
      <c r="YA129" s="11" t="s">
        <v>2206</v>
      </c>
      <c r="YB129" s="11" t="s">
        <v>2206</v>
      </c>
      <c r="YC129" s="11" t="s">
        <v>2206</v>
      </c>
      <c r="YD129" s="11" t="s">
        <v>2206</v>
      </c>
      <c r="YE129" s="11" t="s">
        <v>2206</v>
      </c>
      <c r="YF129" s="11" t="s">
        <v>2206</v>
      </c>
      <c r="YG129" s="11" t="s">
        <v>2206</v>
      </c>
      <c r="YH129" s="11" t="s">
        <v>2206</v>
      </c>
      <c r="YI129" s="11" t="s">
        <v>2206</v>
      </c>
      <c r="YJ129" s="11" t="s">
        <v>2206</v>
      </c>
      <c r="YK129" s="11" t="s">
        <v>2206</v>
      </c>
      <c r="YL129" s="11" t="s">
        <v>2206</v>
      </c>
      <c r="YM129" s="11"/>
    </row>
    <row r="130" spans="1:664">
      <c r="A130" s="1" t="s">
        <v>2210</v>
      </c>
      <c r="B130" s="1"/>
      <c r="C130" s="1"/>
      <c r="D130" s="1"/>
      <c r="E130" s="1"/>
      <c r="F130" s="1"/>
      <c r="G130" s="1"/>
      <c r="H130" s="1"/>
      <c r="I130" s="1"/>
      <c r="J130" s="1"/>
      <c r="K130" s="1"/>
      <c r="L130" s="1"/>
      <c r="M130" s="1"/>
      <c r="N130" s="1"/>
      <c r="O130" s="1"/>
      <c r="P130" s="24" t="s">
        <v>1676</v>
      </c>
      <c r="Q130" s="24" t="s">
        <v>1676</v>
      </c>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24"/>
      <c r="AQ130" s="24" t="s">
        <v>1676</v>
      </c>
      <c r="AR130" s="24" t="s">
        <v>1676</v>
      </c>
      <c r="AS130" s="24" t="s">
        <v>1676</v>
      </c>
      <c r="AT130" s="24" t="s">
        <v>1676</v>
      </c>
      <c r="AU130" s="24" t="s">
        <v>1676</v>
      </c>
      <c r="AV130" s="24" t="s">
        <v>1676</v>
      </c>
      <c r="AW130" s="24" t="s">
        <v>1676</v>
      </c>
      <c r="AX130" s="1"/>
      <c r="AY130" s="24" t="s">
        <v>1676</v>
      </c>
      <c r="AZ130" s="24" t="s">
        <v>1676</v>
      </c>
      <c r="BA130" s="24" t="s">
        <v>1676</v>
      </c>
      <c r="BB130" s="24" t="s">
        <v>1676</v>
      </c>
      <c r="BC130" s="24" t="s">
        <v>1676</v>
      </c>
      <c r="BD130" s="24" t="s">
        <v>1676</v>
      </c>
      <c r="BE130" s="24" t="s">
        <v>1676</v>
      </c>
      <c r="BF130" s="24" t="s">
        <v>1676</v>
      </c>
      <c r="BG130" s="24" t="s">
        <v>1676</v>
      </c>
      <c r="BH130" s="24" t="s">
        <v>1676</v>
      </c>
      <c r="BI130" s="24" t="s">
        <v>1676</v>
      </c>
      <c r="BJ130" s="24" t="s">
        <v>1676</v>
      </c>
      <c r="BK130" s="24"/>
      <c r="BL130" s="24" t="s">
        <v>1676</v>
      </c>
      <c r="BM130" s="24"/>
      <c r="BN130" s="24" t="s">
        <v>1676</v>
      </c>
      <c r="BO130" s="24" t="s">
        <v>1676</v>
      </c>
      <c r="BP130" s="24"/>
      <c r="BQ130" s="24" t="s">
        <v>1676</v>
      </c>
      <c r="BR130" s="24" t="s">
        <v>1676</v>
      </c>
      <c r="BS130" s="24"/>
      <c r="BT130" s="24" t="s">
        <v>1676</v>
      </c>
      <c r="BU130" s="24"/>
      <c r="BV130" s="24" t="s">
        <v>1676</v>
      </c>
      <c r="BW130" s="1"/>
      <c r="BX130" s="24" t="s">
        <v>1676</v>
      </c>
      <c r="BY130" s="24"/>
      <c r="BZ130" s="24" t="s">
        <v>1676</v>
      </c>
      <c r="CA130" s="24"/>
      <c r="CB130" s="24" t="s">
        <v>1676</v>
      </c>
      <c r="CC130" s="24"/>
      <c r="CD130" s="24" t="s">
        <v>1676</v>
      </c>
      <c r="CE130" s="24"/>
      <c r="CF130" s="24" t="s">
        <v>1676</v>
      </c>
      <c r="CG130" s="24"/>
      <c r="CH130" s="24" t="s">
        <v>1676</v>
      </c>
      <c r="CI130" s="24"/>
      <c r="CJ130" s="24" t="s">
        <v>1676</v>
      </c>
      <c r="CK130" s="24"/>
      <c r="CL130" s="24" t="s">
        <v>1676</v>
      </c>
      <c r="CM130" s="24"/>
      <c r="CN130" s="24" t="s">
        <v>1676</v>
      </c>
      <c r="CO130" s="24"/>
      <c r="CP130" s="24" t="s">
        <v>1676</v>
      </c>
      <c r="CQ130" s="24" t="s">
        <v>1676</v>
      </c>
      <c r="CR130" s="24" t="s">
        <v>1676</v>
      </c>
      <c r="CS130" s="1"/>
      <c r="CT130" s="1"/>
      <c r="CU130" s="1"/>
      <c r="CV130" s="1"/>
      <c r="CW130" s="1"/>
      <c r="CX130" s="1"/>
      <c r="CY130" s="24" t="s">
        <v>1676</v>
      </c>
      <c r="CZ130" s="1"/>
      <c r="DA130" s="1"/>
      <c r="DB130" s="1"/>
      <c r="DC130" s="1"/>
      <c r="DD130" s="1"/>
      <c r="DE130" s="1"/>
      <c r="DF130" s="1"/>
      <c r="DG130" s="1"/>
      <c r="DH130" s="1"/>
      <c r="DI130" s="1"/>
      <c r="DJ130" s="1"/>
      <c r="DK130" s="1"/>
      <c r="DL130" s="24"/>
      <c r="DM130" s="24" t="s">
        <v>1676</v>
      </c>
      <c r="DN130" s="24" t="s">
        <v>1676</v>
      </c>
      <c r="DO130" s="24" t="s">
        <v>1676</v>
      </c>
      <c r="DP130" s="24"/>
      <c r="DQ130" s="24" t="s">
        <v>1676</v>
      </c>
      <c r="DR130" s="1"/>
      <c r="DS130" s="24" t="s">
        <v>1676</v>
      </c>
      <c r="DT130" s="1"/>
      <c r="DU130" s="24" t="s">
        <v>1676</v>
      </c>
      <c r="DV130" s="1"/>
      <c r="DW130" s="24" t="s">
        <v>1676</v>
      </c>
      <c r="DX130" s="1"/>
      <c r="DY130" s="24" t="s">
        <v>1676</v>
      </c>
      <c r="DZ130" s="1"/>
      <c r="EA130" s="24" t="s">
        <v>1676</v>
      </c>
      <c r="EB130" s="1"/>
      <c r="EC130" s="24" t="s">
        <v>1676</v>
      </c>
      <c r="ED130" s="1"/>
      <c r="EE130" s="24" t="s">
        <v>1676</v>
      </c>
      <c r="EF130" s="1"/>
      <c r="EG130" s="24" t="s">
        <v>1676</v>
      </c>
      <c r="EH130" s="1"/>
      <c r="EI130" s="24" t="s">
        <v>1676</v>
      </c>
      <c r="EJ130" s="1"/>
      <c r="EK130" s="24" t="s">
        <v>1676</v>
      </c>
      <c r="EL130" s="1"/>
      <c r="EM130" s="24" t="s">
        <v>1676</v>
      </c>
      <c r="EN130" s="1"/>
      <c r="EO130" s="24" t="s">
        <v>1676</v>
      </c>
      <c r="EP130" s="1"/>
      <c r="EQ130" s="24" t="s">
        <v>1676</v>
      </c>
      <c r="ER130" s="1"/>
      <c r="ES130" s="1"/>
      <c r="ET130" s="1"/>
      <c r="EU130" s="1"/>
      <c r="EV130" s="1"/>
      <c r="EW130" s="1"/>
      <c r="EX130" s="1"/>
      <c r="EY130" s="1"/>
      <c r="EZ130" s="1"/>
      <c r="FA130" s="1"/>
      <c r="FB130" s="1"/>
      <c r="FC130" s="1"/>
      <c r="FD130" s="1"/>
      <c r="FE130" s="1"/>
      <c r="FF130" s="24" t="s">
        <v>1676</v>
      </c>
      <c r="FG130" s="24" t="s">
        <v>1676</v>
      </c>
      <c r="FH130" s="24" t="s">
        <v>1676</v>
      </c>
      <c r="FI130" s="24" t="s">
        <v>1676</v>
      </c>
      <c r="FJ130" s="24" t="s">
        <v>1676</v>
      </c>
      <c r="FK130" s="24" t="s">
        <v>1676</v>
      </c>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24"/>
      <c r="GR130" s="24" t="s">
        <v>1676</v>
      </c>
      <c r="GS130" s="24" t="s">
        <v>1676</v>
      </c>
      <c r="GT130" s="24" t="s">
        <v>1676</v>
      </c>
      <c r="GU130" s="24" t="s">
        <v>1676</v>
      </c>
      <c r="GV130" s="24" t="s">
        <v>1676</v>
      </c>
      <c r="GW130" s="24" t="s">
        <v>1676</v>
      </c>
      <c r="GX130" s="24" t="s">
        <v>1676</v>
      </c>
      <c r="GY130" s="1"/>
      <c r="GZ130" s="24" t="s">
        <v>1676</v>
      </c>
      <c r="HA130" s="24" t="s">
        <v>1676</v>
      </c>
      <c r="HB130" s="24" t="s">
        <v>1676</v>
      </c>
      <c r="HC130" s="24" t="s">
        <v>1676</v>
      </c>
      <c r="HD130" s="24" t="s">
        <v>1676</v>
      </c>
      <c r="HE130" s="24" t="s">
        <v>1676</v>
      </c>
      <c r="HF130" s="24" t="s">
        <v>1676</v>
      </c>
      <c r="HG130" s="24" t="s">
        <v>1676</v>
      </c>
      <c r="HH130" s="24" t="s">
        <v>1676</v>
      </c>
      <c r="HI130" s="24" t="s">
        <v>1676</v>
      </c>
      <c r="HJ130" s="24" t="s">
        <v>1676</v>
      </c>
      <c r="HK130" s="24" t="s">
        <v>1676</v>
      </c>
      <c r="HL130" s="1"/>
      <c r="HM130" s="24"/>
      <c r="HN130" s="24" t="s">
        <v>1676</v>
      </c>
      <c r="HO130" s="24"/>
      <c r="HP130" s="24" t="s">
        <v>1676</v>
      </c>
      <c r="HQ130" s="24" t="s">
        <v>1676</v>
      </c>
      <c r="HR130" s="24"/>
      <c r="HS130" s="24" t="s">
        <v>1676</v>
      </c>
      <c r="HT130" s="24"/>
      <c r="HU130" s="24" t="s">
        <v>1676</v>
      </c>
      <c r="HV130" s="24"/>
      <c r="HW130" s="24" t="s">
        <v>1676</v>
      </c>
      <c r="HX130" s="24"/>
      <c r="HY130" s="24" t="s">
        <v>1676</v>
      </c>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24" t="s">
        <v>1676</v>
      </c>
      <c r="JW130" s="24" t="s">
        <v>1676</v>
      </c>
      <c r="JX130" s="24" t="s">
        <v>1676</v>
      </c>
      <c r="JY130" s="24" t="s">
        <v>1676</v>
      </c>
      <c r="JZ130" s="24" t="s">
        <v>1676</v>
      </c>
      <c r="KA130" s="24" t="s">
        <v>1676</v>
      </c>
      <c r="KB130" s="24" t="s">
        <v>1676</v>
      </c>
      <c r="KC130" s="24" t="s">
        <v>1676</v>
      </c>
      <c r="KD130" s="24" t="s">
        <v>1676</v>
      </c>
      <c r="KE130" s="24" t="s">
        <v>1676</v>
      </c>
      <c r="KF130" s="24" t="s">
        <v>1676</v>
      </c>
      <c r="KG130" s="24" t="s">
        <v>1676</v>
      </c>
      <c r="KH130" s="24" t="s">
        <v>1676</v>
      </c>
      <c r="KI130" s="24" t="s">
        <v>1676</v>
      </c>
      <c r="KJ130" s="24" t="s">
        <v>1676</v>
      </c>
      <c r="KK130" s="24" t="s">
        <v>1676</v>
      </c>
      <c r="KL130" s="24" t="s">
        <v>1676</v>
      </c>
      <c r="KM130" s="24" t="s">
        <v>1676</v>
      </c>
      <c r="KN130" s="24" t="s">
        <v>1676</v>
      </c>
      <c r="KO130" s="24" t="s">
        <v>1676</v>
      </c>
      <c r="KP130" s="24" t="s">
        <v>1676</v>
      </c>
      <c r="KQ130" s="1"/>
      <c r="KR130" s="24" t="s">
        <v>1676</v>
      </c>
      <c r="KS130" s="1"/>
      <c r="KT130" s="24"/>
      <c r="KU130" s="24" t="s">
        <v>1676</v>
      </c>
      <c r="KV130" s="1"/>
      <c r="KW130" s="1"/>
      <c r="KX130" s="1"/>
      <c r="KY130" s="1"/>
      <c r="KZ130" s="1"/>
      <c r="LA130" s="1"/>
      <c r="LB130" s="1"/>
      <c r="LC130" s="1"/>
      <c r="LD130" s="1"/>
      <c r="LE130" s="24"/>
      <c r="LF130" s="24" t="s">
        <v>1676</v>
      </c>
      <c r="LG130" s="24" t="s">
        <v>1676</v>
      </c>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t="s">
        <v>2211</v>
      </c>
      <c r="PO130" s="1" t="s">
        <v>2211</v>
      </c>
      <c r="PP130" s="1" t="s">
        <v>2211</v>
      </c>
      <c r="PQ130" s="1" t="s">
        <v>2211</v>
      </c>
      <c r="PR130" s="1" t="s">
        <v>1676</v>
      </c>
      <c r="PS130" s="1" t="s">
        <v>1676</v>
      </c>
      <c r="PT130" s="1" t="s">
        <v>2211</v>
      </c>
      <c r="PU130" s="1" t="s">
        <v>2211</v>
      </c>
      <c r="PV130" s="1" t="s">
        <v>2211</v>
      </c>
      <c r="PW130" s="1" t="s">
        <v>2211</v>
      </c>
      <c r="PX130" s="1" t="s">
        <v>2211</v>
      </c>
      <c r="PY130" s="1" t="s">
        <v>2211</v>
      </c>
      <c r="PZ130" s="1" t="s">
        <v>2211</v>
      </c>
      <c r="QA130" s="1" t="s">
        <v>1676</v>
      </c>
      <c r="QB130" s="1" t="s">
        <v>1676</v>
      </c>
      <c r="QC130" s="1" t="s">
        <v>2211</v>
      </c>
      <c r="QD130" s="1" t="s">
        <v>1676</v>
      </c>
      <c r="QE130" s="1" t="s">
        <v>1676</v>
      </c>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24"/>
      <c r="RM130" s="24" t="s">
        <v>1676</v>
      </c>
      <c r="RN130" s="24" t="s">
        <v>1676</v>
      </c>
      <c r="RO130" s="24" t="s">
        <v>1676</v>
      </c>
      <c r="RP130" s="24" t="s">
        <v>1676</v>
      </c>
      <c r="RQ130" s="24" t="s">
        <v>1676</v>
      </c>
      <c r="RR130" s="24" t="s">
        <v>1676</v>
      </c>
      <c r="RS130" s="1"/>
      <c r="RT130" s="24" t="s">
        <v>1676</v>
      </c>
      <c r="RU130" s="24" t="s">
        <v>1676</v>
      </c>
      <c r="RV130" s="24" t="s">
        <v>1676</v>
      </c>
      <c r="RW130" s="24" t="s">
        <v>1676</v>
      </c>
      <c r="RX130" s="24" t="s">
        <v>1676</v>
      </c>
      <c r="RY130" s="24" t="s">
        <v>1676</v>
      </c>
      <c r="RZ130" s="1"/>
      <c r="SA130" s="1"/>
      <c r="SB130" s="1"/>
      <c r="SC130" s="1"/>
      <c r="SD130" s="1"/>
      <c r="SE130" s="1"/>
      <c r="SF130" s="1" t="s">
        <v>2211</v>
      </c>
      <c r="SG130" s="1" t="s">
        <v>2211</v>
      </c>
      <c r="SH130" s="1" t="s">
        <v>1676</v>
      </c>
      <c r="SI130" s="1" t="s">
        <v>1676</v>
      </c>
      <c r="SJ130" s="1"/>
      <c r="SK130" s="1"/>
      <c r="SL130" s="1"/>
      <c r="SM130" s="1"/>
      <c r="SN130" s="1" t="s">
        <v>1676</v>
      </c>
      <c r="SO130" s="1" t="s">
        <v>1676</v>
      </c>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t="s">
        <v>1676</v>
      </c>
      <c r="TQ130" s="1"/>
      <c r="TR130" s="1" t="s">
        <v>1676</v>
      </c>
      <c r="TS130" s="1" t="s">
        <v>1676</v>
      </c>
      <c r="TT130" s="1" t="s">
        <v>1676</v>
      </c>
      <c r="TU130" s="1" t="s">
        <v>1676</v>
      </c>
      <c r="TV130" s="1" t="s">
        <v>1676</v>
      </c>
      <c r="TW130" s="1"/>
      <c r="TX130" s="1"/>
      <c r="TY130" s="1"/>
      <c r="TZ130" s="1"/>
      <c r="UA130" s="1"/>
      <c r="UB130" s="1"/>
      <c r="UC130" s="1"/>
      <c r="UD130" s="1"/>
      <c r="UE130" s="1"/>
      <c r="UF130" s="1"/>
      <c r="UG130" s="1" t="s">
        <v>1676</v>
      </c>
      <c r="UH130" s="1" t="s">
        <v>1676</v>
      </c>
      <c r="UI130" s="1" t="s">
        <v>2211</v>
      </c>
      <c r="UJ130" s="1" t="s">
        <v>2211</v>
      </c>
      <c r="UK130" s="1" t="s">
        <v>2211</v>
      </c>
      <c r="UL130" s="1" t="s">
        <v>2211</v>
      </c>
      <c r="UM130" s="1" t="s">
        <v>2211</v>
      </c>
      <c r="UN130" s="1"/>
      <c r="UO130" s="1"/>
      <c r="UP130" s="1" t="s">
        <v>2211</v>
      </c>
      <c r="UQ130" s="1" t="s">
        <v>2211</v>
      </c>
      <c r="UR130" s="1" t="s">
        <v>2211</v>
      </c>
      <c r="US130" s="1" t="s">
        <v>2211</v>
      </c>
      <c r="UT130" s="1" t="s">
        <v>2211</v>
      </c>
      <c r="UU130" s="1" t="s">
        <v>2211</v>
      </c>
      <c r="UV130" s="1" t="s">
        <v>2211</v>
      </c>
      <c r="UW130" s="1" t="s">
        <v>2211</v>
      </c>
      <c r="UX130" s="1" t="s">
        <v>2211</v>
      </c>
      <c r="UY130" s="1" t="s">
        <v>2211</v>
      </c>
      <c r="UZ130" s="1" t="s">
        <v>2211</v>
      </c>
      <c r="VA130" s="1" t="s">
        <v>2211</v>
      </c>
      <c r="VB130" s="1" t="s">
        <v>2211</v>
      </c>
      <c r="VC130" s="1" t="s">
        <v>2211</v>
      </c>
      <c r="VD130" s="1" t="s">
        <v>2211</v>
      </c>
      <c r="VE130" s="1" t="s">
        <v>2211</v>
      </c>
      <c r="VF130" s="1" t="s">
        <v>2211</v>
      </c>
      <c r="VG130" s="1" t="s">
        <v>2211</v>
      </c>
      <c r="VH130" s="1" t="s">
        <v>2211</v>
      </c>
      <c r="VI130" s="1" t="s">
        <v>2211</v>
      </c>
      <c r="VJ130" s="1" t="s">
        <v>2211</v>
      </c>
      <c r="VK130" s="1" t="s">
        <v>2211</v>
      </c>
      <c r="VL130" s="1" t="s">
        <v>2211</v>
      </c>
      <c r="VM130" s="1" t="s">
        <v>2211</v>
      </c>
      <c r="VN130" s="1" t="s">
        <v>2211</v>
      </c>
      <c r="VO130" s="1" t="s">
        <v>2211</v>
      </c>
      <c r="VP130" s="1" t="s">
        <v>2211</v>
      </c>
      <c r="VQ130" s="1" t="s">
        <v>2211</v>
      </c>
      <c r="VR130" s="1" t="s">
        <v>2211</v>
      </c>
      <c r="VS130" s="1" t="s">
        <v>2211</v>
      </c>
      <c r="VT130" s="1" t="s">
        <v>2211</v>
      </c>
      <c r="VU130" s="1" t="s">
        <v>2211</v>
      </c>
      <c r="VV130" s="1" t="s">
        <v>2211</v>
      </c>
      <c r="VW130" s="1" t="s">
        <v>2211</v>
      </c>
      <c r="VX130" s="1" t="s">
        <v>2211</v>
      </c>
      <c r="VY130" s="1"/>
      <c r="VZ130" s="1" t="s">
        <v>2211</v>
      </c>
      <c r="WA130" s="1" t="s">
        <v>2211</v>
      </c>
      <c r="WB130" s="1" t="s">
        <v>2211</v>
      </c>
      <c r="WC130" s="1" t="s">
        <v>2211</v>
      </c>
      <c r="WD130" s="1" t="s">
        <v>2211</v>
      </c>
      <c r="WE130" s="1" t="s">
        <v>2211</v>
      </c>
      <c r="WF130" s="1" t="s">
        <v>2211</v>
      </c>
      <c r="WG130" s="1" t="s">
        <v>2211</v>
      </c>
      <c r="WH130" s="1" t="s">
        <v>2211</v>
      </c>
      <c r="WI130" s="1" t="s">
        <v>2211</v>
      </c>
      <c r="WJ130" s="1"/>
      <c r="WK130" s="1" t="s">
        <v>2211</v>
      </c>
      <c r="WL130" s="1" t="s">
        <v>2211</v>
      </c>
      <c r="WM130" s="1"/>
      <c r="WN130" s="1" t="s">
        <v>2211</v>
      </c>
      <c r="WO130" s="1" t="s">
        <v>2211</v>
      </c>
      <c r="WP130" s="1" t="s">
        <v>2211</v>
      </c>
      <c r="WQ130" s="1"/>
      <c r="WR130" s="1" t="s">
        <v>2211</v>
      </c>
      <c r="WS130" s="1"/>
      <c r="WT130" s="1" t="s">
        <v>2211</v>
      </c>
      <c r="WU130" s="1" t="s">
        <v>2211</v>
      </c>
      <c r="WV130" s="1" t="s">
        <v>2211</v>
      </c>
      <c r="WW130" s="1" t="s">
        <v>2211</v>
      </c>
      <c r="WX130" s="1" t="s">
        <v>2211</v>
      </c>
      <c r="WY130" s="1" t="s">
        <v>2211</v>
      </c>
      <c r="WZ130" s="1" t="s">
        <v>2211</v>
      </c>
      <c r="XA130" s="1" t="s">
        <v>2211</v>
      </c>
      <c r="XB130" s="1" t="s">
        <v>2211</v>
      </c>
      <c r="XC130" s="1" t="s">
        <v>2211</v>
      </c>
      <c r="XD130" s="1" t="s">
        <v>2211</v>
      </c>
      <c r="XE130" s="1" t="s">
        <v>2211</v>
      </c>
      <c r="XF130" s="1"/>
      <c r="XG130" s="1" t="s">
        <v>2211</v>
      </c>
      <c r="XH130" s="1" t="s">
        <v>2211</v>
      </c>
      <c r="XI130" s="1" t="s">
        <v>2211</v>
      </c>
      <c r="XJ130" s="1" t="s">
        <v>2211</v>
      </c>
      <c r="XK130" s="1"/>
      <c r="XL130" s="1" t="s">
        <v>2211</v>
      </c>
      <c r="XM130" s="1" t="s">
        <v>2211</v>
      </c>
      <c r="XN130" s="1" t="s">
        <v>2211</v>
      </c>
      <c r="XO130" s="1" t="s">
        <v>2211</v>
      </c>
      <c r="XP130" s="1" t="s">
        <v>2211</v>
      </c>
      <c r="XQ130" s="1" t="s">
        <v>2211</v>
      </c>
      <c r="XR130" s="1" t="s">
        <v>2211</v>
      </c>
      <c r="XS130" s="1" t="s">
        <v>2211</v>
      </c>
      <c r="XT130" s="1" t="s">
        <v>2211</v>
      </c>
      <c r="XU130" s="1" t="s">
        <v>2211</v>
      </c>
      <c r="XV130" s="1"/>
      <c r="XW130" s="1" t="s">
        <v>2211</v>
      </c>
      <c r="XX130" s="1" t="s">
        <v>2211</v>
      </c>
      <c r="XY130" s="1" t="s">
        <v>2211</v>
      </c>
      <c r="XZ130" s="1" t="s">
        <v>2211</v>
      </c>
      <c r="YA130" s="1" t="s">
        <v>2211</v>
      </c>
      <c r="YB130" s="1" t="s">
        <v>2211</v>
      </c>
      <c r="YC130" s="1" t="s">
        <v>2211</v>
      </c>
      <c r="YD130" s="1" t="s">
        <v>2211</v>
      </c>
      <c r="YE130" s="1" t="s">
        <v>2211</v>
      </c>
      <c r="YF130" s="1" t="s">
        <v>2211</v>
      </c>
      <c r="YG130" s="1" t="s">
        <v>2211</v>
      </c>
      <c r="YH130" s="1" t="s">
        <v>2211</v>
      </c>
      <c r="YI130" s="1" t="s">
        <v>2211</v>
      </c>
      <c r="YJ130" s="1" t="s">
        <v>2211</v>
      </c>
      <c r="YK130" s="1" t="s">
        <v>2211</v>
      </c>
      <c r="YL130" s="1" t="s">
        <v>2211</v>
      </c>
      <c r="YM130" s="1"/>
      <c r="YN130" s="3" t="s">
        <v>1676</v>
      </c>
    </row>
    <row r="131" spans="1:663">
      <c r="A131" s="1" t="s">
        <v>2212</v>
      </c>
      <c r="B131" s="1"/>
      <c r="C131" s="1"/>
      <c r="D131" s="1"/>
      <c r="E131" s="1"/>
      <c r="F131" s="1"/>
      <c r="G131" s="1"/>
      <c r="H131" s="1"/>
      <c r="I131" s="1"/>
      <c r="J131" s="1"/>
      <c r="K131" s="1"/>
      <c r="L131" s="1"/>
      <c r="M131" s="1"/>
      <c r="N131" s="1"/>
      <c r="O131" s="1"/>
      <c r="P131" s="24"/>
      <c r="Q131" s="24"/>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24"/>
      <c r="AQ131" s="24"/>
      <c r="AR131" s="24"/>
      <c r="AS131" s="24"/>
      <c r="AT131" s="24"/>
      <c r="AU131" s="24"/>
      <c r="AV131" s="24"/>
      <c r="AW131" s="24"/>
      <c r="AX131" s="1"/>
      <c r="AY131" s="24"/>
      <c r="AZ131" s="24"/>
      <c r="BA131" s="24"/>
      <c r="BB131" s="24"/>
      <c r="BC131" s="24"/>
      <c r="BD131" s="24"/>
      <c r="BE131" s="24"/>
      <c r="BF131" s="24"/>
      <c r="BG131" s="24"/>
      <c r="BH131" s="24"/>
      <c r="BI131" s="24"/>
      <c r="BJ131" s="24"/>
      <c r="BK131" s="24"/>
      <c r="BL131" s="24"/>
      <c r="BM131" s="24"/>
      <c r="BN131" s="24"/>
      <c r="BO131" s="24"/>
      <c r="BP131" s="24"/>
      <c r="BQ131" s="24"/>
      <c r="BR131" s="24"/>
      <c r="BS131" s="24"/>
      <c r="BT131" s="24"/>
      <c r="BU131" s="24"/>
      <c r="BV131" s="24"/>
      <c r="BW131" s="1"/>
      <c r="BX131" s="24"/>
      <c r="BY131" s="24"/>
      <c r="BZ131" s="24"/>
      <c r="CA131" s="24"/>
      <c r="CB131" s="24"/>
      <c r="CC131" s="24"/>
      <c r="CD131" s="24"/>
      <c r="CE131" s="24"/>
      <c r="CF131" s="24"/>
      <c r="CG131" s="24"/>
      <c r="CH131" s="24"/>
      <c r="CI131" s="24"/>
      <c r="CJ131" s="24"/>
      <c r="CK131" s="24"/>
      <c r="CL131" s="24"/>
      <c r="CM131" s="24"/>
      <c r="CN131" s="24"/>
      <c r="CO131" s="24"/>
      <c r="CP131" s="24"/>
      <c r="CQ131" s="24"/>
      <c r="CR131" s="24"/>
      <c r="CS131" s="1"/>
      <c r="CT131" s="1"/>
      <c r="CU131" s="1"/>
      <c r="CV131" s="1"/>
      <c r="CW131" s="1"/>
      <c r="CX131" s="1"/>
      <c r="CY131" s="24"/>
      <c r="CZ131" s="1"/>
      <c r="DA131" s="1"/>
      <c r="DB131" s="1"/>
      <c r="DC131" s="1"/>
      <c r="DD131" s="1"/>
      <c r="DE131" s="1"/>
      <c r="DF131" s="1"/>
      <c r="DG131" s="1"/>
      <c r="DH131" s="1"/>
      <c r="DI131" s="1"/>
      <c r="DJ131" s="1"/>
      <c r="DK131" s="1"/>
      <c r="DL131" s="24"/>
      <c r="DM131" s="24"/>
      <c r="DN131" s="24"/>
      <c r="DO131" s="24"/>
      <c r="DP131" s="24"/>
      <c r="DQ131" s="24"/>
      <c r="DR131" s="1"/>
      <c r="DS131" s="24"/>
      <c r="DT131" s="1"/>
      <c r="DU131" s="24"/>
      <c r="DV131" s="1"/>
      <c r="DW131" s="24"/>
      <c r="DX131" s="1"/>
      <c r="DY131" s="24"/>
      <c r="DZ131" s="1"/>
      <c r="EA131" s="24"/>
      <c r="EB131" s="1"/>
      <c r="EC131" s="24"/>
      <c r="ED131" s="1"/>
      <c r="EE131" s="24"/>
      <c r="EF131" s="1"/>
      <c r="EG131" s="24"/>
      <c r="EH131" s="1"/>
      <c r="EI131" s="24"/>
      <c r="EJ131" s="1"/>
      <c r="EK131" s="24"/>
      <c r="EL131" s="1"/>
      <c r="EM131" s="24"/>
      <c r="EN131" s="1"/>
      <c r="EO131" s="24"/>
      <c r="EP131" s="1"/>
      <c r="EQ131" s="24"/>
      <c r="ER131" s="1"/>
      <c r="ES131" s="1"/>
      <c r="ET131" s="1"/>
      <c r="EU131" s="1"/>
      <c r="EV131" s="1"/>
      <c r="EW131" s="1"/>
      <c r="EX131" s="1"/>
      <c r="EY131" s="1"/>
      <c r="EZ131" s="1"/>
      <c r="FA131" s="1"/>
      <c r="FB131" s="1"/>
      <c r="FC131" s="1"/>
      <c r="FD131" s="1"/>
      <c r="FE131" s="1"/>
      <c r="FF131" s="24"/>
      <c r="FG131" s="24"/>
      <c r="FH131" s="24"/>
      <c r="FI131" s="24"/>
      <c r="FJ131" s="24"/>
      <c r="FK131" s="24"/>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24"/>
      <c r="GR131" s="24"/>
      <c r="GS131" s="24"/>
      <c r="GT131" s="24"/>
      <c r="GU131" s="24"/>
      <c r="GV131" s="24"/>
      <c r="GW131" s="24"/>
      <c r="GX131" s="24"/>
      <c r="GY131" s="1"/>
      <c r="GZ131" s="24"/>
      <c r="HA131" s="24"/>
      <c r="HB131" s="24"/>
      <c r="HC131" s="24"/>
      <c r="HD131" s="24"/>
      <c r="HE131" s="24"/>
      <c r="HF131" s="24"/>
      <c r="HG131" s="24"/>
      <c r="HH131" s="24"/>
      <c r="HI131" s="24"/>
      <c r="HJ131" s="24"/>
      <c r="HK131" s="24"/>
      <c r="HL131" s="1"/>
      <c r="HM131" s="24"/>
      <c r="HN131" s="24"/>
      <c r="HO131" s="24"/>
      <c r="HP131" s="24"/>
      <c r="HQ131" s="24"/>
      <c r="HR131" s="24"/>
      <c r="HS131" s="24"/>
      <c r="HT131" s="24"/>
      <c r="HU131" s="24"/>
      <c r="HV131" s="24"/>
      <c r="HW131" s="24"/>
      <c r="HX131" s="24"/>
      <c r="HY131" s="24"/>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24"/>
      <c r="JW131" s="24"/>
      <c r="JX131" s="24"/>
      <c r="JY131" s="24"/>
      <c r="JZ131" s="24"/>
      <c r="KA131" s="24"/>
      <c r="KB131" s="24"/>
      <c r="KC131" s="24"/>
      <c r="KD131" s="24"/>
      <c r="KE131" s="24"/>
      <c r="KF131" s="24"/>
      <c r="KG131" s="24"/>
      <c r="KH131" s="24"/>
      <c r="KI131" s="24"/>
      <c r="KJ131" s="24"/>
      <c r="KK131" s="24"/>
      <c r="KL131" s="24"/>
      <c r="KM131" s="24"/>
      <c r="KN131" s="24"/>
      <c r="KO131" s="24"/>
      <c r="KP131" s="24"/>
      <c r="KQ131" s="1"/>
      <c r="KR131" s="24"/>
      <c r="KS131" s="1"/>
      <c r="KT131" s="24"/>
      <c r="KU131" s="24"/>
      <c r="KV131" s="1"/>
      <c r="KW131" s="1"/>
      <c r="KX131" s="1"/>
      <c r="KY131" s="1"/>
      <c r="KZ131" s="1"/>
      <c r="LA131" s="1"/>
      <c r="LB131" s="1"/>
      <c r="LC131" s="1"/>
      <c r="LD131" s="1"/>
      <c r="LE131" s="24"/>
      <c r="LF131" s="24"/>
      <c r="LG131" s="24"/>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24"/>
      <c r="RM131" s="24"/>
      <c r="RN131" s="24"/>
      <c r="RO131" s="24"/>
      <c r="RP131" s="24"/>
      <c r="RQ131" s="24"/>
      <c r="RR131" s="24"/>
      <c r="RS131" s="1"/>
      <c r="RT131" s="24"/>
      <c r="RU131" s="24"/>
      <c r="RV131" s="24"/>
      <c r="RW131" s="24"/>
      <c r="RX131" s="24"/>
      <c r="RY131" s="24"/>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row>
    <row r="132" spans="1:664">
      <c r="A132" s="1" t="s">
        <v>2213</v>
      </c>
      <c r="B132" s="1"/>
      <c r="C132" s="1"/>
      <c r="D132" s="1"/>
      <c r="E132" s="1"/>
      <c r="F132" s="1"/>
      <c r="G132" s="1"/>
      <c r="H132" s="1"/>
      <c r="I132" s="1"/>
      <c r="J132" s="1"/>
      <c r="K132" s="1"/>
      <c r="L132" s="1"/>
      <c r="M132" s="1"/>
      <c r="N132" s="1"/>
      <c r="O132" s="1"/>
      <c r="P132" s="24" t="s">
        <v>2214</v>
      </c>
      <c r="Q132" s="24" t="s">
        <v>2214</v>
      </c>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24"/>
      <c r="AQ132" s="24" t="s">
        <v>2214</v>
      </c>
      <c r="AR132" s="24" t="s">
        <v>2214</v>
      </c>
      <c r="AS132" s="24" t="s">
        <v>2214</v>
      </c>
      <c r="AT132" s="24" t="s">
        <v>2214</v>
      </c>
      <c r="AU132" s="24" t="s">
        <v>2214</v>
      </c>
      <c r="AV132" s="24" t="s">
        <v>2214</v>
      </c>
      <c r="AW132" s="24" t="s">
        <v>2214</v>
      </c>
      <c r="AX132" s="1"/>
      <c r="AY132" s="24" t="s">
        <v>2214</v>
      </c>
      <c r="AZ132" s="24" t="s">
        <v>2214</v>
      </c>
      <c r="BA132" s="24" t="s">
        <v>2214</v>
      </c>
      <c r="BB132" s="24" t="s">
        <v>2214</v>
      </c>
      <c r="BC132" s="24" t="s">
        <v>2214</v>
      </c>
      <c r="BD132" s="24" t="s">
        <v>2214</v>
      </c>
      <c r="BE132" s="24" t="s">
        <v>2214</v>
      </c>
      <c r="BF132" s="24" t="s">
        <v>2214</v>
      </c>
      <c r="BG132" s="24" t="s">
        <v>2214</v>
      </c>
      <c r="BH132" s="24" t="s">
        <v>2214</v>
      </c>
      <c r="BI132" s="24" t="s">
        <v>2214</v>
      </c>
      <c r="BJ132" s="24" t="s">
        <v>2214</v>
      </c>
      <c r="BK132" s="24"/>
      <c r="BL132" s="24" t="s">
        <v>2214</v>
      </c>
      <c r="BM132" s="24"/>
      <c r="BN132" s="24" t="s">
        <v>2214</v>
      </c>
      <c r="BO132" s="24" t="s">
        <v>2214</v>
      </c>
      <c r="BP132" s="24"/>
      <c r="BQ132" s="24" t="s">
        <v>2214</v>
      </c>
      <c r="BR132" s="24" t="s">
        <v>2214</v>
      </c>
      <c r="BS132" s="24"/>
      <c r="BT132" s="24" t="s">
        <v>2214</v>
      </c>
      <c r="BU132" s="24"/>
      <c r="BV132" s="24" t="s">
        <v>2214</v>
      </c>
      <c r="BW132" s="1"/>
      <c r="BX132" s="24" t="s">
        <v>2214</v>
      </c>
      <c r="BY132" s="24"/>
      <c r="BZ132" s="24" t="s">
        <v>2214</v>
      </c>
      <c r="CA132" s="24"/>
      <c r="CB132" s="24" t="s">
        <v>2214</v>
      </c>
      <c r="CC132" s="24"/>
      <c r="CD132" s="24" t="s">
        <v>2214</v>
      </c>
      <c r="CE132" s="24"/>
      <c r="CF132" s="24" t="s">
        <v>2214</v>
      </c>
      <c r="CG132" s="24"/>
      <c r="CH132" s="24" t="s">
        <v>2214</v>
      </c>
      <c r="CI132" s="24"/>
      <c r="CJ132" s="24" t="s">
        <v>2214</v>
      </c>
      <c r="CK132" s="24"/>
      <c r="CL132" s="24" t="s">
        <v>2214</v>
      </c>
      <c r="CM132" s="24"/>
      <c r="CN132" s="24" t="s">
        <v>2214</v>
      </c>
      <c r="CO132" s="24"/>
      <c r="CP132" s="24" t="s">
        <v>2214</v>
      </c>
      <c r="CQ132" s="24" t="s">
        <v>2214</v>
      </c>
      <c r="CR132" s="24" t="s">
        <v>2214</v>
      </c>
      <c r="CS132" s="1"/>
      <c r="CT132" s="1"/>
      <c r="CU132" s="1"/>
      <c r="CV132" s="1"/>
      <c r="CW132" s="1"/>
      <c r="CX132" s="1"/>
      <c r="CY132" s="24" t="s">
        <v>2214</v>
      </c>
      <c r="CZ132" s="1"/>
      <c r="DA132" s="1"/>
      <c r="DB132" s="1"/>
      <c r="DC132" s="1"/>
      <c r="DD132" s="1"/>
      <c r="DE132" s="1"/>
      <c r="DF132" s="1"/>
      <c r="DG132" s="1"/>
      <c r="DH132" s="1"/>
      <c r="DI132" s="1"/>
      <c r="DJ132" s="1"/>
      <c r="DK132" s="1"/>
      <c r="DL132" s="24"/>
      <c r="DM132" s="24" t="s">
        <v>2214</v>
      </c>
      <c r="DN132" s="24" t="s">
        <v>2214</v>
      </c>
      <c r="DO132" s="24" t="s">
        <v>2214</v>
      </c>
      <c r="DP132" s="24"/>
      <c r="DQ132" s="24" t="s">
        <v>2214</v>
      </c>
      <c r="DR132" s="1"/>
      <c r="DS132" s="24" t="s">
        <v>2214</v>
      </c>
      <c r="DT132" s="1"/>
      <c r="DU132" s="24" t="s">
        <v>2214</v>
      </c>
      <c r="DV132" s="1"/>
      <c r="DW132" s="24" t="s">
        <v>2214</v>
      </c>
      <c r="DX132" s="1"/>
      <c r="DY132" s="24" t="s">
        <v>2214</v>
      </c>
      <c r="DZ132" s="1"/>
      <c r="EA132" s="24" t="s">
        <v>2214</v>
      </c>
      <c r="EB132" s="1"/>
      <c r="EC132" s="24" t="s">
        <v>2214</v>
      </c>
      <c r="ED132" s="1"/>
      <c r="EE132" s="24" t="s">
        <v>2214</v>
      </c>
      <c r="EF132" s="1"/>
      <c r="EG132" s="24" t="s">
        <v>2214</v>
      </c>
      <c r="EH132" s="1"/>
      <c r="EI132" s="24" t="s">
        <v>2214</v>
      </c>
      <c r="EJ132" s="1"/>
      <c r="EK132" s="24" t="s">
        <v>2214</v>
      </c>
      <c r="EL132" s="1"/>
      <c r="EM132" s="24" t="s">
        <v>2214</v>
      </c>
      <c r="EN132" s="1"/>
      <c r="EO132" s="24" t="s">
        <v>2214</v>
      </c>
      <c r="EP132" s="1"/>
      <c r="EQ132" s="24" t="s">
        <v>2214</v>
      </c>
      <c r="ER132" s="1"/>
      <c r="ES132" s="1"/>
      <c r="ET132" s="1"/>
      <c r="EU132" s="1"/>
      <c r="EV132" s="1"/>
      <c r="EW132" s="1"/>
      <c r="EX132" s="1"/>
      <c r="EY132" s="1"/>
      <c r="EZ132" s="1"/>
      <c r="FA132" s="1"/>
      <c r="FB132" s="1"/>
      <c r="FC132" s="1"/>
      <c r="FD132" s="1"/>
      <c r="FE132" s="1"/>
      <c r="FF132" s="24" t="s">
        <v>2214</v>
      </c>
      <c r="FG132" s="24" t="s">
        <v>2214</v>
      </c>
      <c r="FH132" s="24" t="s">
        <v>2214</v>
      </c>
      <c r="FI132" s="24" t="s">
        <v>2214</v>
      </c>
      <c r="FJ132" s="24" t="s">
        <v>2214</v>
      </c>
      <c r="FK132" s="24" t="s">
        <v>2214</v>
      </c>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24"/>
      <c r="GR132" s="24" t="s">
        <v>2214</v>
      </c>
      <c r="GS132" s="24" t="s">
        <v>2214</v>
      </c>
      <c r="GT132" s="24" t="s">
        <v>2214</v>
      </c>
      <c r="GU132" s="24" t="s">
        <v>2214</v>
      </c>
      <c r="GV132" s="24" t="s">
        <v>2214</v>
      </c>
      <c r="GW132" s="24" t="s">
        <v>2214</v>
      </c>
      <c r="GX132" s="24" t="s">
        <v>2214</v>
      </c>
      <c r="GY132" s="1"/>
      <c r="GZ132" s="24" t="s">
        <v>2214</v>
      </c>
      <c r="HA132" s="24" t="s">
        <v>2214</v>
      </c>
      <c r="HB132" s="24" t="s">
        <v>2214</v>
      </c>
      <c r="HC132" s="24" t="s">
        <v>2214</v>
      </c>
      <c r="HD132" s="24" t="s">
        <v>2214</v>
      </c>
      <c r="HE132" s="24" t="s">
        <v>2214</v>
      </c>
      <c r="HF132" s="24" t="s">
        <v>2214</v>
      </c>
      <c r="HG132" s="24" t="s">
        <v>2214</v>
      </c>
      <c r="HH132" s="24" t="s">
        <v>2214</v>
      </c>
      <c r="HI132" s="24" t="s">
        <v>2214</v>
      </c>
      <c r="HJ132" s="24" t="s">
        <v>2214</v>
      </c>
      <c r="HK132" s="24" t="s">
        <v>2214</v>
      </c>
      <c r="HL132" s="1"/>
      <c r="HM132" s="24"/>
      <c r="HN132" s="24" t="s">
        <v>2214</v>
      </c>
      <c r="HO132" s="24"/>
      <c r="HP132" s="24" t="s">
        <v>2214</v>
      </c>
      <c r="HQ132" s="24" t="s">
        <v>2214</v>
      </c>
      <c r="HR132" s="24"/>
      <c r="HS132" s="24" t="s">
        <v>2214</v>
      </c>
      <c r="HT132" s="24"/>
      <c r="HU132" s="24" t="s">
        <v>2214</v>
      </c>
      <c r="HV132" s="24"/>
      <c r="HW132" s="24" t="s">
        <v>2214</v>
      </c>
      <c r="HX132" s="24"/>
      <c r="HY132" s="24" t="s">
        <v>2214</v>
      </c>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24" t="s">
        <v>2214</v>
      </c>
      <c r="JW132" s="24" t="s">
        <v>2214</v>
      </c>
      <c r="JX132" s="24" t="s">
        <v>2214</v>
      </c>
      <c r="JY132" s="24" t="s">
        <v>2214</v>
      </c>
      <c r="JZ132" s="24" t="s">
        <v>2214</v>
      </c>
      <c r="KA132" s="24" t="s">
        <v>2214</v>
      </c>
      <c r="KB132" s="24" t="s">
        <v>2214</v>
      </c>
      <c r="KC132" s="24" t="s">
        <v>2214</v>
      </c>
      <c r="KD132" s="24" t="s">
        <v>2214</v>
      </c>
      <c r="KE132" s="24" t="s">
        <v>2214</v>
      </c>
      <c r="KF132" s="24" t="s">
        <v>2214</v>
      </c>
      <c r="KG132" s="24" t="s">
        <v>2214</v>
      </c>
      <c r="KH132" s="24" t="s">
        <v>2214</v>
      </c>
      <c r="KI132" s="24" t="s">
        <v>2214</v>
      </c>
      <c r="KJ132" s="24" t="s">
        <v>2214</v>
      </c>
      <c r="KK132" s="24" t="s">
        <v>2214</v>
      </c>
      <c r="KL132" s="24" t="s">
        <v>2214</v>
      </c>
      <c r="KM132" s="24" t="s">
        <v>2214</v>
      </c>
      <c r="KN132" s="24" t="s">
        <v>2214</v>
      </c>
      <c r="KO132" s="24" t="s">
        <v>2214</v>
      </c>
      <c r="KP132" s="24" t="s">
        <v>2214</v>
      </c>
      <c r="KQ132" s="1"/>
      <c r="KR132" s="24" t="s">
        <v>2214</v>
      </c>
      <c r="KS132" s="1"/>
      <c r="KT132" s="24"/>
      <c r="KU132" s="24" t="s">
        <v>2214</v>
      </c>
      <c r="KV132" s="1"/>
      <c r="KW132" s="1"/>
      <c r="KX132" s="1"/>
      <c r="KY132" s="1"/>
      <c r="KZ132" s="1"/>
      <c r="LA132" s="1"/>
      <c r="LB132" s="1"/>
      <c r="LC132" s="1"/>
      <c r="LD132" s="1"/>
      <c r="LE132" s="24"/>
      <c r="LF132" s="24" t="s">
        <v>2214</v>
      </c>
      <c r="LG132" s="24" t="s">
        <v>2214</v>
      </c>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t="s">
        <v>2215</v>
      </c>
      <c r="PO132" s="1" t="s">
        <v>2215</v>
      </c>
      <c r="PP132" s="1" t="s">
        <v>2214</v>
      </c>
      <c r="PQ132" s="1" t="s">
        <v>2214</v>
      </c>
      <c r="PR132" s="1" t="s">
        <v>2214</v>
      </c>
      <c r="PS132" s="1" t="s">
        <v>2214</v>
      </c>
      <c r="PT132" s="1" t="s">
        <v>2214</v>
      </c>
      <c r="PU132" s="1" t="s">
        <v>2214</v>
      </c>
      <c r="PV132" s="1"/>
      <c r="PW132" s="1" t="s">
        <v>2216</v>
      </c>
      <c r="PX132" s="1" t="s">
        <v>2215</v>
      </c>
      <c r="PY132" s="1" t="s">
        <v>2215</v>
      </c>
      <c r="PZ132" s="1" t="s">
        <v>2216</v>
      </c>
      <c r="QA132" s="1" t="s">
        <v>2214</v>
      </c>
      <c r="QB132" s="1" t="s">
        <v>2217</v>
      </c>
      <c r="QC132" s="1" t="s">
        <v>2218</v>
      </c>
      <c r="QD132" s="1" t="s">
        <v>2218</v>
      </c>
      <c r="QE132" s="1" t="s">
        <v>2217</v>
      </c>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24"/>
      <c r="RM132" s="24" t="s">
        <v>2214</v>
      </c>
      <c r="RN132" s="24" t="s">
        <v>2214</v>
      </c>
      <c r="RO132" s="24" t="s">
        <v>2214</v>
      </c>
      <c r="RP132" s="24" t="s">
        <v>2214</v>
      </c>
      <c r="RQ132" s="24" t="s">
        <v>2214</v>
      </c>
      <c r="RR132" s="24" t="s">
        <v>2214</v>
      </c>
      <c r="RS132" s="1"/>
      <c r="RT132" s="24" t="s">
        <v>2214</v>
      </c>
      <c r="RU132" s="24" t="s">
        <v>2214</v>
      </c>
      <c r="RV132" s="24" t="s">
        <v>2214</v>
      </c>
      <c r="RW132" s="24" t="s">
        <v>2214</v>
      </c>
      <c r="RX132" s="24" t="s">
        <v>2214</v>
      </c>
      <c r="RY132" s="24" t="s">
        <v>2214</v>
      </c>
      <c r="RZ132" s="1"/>
      <c r="SA132" s="1"/>
      <c r="SB132" s="1"/>
      <c r="SC132" s="1"/>
      <c r="SD132" s="1"/>
      <c r="SE132" s="1"/>
      <c r="SF132" s="1" t="s">
        <v>2214</v>
      </c>
      <c r="SG132" s="1" t="s">
        <v>2214</v>
      </c>
      <c r="SH132" s="1" t="s">
        <v>2219</v>
      </c>
      <c r="SI132" s="1" t="s">
        <v>2219</v>
      </c>
      <c r="SJ132" s="1"/>
      <c r="SK132" s="1"/>
      <c r="SL132" s="1"/>
      <c r="SM132" s="1"/>
      <c r="SN132" s="1" t="s">
        <v>2217</v>
      </c>
      <c r="SO132" s="1" t="s">
        <v>2217</v>
      </c>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t="s">
        <v>2217</v>
      </c>
      <c r="TQ132" s="1"/>
      <c r="TR132" s="1" t="s">
        <v>2217</v>
      </c>
      <c r="TS132" s="1" t="s">
        <v>2217</v>
      </c>
      <c r="TT132" s="1" t="s">
        <v>2217</v>
      </c>
      <c r="TU132" s="1" t="s">
        <v>2217</v>
      </c>
      <c r="TV132" s="1" t="s">
        <v>2217</v>
      </c>
      <c r="TW132" s="1"/>
      <c r="TX132" s="1"/>
      <c r="TY132" s="1"/>
      <c r="TZ132" s="1"/>
      <c r="UA132" s="1"/>
      <c r="UB132" s="1"/>
      <c r="UC132" s="1"/>
      <c r="UD132" s="1"/>
      <c r="UE132" s="1"/>
      <c r="UF132" s="1"/>
      <c r="UG132" s="1" t="s">
        <v>2217</v>
      </c>
      <c r="UH132" s="1" t="s">
        <v>2217</v>
      </c>
      <c r="UI132" s="1" t="s">
        <v>2214</v>
      </c>
      <c r="UJ132" s="1" t="s">
        <v>2214</v>
      </c>
      <c r="UK132" s="1" t="s">
        <v>2214</v>
      </c>
      <c r="UL132" s="1" t="s">
        <v>2214</v>
      </c>
      <c r="UM132" s="1" t="s">
        <v>2214</v>
      </c>
      <c r="UN132" s="1"/>
      <c r="UO132" s="1"/>
      <c r="UP132" s="1" t="s">
        <v>2214</v>
      </c>
      <c r="UQ132" s="1" t="s">
        <v>2214</v>
      </c>
      <c r="UR132" s="1" t="s">
        <v>2214</v>
      </c>
      <c r="US132" s="1" t="s">
        <v>2214</v>
      </c>
      <c r="UT132" s="1" t="s">
        <v>2214</v>
      </c>
      <c r="UU132" s="1" t="s">
        <v>2214</v>
      </c>
      <c r="UV132" s="1" t="s">
        <v>2214</v>
      </c>
      <c r="UW132" s="1" t="s">
        <v>2214</v>
      </c>
      <c r="UX132" s="1" t="s">
        <v>2214</v>
      </c>
      <c r="UY132" s="1" t="s">
        <v>2214</v>
      </c>
      <c r="UZ132" s="1" t="s">
        <v>2214</v>
      </c>
      <c r="VA132" s="1" t="s">
        <v>2214</v>
      </c>
      <c r="VB132" s="1" t="s">
        <v>2214</v>
      </c>
      <c r="VC132" s="1" t="s">
        <v>2214</v>
      </c>
      <c r="VD132" s="1" t="s">
        <v>2214</v>
      </c>
      <c r="VE132" s="1" t="s">
        <v>2214</v>
      </c>
      <c r="VF132" s="1" t="s">
        <v>2214</v>
      </c>
      <c r="VG132" s="1" t="s">
        <v>2214</v>
      </c>
      <c r="VH132" s="1" t="s">
        <v>2214</v>
      </c>
      <c r="VI132" s="1" t="s">
        <v>2214</v>
      </c>
      <c r="VJ132" s="1" t="s">
        <v>2214</v>
      </c>
      <c r="VK132" s="1" t="s">
        <v>2214</v>
      </c>
      <c r="VL132" s="1" t="s">
        <v>2214</v>
      </c>
      <c r="VM132" s="1" t="s">
        <v>2214</v>
      </c>
      <c r="VN132" s="1" t="s">
        <v>2214</v>
      </c>
      <c r="VO132" s="1" t="s">
        <v>2214</v>
      </c>
      <c r="VP132" s="1" t="s">
        <v>2214</v>
      </c>
      <c r="VQ132" s="1" t="s">
        <v>2214</v>
      </c>
      <c r="VR132" s="1" t="s">
        <v>2214</v>
      </c>
      <c r="VS132" s="1" t="s">
        <v>2214</v>
      </c>
      <c r="VT132" s="1" t="s">
        <v>2214</v>
      </c>
      <c r="VU132" s="1" t="s">
        <v>2214</v>
      </c>
      <c r="VV132" s="1" t="s">
        <v>2214</v>
      </c>
      <c r="VW132" s="1" t="s">
        <v>2214</v>
      </c>
      <c r="VX132" s="1" t="s">
        <v>2214</v>
      </c>
      <c r="VY132" s="1"/>
      <c r="VZ132" s="1" t="s">
        <v>2214</v>
      </c>
      <c r="WA132" s="1" t="s">
        <v>2214</v>
      </c>
      <c r="WB132" s="1" t="s">
        <v>2214</v>
      </c>
      <c r="WC132" s="1" t="s">
        <v>2214</v>
      </c>
      <c r="WD132" s="1" t="s">
        <v>2214</v>
      </c>
      <c r="WE132" s="1" t="s">
        <v>2214</v>
      </c>
      <c r="WF132" s="1" t="s">
        <v>2214</v>
      </c>
      <c r="WG132" s="1" t="s">
        <v>2214</v>
      </c>
      <c r="WH132" s="1" t="s">
        <v>2214</v>
      </c>
      <c r="WI132" s="1" t="s">
        <v>2214</v>
      </c>
      <c r="WJ132" s="1"/>
      <c r="WK132" s="1" t="s">
        <v>2214</v>
      </c>
      <c r="WL132" s="1" t="s">
        <v>2214</v>
      </c>
      <c r="WM132" s="1"/>
      <c r="WN132" s="1" t="s">
        <v>2214</v>
      </c>
      <c r="WO132" s="1" t="s">
        <v>2214</v>
      </c>
      <c r="WP132" s="1" t="s">
        <v>2214</v>
      </c>
      <c r="WQ132" s="1"/>
      <c r="WR132" s="1" t="s">
        <v>2214</v>
      </c>
      <c r="WS132" s="1"/>
      <c r="WT132" s="1" t="s">
        <v>2214</v>
      </c>
      <c r="WU132" s="1" t="s">
        <v>2214</v>
      </c>
      <c r="WV132" s="1" t="s">
        <v>2214</v>
      </c>
      <c r="WW132" s="1" t="s">
        <v>2214</v>
      </c>
      <c r="WX132" s="1" t="s">
        <v>2214</v>
      </c>
      <c r="WY132" s="1" t="s">
        <v>2214</v>
      </c>
      <c r="WZ132" s="1" t="s">
        <v>2214</v>
      </c>
      <c r="XA132" s="1" t="s">
        <v>2214</v>
      </c>
      <c r="XB132" s="1" t="s">
        <v>2214</v>
      </c>
      <c r="XC132" s="1" t="s">
        <v>2214</v>
      </c>
      <c r="XD132" s="1" t="s">
        <v>2214</v>
      </c>
      <c r="XE132" s="1" t="s">
        <v>2214</v>
      </c>
      <c r="XF132" s="1"/>
      <c r="XG132" s="1" t="s">
        <v>2214</v>
      </c>
      <c r="XH132" s="1" t="s">
        <v>2214</v>
      </c>
      <c r="XI132" s="1" t="s">
        <v>2214</v>
      </c>
      <c r="XJ132" s="1" t="s">
        <v>2214</v>
      </c>
      <c r="XK132" s="1"/>
      <c r="XL132" s="1" t="s">
        <v>2214</v>
      </c>
      <c r="XM132" s="1" t="s">
        <v>2214</v>
      </c>
      <c r="XN132" s="1" t="s">
        <v>2214</v>
      </c>
      <c r="XO132" s="1" t="s">
        <v>2214</v>
      </c>
      <c r="XP132" s="1" t="s">
        <v>2214</v>
      </c>
      <c r="XQ132" s="1" t="s">
        <v>2214</v>
      </c>
      <c r="XR132" s="1" t="s">
        <v>2214</v>
      </c>
      <c r="XS132" s="1" t="s">
        <v>2214</v>
      </c>
      <c r="XT132" s="1" t="s">
        <v>2214</v>
      </c>
      <c r="XU132" s="1" t="s">
        <v>2214</v>
      </c>
      <c r="XV132" s="1"/>
      <c r="XW132" s="1" t="s">
        <v>2214</v>
      </c>
      <c r="XX132" s="1" t="s">
        <v>2214</v>
      </c>
      <c r="XY132" s="1" t="s">
        <v>2214</v>
      </c>
      <c r="XZ132" s="1" t="s">
        <v>2214</v>
      </c>
      <c r="YA132" s="1" t="s">
        <v>2214</v>
      </c>
      <c r="YB132" s="1" t="s">
        <v>2214</v>
      </c>
      <c r="YC132" s="1" t="s">
        <v>2214</v>
      </c>
      <c r="YD132" s="1" t="s">
        <v>2214</v>
      </c>
      <c r="YE132" s="1" t="s">
        <v>2214</v>
      </c>
      <c r="YF132" s="1" t="s">
        <v>2214</v>
      </c>
      <c r="YG132" s="1" t="s">
        <v>2214</v>
      </c>
      <c r="YH132" s="1" t="s">
        <v>2214</v>
      </c>
      <c r="YI132" s="1" t="s">
        <v>2214</v>
      </c>
      <c r="YJ132" s="1" t="s">
        <v>2214</v>
      </c>
      <c r="YK132" s="1" t="s">
        <v>2214</v>
      </c>
      <c r="YL132" s="1" t="s">
        <v>2214</v>
      </c>
      <c r="YM132" s="1"/>
      <c r="YN132" s="3" t="s">
        <v>2220</v>
      </c>
    </row>
    <row r="133" spans="1:664">
      <c r="A133" s="1" t="s">
        <v>2221</v>
      </c>
      <c r="B133" s="3"/>
      <c r="C133" s="3"/>
      <c r="D133" s="3"/>
      <c r="E133" s="3"/>
      <c r="F133" s="3"/>
      <c r="G133" s="3"/>
      <c r="H133" s="3"/>
      <c r="I133" s="3"/>
      <c r="J133" s="3"/>
      <c r="K133" s="3"/>
      <c r="L133" s="3"/>
      <c r="M133" s="3"/>
      <c r="N133" s="3"/>
      <c r="O133" s="3"/>
      <c r="P133" s="6">
        <v>2</v>
      </c>
      <c r="Q133" s="6">
        <v>2</v>
      </c>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6"/>
      <c r="AQ133" s="6">
        <v>2</v>
      </c>
      <c r="AR133" s="6">
        <v>2</v>
      </c>
      <c r="AS133" s="6">
        <v>2</v>
      </c>
      <c r="AT133" s="6">
        <v>2</v>
      </c>
      <c r="AU133" s="6">
        <v>2</v>
      </c>
      <c r="AV133" s="6">
        <v>2</v>
      </c>
      <c r="AW133" s="6">
        <v>2</v>
      </c>
      <c r="AX133" s="3"/>
      <c r="AY133" s="6">
        <v>2</v>
      </c>
      <c r="AZ133" s="6">
        <v>2</v>
      </c>
      <c r="BA133" s="6">
        <v>2</v>
      </c>
      <c r="BB133" s="6">
        <v>2</v>
      </c>
      <c r="BC133" s="6">
        <v>2</v>
      </c>
      <c r="BD133" s="6">
        <v>2</v>
      </c>
      <c r="BE133" s="6">
        <v>2</v>
      </c>
      <c r="BF133" s="6">
        <v>2</v>
      </c>
      <c r="BG133" s="6">
        <v>2</v>
      </c>
      <c r="BH133" s="6">
        <v>2</v>
      </c>
      <c r="BI133" s="6">
        <v>2</v>
      </c>
      <c r="BJ133" s="6">
        <v>2</v>
      </c>
      <c r="BK133" s="6"/>
      <c r="BL133" s="6">
        <v>2</v>
      </c>
      <c r="BM133" s="6"/>
      <c r="BN133" s="6">
        <v>2</v>
      </c>
      <c r="BO133" s="6">
        <v>2</v>
      </c>
      <c r="BP133" s="6"/>
      <c r="BQ133" s="6">
        <v>2</v>
      </c>
      <c r="BR133" s="6">
        <v>2</v>
      </c>
      <c r="BS133" s="6"/>
      <c r="BT133" s="6">
        <v>2</v>
      </c>
      <c r="BU133" s="6"/>
      <c r="BV133" s="6">
        <v>2</v>
      </c>
      <c r="BW133" s="3"/>
      <c r="BX133" s="6">
        <v>2</v>
      </c>
      <c r="BY133" s="6"/>
      <c r="BZ133" s="6">
        <v>2</v>
      </c>
      <c r="CA133" s="6"/>
      <c r="CB133" s="6">
        <v>2</v>
      </c>
      <c r="CC133" s="6"/>
      <c r="CD133" s="6">
        <v>2</v>
      </c>
      <c r="CE133" s="6"/>
      <c r="CF133" s="6">
        <v>2</v>
      </c>
      <c r="CG133" s="6"/>
      <c r="CH133" s="6">
        <v>2</v>
      </c>
      <c r="CI133" s="6"/>
      <c r="CJ133" s="6">
        <v>2</v>
      </c>
      <c r="CK133" s="6"/>
      <c r="CL133" s="6">
        <v>2</v>
      </c>
      <c r="CM133" s="6"/>
      <c r="CN133" s="6">
        <v>2</v>
      </c>
      <c r="CO133" s="6"/>
      <c r="CP133" s="6">
        <v>2</v>
      </c>
      <c r="CQ133" s="6">
        <v>2</v>
      </c>
      <c r="CR133" s="6">
        <v>2</v>
      </c>
      <c r="CS133" s="3"/>
      <c r="CT133" s="3"/>
      <c r="CU133" s="3"/>
      <c r="CV133" s="3"/>
      <c r="CW133" s="3"/>
      <c r="CX133" s="3"/>
      <c r="CY133" s="6">
        <v>2</v>
      </c>
      <c r="CZ133" s="3"/>
      <c r="DA133" s="3"/>
      <c r="DB133" s="3"/>
      <c r="DC133" s="3"/>
      <c r="DD133" s="3"/>
      <c r="DE133" s="3"/>
      <c r="DF133" s="3"/>
      <c r="DG133" s="3"/>
      <c r="DH133" s="3"/>
      <c r="DI133" s="3"/>
      <c r="DJ133" s="3"/>
      <c r="DK133" s="3"/>
      <c r="DL133" s="6"/>
      <c r="DM133" s="6">
        <v>2</v>
      </c>
      <c r="DN133" s="6">
        <v>2</v>
      </c>
      <c r="DO133" s="6">
        <v>2</v>
      </c>
      <c r="DP133" s="6"/>
      <c r="DQ133" s="6">
        <v>2</v>
      </c>
      <c r="DR133" s="3"/>
      <c r="DS133" s="6">
        <v>2</v>
      </c>
      <c r="DT133" s="3"/>
      <c r="DU133" s="6">
        <v>2</v>
      </c>
      <c r="DV133" s="3"/>
      <c r="DW133" s="6">
        <v>2</v>
      </c>
      <c r="DX133" s="3"/>
      <c r="DY133" s="6">
        <v>2</v>
      </c>
      <c r="DZ133" s="3"/>
      <c r="EA133" s="6">
        <v>2</v>
      </c>
      <c r="EB133" s="3"/>
      <c r="EC133" s="6">
        <v>2</v>
      </c>
      <c r="ED133" s="3"/>
      <c r="EE133" s="6">
        <v>2</v>
      </c>
      <c r="EF133" s="3"/>
      <c r="EG133" s="6">
        <v>2</v>
      </c>
      <c r="EH133" s="3"/>
      <c r="EI133" s="6">
        <v>2</v>
      </c>
      <c r="EJ133" s="3"/>
      <c r="EK133" s="6">
        <v>2</v>
      </c>
      <c r="EL133" s="3"/>
      <c r="EM133" s="6">
        <v>2</v>
      </c>
      <c r="EN133" s="3"/>
      <c r="EO133" s="6">
        <v>2</v>
      </c>
      <c r="EP133" s="3"/>
      <c r="EQ133" s="6">
        <v>2</v>
      </c>
      <c r="ER133" s="3"/>
      <c r="ES133" s="3"/>
      <c r="ET133" s="3"/>
      <c r="EU133" s="3"/>
      <c r="EV133" s="3"/>
      <c r="EW133" s="3"/>
      <c r="EX133" s="3"/>
      <c r="EY133" s="3"/>
      <c r="EZ133" s="3"/>
      <c r="FA133" s="3"/>
      <c r="FB133" s="3"/>
      <c r="FC133" s="3"/>
      <c r="FD133" s="3"/>
      <c r="FE133" s="3"/>
      <c r="FF133" s="6">
        <v>2</v>
      </c>
      <c r="FG133" s="6">
        <v>2</v>
      </c>
      <c r="FH133" s="6">
        <v>2</v>
      </c>
      <c r="FI133" s="6">
        <v>2</v>
      </c>
      <c r="FJ133" s="6">
        <v>2</v>
      </c>
      <c r="FK133" s="6">
        <v>2</v>
      </c>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6"/>
      <c r="GR133" s="6">
        <v>2</v>
      </c>
      <c r="GS133" s="6">
        <v>2</v>
      </c>
      <c r="GT133" s="6">
        <v>2</v>
      </c>
      <c r="GU133" s="6">
        <v>2</v>
      </c>
      <c r="GV133" s="6">
        <v>2</v>
      </c>
      <c r="GW133" s="6">
        <v>2</v>
      </c>
      <c r="GX133" s="6">
        <v>2</v>
      </c>
      <c r="GY133" s="3"/>
      <c r="GZ133" s="6">
        <v>2</v>
      </c>
      <c r="HA133" s="6">
        <v>2</v>
      </c>
      <c r="HB133" s="6">
        <v>2</v>
      </c>
      <c r="HC133" s="6">
        <v>2</v>
      </c>
      <c r="HD133" s="6">
        <v>2</v>
      </c>
      <c r="HE133" s="6">
        <v>2</v>
      </c>
      <c r="HF133" s="6">
        <v>2</v>
      </c>
      <c r="HG133" s="6">
        <v>2</v>
      </c>
      <c r="HH133" s="6">
        <v>2</v>
      </c>
      <c r="HI133" s="6">
        <v>2</v>
      </c>
      <c r="HJ133" s="6">
        <v>2</v>
      </c>
      <c r="HK133" s="6">
        <v>2</v>
      </c>
      <c r="HL133" s="3"/>
      <c r="HM133" s="6"/>
      <c r="HN133" s="6">
        <v>2</v>
      </c>
      <c r="HO133" s="6"/>
      <c r="HP133" s="6">
        <v>2</v>
      </c>
      <c r="HQ133" s="6">
        <v>2</v>
      </c>
      <c r="HR133" s="6"/>
      <c r="HS133" s="6">
        <v>2</v>
      </c>
      <c r="HT133" s="6"/>
      <c r="HU133" s="6">
        <v>2</v>
      </c>
      <c r="HV133" s="6"/>
      <c r="HW133" s="6">
        <v>2</v>
      </c>
      <c r="HX133" s="6"/>
      <c r="HY133" s="6">
        <v>2</v>
      </c>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6">
        <v>2</v>
      </c>
      <c r="JW133" s="6">
        <v>2</v>
      </c>
      <c r="JX133" s="6">
        <v>2</v>
      </c>
      <c r="JY133" s="6">
        <v>2</v>
      </c>
      <c r="JZ133" s="6">
        <v>2</v>
      </c>
      <c r="KA133" s="6">
        <v>2</v>
      </c>
      <c r="KB133" s="6">
        <v>2</v>
      </c>
      <c r="KC133" s="6">
        <v>2</v>
      </c>
      <c r="KD133" s="6">
        <v>2</v>
      </c>
      <c r="KE133" s="6">
        <v>2</v>
      </c>
      <c r="KF133" s="6">
        <v>2</v>
      </c>
      <c r="KG133" s="6">
        <v>2</v>
      </c>
      <c r="KH133" s="6">
        <v>2</v>
      </c>
      <c r="KI133" s="6">
        <v>2</v>
      </c>
      <c r="KJ133" s="6">
        <v>2</v>
      </c>
      <c r="KK133" s="6">
        <v>2</v>
      </c>
      <c r="KL133" s="6">
        <v>2</v>
      </c>
      <c r="KM133" s="6">
        <v>2</v>
      </c>
      <c r="KN133" s="6">
        <v>2</v>
      </c>
      <c r="KO133" s="6">
        <v>2</v>
      </c>
      <c r="KP133" s="6">
        <v>2</v>
      </c>
      <c r="KQ133" s="3"/>
      <c r="KR133" s="6">
        <v>2</v>
      </c>
      <c r="KS133" s="3"/>
      <c r="KT133" s="6"/>
      <c r="KU133" s="6">
        <v>2</v>
      </c>
      <c r="KV133" s="3"/>
      <c r="KW133" s="3"/>
      <c r="KX133" s="3"/>
      <c r="KY133" s="3"/>
      <c r="KZ133" s="3"/>
      <c r="LA133" s="3"/>
      <c r="LB133" s="3"/>
      <c r="LC133" s="3"/>
      <c r="LD133" s="3"/>
      <c r="LE133" s="6"/>
      <c r="LF133" s="6">
        <v>2</v>
      </c>
      <c r="LG133" s="6">
        <v>2</v>
      </c>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c r="OI133" s="3"/>
      <c r="OJ133" s="3"/>
      <c r="OK133" s="3"/>
      <c r="OL133" s="3"/>
      <c r="OM133" s="3"/>
      <c r="ON133" s="3"/>
      <c r="OO133" s="3"/>
      <c r="OP133" s="3"/>
      <c r="OQ133" s="3"/>
      <c r="OR133" s="3"/>
      <c r="OS133" s="3"/>
      <c r="OT133" s="3"/>
      <c r="OU133" s="3"/>
      <c r="OV133" s="3"/>
      <c r="OW133" s="3"/>
      <c r="OX133" s="3"/>
      <c r="OY133" s="3"/>
      <c r="OZ133" s="3"/>
      <c r="PA133" s="3"/>
      <c r="PB133" s="3"/>
      <c r="PC133" s="3"/>
      <c r="PD133" s="3"/>
      <c r="PE133" s="3"/>
      <c r="PF133" s="3"/>
      <c r="PG133" s="3"/>
      <c r="PH133" s="3"/>
      <c r="PI133" s="3"/>
      <c r="PJ133" s="3"/>
      <c r="PK133" s="3"/>
      <c r="PL133" s="3"/>
      <c r="PM133" s="3"/>
      <c r="PN133" s="3" t="s">
        <v>1520</v>
      </c>
      <c r="PO133" s="3" t="s">
        <v>1520</v>
      </c>
      <c r="PP133" s="3" t="s">
        <v>1520</v>
      </c>
      <c r="PQ133" s="3" t="s">
        <v>1520</v>
      </c>
      <c r="PR133" s="3">
        <v>2</v>
      </c>
      <c r="PS133" s="3">
        <v>2</v>
      </c>
      <c r="PT133" s="3" t="s">
        <v>1520</v>
      </c>
      <c r="PU133" s="3" t="s">
        <v>1520</v>
      </c>
      <c r="PV133" s="3" t="s">
        <v>1520</v>
      </c>
      <c r="PW133" s="3"/>
      <c r="PX133" s="3" t="s">
        <v>1520</v>
      </c>
      <c r="PY133" s="3" t="s">
        <v>1520</v>
      </c>
      <c r="PZ133" s="3"/>
      <c r="QA133" s="3">
        <v>2</v>
      </c>
      <c r="QB133" s="3">
        <v>2</v>
      </c>
      <c r="QC133" s="3" t="s">
        <v>2222</v>
      </c>
      <c r="QD133" s="3">
        <v>3</v>
      </c>
      <c r="QE133" s="3">
        <v>3</v>
      </c>
      <c r="QF133" s="3"/>
      <c r="QG133" s="3"/>
      <c r="QH133" s="3"/>
      <c r="QI133" s="3"/>
      <c r="QJ133" s="3"/>
      <c r="QK133" s="3"/>
      <c r="QL133" s="3"/>
      <c r="QM133" s="3"/>
      <c r="QN133" s="3"/>
      <c r="QO133" s="3"/>
      <c r="QP133" s="3"/>
      <c r="QQ133" s="3"/>
      <c r="QR133" s="3"/>
      <c r="QS133" s="3"/>
      <c r="QT133" s="3"/>
      <c r="QU133" s="3"/>
      <c r="QV133" s="3"/>
      <c r="QW133" s="3"/>
      <c r="QX133" s="3"/>
      <c r="QY133" s="3"/>
      <c r="QZ133" s="3"/>
      <c r="RA133" s="3"/>
      <c r="RB133" s="3"/>
      <c r="RC133" s="3"/>
      <c r="RD133" s="3"/>
      <c r="RE133" s="3"/>
      <c r="RF133" s="3"/>
      <c r="RG133" s="3"/>
      <c r="RH133" s="3"/>
      <c r="RI133" s="3"/>
      <c r="RJ133" s="3"/>
      <c r="RK133" s="3"/>
      <c r="RL133" s="6"/>
      <c r="RM133" s="6">
        <v>2</v>
      </c>
      <c r="RN133" s="6">
        <v>2</v>
      </c>
      <c r="RO133" s="6">
        <v>2</v>
      </c>
      <c r="RP133" s="6">
        <v>2</v>
      </c>
      <c r="RQ133" s="6">
        <v>2</v>
      </c>
      <c r="RR133" s="6">
        <v>2</v>
      </c>
      <c r="RS133" s="3"/>
      <c r="RT133" s="6">
        <v>2</v>
      </c>
      <c r="RU133" s="6">
        <v>2</v>
      </c>
      <c r="RV133" s="6">
        <v>2</v>
      </c>
      <c r="RW133" s="6">
        <v>2</v>
      </c>
      <c r="RX133" s="6">
        <v>2</v>
      </c>
      <c r="RY133" s="6">
        <v>2</v>
      </c>
      <c r="RZ133" s="3"/>
      <c r="SA133" s="3"/>
      <c r="SB133" s="3"/>
      <c r="SC133" s="3"/>
      <c r="SD133" s="3"/>
      <c r="SE133" s="3"/>
      <c r="SF133" s="3" t="s">
        <v>1520</v>
      </c>
      <c r="SG133" s="3" t="s">
        <v>1520</v>
      </c>
      <c r="SH133" s="3">
        <v>1</v>
      </c>
      <c r="SI133" s="3">
        <v>1</v>
      </c>
      <c r="SJ133" s="3"/>
      <c r="SK133" s="3"/>
      <c r="SL133" s="3"/>
      <c r="SM133" s="3"/>
      <c r="SN133" s="3">
        <v>1</v>
      </c>
      <c r="SO133" s="3">
        <v>1</v>
      </c>
      <c r="SP133" s="3"/>
      <c r="SQ133" s="3"/>
      <c r="SR133" s="3"/>
      <c r="SS133" s="3"/>
      <c r="ST133" s="3"/>
      <c r="SU133" s="3"/>
      <c r="SV133" s="3"/>
      <c r="SW133" s="3"/>
      <c r="SX133" s="3"/>
      <c r="SY133" s="3"/>
      <c r="SZ133" s="3"/>
      <c r="TA133" s="3"/>
      <c r="TB133" s="3"/>
      <c r="TC133" s="3"/>
      <c r="TD133" s="3"/>
      <c r="TE133" s="3"/>
      <c r="TF133" s="3"/>
      <c r="TG133" s="3"/>
      <c r="TH133" s="3"/>
      <c r="TI133" s="3"/>
      <c r="TJ133" s="3"/>
      <c r="TK133" s="3"/>
      <c r="TL133" s="3"/>
      <c r="TM133" s="3"/>
      <c r="TN133" s="3"/>
      <c r="TO133" s="3"/>
      <c r="TP133" s="3">
        <v>1</v>
      </c>
      <c r="TQ133" s="3"/>
      <c r="TR133" s="3">
        <v>1</v>
      </c>
      <c r="TS133" s="3">
        <v>1</v>
      </c>
      <c r="TT133" s="3">
        <v>1</v>
      </c>
      <c r="TU133" s="3">
        <v>1</v>
      </c>
      <c r="TV133" s="3">
        <v>1</v>
      </c>
      <c r="TW133" s="3"/>
      <c r="TX133" s="3"/>
      <c r="TY133" s="3"/>
      <c r="TZ133" s="3"/>
      <c r="UA133" s="3"/>
      <c r="UB133" s="3"/>
      <c r="UC133" s="3"/>
      <c r="UD133" s="3"/>
      <c r="UE133" s="3"/>
      <c r="UF133" s="3"/>
      <c r="UG133" s="3">
        <v>1</v>
      </c>
      <c r="UH133" s="3">
        <v>1</v>
      </c>
      <c r="UI133" s="3" t="s">
        <v>1520</v>
      </c>
      <c r="UJ133" s="3" t="s">
        <v>1520</v>
      </c>
      <c r="UK133" s="3" t="s">
        <v>1520</v>
      </c>
      <c r="UL133" s="3" t="s">
        <v>1520</v>
      </c>
      <c r="UM133" s="3" t="s">
        <v>1520</v>
      </c>
      <c r="UN133" s="3"/>
      <c r="UO133" s="3"/>
      <c r="UP133" s="3" t="s">
        <v>1520</v>
      </c>
      <c r="UQ133" s="3" t="s">
        <v>1520</v>
      </c>
      <c r="UR133" s="3" t="s">
        <v>1520</v>
      </c>
      <c r="US133" s="3" t="s">
        <v>1520</v>
      </c>
      <c r="UT133" s="3" t="s">
        <v>1520</v>
      </c>
      <c r="UU133" s="3" t="s">
        <v>1520</v>
      </c>
      <c r="UV133" s="3" t="s">
        <v>1520</v>
      </c>
      <c r="UW133" s="3" t="s">
        <v>1520</v>
      </c>
      <c r="UX133" s="3" t="s">
        <v>1520</v>
      </c>
      <c r="UY133" s="3" t="s">
        <v>1520</v>
      </c>
      <c r="UZ133" s="3" t="s">
        <v>1520</v>
      </c>
      <c r="VA133" s="3" t="s">
        <v>1520</v>
      </c>
      <c r="VB133" s="3" t="s">
        <v>1520</v>
      </c>
      <c r="VC133" s="3" t="s">
        <v>1520</v>
      </c>
      <c r="VD133" s="3" t="s">
        <v>1520</v>
      </c>
      <c r="VE133" s="3" t="s">
        <v>1520</v>
      </c>
      <c r="VF133" s="3" t="s">
        <v>1520</v>
      </c>
      <c r="VG133" s="3" t="s">
        <v>1520</v>
      </c>
      <c r="VH133" s="3" t="s">
        <v>1520</v>
      </c>
      <c r="VI133" s="3" t="s">
        <v>1520</v>
      </c>
      <c r="VJ133" s="3" t="s">
        <v>1520</v>
      </c>
      <c r="VK133" s="3" t="s">
        <v>1520</v>
      </c>
      <c r="VL133" s="3" t="s">
        <v>1520</v>
      </c>
      <c r="VM133" s="3" t="s">
        <v>1520</v>
      </c>
      <c r="VN133" s="3" t="s">
        <v>1520</v>
      </c>
      <c r="VO133" s="3" t="s">
        <v>1520</v>
      </c>
      <c r="VP133" s="3" t="s">
        <v>1520</v>
      </c>
      <c r="VQ133" s="3" t="s">
        <v>1520</v>
      </c>
      <c r="VR133" s="3" t="s">
        <v>1520</v>
      </c>
      <c r="VS133" s="3" t="s">
        <v>1520</v>
      </c>
      <c r="VT133" s="3" t="s">
        <v>1520</v>
      </c>
      <c r="VU133" s="3" t="s">
        <v>1520</v>
      </c>
      <c r="VV133" s="3" t="s">
        <v>1520</v>
      </c>
      <c r="VW133" s="3" t="s">
        <v>1520</v>
      </c>
      <c r="VX133" s="3" t="s">
        <v>1520</v>
      </c>
      <c r="VY133" s="3"/>
      <c r="VZ133" s="3" t="s">
        <v>1520</v>
      </c>
      <c r="WA133" s="3" t="s">
        <v>1520</v>
      </c>
      <c r="WB133" s="3" t="s">
        <v>1520</v>
      </c>
      <c r="WC133" s="3" t="s">
        <v>1520</v>
      </c>
      <c r="WD133" s="3" t="s">
        <v>1520</v>
      </c>
      <c r="WE133" s="3" t="s">
        <v>1520</v>
      </c>
      <c r="WF133" s="3" t="s">
        <v>1520</v>
      </c>
      <c r="WG133" s="3" t="s">
        <v>1520</v>
      </c>
      <c r="WH133" s="3" t="s">
        <v>1520</v>
      </c>
      <c r="WI133" s="3" t="s">
        <v>1520</v>
      </c>
      <c r="WJ133" s="3"/>
      <c r="WK133" s="3" t="s">
        <v>1520</v>
      </c>
      <c r="WL133" s="3" t="s">
        <v>1520</v>
      </c>
      <c r="WM133" s="3"/>
      <c r="WN133" s="3" t="s">
        <v>1520</v>
      </c>
      <c r="WO133" s="3" t="s">
        <v>1520</v>
      </c>
      <c r="WP133" s="3" t="s">
        <v>1520</v>
      </c>
      <c r="WQ133" s="3"/>
      <c r="WR133" s="3" t="s">
        <v>1520</v>
      </c>
      <c r="WS133" s="3"/>
      <c r="WT133" s="3" t="s">
        <v>1520</v>
      </c>
      <c r="WU133" s="3" t="s">
        <v>1520</v>
      </c>
      <c r="WV133" s="3" t="s">
        <v>1520</v>
      </c>
      <c r="WW133" s="3" t="s">
        <v>1520</v>
      </c>
      <c r="WX133" s="3" t="s">
        <v>1520</v>
      </c>
      <c r="WY133" s="3" t="s">
        <v>1520</v>
      </c>
      <c r="WZ133" s="3" t="s">
        <v>1520</v>
      </c>
      <c r="XA133" s="3" t="s">
        <v>1520</v>
      </c>
      <c r="XB133" s="3" t="s">
        <v>1520</v>
      </c>
      <c r="XC133" s="3" t="s">
        <v>1520</v>
      </c>
      <c r="XD133" s="3" t="s">
        <v>1520</v>
      </c>
      <c r="XE133" s="3" t="s">
        <v>1520</v>
      </c>
      <c r="XF133" s="3"/>
      <c r="XG133" s="3" t="s">
        <v>1520</v>
      </c>
      <c r="XH133" s="3" t="s">
        <v>1520</v>
      </c>
      <c r="XI133" s="3" t="s">
        <v>1520</v>
      </c>
      <c r="XJ133" s="3" t="s">
        <v>1520</v>
      </c>
      <c r="XK133" s="3"/>
      <c r="XL133" s="3" t="s">
        <v>1520</v>
      </c>
      <c r="XM133" s="3" t="s">
        <v>1520</v>
      </c>
      <c r="XN133" s="3" t="s">
        <v>1520</v>
      </c>
      <c r="XO133" s="3" t="s">
        <v>1520</v>
      </c>
      <c r="XP133" s="3" t="s">
        <v>1520</v>
      </c>
      <c r="XQ133" s="3" t="s">
        <v>1520</v>
      </c>
      <c r="XR133" s="3" t="s">
        <v>1520</v>
      </c>
      <c r="XS133" s="3" t="s">
        <v>1520</v>
      </c>
      <c r="XT133" s="3" t="s">
        <v>1520</v>
      </c>
      <c r="XU133" s="3" t="s">
        <v>1520</v>
      </c>
      <c r="XV133" s="3"/>
      <c r="XW133" s="3" t="s">
        <v>1520</v>
      </c>
      <c r="XX133" s="3" t="s">
        <v>1520</v>
      </c>
      <c r="XY133" s="3" t="s">
        <v>1520</v>
      </c>
      <c r="XZ133" s="3" t="s">
        <v>1520</v>
      </c>
      <c r="YA133" s="3" t="s">
        <v>1520</v>
      </c>
      <c r="YB133" s="3" t="s">
        <v>1520</v>
      </c>
      <c r="YC133" s="3" t="s">
        <v>1520</v>
      </c>
      <c r="YD133" s="3" t="s">
        <v>1520</v>
      </c>
      <c r="YE133" s="3" t="s">
        <v>1520</v>
      </c>
      <c r="YF133" s="3" t="s">
        <v>1520</v>
      </c>
      <c r="YG133" s="3" t="s">
        <v>1520</v>
      </c>
      <c r="YH133" s="3" t="s">
        <v>1520</v>
      </c>
      <c r="YI133" s="3" t="s">
        <v>1520</v>
      </c>
      <c r="YJ133" s="3" t="s">
        <v>1520</v>
      </c>
      <c r="YK133" s="3" t="s">
        <v>1520</v>
      </c>
      <c r="YL133" s="3" t="s">
        <v>1520</v>
      </c>
      <c r="YM133" s="3"/>
      <c r="YN133" s="3">
        <v>1</v>
      </c>
    </row>
    <row r="134" spans="1:664">
      <c r="A134" s="1" t="s">
        <v>2223</v>
      </c>
      <c r="B134" s="3"/>
      <c r="C134" s="3"/>
      <c r="D134" s="3"/>
      <c r="E134" s="3"/>
      <c r="F134" s="3"/>
      <c r="G134" s="3"/>
      <c r="H134" s="3"/>
      <c r="I134" s="3"/>
      <c r="J134" s="3"/>
      <c r="K134" s="3"/>
      <c r="L134" s="3"/>
      <c r="M134" s="3"/>
      <c r="N134" s="3"/>
      <c r="O134" s="3"/>
      <c r="P134" s="6" t="s">
        <v>2224</v>
      </c>
      <c r="Q134" s="6" t="s">
        <v>2224</v>
      </c>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6"/>
      <c r="AQ134" s="6" t="s">
        <v>2224</v>
      </c>
      <c r="AR134" s="6" t="s">
        <v>2224</v>
      </c>
      <c r="AS134" s="6" t="s">
        <v>2224</v>
      </c>
      <c r="AT134" s="6" t="s">
        <v>2224</v>
      </c>
      <c r="AU134" s="6" t="s">
        <v>2224</v>
      </c>
      <c r="AV134" s="6" t="s">
        <v>2224</v>
      </c>
      <c r="AW134" s="6" t="s">
        <v>2224</v>
      </c>
      <c r="AX134" s="3"/>
      <c r="AY134" s="6" t="s">
        <v>2224</v>
      </c>
      <c r="AZ134" s="6" t="s">
        <v>2224</v>
      </c>
      <c r="BA134" s="6" t="s">
        <v>2224</v>
      </c>
      <c r="BB134" s="6" t="s">
        <v>2224</v>
      </c>
      <c r="BC134" s="6" t="s">
        <v>2224</v>
      </c>
      <c r="BD134" s="6" t="s">
        <v>2224</v>
      </c>
      <c r="BE134" s="6" t="s">
        <v>2224</v>
      </c>
      <c r="BF134" s="6" t="s">
        <v>2224</v>
      </c>
      <c r="BG134" s="6" t="s">
        <v>2224</v>
      </c>
      <c r="BH134" s="6" t="s">
        <v>2224</v>
      </c>
      <c r="BI134" s="6" t="s">
        <v>2224</v>
      </c>
      <c r="BJ134" s="6" t="s">
        <v>2224</v>
      </c>
      <c r="BK134" s="6"/>
      <c r="BL134" s="6" t="s">
        <v>2224</v>
      </c>
      <c r="BM134" s="6"/>
      <c r="BN134" s="6" t="s">
        <v>2224</v>
      </c>
      <c r="BO134" s="6" t="s">
        <v>2224</v>
      </c>
      <c r="BP134" s="6"/>
      <c r="BQ134" s="6" t="s">
        <v>2224</v>
      </c>
      <c r="BR134" s="6" t="s">
        <v>2224</v>
      </c>
      <c r="BS134" s="6"/>
      <c r="BT134" s="6" t="s">
        <v>2224</v>
      </c>
      <c r="BU134" s="6"/>
      <c r="BV134" s="6" t="s">
        <v>2224</v>
      </c>
      <c r="BW134" s="3"/>
      <c r="BX134" s="6" t="s">
        <v>2224</v>
      </c>
      <c r="BY134" s="6"/>
      <c r="BZ134" s="6" t="s">
        <v>2224</v>
      </c>
      <c r="CA134" s="6"/>
      <c r="CB134" s="6" t="s">
        <v>2224</v>
      </c>
      <c r="CC134" s="6"/>
      <c r="CD134" s="6" t="s">
        <v>2224</v>
      </c>
      <c r="CE134" s="6"/>
      <c r="CF134" s="6" t="s">
        <v>2224</v>
      </c>
      <c r="CG134" s="6"/>
      <c r="CH134" s="6" t="s">
        <v>2224</v>
      </c>
      <c r="CI134" s="6"/>
      <c r="CJ134" s="6" t="s">
        <v>2224</v>
      </c>
      <c r="CK134" s="6"/>
      <c r="CL134" s="6" t="s">
        <v>2224</v>
      </c>
      <c r="CM134" s="6"/>
      <c r="CN134" s="6" t="s">
        <v>2224</v>
      </c>
      <c r="CO134" s="6"/>
      <c r="CP134" s="6" t="s">
        <v>2224</v>
      </c>
      <c r="CQ134" s="6" t="s">
        <v>2224</v>
      </c>
      <c r="CR134" s="6" t="s">
        <v>2224</v>
      </c>
      <c r="CS134" s="3"/>
      <c r="CT134" s="3"/>
      <c r="CU134" s="3"/>
      <c r="CV134" s="3"/>
      <c r="CW134" s="3"/>
      <c r="CX134" s="3"/>
      <c r="CY134" s="6" t="s">
        <v>2224</v>
      </c>
      <c r="CZ134" s="3"/>
      <c r="DA134" s="3"/>
      <c r="DB134" s="3"/>
      <c r="DC134" s="3"/>
      <c r="DD134" s="3"/>
      <c r="DE134" s="3"/>
      <c r="DF134" s="3"/>
      <c r="DG134" s="3"/>
      <c r="DH134" s="3"/>
      <c r="DI134" s="3"/>
      <c r="DJ134" s="3"/>
      <c r="DK134" s="3"/>
      <c r="DL134" s="6"/>
      <c r="DM134" s="6" t="s">
        <v>2224</v>
      </c>
      <c r="DN134" s="6" t="s">
        <v>2224</v>
      </c>
      <c r="DO134" s="6" t="s">
        <v>2224</v>
      </c>
      <c r="DP134" s="6"/>
      <c r="DQ134" s="6" t="s">
        <v>2224</v>
      </c>
      <c r="DR134" s="3"/>
      <c r="DS134" s="6" t="s">
        <v>2224</v>
      </c>
      <c r="DT134" s="3"/>
      <c r="DU134" s="6" t="s">
        <v>2224</v>
      </c>
      <c r="DV134" s="3"/>
      <c r="DW134" s="6" t="s">
        <v>2224</v>
      </c>
      <c r="DX134" s="3"/>
      <c r="DY134" s="6" t="s">
        <v>2224</v>
      </c>
      <c r="DZ134" s="3"/>
      <c r="EA134" s="6" t="s">
        <v>2224</v>
      </c>
      <c r="EB134" s="3"/>
      <c r="EC134" s="6" t="s">
        <v>2224</v>
      </c>
      <c r="ED134" s="3"/>
      <c r="EE134" s="6" t="s">
        <v>2224</v>
      </c>
      <c r="EF134" s="3"/>
      <c r="EG134" s="6" t="s">
        <v>2224</v>
      </c>
      <c r="EH134" s="3"/>
      <c r="EI134" s="6" t="s">
        <v>2224</v>
      </c>
      <c r="EJ134" s="3"/>
      <c r="EK134" s="6" t="s">
        <v>2224</v>
      </c>
      <c r="EL134" s="3"/>
      <c r="EM134" s="6" t="s">
        <v>2224</v>
      </c>
      <c r="EN134" s="3"/>
      <c r="EO134" s="6" t="s">
        <v>2224</v>
      </c>
      <c r="EP134" s="3"/>
      <c r="EQ134" s="6" t="s">
        <v>2224</v>
      </c>
      <c r="ER134" s="3"/>
      <c r="ES134" s="3"/>
      <c r="ET134" s="3"/>
      <c r="EU134" s="3"/>
      <c r="EV134" s="3"/>
      <c r="EW134" s="3"/>
      <c r="EX134" s="3"/>
      <c r="EY134" s="3"/>
      <c r="EZ134" s="3"/>
      <c r="FA134" s="3"/>
      <c r="FB134" s="3"/>
      <c r="FC134" s="3"/>
      <c r="FD134" s="3"/>
      <c r="FE134" s="3"/>
      <c r="FF134" s="6" t="s">
        <v>2224</v>
      </c>
      <c r="FG134" s="6" t="s">
        <v>2224</v>
      </c>
      <c r="FH134" s="6" t="s">
        <v>2224</v>
      </c>
      <c r="FI134" s="6" t="s">
        <v>2224</v>
      </c>
      <c r="FJ134" s="6" t="s">
        <v>2224</v>
      </c>
      <c r="FK134" s="6" t="s">
        <v>2224</v>
      </c>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6"/>
      <c r="GR134" s="6" t="s">
        <v>2224</v>
      </c>
      <c r="GS134" s="6" t="s">
        <v>2224</v>
      </c>
      <c r="GT134" s="6" t="s">
        <v>2224</v>
      </c>
      <c r="GU134" s="6" t="s">
        <v>2224</v>
      </c>
      <c r="GV134" s="6" t="s">
        <v>2224</v>
      </c>
      <c r="GW134" s="6" t="s">
        <v>2224</v>
      </c>
      <c r="GX134" s="6" t="s">
        <v>2224</v>
      </c>
      <c r="GY134" s="3"/>
      <c r="GZ134" s="6" t="s">
        <v>2224</v>
      </c>
      <c r="HA134" s="6" t="s">
        <v>2224</v>
      </c>
      <c r="HB134" s="6" t="s">
        <v>2224</v>
      </c>
      <c r="HC134" s="6" t="s">
        <v>2224</v>
      </c>
      <c r="HD134" s="6" t="s">
        <v>2224</v>
      </c>
      <c r="HE134" s="6" t="s">
        <v>2224</v>
      </c>
      <c r="HF134" s="6" t="s">
        <v>2224</v>
      </c>
      <c r="HG134" s="6" t="s">
        <v>2224</v>
      </c>
      <c r="HH134" s="6" t="s">
        <v>2224</v>
      </c>
      <c r="HI134" s="6" t="s">
        <v>2224</v>
      </c>
      <c r="HJ134" s="6" t="s">
        <v>2224</v>
      </c>
      <c r="HK134" s="6" t="s">
        <v>2224</v>
      </c>
      <c r="HL134" s="3"/>
      <c r="HM134" s="6"/>
      <c r="HN134" s="6" t="s">
        <v>2224</v>
      </c>
      <c r="HO134" s="6"/>
      <c r="HP134" s="6" t="s">
        <v>2224</v>
      </c>
      <c r="HQ134" s="6" t="s">
        <v>2224</v>
      </c>
      <c r="HR134" s="6"/>
      <c r="HS134" s="6" t="s">
        <v>2224</v>
      </c>
      <c r="HT134" s="6"/>
      <c r="HU134" s="6" t="s">
        <v>2224</v>
      </c>
      <c r="HV134" s="6"/>
      <c r="HW134" s="6" t="s">
        <v>2224</v>
      </c>
      <c r="HX134" s="6"/>
      <c r="HY134" s="6" t="s">
        <v>2224</v>
      </c>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3"/>
      <c r="JV134" s="6" t="s">
        <v>2224</v>
      </c>
      <c r="JW134" s="6" t="s">
        <v>2224</v>
      </c>
      <c r="JX134" s="6" t="s">
        <v>2224</v>
      </c>
      <c r="JY134" s="6" t="s">
        <v>2224</v>
      </c>
      <c r="JZ134" s="6" t="s">
        <v>2224</v>
      </c>
      <c r="KA134" s="6" t="s">
        <v>2224</v>
      </c>
      <c r="KB134" s="6" t="s">
        <v>2224</v>
      </c>
      <c r="KC134" s="6" t="s">
        <v>2224</v>
      </c>
      <c r="KD134" s="6" t="s">
        <v>2224</v>
      </c>
      <c r="KE134" s="6" t="s">
        <v>2224</v>
      </c>
      <c r="KF134" s="6" t="s">
        <v>2224</v>
      </c>
      <c r="KG134" s="6" t="s">
        <v>2224</v>
      </c>
      <c r="KH134" s="6" t="s">
        <v>2224</v>
      </c>
      <c r="KI134" s="6" t="s">
        <v>2224</v>
      </c>
      <c r="KJ134" s="6" t="s">
        <v>2224</v>
      </c>
      <c r="KK134" s="6" t="s">
        <v>2224</v>
      </c>
      <c r="KL134" s="6" t="s">
        <v>2224</v>
      </c>
      <c r="KM134" s="6" t="s">
        <v>2224</v>
      </c>
      <c r="KN134" s="6" t="s">
        <v>2224</v>
      </c>
      <c r="KO134" s="6" t="s">
        <v>2224</v>
      </c>
      <c r="KP134" s="6" t="s">
        <v>2224</v>
      </c>
      <c r="KQ134" s="3"/>
      <c r="KR134" s="6" t="s">
        <v>2224</v>
      </c>
      <c r="KS134" s="3"/>
      <c r="KT134" s="6"/>
      <c r="KU134" s="6" t="s">
        <v>2224</v>
      </c>
      <c r="KV134" s="3"/>
      <c r="KW134" s="3"/>
      <c r="KX134" s="3"/>
      <c r="KY134" s="3"/>
      <c r="KZ134" s="3"/>
      <c r="LA134" s="3"/>
      <c r="LB134" s="3"/>
      <c r="LC134" s="3"/>
      <c r="LD134" s="3"/>
      <c r="LE134" s="6"/>
      <c r="LF134" s="6" t="s">
        <v>2224</v>
      </c>
      <c r="LG134" s="6" t="s">
        <v>2224</v>
      </c>
      <c r="LH134" s="3"/>
      <c r="LI134" s="3"/>
      <c r="LJ134" s="3"/>
      <c r="LK134" s="3"/>
      <c r="LL134" s="3"/>
      <c r="LM134" s="3"/>
      <c r="LN134" s="3"/>
      <c r="LO134" s="3"/>
      <c r="LP134" s="3"/>
      <c r="LQ134" s="3"/>
      <c r="LR134" s="3"/>
      <c r="LS134" s="3"/>
      <c r="LT134" s="3"/>
      <c r="LU134" s="3"/>
      <c r="LV134" s="3"/>
      <c r="LW134" s="3"/>
      <c r="LX134" s="3"/>
      <c r="LY134" s="3"/>
      <c r="LZ134" s="3"/>
      <c r="MA134" s="3"/>
      <c r="MB134" s="3"/>
      <c r="MC134" s="3"/>
      <c r="MD134" s="3"/>
      <c r="ME134" s="3"/>
      <c r="MF134" s="3"/>
      <c r="MG134" s="3"/>
      <c r="MH134" s="3"/>
      <c r="MI134" s="3"/>
      <c r="MJ134" s="3"/>
      <c r="MK134" s="3"/>
      <c r="ML134" s="3"/>
      <c r="MM134" s="3"/>
      <c r="MN134" s="3"/>
      <c r="MO134" s="3"/>
      <c r="MP134" s="3"/>
      <c r="MQ134" s="3"/>
      <c r="MR134" s="3"/>
      <c r="MS134" s="3"/>
      <c r="MT134" s="3"/>
      <c r="MU134" s="3"/>
      <c r="MV134" s="3"/>
      <c r="MW134" s="3"/>
      <c r="MX134" s="3"/>
      <c r="MY134" s="3"/>
      <c r="MZ134" s="3"/>
      <c r="NA134" s="3"/>
      <c r="NB134" s="3"/>
      <c r="NC134" s="3"/>
      <c r="ND134" s="3"/>
      <c r="NE134" s="3"/>
      <c r="NF134" s="3"/>
      <c r="NG134" s="3"/>
      <c r="NH134" s="3"/>
      <c r="NI134" s="3"/>
      <c r="NJ134" s="3"/>
      <c r="NK134" s="3"/>
      <c r="NL134" s="3"/>
      <c r="NM134" s="3"/>
      <c r="NN134" s="3"/>
      <c r="NO134" s="3"/>
      <c r="NP134" s="3"/>
      <c r="NQ134" s="3"/>
      <c r="NR134" s="3"/>
      <c r="NS134" s="3"/>
      <c r="NT134" s="3"/>
      <c r="NU134" s="3"/>
      <c r="NV134" s="3"/>
      <c r="NW134" s="3"/>
      <c r="NX134" s="3"/>
      <c r="NY134" s="3"/>
      <c r="NZ134" s="3"/>
      <c r="OA134" s="3"/>
      <c r="OB134" s="3"/>
      <c r="OC134" s="3"/>
      <c r="OD134" s="3"/>
      <c r="OE134" s="3"/>
      <c r="OF134" s="3"/>
      <c r="OG134" s="3"/>
      <c r="OH134" s="3"/>
      <c r="OI134" s="3"/>
      <c r="OJ134" s="3"/>
      <c r="OK134" s="3"/>
      <c r="OL134" s="3"/>
      <c r="OM134" s="3"/>
      <c r="ON134" s="3"/>
      <c r="OO134" s="3"/>
      <c r="OP134" s="3"/>
      <c r="OQ134" s="3"/>
      <c r="OR134" s="3"/>
      <c r="OS134" s="3"/>
      <c r="OT134" s="3"/>
      <c r="OU134" s="3"/>
      <c r="OV134" s="3"/>
      <c r="OW134" s="3"/>
      <c r="OX134" s="3"/>
      <c r="OY134" s="3"/>
      <c r="OZ134" s="3"/>
      <c r="PA134" s="3"/>
      <c r="PB134" s="3"/>
      <c r="PC134" s="3"/>
      <c r="PD134" s="3"/>
      <c r="PE134" s="3"/>
      <c r="PF134" s="3"/>
      <c r="PG134" s="3"/>
      <c r="PH134" s="3"/>
      <c r="PI134" s="3"/>
      <c r="PJ134" s="3"/>
      <c r="PK134" s="3"/>
      <c r="PL134" s="3"/>
      <c r="PM134" s="3"/>
      <c r="PN134" s="3" t="s">
        <v>2211</v>
      </c>
      <c r="PO134" s="3" t="s">
        <v>2211</v>
      </c>
      <c r="PP134" s="3" t="s">
        <v>2225</v>
      </c>
      <c r="PQ134" s="3" t="s">
        <v>2225</v>
      </c>
      <c r="PR134" s="3" t="s">
        <v>2225</v>
      </c>
      <c r="PS134" s="3" t="s">
        <v>2225</v>
      </c>
      <c r="PT134" s="3" t="s">
        <v>2225</v>
      </c>
      <c r="PU134" s="3" t="s">
        <v>2225</v>
      </c>
      <c r="PV134" s="3" t="s">
        <v>2225</v>
      </c>
      <c r="PW134" s="3" t="s">
        <v>2225</v>
      </c>
      <c r="PX134" s="3" t="s">
        <v>2225</v>
      </c>
      <c r="PY134" s="3" t="s">
        <v>2225</v>
      </c>
      <c r="PZ134" s="3" t="s">
        <v>2225</v>
      </c>
      <c r="QA134" s="3" t="s">
        <v>2225</v>
      </c>
      <c r="QB134" s="3" t="s">
        <v>2225</v>
      </c>
      <c r="QC134" s="3" t="s">
        <v>2226</v>
      </c>
      <c r="QD134" s="3" t="s">
        <v>2227</v>
      </c>
      <c r="QE134" s="3" t="s">
        <v>2227</v>
      </c>
      <c r="QF134" s="3"/>
      <c r="QG134" s="3"/>
      <c r="QH134" s="3"/>
      <c r="QI134" s="3"/>
      <c r="QJ134" s="3"/>
      <c r="QK134" s="3"/>
      <c r="QL134" s="3"/>
      <c r="QM134" s="3"/>
      <c r="QN134" s="3"/>
      <c r="QO134" s="3"/>
      <c r="QP134" s="3"/>
      <c r="QQ134" s="3"/>
      <c r="QR134" s="3"/>
      <c r="QS134" s="3"/>
      <c r="QT134" s="3"/>
      <c r="QU134" s="3"/>
      <c r="QV134" s="3"/>
      <c r="QW134" s="3"/>
      <c r="QX134" s="3"/>
      <c r="QY134" s="3"/>
      <c r="QZ134" s="3"/>
      <c r="RA134" s="3"/>
      <c r="RB134" s="3"/>
      <c r="RC134" s="3"/>
      <c r="RD134" s="3"/>
      <c r="RE134" s="3"/>
      <c r="RF134" s="3"/>
      <c r="RG134" s="3"/>
      <c r="RH134" s="3"/>
      <c r="RI134" s="3"/>
      <c r="RJ134" s="3"/>
      <c r="RK134" s="3"/>
      <c r="RL134" s="6"/>
      <c r="RM134" s="6" t="s">
        <v>2224</v>
      </c>
      <c r="RN134" s="6" t="s">
        <v>2224</v>
      </c>
      <c r="RO134" s="6" t="s">
        <v>2224</v>
      </c>
      <c r="RP134" s="6" t="s">
        <v>2224</v>
      </c>
      <c r="RQ134" s="6" t="s">
        <v>2224</v>
      </c>
      <c r="RR134" s="6" t="s">
        <v>2224</v>
      </c>
      <c r="RS134" s="3"/>
      <c r="RT134" s="6" t="s">
        <v>2224</v>
      </c>
      <c r="RU134" s="6" t="s">
        <v>2224</v>
      </c>
      <c r="RV134" s="6" t="s">
        <v>2224</v>
      </c>
      <c r="RW134" s="6" t="s">
        <v>2224</v>
      </c>
      <c r="RX134" s="6" t="s">
        <v>2224</v>
      </c>
      <c r="RY134" s="6" t="s">
        <v>2224</v>
      </c>
      <c r="RZ134" s="3"/>
      <c r="SA134" s="3"/>
      <c r="SB134" s="3"/>
      <c r="SC134" s="3"/>
      <c r="SD134" s="3"/>
      <c r="SE134" s="3"/>
      <c r="SF134" s="3" t="s">
        <v>2228</v>
      </c>
      <c r="SG134" s="3" t="s">
        <v>2228</v>
      </c>
      <c r="SH134" s="3" t="s">
        <v>2229</v>
      </c>
      <c r="SI134" s="3" t="s">
        <v>2228</v>
      </c>
      <c r="SJ134" s="3"/>
      <c r="SK134" s="3"/>
      <c r="SL134" s="3"/>
      <c r="SM134" s="3"/>
      <c r="SN134" s="3" t="s">
        <v>2229</v>
      </c>
      <c r="SO134" s="3" t="s">
        <v>2229</v>
      </c>
      <c r="SP134" s="3"/>
      <c r="SQ134" s="3"/>
      <c r="SR134" s="3"/>
      <c r="SS134" s="3"/>
      <c r="ST134" s="3"/>
      <c r="SU134" s="3"/>
      <c r="SV134" s="3"/>
      <c r="SW134" s="3"/>
      <c r="SX134" s="3"/>
      <c r="SY134" s="3"/>
      <c r="SZ134" s="3"/>
      <c r="TA134" s="3"/>
      <c r="TB134" s="3"/>
      <c r="TC134" s="3"/>
      <c r="TD134" s="3"/>
      <c r="TE134" s="3"/>
      <c r="TF134" s="3"/>
      <c r="TG134" s="3"/>
      <c r="TH134" s="3"/>
      <c r="TI134" s="3"/>
      <c r="TJ134" s="3"/>
      <c r="TK134" s="3"/>
      <c r="TL134" s="3"/>
      <c r="TM134" s="3"/>
      <c r="TN134" s="3"/>
      <c r="TO134" s="3"/>
      <c r="TP134" s="3" t="s">
        <v>2211</v>
      </c>
      <c r="TQ134" s="3"/>
      <c r="TR134" s="3" t="s">
        <v>2211</v>
      </c>
      <c r="TS134" s="3" t="s">
        <v>2211</v>
      </c>
      <c r="TT134" s="3" t="s">
        <v>2211</v>
      </c>
      <c r="TU134" s="3" t="s">
        <v>2211</v>
      </c>
      <c r="TV134" s="3" t="s">
        <v>2211</v>
      </c>
      <c r="TW134" s="3"/>
      <c r="TX134" s="3"/>
      <c r="TY134" s="3"/>
      <c r="TZ134" s="3"/>
      <c r="UA134" s="3"/>
      <c r="UB134" s="3"/>
      <c r="UC134" s="3"/>
      <c r="UD134" s="3"/>
      <c r="UE134" s="3"/>
      <c r="UF134" s="3"/>
      <c r="UG134" s="3" t="s">
        <v>2211</v>
      </c>
      <c r="UH134" s="3" t="s">
        <v>2211</v>
      </c>
      <c r="UI134" s="3" t="s">
        <v>2224</v>
      </c>
      <c r="UJ134" s="3" t="s">
        <v>2224</v>
      </c>
      <c r="UK134" s="3" t="s">
        <v>2224</v>
      </c>
      <c r="UL134" s="3" t="s">
        <v>2224</v>
      </c>
      <c r="UM134" s="3" t="s">
        <v>2224</v>
      </c>
      <c r="UN134" s="3"/>
      <c r="UO134" s="3"/>
      <c r="UP134" s="3" t="s">
        <v>2224</v>
      </c>
      <c r="UQ134" s="3" t="s">
        <v>2224</v>
      </c>
      <c r="UR134" s="3" t="s">
        <v>2224</v>
      </c>
      <c r="US134" s="3" t="s">
        <v>2224</v>
      </c>
      <c r="UT134" s="3" t="s">
        <v>2224</v>
      </c>
      <c r="UU134" s="3" t="s">
        <v>2224</v>
      </c>
      <c r="UV134" s="3" t="s">
        <v>2224</v>
      </c>
      <c r="UW134" s="3" t="s">
        <v>2224</v>
      </c>
      <c r="UX134" s="3" t="s">
        <v>2224</v>
      </c>
      <c r="UY134" s="3" t="s">
        <v>2224</v>
      </c>
      <c r="UZ134" s="3" t="s">
        <v>2224</v>
      </c>
      <c r="VA134" s="3" t="s">
        <v>2224</v>
      </c>
      <c r="VB134" s="3" t="s">
        <v>2224</v>
      </c>
      <c r="VC134" s="3" t="s">
        <v>2224</v>
      </c>
      <c r="VD134" s="3" t="s">
        <v>2224</v>
      </c>
      <c r="VE134" s="3" t="s">
        <v>2224</v>
      </c>
      <c r="VF134" s="3" t="s">
        <v>2224</v>
      </c>
      <c r="VG134" s="3" t="s">
        <v>2224</v>
      </c>
      <c r="VH134" s="3" t="s">
        <v>2224</v>
      </c>
      <c r="VI134" s="3" t="s">
        <v>2224</v>
      </c>
      <c r="VJ134" s="3" t="s">
        <v>2224</v>
      </c>
      <c r="VK134" s="3" t="s">
        <v>2224</v>
      </c>
      <c r="VL134" s="3" t="s">
        <v>2224</v>
      </c>
      <c r="VM134" s="3" t="s">
        <v>2224</v>
      </c>
      <c r="VN134" s="3" t="s">
        <v>2224</v>
      </c>
      <c r="VO134" s="3" t="s">
        <v>2224</v>
      </c>
      <c r="VP134" s="3" t="s">
        <v>2224</v>
      </c>
      <c r="VQ134" s="3" t="s">
        <v>2224</v>
      </c>
      <c r="VR134" s="3" t="s">
        <v>2224</v>
      </c>
      <c r="VS134" s="3" t="s">
        <v>2224</v>
      </c>
      <c r="VT134" s="3" t="s">
        <v>2224</v>
      </c>
      <c r="VU134" s="3" t="s">
        <v>2224</v>
      </c>
      <c r="VV134" s="3" t="s">
        <v>2224</v>
      </c>
      <c r="VW134" s="3" t="s">
        <v>2224</v>
      </c>
      <c r="VX134" s="3" t="s">
        <v>2224</v>
      </c>
      <c r="VY134" s="3"/>
      <c r="VZ134" s="3" t="s">
        <v>2224</v>
      </c>
      <c r="WA134" s="3" t="s">
        <v>2224</v>
      </c>
      <c r="WB134" s="3" t="s">
        <v>2224</v>
      </c>
      <c r="WC134" s="3" t="s">
        <v>2224</v>
      </c>
      <c r="WD134" s="3" t="s">
        <v>2224</v>
      </c>
      <c r="WE134" s="3" t="s">
        <v>2224</v>
      </c>
      <c r="WF134" s="3" t="s">
        <v>2224</v>
      </c>
      <c r="WG134" s="3" t="s">
        <v>2224</v>
      </c>
      <c r="WH134" s="3" t="s">
        <v>2224</v>
      </c>
      <c r="WI134" s="3" t="s">
        <v>2224</v>
      </c>
      <c r="WJ134" s="3"/>
      <c r="WK134" s="3" t="s">
        <v>2224</v>
      </c>
      <c r="WL134" s="3" t="s">
        <v>2224</v>
      </c>
      <c r="WM134" s="3"/>
      <c r="WN134" s="3" t="s">
        <v>2224</v>
      </c>
      <c r="WO134" s="3" t="s">
        <v>2224</v>
      </c>
      <c r="WP134" s="3" t="s">
        <v>2224</v>
      </c>
      <c r="WQ134" s="3"/>
      <c r="WR134" s="3" t="s">
        <v>2224</v>
      </c>
      <c r="WS134" s="3"/>
      <c r="WT134" s="3" t="s">
        <v>2224</v>
      </c>
      <c r="WU134" s="3" t="s">
        <v>2224</v>
      </c>
      <c r="WV134" s="3" t="s">
        <v>2224</v>
      </c>
      <c r="WW134" s="3" t="s">
        <v>2224</v>
      </c>
      <c r="WX134" s="3" t="s">
        <v>2224</v>
      </c>
      <c r="WY134" s="3" t="s">
        <v>2224</v>
      </c>
      <c r="WZ134" s="3" t="s">
        <v>2224</v>
      </c>
      <c r="XA134" s="3" t="s">
        <v>2224</v>
      </c>
      <c r="XB134" s="3" t="s">
        <v>2224</v>
      </c>
      <c r="XC134" s="3" t="s">
        <v>2224</v>
      </c>
      <c r="XD134" s="3" t="s">
        <v>2224</v>
      </c>
      <c r="XE134" s="3" t="s">
        <v>2224</v>
      </c>
      <c r="XF134" s="3"/>
      <c r="XG134" s="3" t="s">
        <v>2224</v>
      </c>
      <c r="XH134" s="3" t="s">
        <v>2224</v>
      </c>
      <c r="XI134" s="3" t="s">
        <v>2224</v>
      </c>
      <c r="XJ134" s="3" t="s">
        <v>2224</v>
      </c>
      <c r="XK134" s="3"/>
      <c r="XL134" s="3" t="s">
        <v>2224</v>
      </c>
      <c r="XM134" s="3" t="s">
        <v>2224</v>
      </c>
      <c r="XN134" s="3" t="s">
        <v>2224</v>
      </c>
      <c r="XO134" s="3" t="s">
        <v>2224</v>
      </c>
      <c r="XP134" s="3" t="s">
        <v>2224</v>
      </c>
      <c r="XQ134" s="3" t="s">
        <v>2224</v>
      </c>
      <c r="XR134" s="3" t="s">
        <v>2224</v>
      </c>
      <c r="XS134" s="3" t="s">
        <v>2224</v>
      </c>
      <c r="XT134" s="3" t="s">
        <v>2224</v>
      </c>
      <c r="XU134" s="3" t="s">
        <v>2224</v>
      </c>
      <c r="XV134" s="3"/>
      <c r="XW134" s="3" t="s">
        <v>2224</v>
      </c>
      <c r="XX134" s="3" t="s">
        <v>2224</v>
      </c>
      <c r="XY134" s="3" t="s">
        <v>2224</v>
      </c>
      <c r="XZ134" s="3" t="s">
        <v>2224</v>
      </c>
      <c r="YA134" s="3" t="s">
        <v>2224</v>
      </c>
      <c r="YB134" s="3" t="s">
        <v>2224</v>
      </c>
      <c r="YC134" s="3" t="s">
        <v>2224</v>
      </c>
      <c r="YD134" s="3" t="s">
        <v>2224</v>
      </c>
      <c r="YE134" s="3" t="s">
        <v>2224</v>
      </c>
      <c r="YF134" s="3" t="s">
        <v>2224</v>
      </c>
      <c r="YG134" s="3" t="s">
        <v>2224</v>
      </c>
      <c r="YH134" s="3" t="s">
        <v>2224</v>
      </c>
      <c r="YI134" s="3" t="s">
        <v>2224</v>
      </c>
      <c r="YJ134" s="3" t="s">
        <v>2224</v>
      </c>
      <c r="YK134" s="3" t="s">
        <v>2224</v>
      </c>
      <c r="YL134" s="3" t="s">
        <v>2224</v>
      </c>
      <c r="YM134" s="3"/>
      <c r="YN134" s="3" t="s">
        <v>2225</v>
      </c>
    </row>
    <row ht="58" r="135" spans="1:664">
      <c r="A135" s="1" t="s">
        <v>2230</v>
      </c>
      <c r="B135" s="3"/>
      <c r="C135" s="3"/>
      <c r="D135" s="3"/>
      <c r="E135" s="3"/>
      <c r="F135" s="3"/>
      <c r="G135" s="3"/>
      <c r="H135" s="3"/>
      <c r="I135" s="3"/>
      <c r="J135" s="3"/>
      <c r="K135" s="3"/>
      <c r="L135" s="3"/>
      <c r="M135" s="3"/>
      <c r="N135" s="3"/>
      <c r="O135" s="3"/>
      <c r="P135" s="6" t="s">
        <v>2231</v>
      </c>
      <c r="Q135" s="6" t="s">
        <v>2231</v>
      </c>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6"/>
      <c r="AQ135" s="6" t="s">
        <v>2232</v>
      </c>
      <c r="AR135" s="6" t="s">
        <v>2232</v>
      </c>
      <c r="AS135" s="6" t="s">
        <v>2232</v>
      </c>
      <c r="AT135" s="6" t="s">
        <v>2232</v>
      </c>
      <c r="AU135" s="6" t="s">
        <v>2232</v>
      </c>
      <c r="AV135" s="6" t="s">
        <v>2232</v>
      </c>
      <c r="AW135" s="6" t="s">
        <v>2232</v>
      </c>
      <c r="AX135" s="3"/>
      <c r="AY135" s="6" t="s">
        <v>2232</v>
      </c>
      <c r="AZ135" s="6" t="s">
        <v>2232</v>
      </c>
      <c r="BA135" s="6" t="s">
        <v>2232</v>
      </c>
      <c r="BB135" s="6" t="s">
        <v>2232</v>
      </c>
      <c r="BC135" s="6" t="s">
        <v>2232</v>
      </c>
      <c r="BD135" s="6" t="s">
        <v>2232</v>
      </c>
      <c r="BE135" s="6" t="s">
        <v>2232</v>
      </c>
      <c r="BF135" s="6" t="s">
        <v>2232</v>
      </c>
      <c r="BG135" s="6" t="s">
        <v>2232</v>
      </c>
      <c r="BH135" s="6" t="s">
        <v>2232</v>
      </c>
      <c r="BI135" s="6" t="s">
        <v>2232</v>
      </c>
      <c r="BJ135" s="6" t="s">
        <v>2232</v>
      </c>
      <c r="BK135" s="6"/>
      <c r="BL135" s="6" t="s">
        <v>2232</v>
      </c>
      <c r="BM135" s="6"/>
      <c r="BN135" s="6" t="s">
        <v>2232</v>
      </c>
      <c r="BO135" s="6" t="s">
        <v>2232</v>
      </c>
      <c r="BP135" s="6"/>
      <c r="BQ135" s="6" t="s">
        <v>2232</v>
      </c>
      <c r="BR135" s="6" t="s">
        <v>2232</v>
      </c>
      <c r="BS135" s="6"/>
      <c r="BT135" s="6" t="s">
        <v>2232</v>
      </c>
      <c r="BU135" s="6"/>
      <c r="BV135" s="6" t="s">
        <v>2232</v>
      </c>
      <c r="BW135" s="3"/>
      <c r="BX135" s="6" t="s">
        <v>2232</v>
      </c>
      <c r="BY135" s="6"/>
      <c r="BZ135" s="6" t="s">
        <v>2232</v>
      </c>
      <c r="CA135" s="6"/>
      <c r="CB135" s="6" t="s">
        <v>2232</v>
      </c>
      <c r="CC135" s="6"/>
      <c r="CD135" s="6" t="s">
        <v>2232</v>
      </c>
      <c r="CE135" s="6"/>
      <c r="CF135" s="6" t="s">
        <v>2232</v>
      </c>
      <c r="CG135" s="6"/>
      <c r="CH135" s="6" t="s">
        <v>2232</v>
      </c>
      <c r="CI135" s="6"/>
      <c r="CJ135" s="6" t="s">
        <v>2232</v>
      </c>
      <c r="CK135" s="6"/>
      <c r="CL135" s="6" t="s">
        <v>2232</v>
      </c>
      <c r="CM135" s="6"/>
      <c r="CN135" s="6" t="s">
        <v>2232</v>
      </c>
      <c r="CO135" s="6"/>
      <c r="CP135" s="6" t="s">
        <v>2232</v>
      </c>
      <c r="CQ135" s="6" t="s">
        <v>2232</v>
      </c>
      <c r="CR135" s="6" t="s">
        <v>2232</v>
      </c>
      <c r="CS135" s="3"/>
      <c r="CT135" s="3"/>
      <c r="CU135" s="3"/>
      <c r="CV135" s="3"/>
      <c r="CW135" s="3"/>
      <c r="CX135" s="3"/>
      <c r="CY135" s="6" t="s">
        <v>2232</v>
      </c>
      <c r="CZ135" s="3"/>
      <c r="DA135" s="3"/>
      <c r="DB135" s="3"/>
      <c r="DC135" s="3"/>
      <c r="DD135" s="3"/>
      <c r="DE135" s="3"/>
      <c r="DF135" s="3"/>
      <c r="DG135" s="3"/>
      <c r="DH135" s="3"/>
      <c r="DI135" s="3"/>
      <c r="DJ135" s="3"/>
      <c r="DK135" s="3"/>
      <c r="DL135" s="6"/>
      <c r="DM135" s="6" t="s">
        <v>2232</v>
      </c>
      <c r="DN135" s="6" t="s">
        <v>2232</v>
      </c>
      <c r="DO135" s="6" t="s">
        <v>2232</v>
      </c>
      <c r="DP135" s="6"/>
      <c r="DQ135" s="6" t="s">
        <v>2232</v>
      </c>
      <c r="DR135" s="3"/>
      <c r="DS135" s="6" t="s">
        <v>2232</v>
      </c>
      <c r="DT135" s="3"/>
      <c r="DU135" s="6" t="s">
        <v>2232</v>
      </c>
      <c r="DV135" s="3"/>
      <c r="DW135" s="6" t="s">
        <v>2232</v>
      </c>
      <c r="DX135" s="3"/>
      <c r="DY135" s="6" t="s">
        <v>2232</v>
      </c>
      <c r="DZ135" s="3"/>
      <c r="EA135" s="6" t="s">
        <v>2232</v>
      </c>
      <c r="EB135" s="3"/>
      <c r="EC135" s="6" t="s">
        <v>2232</v>
      </c>
      <c r="ED135" s="3"/>
      <c r="EE135" s="6" t="s">
        <v>2232</v>
      </c>
      <c r="EF135" s="3"/>
      <c r="EG135" s="6" t="s">
        <v>2232</v>
      </c>
      <c r="EH135" s="3"/>
      <c r="EI135" s="6" t="s">
        <v>2232</v>
      </c>
      <c r="EJ135" s="3"/>
      <c r="EK135" s="6" t="s">
        <v>2232</v>
      </c>
      <c r="EL135" s="3"/>
      <c r="EM135" s="6" t="s">
        <v>2232</v>
      </c>
      <c r="EN135" s="3"/>
      <c r="EO135" s="6" t="s">
        <v>2232</v>
      </c>
      <c r="EP135" s="3"/>
      <c r="EQ135" s="6" t="s">
        <v>2232</v>
      </c>
      <c r="ER135" s="3"/>
      <c r="ES135" s="3"/>
      <c r="ET135" s="3"/>
      <c r="EU135" s="3"/>
      <c r="EV135" s="3"/>
      <c r="EW135" s="3"/>
      <c r="EX135" s="3"/>
      <c r="EY135" s="3"/>
      <c r="EZ135" s="3"/>
      <c r="FA135" s="3"/>
      <c r="FB135" s="3"/>
      <c r="FC135" s="3"/>
      <c r="FD135" s="3"/>
      <c r="FE135" s="3"/>
      <c r="FF135" s="6" t="s">
        <v>2232</v>
      </c>
      <c r="FG135" s="6" t="s">
        <v>2232</v>
      </c>
      <c r="FH135" s="6" t="s">
        <v>2232</v>
      </c>
      <c r="FI135" s="6" t="s">
        <v>2232</v>
      </c>
      <c r="FJ135" s="6" t="s">
        <v>2232</v>
      </c>
      <c r="FK135" s="6" t="s">
        <v>2232</v>
      </c>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6"/>
      <c r="GR135" s="6" t="s">
        <v>2232</v>
      </c>
      <c r="GS135" s="6" t="s">
        <v>2232</v>
      </c>
      <c r="GT135" s="6" t="s">
        <v>2232</v>
      </c>
      <c r="GU135" s="6" t="s">
        <v>2232</v>
      </c>
      <c r="GV135" s="6" t="s">
        <v>2232</v>
      </c>
      <c r="GW135" s="6" t="s">
        <v>2232</v>
      </c>
      <c r="GX135" s="6" t="s">
        <v>2232</v>
      </c>
      <c r="GY135" s="3"/>
      <c r="GZ135" s="6" t="s">
        <v>2232</v>
      </c>
      <c r="HA135" s="6" t="s">
        <v>2232</v>
      </c>
      <c r="HB135" s="6" t="s">
        <v>2232</v>
      </c>
      <c r="HC135" s="6" t="s">
        <v>2232</v>
      </c>
      <c r="HD135" s="6" t="s">
        <v>2232</v>
      </c>
      <c r="HE135" s="6" t="s">
        <v>2232</v>
      </c>
      <c r="HF135" s="6" t="s">
        <v>2232</v>
      </c>
      <c r="HG135" s="6" t="s">
        <v>2232</v>
      </c>
      <c r="HH135" s="6" t="s">
        <v>2232</v>
      </c>
      <c r="HI135" s="6" t="s">
        <v>2232</v>
      </c>
      <c r="HJ135" s="6" t="s">
        <v>2232</v>
      </c>
      <c r="HK135" s="6" t="s">
        <v>2232</v>
      </c>
      <c r="HL135" s="3"/>
      <c r="HM135" s="6"/>
      <c r="HN135" s="6" t="s">
        <v>2232</v>
      </c>
      <c r="HO135" s="6"/>
      <c r="HP135" s="6" t="s">
        <v>2232</v>
      </c>
      <c r="HQ135" s="6" t="s">
        <v>2232</v>
      </c>
      <c r="HR135" s="6"/>
      <c r="HS135" s="6" t="s">
        <v>2232</v>
      </c>
      <c r="HT135" s="6"/>
      <c r="HU135" s="6" t="s">
        <v>2232</v>
      </c>
      <c r="HV135" s="6"/>
      <c r="HW135" s="6" t="s">
        <v>2232</v>
      </c>
      <c r="HX135" s="6"/>
      <c r="HY135" s="6" t="s">
        <v>2232</v>
      </c>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3"/>
      <c r="JL135" s="3"/>
      <c r="JM135" s="3"/>
      <c r="JN135" s="3"/>
      <c r="JO135" s="3"/>
      <c r="JP135" s="3"/>
      <c r="JQ135" s="3"/>
      <c r="JR135" s="3"/>
      <c r="JS135" s="3"/>
      <c r="JT135" s="3"/>
      <c r="JU135" s="3"/>
      <c r="JV135" s="6" t="s">
        <v>2232</v>
      </c>
      <c r="JW135" s="6" t="s">
        <v>2232</v>
      </c>
      <c r="JX135" s="6" t="s">
        <v>2232</v>
      </c>
      <c r="JY135" s="6" t="s">
        <v>2232</v>
      </c>
      <c r="JZ135" s="6" t="s">
        <v>2232</v>
      </c>
      <c r="KA135" s="6" t="s">
        <v>2232</v>
      </c>
      <c r="KB135" s="6" t="s">
        <v>2232</v>
      </c>
      <c r="KC135" s="6" t="s">
        <v>2232</v>
      </c>
      <c r="KD135" s="6" t="s">
        <v>2232</v>
      </c>
      <c r="KE135" s="6" t="s">
        <v>2232</v>
      </c>
      <c r="KF135" s="6" t="s">
        <v>2232</v>
      </c>
      <c r="KG135" s="6" t="s">
        <v>2232</v>
      </c>
      <c r="KH135" s="6" t="s">
        <v>2232</v>
      </c>
      <c r="KI135" s="6" t="s">
        <v>2232</v>
      </c>
      <c r="KJ135" s="6" t="s">
        <v>2232</v>
      </c>
      <c r="KK135" s="6" t="s">
        <v>2232</v>
      </c>
      <c r="KL135" s="6" t="s">
        <v>2232</v>
      </c>
      <c r="KM135" s="6" t="s">
        <v>2232</v>
      </c>
      <c r="KN135" s="6" t="s">
        <v>2232</v>
      </c>
      <c r="KO135" s="6" t="s">
        <v>2232</v>
      </c>
      <c r="KP135" s="6" t="s">
        <v>2232</v>
      </c>
      <c r="KQ135" s="3"/>
      <c r="KR135" s="6" t="s">
        <v>2232</v>
      </c>
      <c r="KS135" s="3"/>
      <c r="KT135" s="6"/>
      <c r="KU135" s="6" t="s">
        <v>2232</v>
      </c>
      <c r="KV135" s="3"/>
      <c r="KW135" s="3"/>
      <c r="KX135" s="3"/>
      <c r="KY135" s="3"/>
      <c r="KZ135" s="3"/>
      <c r="LA135" s="3"/>
      <c r="LB135" s="3"/>
      <c r="LC135" s="3"/>
      <c r="LD135" s="3"/>
      <c r="LE135" s="6"/>
      <c r="LF135" s="6" t="s">
        <v>2232</v>
      </c>
      <c r="LG135" s="6" t="s">
        <v>2232</v>
      </c>
      <c r="LH135" s="3"/>
      <c r="LI135" s="3"/>
      <c r="LJ135" s="3"/>
      <c r="LK135" s="3"/>
      <c r="LL135" s="3"/>
      <c r="LM135" s="3"/>
      <c r="LN135" s="3"/>
      <c r="LO135" s="3"/>
      <c r="LP135" s="3"/>
      <c r="LQ135" s="3"/>
      <c r="LR135" s="3"/>
      <c r="LS135" s="3"/>
      <c r="LT135" s="3"/>
      <c r="LU135" s="3"/>
      <c r="LV135" s="3"/>
      <c r="LW135" s="3"/>
      <c r="LX135" s="3"/>
      <c r="LY135" s="3"/>
      <c r="LZ135" s="3"/>
      <c r="MA135" s="3"/>
      <c r="MB135" s="3"/>
      <c r="MC135" s="3"/>
      <c r="MD135" s="3"/>
      <c r="ME135" s="3"/>
      <c r="MF135" s="3"/>
      <c r="MG135" s="3"/>
      <c r="MH135" s="3"/>
      <c r="MI135" s="3"/>
      <c r="MJ135" s="3"/>
      <c r="MK135" s="3"/>
      <c r="ML135" s="3"/>
      <c r="MM135" s="3"/>
      <c r="MN135" s="3"/>
      <c r="MO135" s="3"/>
      <c r="MP135" s="3"/>
      <c r="MQ135" s="3"/>
      <c r="MR135" s="3"/>
      <c r="MS135" s="3"/>
      <c r="MT135" s="3"/>
      <c r="MU135" s="3"/>
      <c r="MV135" s="3"/>
      <c r="MW135" s="3"/>
      <c r="MX135" s="3"/>
      <c r="MY135" s="3"/>
      <c r="MZ135" s="3"/>
      <c r="NA135" s="3"/>
      <c r="NB135" s="3"/>
      <c r="NC135" s="3"/>
      <c r="ND135" s="3"/>
      <c r="NE135" s="3"/>
      <c r="NF135" s="3"/>
      <c r="NG135" s="3"/>
      <c r="NH135" s="3"/>
      <c r="NI135" s="3"/>
      <c r="NJ135" s="3"/>
      <c r="NK135" s="3"/>
      <c r="NL135" s="3"/>
      <c r="NM135" s="3"/>
      <c r="NN135" s="3"/>
      <c r="NO135" s="3"/>
      <c r="NP135" s="3"/>
      <c r="NQ135" s="3"/>
      <c r="NR135" s="3"/>
      <c r="NS135" s="3"/>
      <c r="NT135" s="3"/>
      <c r="NU135" s="3"/>
      <c r="NV135" s="3"/>
      <c r="NW135" s="3"/>
      <c r="NX135" s="3"/>
      <c r="NY135" s="3"/>
      <c r="NZ135" s="3"/>
      <c r="OA135" s="3"/>
      <c r="OB135" s="3"/>
      <c r="OC135" s="3"/>
      <c r="OD135" s="3"/>
      <c r="OE135" s="3"/>
      <c r="OF135" s="3"/>
      <c r="OG135" s="3"/>
      <c r="OH135" s="3"/>
      <c r="OI135" s="3"/>
      <c r="OJ135" s="3"/>
      <c r="OK135" s="3"/>
      <c r="OL135" s="3"/>
      <c r="OM135" s="3"/>
      <c r="ON135" s="3"/>
      <c r="OO135" s="3"/>
      <c r="OP135" s="3"/>
      <c r="OQ135" s="3"/>
      <c r="OR135" s="3"/>
      <c r="OS135" s="3"/>
      <c r="OT135" s="3"/>
      <c r="OU135" s="3"/>
      <c r="OV135" s="3"/>
      <c r="OW135" s="3"/>
      <c r="OX135" s="3"/>
      <c r="OY135" s="3"/>
      <c r="OZ135" s="3"/>
      <c r="PA135" s="3"/>
      <c r="PB135" s="3"/>
      <c r="PC135" s="3"/>
      <c r="PD135" s="3"/>
      <c r="PE135" s="3"/>
      <c r="PF135" s="3"/>
      <c r="PG135" s="3"/>
      <c r="PH135" s="3"/>
      <c r="PI135" s="3"/>
      <c r="PJ135" s="3"/>
      <c r="PK135" s="3"/>
      <c r="PL135" s="3"/>
      <c r="PM135" s="3"/>
      <c r="PN135" s="3" t="s">
        <v>2233</v>
      </c>
      <c r="PO135" s="3" t="s">
        <v>2233</v>
      </c>
      <c r="PP135" s="3" t="s">
        <v>2234</v>
      </c>
      <c r="PQ135" s="3" t="s">
        <v>2234</v>
      </c>
      <c r="PR135" s="3" t="s">
        <v>2234</v>
      </c>
      <c r="PS135" s="3" t="s">
        <v>2234</v>
      </c>
      <c r="PT135" s="3" t="s">
        <v>2234</v>
      </c>
      <c r="PU135" s="3" t="s">
        <v>2234</v>
      </c>
      <c r="PV135" s="3" t="s">
        <v>2234</v>
      </c>
      <c r="PW135" s="3" t="s">
        <v>2234</v>
      </c>
      <c r="PX135" s="3" t="s">
        <v>2234</v>
      </c>
      <c r="PY135" s="3" t="s">
        <v>2234</v>
      </c>
      <c r="PZ135" s="3" t="s">
        <v>2234</v>
      </c>
      <c r="QA135" s="3" t="s">
        <v>2234</v>
      </c>
      <c r="QB135" s="3" t="s">
        <v>2234</v>
      </c>
      <c r="QC135" s="3" t="s">
        <v>2234</v>
      </c>
      <c r="QD135" s="3" t="s">
        <v>2235</v>
      </c>
      <c r="QE135" s="3" t="s">
        <v>2235</v>
      </c>
      <c r="QF135" s="3"/>
      <c r="QG135" s="3"/>
      <c r="QH135" s="3"/>
      <c r="QI135" s="3"/>
      <c r="QJ135" s="3"/>
      <c r="QK135" s="3"/>
      <c r="QL135" s="3"/>
      <c r="QM135" s="3"/>
      <c r="QN135" s="3"/>
      <c r="QO135" s="3"/>
      <c r="QP135" s="3"/>
      <c r="QQ135" s="3"/>
      <c r="QR135" s="3"/>
      <c r="QS135" s="3"/>
      <c r="QT135" s="3"/>
      <c r="QU135" s="3"/>
      <c r="QV135" s="3"/>
      <c r="QW135" s="3"/>
      <c r="QX135" s="3"/>
      <c r="QY135" s="3"/>
      <c r="QZ135" s="3"/>
      <c r="RA135" s="3"/>
      <c r="RB135" s="3"/>
      <c r="RC135" s="3"/>
      <c r="RD135" s="3"/>
      <c r="RE135" s="3"/>
      <c r="RF135" s="3"/>
      <c r="RG135" s="3"/>
      <c r="RH135" s="3"/>
      <c r="RI135" s="3"/>
      <c r="RJ135" s="3"/>
      <c r="RK135" s="3"/>
      <c r="RL135" s="6"/>
      <c r="RM135" s="6" t="s">
        <v>2232</v>
      </c>
      <c r="RN135" s="6" t="s">
        <v>2232</v>
      </c>
      <c r="RO135" s="6" t="s">
        <v>2232</v>
      </c>
      <c r="RP135" s="6" t="s">
        <v>2232</v>
      </c>
      <c r="RQ135" s="6" t="s">
        <v>2232</v>
      </c>
      <c r="RR135" s="6" t="s">
        <v>2232</v>
      </c>
      <c r="RS135" s="3"/>
      <c r="RT135" s="6" t="s">
        <v>2232</v>
      </c>
      <c r="RU135" s="6" t="s">
        <v>2232</v>
      </c>
      <c r="RV135" s="6" t="s">
        <v>2232</v>
      </c>
      <c r="RW135" s="6" t="s">
        <v>2232</v>
      </c>
      <c r="RX135" s="6" t="s">
        <v>2232</v>
      </c>
      <c r="RY135" s="6" t="s">
        <v>2232</v>
      </c>
      <c r="RZ135" s="3"/>
      <c r="SA135" s="3"/>
      <c r="SB135" s="3"/>
      <c r="SC135" s="3"/>
      <c r="SD135" s="3"/>
      <c r="SE135" s="3"/>
      <c r="SF135" s="3" t="s">
        <v>2236</v>
      </c>
      <c r="SG135" s="3" t="s">
        <v>2236</v>
      </c>
      <c r="SH135" s="3" t="s">
        <v>2233</v>
      </c>
      <c r="SI135" s="3" t="s">
        <v>2233</v>
      </c>
      <c r="SJ135" s="3"/>
      <c r="SK135" s="3"/>
      <c r="SL135" s="3"/>
      <c r="SM135" s="3"/>
      <c r="SN135" s="3" t="s">
        <v>2233</v>
      </c>
      <c r="SO135" s="3" t="s">
        <v>2233</v>
      </c>
      <c r="SP135" s="3"/>
      <c r="SQ135" s="3"/>
      <c r="SR135" s="3"/>
      <c r="SS135" s="3"/>
      <c r="ST135" s="3"/>
      <c r="SU135" s="3"/>
      <c r="SV135" s="3"/>
      <c r="SW135" s="3"/>
      <c r="SX135" s="3"/>
      <c r="SY135" s="3"/>
      <c r="SZ135" s="3"/>
      <c r="TA135" s="3"/>
      <c r="TB135" s="3"/>
      <c r="TC135" s="3"/>
      <c r="TD135" s="3"/>
      <c r="TE135" s="3"/>
      <c r="TF135" s="3"/>
      <c r="TG135" s="3"/>
      <c r="TH135" s="3"/>
      <c r="TI135" s="3"/>
      <c r="TJ135" s="3"/>
      <c r="TK135" s="3"/>
      <c r="TL135" s="3"/>
      <c r="TM135" s="3"/>
      <c r="TN135" s="3"/>
      <c r="TO135" s="3"/>
      <c r="TP135" s="3" t="s">
        <v>2233</v>
      </c>
      <c r="TQ135" s="3"/>
      <c r="TR135" s="3" t="s">
        <v>2233</v>
      </c>
      <c r="TS135" s="3" t="s">
        <v>2233</v>
      </c>
      <c r="TT135" s="3" t="s">
        <v>2233</v>
      </c>
      <c r="TU135" s="3" t="s">
        <v>2233</v>
      </c>
      <c r="TV135" s="3" t="s">
        <v>2233</v>
      </c>
      <c r="TW135" s="3"/>
      <c r="TX135" s="3"/>
      <c r="TY135" s="3"/>
      <c r="TZ135" s="3"/>
      <c r="UA135" s="3"/>
      <c r="UB135" s="3"/>
      <c r="UC135" s="3"/>
      <c r="UD135" s="3"/>
      <c r="UE135" s="3"/>
      <c r="UF135" s="3"/>
      <c r="UG135" s="3" t="s">
        <v>2233</v>
      </c>
      <c r="UH135" s="3" t="s">
        <v>2233</v>
      </c>
      <c r="UI135" s="3" t="s">
        <v>2232</v>
      </c>
      <c r="UJ135" s="3" t="s">
        <v>2232</v>
      </c>
      <c r="UK135" s="3" t="s">
        <v>2232</v>
      </c>
      <c r="UL135" s="3" t="s">
        <v>2232</v>
      </c>
      <c r="UM135" s="3" t="s">
        <v>2232</v>
      </c>
      <c r="UN135" s="3"/>
      <c r="UO135" s="3"/>
      <c r="UP135" s="3" t="s">
        <v>2232</v>
      </c>
      <c r="UQ135" s="3" t="s">
        <v>2232</v>
      </c>
      <c r="UR135" s="3" t="s">
        <v>2232</v>
      </c>
      <c r="US135" s="3" t="s">
        <v>2232</v>
      </c>
      <c r="UT135" s="3" t="s">
        <v>2232</v>
      </c>
      <c r="UU135" s="3" t="s">
        <v>2232</v>
      </c>
      <c r="UV135" s="3" t="s">
        <v>2232</v>
      </c>
      <c r="UW135" s="3" t="s">
        <v>2232</v>
      </c>
      <c r="UX135" s="3" t="s">
        <v>2232</v>
      </c>
      <c r="UY135" s="3" t="s">
        <v>2232</v>
      </c>
      <c r="UZ135" s="3" t="s">
        <v>2232</v>
      </c>
      <c r="VA135" s="3" t="s">
        <v>2232</v>
      </c>
      <c r="VB135" s="3" t="s">
        <v>2232</v>
      </c>
      <c r="VC135" s="3" t="s">
        <v>2232</v>
      </c>
      <c r="VD135" s="3" t="s">
        <v>2232</v>
      </c>
      <c r="VE135" s="3" t="s">
        <v>2232</v>
      </c>
      <c r="VF135" s="3" t="s">
        <v>2232</v>
      </c>
      <c r="VG135" s="3" t="s">
        <v>2232</v>
      </c>
      <c r="VH135" s="3" t="s">
        <v>2232</v>
      </c>
      <c r="VI135" s="3" t="s">
        <v>2232</v>
      </c>
      <c r="VJ135" s="3" t="s">
        <v>2232</v>
      </c>
      <c r="VK135" s="3" t="s">
        <v>2232</v>
      </c>
      <c r="VL135" s="3" t="s">
        <v>2232</v>
      </c>
      <c r="VM135" s="3" t="s">
        <v>2232</v>
      </c>
      <c r="VN135" s="3" t="s">
        <v>2232</v>
      </c>
      <c r="VO135" s="3" t="s">
        <v>2232</v>
      </c>
      <c r="VP135" s="3" t="s">
        <v>2232</v>
      </c>
      <c r="VQ135" s="3" t="s">
        <v>2232</v>
      </c>
      <c r="VR135" s="3" t="s">
        <v>2232</v>
      </c>
      <c r="VS135" s="3" t="s">
        <v>2232</v>
      </c>
      <c r="VT135" s="3" t="s">
        <v>2232</v>
      </c>
      <c r="VU135" s="3" t="s">
        <v>2232</v>
      </c>
      <c r="VV135" s="3" t="s">
        <v>2232</v>
      </c>
      <c r="VW135" s="3" t="s">
        <v>2232</v>
      </c>
      <c r="VX135" s="3" t="s">
        <v>2232</v>
      </c>
      <c r="VY135" s="3"/>
      <c r="VZ135" s="3" t="s">
        <v>2232</v>
      </c>
      <c r="WA135" s="3" t="s">
        <v>2232</v>
      </c>
      <c r="WB135" s="3" t="s">
        <v>2232</v>
      </c>
      <c r="WC135" s="3" t="s">
        <v>2232</v>
      </c>
      <c r="WD135" s="3" t="s">
        <v>2232</v>
      </c>
      <c r="WE135" s="3" t="s">
        <v>2232</v>
      </c>
      <c r="WF135" s="3" t="s">
        <v>2232</v>
      </c>
      <c r="WG135" s="3" t="s">
        <v>2232</v>
      </c>
      <c r="WH135" s="3" t="s">
        <v>2232</v>
      </c>
      <c r="WI135" s="3" t="s">
        <v>2232</v>
      </c>
      <c r="WJ135" s="3"/>
      <c r="WK135" s="3" t="s">
        <v>2232</v>
      </c>
      <c r="WL135" s="3" t="s">
        <v>2232</v>
      </c>
      <c r="WM135" s="3"/>
      <c r="WN135" s="3" t="s">
        <v>2232</v>
      </c>
      <c r="WO135" s="3" t="s">
        <v>2232</v>
      </c>
      <c r="WP135" s="3" t="s">
        <v>2232</v>
      </c>
      <c r="WQ135" s="3"/>
      <c r="WR135" s="3" t="s">
        <v>2232</v>
      </c>
      <c r="WS135" s="3"/>
      <c r="WT135" s="3" t="s">
        <v>2232</v>
      </c>
      <c r="WU135" s="3" t="s">
        <v>2232</v>
      </c>
      <c r="WV135" s="3" t="s">
        <v>2232</v>
      </c>
      <c r="WW135" s="3" t="s">
        <v>2232</v>
      </c>
      <c r="WX135" s="3" t="s">
        <v>2232</v>
      </c>
      <c r="WY135" s="3" t="s">
        <v>2232</v>
      </c>
      <c r="WZ135" s="3" t="s">
        <v>2232</v>
      </c>
      <c r="XA135" s="3" t="s">
        <v>2232</v>
      </c>
      <c r="XB135" s="3" t="s">
        <v>2232</v>
      </c>
      <c r="XC135" s="3" t="s">
        <v>2232</v>
      </c>
      <c r="XD135" s="3" t="s">
        <v>2232</v>
      </c>
      <c r="XE135" s="3" t="s">
        <v>2232</v>
      </c>
      <c r="XF135" s="3"/>
      <c r="XG135" s="3" t="s">
        <v>2232</v>
      </c>
      <c r="XH135" s="3" t="s">
        <v>2232</v>
      </c>
      <c r="XI135" s="3" t="s">
        <v>2232</v>
      </c>
      <c r="XJ135" s="3" t="s">
        <v>2232</v>
      </c>
      <c r="XK135" s="3"/>
      <c r="XL135" s="3" t="s">
        <v>2232</v>
      </c>
      <c r="XM135" s="3" t="s">
        <v>2232</v>
      </c>
      <c r="XN135" s="3" t="s">
        <v>2232</v>
      </c>
      <c r="XO135" s="3" t="s">
        <v>2232</v>
      </c>
      <c r="XP135" s="3" t="s">
        <v>2232</v>
      </c>
      <c r="XQ135" s="3" t="s">
        <v>2232</v>
      </c>
      <c r="XR135" s="3" t="s">
        <v>2232</v>
      </c>
      <c r="XS135" s="3" t="s">
        <v>2232</v>
      </c>
      <c r="XT135" s="3" t="s">
        <v>2232</v>
      </c>
      <c r="XU135" s="3" t="s">
        <v>2232</v>
      </c>
      <c r="XV135" s="3"/>
      <c r="XW135" s="3" t="s">
        <v>2232</v>
      </c>
      <c r="XX135" s="3" t="s">
        <v>2232</v>
      </c>
      <c r="XY135" s="3" t="s">
        <v>2232</v>
      </c>
      <c r="XZ135" s="3" t="s">
        <v>2232</v>
      </c>
      <c r="YA135" s="3" t="s">
        <v>2232</v>
      </c>
      <c r="YB135" s="3" t="s">
        <v>2232</v>
      </c>
      <c r="YC135" s="3" t="s">
        <v>2232</v>
      </c>
      <c r="YD135" s="3" t="s">
        <v>2232</v>
      </c>
      <c r="YE135" s="3" t="s">
        <v>2232</v>
      </c>
      <c r="YF135" s="3" t="s">
        <v>2232</v>
      </c>
      <c r="YG135" s="3" t="s">
        <v>2232</v>
      </c>
      <c r="YH135" s="3" t="s">
        <v>2232</v>
      </c>
      <c r="YI135" s="3" t="s">
        <v>2232</v>
      </c>
      <c r="YJ135" s="3" t="s">
        <v>2232</v>
      </c>
      <c r="YK135" s="3" t="s">
        <v>2232</v>
      </c>
      <c r="YL135" s="3" t="s">
        <v>2232</v>
      </c>
      <c r="YM135" s="3"/>
      <c r="YN135" s="3" t="s">
        <v>2232</v>
      </c>
    </row>
    <row r="136" spans="1:664">
      <c r="A136" s="1" t="s">
        <v>2237</v>
      </c>
      <c r="B136" s="3"/>
      <c r="C136" s="3"/>
      <c r="D136" s="3"/>
      <c r="E136" s="3"/>
      <c r="F136" s="3"/>
      <c r="G136" s="3"/>
      <c r="H136" s="3"/>
      <c r="I136" s="3"/>
      <c r="J136" s="3"/>
      <c r="K136" s="3"/>
      <c r="L136" s="3"/>
      <c r="M136" s="3"/>
      <c r="N136" s="3"/>
      <c r="O136" s="3"/>
      <c r="P136" s="6" t="s">
        <v>2228</v>
      </c>
      <c r="Q136" s="6" t="s">
        <v>2228</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69"/>
      <c r="AQ136" s="69" t="s">
        <v>2238</v>
      </c>
      <c r="AR136" s="69" t="s">
        <v>2238</v>
      </c>
      <c r="AS136" s="6" t="s">
        <v>2228</v>
      </c>
      <c r="AT136" s="6" t="s">
        <v>2228</v>
      </c>
      <c r="AU136" s="6" t="s">
        <v>2228</v>
      </c>
      <c r="AV136" s="6" t="s">
        <v>2228</v>
      </c>
      <c r="AW136" s="6" t="s">
        <v>2228</v>
      </c>
      <c r="AX136" s="3"/>
      <c r="AY136" s="6" t="s">
        <v>2228</v>
      </c>
      <c r="AZ136" s="6" t="s">
        <v>2228</v>
      </c>
      <c r="BA136" s="6" t="s">
        <v>2228</v>
      </c>
      <c r="BB136" s="6" t="s">
        <v>2228</v>
      </c>
      <c r="BC136" s="6" t="s">
        <v>2228</v>
      </c>
      <c r="BD136" s="6" t="s">
        <v>2228</v>
      </c>
      <c r="BE136" s="6" t="s">
        <v>2228</v>
      </c>
      <c r="BF136" s="6" t="s">
        <v>2228</v>
      </c>
      <c r="BG136" s="6" t="s">
        <v>2228</v>
      </c>
      <c r="BH136" s="6" t="s">
        <v>2228</v>
      </c>
      <c r="BI136" s="6" t="s">
        <v>2228</v>
      </c>
      <c r="BJ136" s="6" t="s">
        <v>2228</v>
      </c>
      <c r="BK136" s="6"/>
      <c r="BL136" s="6" t="s">
        <v>2228</v>
      </c>
      <c r="BM136" s="6"/>
      <c r="BN136" s="6" t="s">
        <v>2228</v>
      </c>
      <c r="BO136" s="6" t="s">
        <v>2228</v>
      </c>
      <c r="BP136" s="6"/>
      <c r="BQ136" s="6" t="s">
        <v>2228</v>
      </c>
      <c r="BR136" s="6" t="s">
        <v>2228</v>
      </c>
      <c r="BS136" s="6"/>
      <c r="BT136" s="6" t="s">
        <v>2228</v>
      </c>
      <c r="BU136" s="6"/>
      <c r="BV136" s="6" t="s">
        <v>2228</v>
      </c>
      <c r="BW136" s="3"/>
      <c r="BX136" s="6" t="s">
        <v>2228</v>
      </c>
      <c r="BY136" s="6"/>
      <c r="BZ136" s="6" t="s">
        <v>2228</v>
      </c>
      <c r="CA136" s="6"/>
      <c r="CB136" s="6" t="s">
        <v>2228</v>
      </c>
      <c r="CC136" s="6"/>
      <c r="CD136" s="6" t="s">
        <v>2228</v>
      </c>
      <c r="CE136" s="6"/>
      <c r="CF136" s="6" t="s">
        <v>2228</v>
      </c>
      <c r="CG136" s="6"/>
      <c r="CH136" s="6" t="s">
        <v>2228</v>
      </c>
      <c r="CI136" s="6"/>
      <c r="CJ136" s="6" t="s">
        <v>2228</v>
      </c>
      <c r="CK136" s="6"/>
      <c r="CL136" s="6" t="s">
        <v>2228</v>
      </c>
      <c r="CM136" s="6"/>
      <c r="CN136" s="6" t="s">
        <v>2228</v>
      </c>
      <c r="CO136" s="6"/>
      <c r="CP136" s="6" t="s">
        <v>2228</v>
      </c>
      <c r="CQ136" s="6" t="s">
        <v>2228</v>
      </c>
      <c r="CR136" s="6" t="s">
        <v>2228</v>
      </c>
      <c r="CS136" s="3"/>
      <c r="CT136" s="3"/>
      <c r="CU136" s="3"/>
      <c r="CV136" s="3"/>
      <c r="CW136" s="3"/>
      <c r="CX136" s="3"/>
      <c r="CY136" s="6" t="s">
        <v>2228</v>
      </c>
      <c r="CZ136" s="3"/>
      <c r="DA136" s="3"/>
      <c r="DB136" s="3"/>
      <c r="DC136" s="3"/>
      <c r="DD136" s="3"/>
      <c r="DE136" s="3"/>
      <c r="DF136" s="3"/>
      <c r="DG136" s="3"/>
      <c r="DH136" s="3"/>
      <c r="DI136" s="3"/>
      <c r="DJ136" s="3"/>
      <c r="DK136" s="3"/>
      <c r="DL136" s="69"/>
      <c r="DM136" s="69" t="s">
        <v>2238</v>
      </c>
      <c r="DN136" s="69" t="s">
        <v>2238</v>
      </c>
      <c r="DO136" s="6" t="s">
        <v>2228</v>
      </c>
      <c r="DP136" s="6"/>
      <c r="DQ136" s="6" t="s">
        <v>2228</v>
      </c>
      <c r="DR136" s="3"/>
      <c r="DS136" s="6" t="s">
        <v>2228</v>
      </c>
      <c r="DT136" s="3"/>
      <c r="DU136" s="6" t="s">
        <v>2228</v>
      </c>
      <c r="DV136" s="3"/>
      <c r="DW136" s="6" t="s">
        <v>2228</v>
      </c>
      <c r="DX136" s="3"/>
      <c r="DY136" s="6" t="s">
        <v>2228</v>
      </c>
      <c r="DZ136" s="3"/>
      <c r="EA136" s="6" t="s">
        <v>2228</v>
      </c>
      <c r="EB136" s="3"/>
      <c r="EC136" s="6" t="s">
        <v>2228</v>
      </c>
      <c r="ED136" s="3"/>
      <c r="EE136" s="6" t="s">
        <v>2228</v>
      </c>
      <c r="EF136" s="3"/>
      <c r="EG136" s="6" t="s">
        <v>2228</v>
      </c>
      <c r="EH136" s="3"/>
      <c r="EI136" s="6" t="s">
        <v>2228</v>
      </c>
      <c r="EJ136" s="3"/>
      <c r="EK136" s="6" t="s">
        <v>2228</v>
      </c>
      <c r="EL136" s="3"/>
      <c r="EM136" s="6" t="s">
        <v>2228</v>
      </c>
      <c r="EN136" s="3"/>
      <c r="EO136" s="6" t="s">
        <v>2228</v>
      </c>
      <c r="EP136" s="3"/>
      <c r="EQ136" s="6" t="s">
        <v>2228</v>
      </c>
      <c r="ER136" s="3"/>
      <c r="ES136" s="3"/>
      <c r="ET136" s="3"/>
      <c r="EU136" s="3"/>
      <c r="EV136" s="3"/>
      <c r="EW136" s="3"/>
      <c r="EX136" s="3"/>
      <c r="EY136" s="3"/>
      <c r="EZ136" s="3"/>
      <c r="FA136" s="3"/>
      <c r="FB136" s="3"/>
      <c r="FC136" s="3"/>
      <c r="FD136" s="3"/>
      <c r="FE136" s="3"/>
      <c r="FF136" s="6" t="s">
        <v>2228</v>
      </c>
      <c r="FG136" s="6" t="s">
        <v>2228</v>
      </c>
      <c r="FH136" s="6" t="s">
        <v>2228</v>
      </c>
      <c r="FI136" s="6" t="s">
        <v>2228</v>
      </c>
      <c r="FJ136" s="6" t="s">
        <v>2228</v>
      </c>
      <c r="FK136" s="6" t="s">
        <v>2228</v>
      </c>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69"/>
      <c r="GR136" s="69" t="s">
        <v>2238</v>
      </c>
      <c r="GS136" s="69" t="s">
        <v>2238</v>
      </c>
      <c r="GT136" s="6" t="s">
        <v>2228</v>
      </c>
      <c r="GU136" s="6" t="s">
        <v>2228</v>
      </c>
      <c r="GV136" s="6" t="s">
        <v>2228</v>
      </c>
      <c r="GW136" s="6" t="s">
        <v>2228</v>
      </c>
      <c r="GX136" s="6" t="s">
        <v>2228</v>
      </c>
      <c r="GY136" s="3"/>
      <c r="GZ136" s="6" t="s">
        <v>2228</v>
      </c>
      <c r="HA136" s="6" t="s">
        <v>2228</v>
      </c>
      <c r="HB136" s="6" t="s">
        <v>2228</v>
      </c>
      <c r="HC136" s="6" t="s">
        <v>2228</v>
      </c>
      <c r="HD136" s="6" t="s">
        <v>2228</v>
      </c>
      <c r="HE136" s="6" t="s">
        <v>2228</v>
      </c>
      <c r="HF136" s="6" t="s">
        <v>2228</v>
      </c>
      <c r="HG136" s="6" t="s">
        <v>2228</v>
      </c>
      <c r="HH136" s="6" t="s">
        <v>2228</v>
      </c>
      <c r="HI136" s="6" t="s">
        <v>2228</v>
      </c>
      <c r="HJ136" s="6" t="s">
        <v>2228</v>
      </c>
      <c r="HK136" s="6" t="s">
        <v>2228</v>
      </c>
      <c r="HL136" s="3"/>
      <c r="HM136" s="6"/>
      <c r="HN136" s="6" t="s">
        <v>2228</v>
      </c>
      <c r="HO136" s="6"/>
      <c r="HP136" s="6" t="s">
        <v>2228</v>
      </c>
      <c r="HQ136" s="6" t="s">
        <v>2228</v>
      </c>
      <c r="HR136" s="6"/>
      <c r="HS136" s="6" t="s">
        <v>2228</v>
      </c>
      <c r="HT136" s="6"/>
      <c r="HU136" s="6" t="s">
        <v>2228</v>
      </c>
      <c r="HV136" s="6"/>
      <c r="HW136" s="6" t="s">
        <v>2228</v>
      </c>
      <c r="HX136" s="6"/>
      <c r="HY136" s="6" t="s">
        <v>2228</v>
      </c>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3"/>
      <c r="JV136" s="6" t="s">
        <v>2228</v>
      </c>
      <c r="JW136" s="6" t="s">
        <v>2228</v>
      </c>
      <c r="JX136" s="6" t="s">
        <v>2228</v>
      </c>
      <c r="JY136" s="6" t="s">
        <v>2228</v>
      </c>
      <c r="JZ136" s="6" t="s">
        <v>2228</v>
      </c>
      <c r="KA136" s="6" t="s">
        <v>2228</v>
      </c>
      <c r="KB136" s="6" t="s">
        <v>2228</v>
      </c>
      <c r="KC136" s="6" t="s">
        <v>2228</v>
      </c>
      <c r="KD136" s="6" t="s">
        <v>2228</v>
      </c>
      <c r="KE136" s="6" t="s">
        <v>2228</v>
      </c>
      <c r="KF136" s="6" t="s">
        <v>2228</v>
      </c>
      <c r="KG136" s="6" t="s">
        <v>2228</v>
      </c>
      <c r="KH136" s="6" t="s">
        <v>2228</v>
      </c>
      <c r="KI136" s="6" t="s">
        <v>2228</v>
      </c>
      <c r="KJ136" s="6" t="s">
        <v>2228</v>
      </c>
      <c r="KK136" s="6" t="s">
        <v>2228</v>
      </c>
      <c r="KL136" s="6" t="s">
        <v>2228</v>
      </c>
      <c r="KM136" s="6" t="s">
        <v>2228</v>
      </c>
      <c r="KN136" s="6" t="s">
        <v>2228</v>
      </c>
      <c r="KO136" s="6" t="s">
        <v>2228</v>
      </c>
      <c r="KP136" s="6" t="s">
        <v>2228</v>
      </c>
      <c r="KQ136" s="3"/>
      <c r="KR136" s="6" t="s">
        <v>2228</v>
      </c>
      <c r="KS136" s="3"/>
      <c r="KT136" s="69"/>
      <c r="KU136" s="6" t="s">
        <v>2228</v>
      </c>
      <c r="KV136" s="3"/>
      <c r="KW136" s="3"/>
      <c r="KX136" s="3"/>
      <c r="KY136" s="3"/>
      <c r="KZ136" s="3"/>
      <c r="LA136" s="3"/>
      <c r="LB136" s="3"/>
      <c r="LC136" s="3"/>
      <c r="LD136" s="3"/>
      <c r="LE136" s="69"/>
      <c r="LF136" s="69" t="s">
        <v>2238</v>
      </c>
      <c r="LG136" s="6" t="s">
        <v>2228</v>
      </c>
      <c r="LH136" s="3"/>
      <c r="LI136" s="3"/>
      <c r="LJ136" s="3"/>
      <c r="LK136" s="3"/>
      <c r="LL136" s="3"/>
      <c r="LM136" s="3"/>
      <c r="LN136" s="3"/>
      <c r="LO136" s="3"/>
      <c r="LP136" s="3"/>
      <c r="LQ136" s="3"/>
      <c r="LR136" s="3"/>
      <c r="LS136" s="3"/>
      <c r="LT136" s="3"/>
      <c r="LU136" s="3"/>
      <c r="LV136" s="3"/>
      <c r="LW136" s="3"/>
      <c r="LX136" s="3"/>
      <c r="LY136" s="3"/>
      <c r="LZ136" s="3"/>
      <c r="MA136" s="3"/>
      <c r="MB136" s="3"/>
      <c r="MC136" s="3"/>
      <c r="MD136" s="3"/>
      <c r="ME136" s="3"/>
      <c r="MF136" s="3"/>
      <c r="MG136" s="3"/>
      <c r="MH136" s="3"/>
      <c r="MI136" s="3"/>
      <c r="MJ136" s="3"/>
      <c r="MK136" s="3"/>
      <c r="ML136" s="3"/>
      <c r="MM136" s="3"/>
      <c r="MN136" s="3"/>
      <c r="MO136" s="3"/>
      <c r="MP136" s="3"/>
      <c r="MQ136" s="3"/>
      <c r="MR136" s="3"/>
      <c r="MS136" s="3"/>
      <c r="MT136" s="3"/>
      <c r="MU136" s="3"/>
      <c r="MV136" s="3"/>
      <c r="MW136" s="3"/>
      <c r="MX136" s="3"/>
      <c r="MY136" s="3"/>
      <c r="MZ136" s="3"/>
      <c r="NA136" s="3"/>
      <c r="NB136" s="3"/>
      <c r="NC136" s="3"/>
      <c r="ND136" s="3"/>
      <c r="NE136" s="3"/>
      <c r="NF136" s="3"/>
      <c r="NG136" s="3"/>
      <c r="NH136" s="3"/>
      <c r="NI136" s="3"/>
      <c r="NJ136" s="3"/>
      <c r="NK136" s="3"/>
      <c r="NL136" s="3"/>
      <c r="NM136" s="3"/>
      <c r="NN136" s="3"/>
      <c r="NO136" s="3"/>
      <c r="NP136" s="3"/>
      <c r="NQ136" s="3"/>
      <c r="NR136" s="3"/>
      <c r="NS136" s="3"/>
      <c r="NT136" s="3"/>
      <c r="NU136" s="3"/>
      <c r="NV136" s="3"/>
      <c r="NW136" s="3"/>
      <c r="NX136" s="3"/>
      <c r="NY136" s="3"/>
      <c r="NZ136" s="3"/>
      <c r="OA136" s="3"/>
      <c r="OB136" s="3"/>
      <c r="OC136" s="3"/>
      <c r="OD136" s="3"/>
      <c r="OE136" s="3"/>
      <c r="OF136" s="3"/>
      <c r="OG136" s="3"/>
      <c r="OH136" s="3"/>
      <c r="OI136" s="3"/>
      <c r="OJ136" s="3"/>
      <c r="OK136" s="3"/>
      <c r="OL136" s="3"/>
      <c r="OM136" s="3"/>
      <c r="ON136" s="3"/>
      <c r="OO136" s="3"/>
      <c r="OP136" s="3"/>
      <c r="OQ136" s="3"/>
      <c r="OR136" s="3"/>
      <c r="OS136" s="3"/>
      <c r="OT136" s="3"/>
      <c r="OU136" s="3"/>
      <c r="OV136" s="3"/>
      <c r="OW136" s="3"/>
      <c r="OX136" s="3"/>
      <c r="OY136" s="3"/>
      <c r="OZ136" s="3"/>
      <c r="PA136" s="3"/>
      <c r="PB136" s="3"/>
      <c r="PC136" s="3"/>
      <c r="PD136" s="3"/>
      <c r="PE136" s="3"/>
      <c r="PF136" s="3"/>
      <c r="PG136" s="3"/>
      <c r="PH136" s="3"/>
      <c r="PI136" s="3"/>
      <c r="PJ136" s="3"/>
      <c r="PK136" s="3"/>
      <c r="PL136" s="3"/>
      <c r="PM136" s="3"/>
      <c r="PN136" s="3" t="s">
        <v>2239</v>
      </c>
      <c r="PO136" s="3" t="s">
        <v>2239</v>
      </c>
      <c r="PP136" s="3" t="s">
        <v>2238</v>
      </c>
      <c r="PQ136" s="3" t="s">
        <v>2238</v>
      </c>
      <c r="PR136" s="3" t="s">
        <v>2239</v>
      </c>
      <c r="PS136" s="3" t="s">
        <v>2239</v>
      </c>
      <c r="PT136" s="3" t="s">
        <v>2238</v>
      </c>
      <c r="PU136" s="3" t="s">
        <v>2239</v>
      </c>
      <c r="PV136" s="3" t="s">
        <v>2239</v>
      </c>
      <c r="PW136" s="3" t="s">
        <v>2239</v>
      </c>
      <c r="PX136" s="3" t="s">
        <v>2239</v>
      </c>
      <c r="PY136" s="3" t="s">
        <v>2239</v>
      </c>
      <c r="PZ136" s="3" t="s">
        <v>2239</v>
      </c>
      <c r="QA136" s="3" t="s">
        <v>2238</v>
      </c>
      <c r="QB136" s="3" t="s">
        <v>2238</v>
      </c>
      <c r="QC136" s="3" t="s">
        <v>2240</v>
      </c>
      <c r="QD136" s="3" t="s">
        <v>2241</v>
      </c>
      <c r="QE136" s="3" t="s">
        <v>2241</v>
      </c>
      <c r="QF136" s="3"/>
      <c r="QG136" s="3"/>
      <c r="QH136" s="3"/>
      <c r="QI136" s="3"/>
      <c r="QJ136" s="3"/>
      <c r="QK136" s="3"/>
      <c r="QL136" s="3"/>
      <c r="QM136" s="3"/>
      <c r="QN136" s="3"/>
      <c r="QO136" s="3"/>
      <c r="QP136" s="3"/>
      <c r="QQ136" s="3"/>
      <c r="QR136" s="3"/>
      <c r="QS136" s="3"/>
      <c r="QT136" s="3"/>
      <c r="QU136" s="3"/>
      <c r="QV136" s="3"/>
      <c r="QW136" s="3"/>
      <c r="QX136" s="3"/>
      <c r="QY136" s="3"/>
      <c r="QZ136" s="3"/>
      <c r="RA136" s="3"/>
      <c r="RB136" s="3"/>
      <c r="RC136" s="3"/>
      <c r="RD136" s="3"/>
      <c r="RE136" s="3"/>
      <c r="RF136" s="3"/>
      <c r="RG136" s="3"/>
      <c r="RH136" s="3"/>
      <c r="RI136" s="3"/>
      <c r="RJ136" s="3"/>
      <c r="RK136" s="3"/>
      <c r="RL136" s="69"/>
      <c r="RM136" s="69" t="s">
        <v>2238</v>
      </c>
      <c r="RN136" s="69" t="s">
        <v>2238</v>
      </c>
      <c r="RO136" s="6" t="s">
        <v>2228</v>
      </c>
      <c r="RP136" s="6" t="s">
        <v>2228</v>
      </c>
      <c r="RQ136" s="6" t="s">
        <v>2228</v>
      </c>
      <c r="RR136" s="6" t="s">
        <v>2228</v>
      </c>
      <c r="RS136" s="3"/>
      <c r="RT136" s="6" t="s">
        <v>2228</v>
      </c>
      <c r="RU136" s="6" t="s">
        <v>2228</v>
      </c>
      <c r="RV136" s="6" t="s">
        <v>2228</v>
      </c>
      <c r="RW136" s="6" t="s">
        <v>2228</v>
      </c>
      <c r="RX136" s="6" t="s">
        <v>2228</v>
      </c>
      <c r="RY136" s="6" t="s">
        <v>2228</v>
      </c>
      <c r="RZ136" s="3"/>
      <c r="SA136" s="3"/>
      <c r="SB136" s="3"/>
      <c r="SC136" s="3"/>
      <c r="SD136" s="3"/>
      <c r="SE136" s="3"/>
      <c r="SF136" s="3" t="s">
        <v>2238</v>
      </c>
      <c r="SG136" s="3" t="s">
        <v>2238</v>
      </c>
      <c r="SH136" s="3" t="s">
        <v>2239</v>
      </c>
      <c r="SI136" s="3" t="s">
        <v>2239</v>
      </c>
      <c r="SJ136" s="3"/>
      <c r="SK136" s="3"/>
      <c r="SL136" s="3"/>
      <c r="SM136" s="3"/>
      <c r="SN136" s="3" t="s">
        <v>2239</v>
      </c>
      <c r="SO136" s="3" t="s">
        <v>2239</v>
      </c>
      <c r="SP136" s="3"/>
      <c r="SQ136" s="3"/>
      <c r="SR136" s="3"/>
      <c r="SS136" s="3"/>
      <c r="ST136" s="3"/>
      <c r="SU136" s="3"/>
      <c r="SV136" s="3"/>
      <c r="SW136" s="3"/>
      <c r="SX136" s="3"/>
      <c r="SY136" s="3"/>
      <c r="SZ136" s="3"/>
      <c r="TA136" s="3"/>
      <c r="TB136" s="3"/>
      <c r="TC136" s="3"/>
      <c r="TD136" s="3"/>
      <c r="TE136" s="3"/>
      <c r="TF136" s="3"/>
      <c r="TG136" s="3"/>
      <c r="TH136" s="3"/>
      <c r="TI136" s="3"/>
      <c r="TJ136" s="3"/>
      <c r="TK136" s="3"/>
      <c r="TL136" s="3"/>
      <c r="TM136" s="3"/>
      <c r="TN136" s="3"/>
      <c r="TO136" s="3"/>
      <c r="TP136" s="3" t="s">
        <v>2239</v>
      </c>
      <c r="TQ136" s="3"/>
      <c r="TR136" s="3" t="s">
        <v>2239</v>
      </c>
      <c r="TS136" s="3" t="s">
        <v>2239</v>
      </c>
      <c r="TT136" s="3" t="s">
        <v>2239</v>
      </c>
      <c r="TU136" s="3" t="s">
        <v>2239</v>
      </c>
      <c r="TV136" s="3" t="s">
        <v>2239</v>
      </c>
      <c r="TW136" s="3"/>
      <c r="TX136" s="3"/>
      <c r="TY136" s="3"/>
      <c r="TZ136" s="3"/>
      <c r="UA136" s="3"/>
      <c r="UB136" s="3"/>
      <c r="UC136" s="3"/>
      <c r="UD136" s="3"/>
      <c r="UE136" s="3"/>
      <c r="UF136" s="3"/>
      <c r="UG136" s="3" t="s">
        <v>2239</v>
      </c>
      <c r="UH136" s="3" t="s">
        <v>2239</v>
      </c>
      <c r="UI136" s="3" t="s">
        <v>2238</v>
      </c>
      <c r="UJ136" s="3" t="s">
        <v>2238</v>
      </c>
      <c r="UK136" s="3" t="s">
        <v>2238</v>
      </c>
      <c r="UL136" s="3" t="s">
        <v>2238</v>
      </c>
      <c r="UM136" s="3" t="s">
        <v>2238</v>
      </c>
      <c r="UN136" s="3"/>
      <c r="UO136" s="3"/>
      <c r="UP136" s="3" t="s">
        <v>2238</v>
      </c>
      <c r="UQ136" s="3" t="s">
        <v>2238</v>
      </c>
      <c r="UR136" s="3" t="s">
        <v>2238</v>
      </c>
      <c r="US136" s="3" t="s">
        <v>2238</v>
      </c>
      <c r="UT136" s="3" t="s">
        <v>2238</v>
      </c>
      <c r="UU136" s="3" t="s">
        <v>2238</v>
      </c>
      <c r="UV136" s="3" t="s">
        <v>2238</v>
      </c>
      <c r="UW136" s="3" t="s">
        <v>2238</v>
      </c>
      <c r="UX136" s="3" t="s">
        <v>2238</v>
      </c>
      <c r="UY136" s="3" t="s">
        <v>2238</v>
      </c>
      <c r="UZ136" s="3" t="s">
        <v>2238</v>
      </c>
      <c r="VA136" s="3" t="s">
        <v>2238</v>
      </c>
      <c r="VB136" s="3" t="s">
        <v>2238</v>
      </c>
      <c r="VC136" s="3" t="s">
        <v>2238</v>
      </c>
      <c r="VD136" s="3" t="s">
        <v>2238</v>
      </c>
      <c r="VE136" s="3" t="s">
        <v>2238</v>
      </c>
      <c r="VF136" s="3" t="s">
        <v>2238</v>
      </c>
      <c r="VG136" s="3" t="s">
        <v>2238</v>
      </c>
      <c r="VH136" s="3" t="s">
        <v>2238</v>
      </c>
      <c r="VI136" s="3" t="s">
        <v>2238</v>
      </c>
      <c r="VJ136" s="3" t="s">
        <v>2238</v>
      </c>
      <c r="VK136" s="3" t="s">
        <v>2238</v>
      </c>
      <c r="VL136" s="3" t="s">
        <v>2238</v>
      </c>
      <c r="VM136" s="3" t="s">
        <v>2238</v>
      </c>
      <c r="VN136" s="3" t="s">
        <v>2238</v>
      </c>
      <c r="VO136" s="3" t="s">
        <v>2238</v>
      </c>
      <c r="VP136" s="3" t="s">
        <v>2238</v>
      </c>
      <c r="VQ136" s="3" t="s">
        <v>2238</v>
      </c>
      <c r="VR136" s="3" t="s">
        <v>2238</v>
      </c>
      <c r="VS136" s="3" t="s">
        <v>2238</v>
      </c>
      <c r="VT136" s="3" t="s">
        <v>2238</v>
      </c>
      <c r="VU136" s="3" t="s">
        <v>2238</v>
      </c>
      <c r="VV136" s="3" t="s">
        <v>2238</v>
      </c>
      <c r="VW136" s="3" t="s">
        <v>2238</v>
      </c>
      <c r="VX136" s="3" t="s">
        <v>2238</v>
      </c>
      <c r="VY136" s="3"/>
      <c r="VZ136" s="3" t="s">
        <v>2238</v>
      </c>
      <c r="WA136" s="3" t="s">
        <v>2238</v>
      </c>
      <c r="WB136" s="3" t="s">
        <v>2238</v>
      </c>
      <c r="WC136" s="3" t="s">
        <v>2238</v>
      </c>
      <c r="WD136" s="3" t="s">
        <v>2238</v>
      </c>
      <c r="WE136" s="3" t="s">
        <v>2238</v>
      </c>
      <c r="WF136" s="3" t="s">
        <v>2238</v>
      </c>
      <c r="WG136" s="3" t="s">
        <v>2238</v>
      </c>
      <c r="WH136" s="3" t="s">
        <v>2238</v>
      </c>
      <c r="WI136" s="3" t="s">
        <v>2238</v>
      </c>
      <c r="WJ136" s="3"/>
      <c r="WK136" s="3" t="s">
        <v>2238</v>
      </c>
      <c r="WL136" s="3" t="s">
        <v>2238</v>
      </c>
      <c r="WM136" s="3"/>
      <c r="WN136" s="3" t="s">
        <v>2238</v>
      </c>
      <c r="WO136" s="3" t="s">
        <v>2238</v>
      </c>
      <c r="WP136" s="3" t="s">
        <v>2238</v>
      </c>
      <c r="WQ136" s="3"/>
      <c r="WR136" s="3" t="s">
        <v>2238</v>
      </c>
      <c r="WS136" s="3"/>
      <c r="WT136" s="3" t="s">
        <v>2238</v>
      </c>
      <c r="WU136" s="3" t="s">
        <v>2238</v>
      </c>
      <c r="WV136" s="3" t="s">
        <v>2238</v>
      </c>
      <c r="WW136" s="3" t="s">
        <v>2238</v>
      </c>
      <c r="WX136" s="3" t="s">
        <v>2238</v>
      </c>
      <c r="WY136" s="3" t="s">
        <v>2238</v>
      </c>
      <c r="WZ136" s="3" t="s">
        <v>2238</v>
      </c>
      <c r="XA136" s="3" t="s">
        <v>2238</v>
      </c>
      <c r="XB136" s="3" t="s">
        <v>2238</v>
      </c>
      <c r="XC136" s="3" t="s">
        <v>2238</v>
      </c>
      <c r="XD136" s="3" t="s">
        <v>2238</v>
      </c>
      <c r="XE136" s="3" t="s">
        <v>2238</v>
      </c>
      <c r="XF136" s="3"/>
      <c r="XG136" s="3" t="s">
        <v>2238</v>
      </c>
      <c r="XH136" s="3" t="s">
        <v>2238</v>
      </c>
      <c r="XI136" s="3" t="s">
        <v>2238</v>
      </c>
      <c r="XJ136" s="3" t="s">
        <v>2238</v>
      </c>
      <c r="XK136" s="3"/>
      <c r="XL136" s="3" t="s">
        <v>2238</v>
      </c>
      <c r="XM136" s="3" t="s">
        <v>2238</v>
      </c>
      <c r="XN136" s="3" t="s">
        <v>2238</v>
      </c>
      <c r="XO136" s="3" t="s">
        <v>2238</v>
      </c>
      <c r="XP136" s="3" t="s">
        <v>2238</v>
      </c>
      <c r="XQ136" s="3" t="s">
        <v>2238</v>
      </c>
      <c r="XR136" s="3" t="s">
        <v>2238</v>
      </c>
      <c r="XS136" s="3" t="s">
        <v>2238</v>
      </c>
      <c r="XT136" s="3" t="s">
        <v>2238</v>
      </c>
      <c r="XU136" s="3" t="s">
        <v>2238</v>
      </c>
      <c r="XV136" s="3"/>
      <c r="XW136" s="3" t="s">
        <v>2238</v>
      </c>
      <c r="XX136" s="3" t="s">
        <v>2238</v>
      </c>
      <c r="XY136" s="3" t="s">
        <v>2238</v>
      </c>
      <c r="XZ136" s="3" t="s">
        <v>2238</v>
      </c>
      <c r="YA136" s="3" t="s">
        <v>2238</v>
      </c>
      <c r="YB136" s="3" t="s">
        <v>2238</v>
      </c>
      <c r="YC136" s="3" t="s">
        <v>2238</v>
      </c>
      <c r="YD136" s="3" t="s">
        <v>2238</v>
      </c>
      <c r="YE136" s="3" t="s">
        <v>2238</v>
      </c>
      <c r="YF136" s="3" t="s">
        <v>2238</v>
      </c>
      <c r="YG136" s="3" t="s">
        <v>2238</v>
      </c>
      <c r="YH136" s="3" t="s">
        <v>2238</v>
      </c>
      <c r="YI136" s="3" t="s">
        <v>2238</v>
      </c>
      <c r="YJ136" s="3" t="s">
        <v>2238</v>
      </c>
      <c r="YK136" s="3" t="s">
        <v>2238</v>
      </c>
      <c r="YL136" s="3" t="s">
        <v>2238</v>
      </c>
      <c r="YM136" s="3"/>
      <c r="YN136" s="3" t="s">
        <v>2242</v>
      </c>
    </row>
    <row r="137" spans="1:664">
      <c r="A137" s="1" t="s">
        <v>2243</v>
      </c>
      <c r="B137" s="1"/>
      <c r="C137" s="1"/>
      <c r="D137" s="1"/>
      <c r="E137" s="1"/>
      <c r="F137" s="1"/>
      <c r="G137" s="1"/>
      <c r="H137" s="1"/>
      <c r="I137" s="1"/>
      <c r="J137" s="1"/>
      <c r="K137" s="1"/>
      <c r="L137" s="1"/>
      <c r="M137" s="1"/>
      <c r="N137" s="1"/>
      <c r="O137" s="1"/>
      <c r="P137" s="24" t="s">
        <v>2244</v>
      </c>
      <c r="Q137" s="24" t="s">
        <v>2244</v>
      </c>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24"/>
      <c r="AQ137" s="24" t="s">
        <v>2245</v>
      </c>
      <c r="AR137" s="24" t="s">
        <v>2245</v>
      </c>
      <c r="AS137" s="24" t="s">
        <v>2244</v>
      </c>
      <c r="AT137" s="24" t="s">
        <v>2244</v>
      </c>
      <c r="AU137" s="24" t="s">
        <v>2244</v>
      </c>
      <c r="AV137" s="24" t="s">
        <v>2244</v>
      </c>
      <c r="AW137" s="24" t="s">
        <v>2244</v>
      </c>
      <c r="AX137" s="1"/>
      <c r="AY137" s="24" t="s">
        <v>2244</v>
      </c>
      <c r="AZ137" s="24" t="s">
        <v>2244</v>
      </c>
      <c r="BA137" s="24" t="s">
        <v>2244</v>
      </c>
      <c r="BB137" s="24" t="s">
        <v>2244</v>
      </c>
      <c r="BC137" s="24" t="s">
        <v>2244</v>
      </c>
      <c r="BD137" s="24" t="s">
        <v>2244</v>
      </c>
      <c r="BE137" s="24" t="s">
        <v>2244</v>
      </c>
      <c r="BF137" s="24" t="s">
        <v>2244</v>
      </c>
      <c r="BG137" s="24" t="s">
        <v>2244</v>
      </c>
      <c r="BH137" s="24" t="s">
        <v>2244</v>
      </c>
      <c r="BI137" s="24" t="s">
        <v>2244</v>
      </c>
      <c r="BJ137" s="24" t="s">
        <v>2244</v>
      </c>
      <c r="BK137" s="24"/>
      <c r="BL137" s="24" t="s">
        <v>2244</v>
      </c>
      <c r="BM137" s="24"/>
      <c r="BN137" s="24" t="s">
        <v>2244</v>
      </c>
      <c r="BO137" s="24" t="s">
        <v>2244</v>
      </c>
      <c r="BP137" s="24"/>
      <c r="BQ137" s="24" t="s">
        <v>2244</v>
      </c>
      <c r="BR137" s="24" t="s">
        <v>2244</v>
      </c>
      <c r="BS137" s="24"/>
      <c r="BT137" s="24" t="s">
        <v>2244</v>
      </c>
      <c r="BU137" s="24"/>
      <c r="BV137" s="24" t="s">
        <v>2244</v>
      </c>
      <c r="BW137" s="1"/>
      <c r="BX137" s="24" t="s">
        <v>2244</v>
      </c>
      <c r="BY137" s="24"/>
      <c r="BZ137" s="24" t="s">
        <v>2244</v>
      </c>
      <c r="CA137" s="24"/>
      <c r="CB137" s="24" t="s">
        <v>2244</v>
      </c>
      <c r="CC137" s="24"/>
      <c r="CD137" s="24" t="s">
        <v>2244</v>
      </c>
      <c r="CE137" s="24"/>
      <c r="CF137" s="24" t="s">
        <v>2244</v>
      </c>
      <c r="CG137" s="24"/>
      <c r="CH137" s="24" t="s">
        <v>2244</v>
      </c>
      <c r="CI137" s="24"/>
      <c r="CJ137" s="24" t="s">
        <v>2244</v>
      </c>
      <c r="CK137" s="24"/>
      <c r="CL137" s="24" t="s">
        <v>2244</v>
      </c>
      <c r="CM137" s="24"/>
      <c r="CN137" s="24" t="s">
        <v>2244</v>
      </c>
      <c r="CO137" s="24"/>
      <c r="CP137" s="24" t="s">
        <v>2244</v>
      </c>
      <c r="CQ137" s="24" t="s">
        <v>2244</v>
      </c>
      <c r="CR137" s="24" t="s">
        <v>2244</v>
      </c>
      <c r="CS137" s="1"/>
      <c r="CT137" s="1"/>
      <c r="CU137" s="1"/>
      <c r="CV137" s="1"/>
      <c r="CW137" s="1"/>
      <c r="CX137" s="1"/>
      <c r="CY137" s="24" t="s">
        <v>2244</v>
      </c>
      <c r="CZ137" s="1"/>
      <c r="DA137" s="1"/>
      <c r="DB137" s="1"/>
      <c r="DC137" s="1"/>
      <c r="DD137" s="1"/>
      <c r="DE137" s="1"/>
      <c r="DF137" s="1"/>
      <c r="DG137" s="1"/>
      <c r="DH137" s="1"/>
      <c r="DI137" s="1"/>
      <c r="DJ137" s="1"/>
      <c r="DK137" s="1"/>
      <c r="DL137" s="24"/>
      <c r="DM137" s="24" t="s">
        <v>2245</v>
      </c>
      <c r="DN137" s="24" t="s">
        <v>2245</v>
      </c>
      <c r="DO137" s="24" t="s">
        <v>2244</v>
      </c>
      <c r="DP137" s="24"/>
      <c r="DQ137" s="24" t="s">
        <v>2244</v>
      </c>
      <c r="DR137" s="1"/>
      <c r="DS137" s="24" t="s">
        <v>2244</v>
      </c>
      <c r="DT137" s="1"/>
      <c r="DU137" s="24" t="s">
        <v>2244</v>
      </c>
      <c r="DV137" s="1"/>
      <c r="DW137" s="24" t="s">
        <v>2244</v>
      </c>
      <c r="DX137" s="1"/>
      <c r="DY137" s="24" t="s">
        <v>2244</v>
      </c>
      <c r="DZ137" s="1"/>
      <c r="EA137" s="24" t="s">
        <v>2244</v>
      </c>
      <c r="EB137" s="1"/>
      <c r="EC137" s="24" t="s">
        <v>2244</v>
      </c>
      <c r="ED137" s="1"/>
      <c r="EE137" s="24" t="s">
        <v>2244</v>
      </c>
      <c r="EF137" s="1"/>
      <c r="EG137" s="24" t="s">
        <v>2244</v>
      </c>
      <c r="EH137" s="1"/>
      <c r="EI137" s="24" t="s">
        <v>2244</v>
      </c>
      <c r="EJ137" s="1"/>
      <c r="EK137" s="24" t="s">
        <v>2244</v>
      </c>
      <c r="EL137" s="1"/>
      <c r="EM137" s="24" t="s">
        <v>2244</v>
      </c>
      <c r="EN137" s="1"/>
      <c r="EO137" s="24" t="s">
        <v>2244</v>
      </c>
      <c r="EP137" s="1"/>
      <c r="EQ137" s="24" t="s">
        <v>2244</v>
      </c>
      <c r="ER137" s="1"/>
      <c r="ES137" s="1"/>
      <c r="ET137" s="1"/>
      <c r="EU137" s="1"/>
      <c r="EV137" s="1"/>
      <c r="EW137" s="1"/>
      <c r="EX137" s="1"/>
      <c r="EY137" s="1"/>
      <c r="EZ137" s="1"/>
      <c r="FA137" s="1"/>
      <c r="FB137" s="1"/>
      <c r="FC137" s="1"/>
      <c r="FD137" s="1"/>
      <c r="FE137" s="1"/>
      <c r="FF137" s="24" t="s">
        <v>2244</v>
      </c>
      <c r="FG137" s="24" t="s">
        <v>2244</v>
      </c>
      <c r="FH137" s="24" t="s">
        <v>2244</v>
      </c>
      <c r="FI137" s="24" t="s">
        <v>2244</v>
      </c>
      <c r="FJ137" s="24" t="s">
        <v>2244</v>
      </c>
      <c r="FK137" s="24" t="s">
        <v>2244</v>
      </c>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24"/>
      <c r="GR137" s="24" t="s">
        <v>2245</v>
      </c>
      <c r="GS137" s="24" t="s">
        <v>2245</v>
      </c>
      <c r="GT137" s="24" t="s">
        <v>2244</v>
      </c>
      <c r="GU137" s="24" t="s">
        <v>2244</v>
      </c>
      <c r="GV137" s="24" t="s">
        <v>2244</v>
      </c>
      <c r="GW137" s="24" t="s">
        <v>2244</v>
      </c>
      <c r="GX137" s="24" t="s">
        <v>2244</v>
      </c>
      <c r="GY137" s="1"/>
      <c r="GZ137" s="24" t="s">
        <v>2244</v>
      </c>
      <c r="HA137" s="24" t="s">
        <v>2244</v>
      </c>
      <c r="HB137" s="24" t="s">
        <v>2244</v>
      </c>
      <c r="HC137" s="24" t="s">
        <v>2244</v>
      </c>
      <c r="HD137" s="24" t="s">
        <v>2244</v>
      </c>
      <c r="HE137" s="24" t="s">
        <v>2244</v>
      </c>
      <c r="HF137" s="24" t="s">
        <v>2244</v>
      </c>
      <c r="HG137" s="24" t="s">
        <v>2244</v>
      </c>
      <c r="HH137" s="24" t="s">
        <v>2244</v>
      </c>
      <c r="HI137" s="24" t="s">
        <v>2244</v>
      </c>
      <c r="HJ137" s="24" t="s">
        <v>2244</v>
      </c>
      <c r="HK137" s="24" t="s">
        <v>2244</v>
      </c>
      <c r="HL137" s="1"/>
      <c r="HM137" s="24"/>
      <c r="HN137" s="24" t="s">
        <v>2244</v>
      </c>
      <c r="HO137" s="24"/>
      <c r="HP137" s="24" t="s">
        <v>2244</v>
      </c>
      <c r="HQ137" s="24" t="s">
        <v>2244</v>
      </c>
      <c r="HR137" s="24"/>
      <c r="HS137" s="24" t="s">
        <v>2244</v>
      </c>
      <c r="HT137" s="24"/>
      <c r="HU137" s="24" t="s">
        <v>2244</v>
      </c>
      <c r="HV137" s="24"/>
      <c r="HW137" s="24" t="s">
        <v>2244</v>
      </c>
      <c r="HX137" s="24"/>
      <c r="HY137" s="24" t="s">
        <v>2244</v>
      </c>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24" t="s">
        <v>2244</v>
      </c>
      <c r="JW137" s="24" t="s">
        <v>2244</v>
      </c>
      <c r="JX137" s="24" t="s">
        <v>2244</v>
      </c>
      <c r="JY137" s="24" t="s">
        <v>2244</v>
      </c>
      <c r="JZ137" s="24" t="s">
        <v>2244</v>
      </c>
      <c r="KA137" s="24" t="s">
        <v>2244</v>
      </c>
      <c r="KB137" s="24" t="s">
        <v>2244</v>
      </c>
      <c r="KC137" s="24" t="s">
        <v>2244</v>
      </c>
      <c r="KD137" s="24" t="s">
        <v>2244</v>
      </c>
      <c r="KE137" s="24" t="s">
        <v>2244</v>
      </c>
      <c r="KF137" s="24" t="s">
        <v>2244</v>
      </c>
      <c r="KG137" s="24" t="s">
        <v>2244</v>
      </c>
      <c r="KH137" s="24" t="s">
        <v>2244</v>
      </c>
      <c r="KI137" s="24" t="s">
        <v>2244</v>
      </c>
      <c r="KJ137" s="24" t="s">
        <v>2244</v>
      </c>
      <c r="KK137" s="24" t="s">
        <v>2244</v>
      </c>
      <c r="KL137" s="24" t="s">
        <v>2244</v>
      </c>
      <c r="KM137" s="24" t="s">
        <v>2244</v>
      </c>
      <c r="KN137" s="24" t="s">
        <v>2244</v>
      </c>
      <c r="KO137" s="24" t="s">
        <v>2244</v>
      </c>
      <c r="KP137" s="24" t="s">
        <v>2244</v>
      </c>
      <c r="KQ137" s="1"/>
      <c r="KR137" s="24" t="s">
        <v>2244</v>
      </c>
      <c r="KS137" s="1"/>
      <c r="KT137" s="24"/>
      <c r="KU137" s="24" t="s">
        <v>2244</v>
      </c>
      <c r="KV137" s="1"/>
      <c r="KW137" s="1"/>
      <c r="KX137" s="1"/>
      <c r="KY137" s="1"/>
      <c r="KZ137" s="1"/>
      <c r="LA137" s="1"/>
      <c r="LB137" s="1"/>
      <c r="LC137" s="1"/>
      <c r="LD137" s="1"/>
      <c r="LE137" s="24"/>
      <c r="LF137" s="24" t="s">
        <v>2245</v>
      </c>
      <c r="LG137" s="24" t="s">
        <v>2244</v>
      </c>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s="1"/>
      <c r="OI137" s="1"/>
      <c r="OJ137" s="1"/>
      <c r="OK137" s="1"/>
      <c r="OL137" s="1"/>
      <c r="OM137" s="1"/>
      <c r="ON137" s="1"/>
      <c r="OO137" s="1"/>
      <c r="OP137" s="1"/>
      <c r="OQ137" s="1"/>
      <c r="OR137" s="1"/>
      <c r="OS137" s="1"/>
      <c r="OT137" s="1"/>
      <c r="OU137" s="1"/>
      <c r="OV137" s="1"/>
      <c r="OW137" s="1"/>
      <c r="OX137" s="1"/>
      <c r="OY137" s="1"/>
      <c r="OZ137" s="1"/>
      <c r="PA137" s="1"/>
      <c r="PB137" s="1"/>
      <c r="PC137" s="1"/>
      <c r="PD137" s="1"/>
      <c r="PE137" s="1"/>
      <c r="PF137" s="1"/>
      <c r="PG137" s="1"/>
      <c r="PH137" s="1"/>
      <c r="PI137" s="1"/>
      <c r="PJ137" s="1"/>
      <c r="PK137" s="1"/>
      <c r="PL137" s="1"/>
      <c r="PM137" s="1"/>
      <c r="PN137" s="1" t="s">
        <v>2244</v>
      </c>
      <c r="PO137" s="1" t="s">
        <v>2244</v>
      </c>
      <c r="PP137" s="1" t="s">
        <v>2244</v>
      </c>
      <c r="PQ137" s="1" t="s">
        <v>2244</v>
      </c>
      <c r="PR137" s="1" t="s">
        <v>2244</v>
      </c>
      <c r="PS137" s="1" t="s">
        <v>2244</v>
      </c>
      <c r="PT137" s="1" t="s">
        <v>2244</v>
      </c>
      <c r="PU137" s="1" t="s">
        <v>2244</v>
      </c>
      <c r="PV137" s="1" t="s">
        <v>2244</v>
      </c>
      <c r="PW137" s="1" t="s">
        <v>2244</v>
      </c>
      <c r="PX137" s="1" t="s">
        <v>2244</v>
      </c>
      <c r="PY137" s="1" t="s">
        <v>2244</v>
      </c>
      <c r="PZ137" s="1" t="s">
        <v>2244</v>
      </c>
      <c r="QA137" s="1" t="s">
        <v>2244</v>
      </c>
      <c r="QB137" s="1" t="s">
        <v>2244</v>
      </c>
      <c r="QC137" s="1" t="s">
        <v>2244</v>
      </c>
      <c r="QD137" s="1" t="s">
        <v>2244</v>
      </c>
      <c r="QE137" s="1" t="s">
        <v>2244</v>
      </c>
      <c r="QF137" s="1"/>
      <c r="QG137" s="1"/>
      <c r="QH137" s="1"/>
      <c r="QI137" s="1"/>
      <c r="QJ137" s="1"/>
      <c r="QK137" s="1"/>
      <c r="QL137" s="1"/>
      <c r="QM137" s="1"/>
      <c r="QN137" s="1"/>
      <c r="QO137" s="1"/>
      <c r="QP137" s="1"/>
      <c r="QQ137" s="1"/>
      <c r="QR137" s="1"/>
      <c r="QS137" s="1"/>
      <c r="QT137" s="1"/>
      <c r="QU137" s="1"/>
      <c r="QV137" s="1"/>
      <c r="QW137" s="1"/>
      <c r="QX137" s="1"/>
      <c r="QY137" s="1"/>
      <c r="QZ137" s="1"/>
      <c r="RA137" s="1"/>
      <c r="RB137" s="1"/>
      <c r="RC137" s="1"/>
      <c r="RD137" s="1"/>
      <c r="RE137" s="1"/>
      <c r="RF137" s="1"/>
      <c r="RG137" s="1"/>
      <c r="RH137" s="1"/>
      <c r="RI137" s="1"/>
      <c r="RJ137" s="1"/>
      <c r="RK137" s="1"/>
      <c r="RL137" s="24"/>
      <c r="RM137" s="24" t="s">
        <v>2245</v>
      </c>
      <c r="RN137" s="24" t="s">
        <v>2245</v>
      </c>
      <c r="RO137" s="24" t="s">
        <v>2244</v>
      </c>
      <c r="RP137" s="24" t="s">
        <v>2244</v>
      </c>
      <c r="RQ137" s="24" t="s">
        <v>2244</v>
      </c>
      <c r="RR137" s="24" t="s">
        <v>2244</v>
      </c>
      <c r="RS137" s="1"/>
      <c r="RT137" s="24" t="s">
        <v>2244</v>
      </c>
      <c r="RU137" s="24" t="s">
        <v>2244</v>
      </c>
      <c r="RV137" s="24" t="s">
        <v>2244</v>
      </c>
      <c r="RW137" s="24" t="s">
        <v>2244</v>
      </c>
      <c r="RX137" s="24" t="s">
        <v>2244</v>
      </c>
      <c r="RY137" s="24" t="s">
        <v>2244</v>
      </c>
      <c r="RZ137" s="1"/>
      <c r="SA137" s="1"/>
      <c r="SB137" s="1"/>
      <c r="SC137" s="1"/>
      <c r="SD137" s="1"/>
      <c r="SE137" s="1"/>
      <c r="SF137" s="1" t="s">
        <v>2244</v>
      </c>
      <c r="SG137" s="1" t="s">
        <v>2244</v>
      </c>
      <c r="SH137" s="1" t="s">
        <v>2244</v>
      </c>
      <c r="SI137" s="1" t="s">
        <v>2244</v>
      </c>
      <c r="SJ137" s="1"/>
      <c r="SK137" s="1"/>
      <c r="SL137" s="1"/>
      <c r="SM137" s="1"/>
      <c r="SN137" s="1" t="s">
        <v>2244</v>
      </c>
      <c r="SO137" s="1" t="s">
        <v>2244</v>
      </c>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t="s">
        <v>2244</v>
      </c>
      <c r="TQ137" s="1"/>
      <c r="TR137" s="1" t="s">
        <v>2244</v>
      </c>
      <c r="TS137" s="1" t="s">
        <v>2244</v>
      </c>
      <c r="TT137" s="1" t="s">
        <v>2244</v>
      </c>
      <c r="TU137" s="1" t="s">
        <v>2244</v>
      </c>
      <c r="TV137" s="1" t="s">
        <v>2244</v>
      </c>
      <c r="TW137" s="1"/>
      <c r="TX137" s="1"/>
      <c r="TY137" s="1"/>
      <c r="TZ137" s="1"/>
      <c r="UA137" s="1"/>
      <c r="UB137" s="1"/>
      <c r="UC137" s="1"/>
      <c r="UD137" s="1"/>
      <c r="UE137" s="1"/>
      <c r="UF137" s="1"/>
      <c r="UG137" s="1" t="s">
        <v>2245</v>
      </c>
      <c r="UH137" s="1" t="s">
        <v>2245</v>
      </c>
      <c r="UI137" s="1" t="s">
        <v>2245</v>
      </c>
      <c r="UJ137" s="1" t="s">
        <v>2245</v>
      </c>
      <c r="UK137" s="1" t="s">
        <v>2245</v>
      </c>
      <c r="UL137" s="1" t="s">
        <v>2245</v>
      </c>
      <c r="UM137" s="1" t="s">
        <v>2245</v>
      </c>
      <c r="UN137" s="1"/>
      <c r="UO137" s="1"/>
      <c r="UP137" s="1" t="s">
        <v>2245</v>
      </c>
      <c r="UQ137" s="1" t="s">
        <v>2245</v>
      </c>
      <c r="UR137" s="1" t="s">
        <v>2245</v>
      </c>
      <c r="US137" s="1" t="s">
        <v>2245</v>
      </c>
      <c r="UT137" s="1" t="s">
        <v>2245</v>
      </c>
      <c r="UU137" s="1" t="s">
        <v>2245</v>
      </c>
      <c r="UV137" s="1" t="s">
        <v>2245</v>
      </c>
      <c r="UW137" s="1" t="s">
        <v>2245</v>
      </c>
      <c r="UX137" s="1" t="s">
        <v>2245</v>
      </c>
      <c r="UY137" s="1" t="s">
        <v>2245</v>
      </c>
      <c r="UZ137" s="1" t="s">
        <v>2245</v>
      </c>
      <c r="VA137" s="1" t="s">
        <v>2245</v>
      </c>
      <c r="VB137" s="1" t="s">
        <v>2245</v>
      </c>
      <c r="VC137" s="1" t="s">
        <v>2245</v>
      </c>
      <c r="VD137" s="1" t="s">
        <v>2245</v>
      </c>
      <c r="VE137" s="1" t="s">
        <v>2245</v>
      </c>
      <c r="VF137" s="1" t="s">
        <v>2245</v>
      </c>
      <c r="VG137" s="1" t="s">
        <v>2245</v>
      </c>
      <c r="VH137" s="1" t="s">
        <v>2245</v>
      </c>
      <c r="VI137" s="1" t="s">
        <v>2245</v>
      </c>
      <c r="VJ137" s="1" t="s">
        <v>2245</v>
      </c>
      <c r="VK137" s="1" t="s">
        <v>2245</v>
      </c>
      <c r="VL137" s="1" t="s">
        <v>2245</v>
      </c>
      <c r="VM137" s="1" t="s">
        <v>2245</v>
      </c>
      <c r="VN137" s="1" t="s">
        <v>2245</v>
      </c>
      <c r="VO137" s="1" t="s">
        <v>2245</v>
      </c>
      <c r="VP137" s="1" t="s">
        <v>2245</v>
      </c>
      <c r="VQ137" s="1" t="s">
        <v>2245</v>
      </c>
      <c r="VR137" s="1" t="s">
        <v>2245</v>
      </c>
      <c r="VS137" s="1" t="s">
        <v>2245</v>
      </c>
      <c r="VT137" s="1" t="s">
        <v>2245</v>
      </c>
      <c r="VU137" s="1" t="s">
        <v>2245</v>
      </c>
      <c r="VV137" s="1" t="s">
        <v>2245</v>
      </c>
      <c r="VW137" s="1" t="s">
        <v>2245</v>
      </c>
      <c r="VX137" s="1" t="s">
        <v>2245</v>
      </c>
      <c r="VY137" s="1"/>
      <c r="VZ137" s="1" t="s">
        <v>2245</v>
      </c>
      <c r="WA137" s="1" t="s">
        <v>2245</v>
      </c>
      <c r="WB137" s="1" t="s">
        <v>2245</v>
      </c>
      <c r="WC137" s="1" t="s">
        <v>2245</v>
      </c>
      <c r="WD137" s="1" t="s">
        <v>2245</v>
      </c>
      <c r="WE137" s="1" t="s">
        <v>2245</v>
      </c>
      <c r="WF137" s="1" t="s">
        <v>2245</v>
      </c>
      <c r="WG137" s="1" t="s">
        <v>2245</v>
      </c>
      <c r="WH137" s="1" t="s">
        <v>2245</v>
      </c>
      <c r="WI137" s="1" t="s">
        <v>2245</v>
      </c>
      <c r="WJ137" s="1"/>
      <c r="WK137" s="1" t="s">
        <v>2245</v>
      </c>
      <c r="WL137" s="1" t="s">
        <v>2245</v>
      </c>
      <c r="WM137" s="1"/>
      <c r="WN137" s="1" t="s">
        <v>2245</v>
      </c>
      <c r="WO137" s="1" t="s">
        <v>2245</v>
      </c>
      <c r="WP137" s="1" t="s">
        <v>2245</v>
      </c>
      <c r="WQ137" s="1"/>
      <c r="WR137" s="1" t="s">
        <v>2245</v>
      </c>
      <c r="WS137" s="1"/>
      <c r="WT137" s="1" t="s">
        <v>2245</v>
      </c>
      <c r="WU137" s="1" t="s">
        <v>2245</v>
      </c>
      <c r="WV137" s="1" t="s">
        <v>2245</v>
      </c>
      <c r="WW137" s="1" t="s">
        <v>2245</v>
      </c>
      <c r="WX137" s="1" t="s">
        <v>2245</v>
      </c>
      <c r="WY137" s="1" t="s">
        <v>2245</v>
      </c>
      <c r="WZ137" s="1" t="s">
        <v>2245</v>
      </c>
      <c r="XA137" s="1" t="s">
        <v>2245</v>
      </c>
      <c r="XB137" s="1" t="s">
        <v>2245</v>
      </c>
      <c r="XC137" s="1" t="s">
        <v>2245</v>
      </c>
      <c r="XD137" s="1" t="s">
        <v>2245</v>
      </c>
      <c r="XE137" s="1" t="s">
        <v>2245</v>
      </c>
      <c r="XF137" s="1"/>
      <c r="XG137" s="1" t="s">
        <v>2245</v>
      </c>
      <c r="XH137" s="1" t="s">
        <v>2245</v>
      </c>
      <c r="XI137" s="1" t="s">
        <v>2245</v>
      </c>
      <c r="XJ137" s="1" t="s">
        <v>2245</v>
      </c>
      <c r="XK137" s="1"/>
      <c r="XL137" s="1" t="s">
        <v>2245</v>
      </c>
      <c r="XM137" s="1" t="s">
        <v>2245</v>
      </c>
      <c r="XN137" s="1" t="s">
        <v>2245</v>
      </c>
      <c r="XO137" s="1" t="s">
        <v>2245</v>
      </c>
      <c r="XP137" s="1" t="s">
        <v>2245</v>
      </c>
      <c r="XQ137" s="1" t="s">
        <v>2245</v>
      </c>
      <c r="XR137" s="1" t="s">
        <v>2245</v>
      </c>
      <c r="XS137" s="1" t="s">
        <v>2245</v>
      </c>
      <c r="XT137" s="1" t="s">
        <v>2245</v>
      </c>
      <c r="XU137" s="1" t="s">
        <v>2245</v>
      </c>
      <c r="XV137" s="1"/>
      <c r="XW137" s="1" t="s">
        <v>2245</v>
      </c>
      <c r="XX137" s="1" t="s">
        <v>2245</v>
      </c>
      <c r="XY137" s="1" t="s">
        <v>2245</v>
      </c>
      <c r="XZ137" s="1" t="s">
        <v>2245</v>
      </c>
      <c r="YA137" s="1" t="s">
        <v>2245</v>
      </c>
      <c r="YB137" s="1" t="s">
        <v>2245</v>
      </c>
      <c r="YC137" s="1" t="s">
        <v>2245</v>
      </c>
      <c r="YD137" s="1" t="s">
        <v>2245</v>
      </c>
      <c r="YE137" s="1" t="s">
        <v>2245</v>
      </c>
      <c r="YF137" s="1" t="s">
        <v>2245</v>
      </c>
      <c r="YG137" s="1" t="s">
        <v>2245</v>
      </c>
      <c r="YH137" s="1" t="s">
        <v>2245</v>
      </c>
      <c r="YI137" s="1" t="s">
        <v>2245</v>
      </c>
      <c r="YJ137" s="1" t="s">
        <v>2245</v>
      </c>
      <c r="YK137" s="1" t="s">
        <v>2245</v>
      </c>
      <c r="YL137" s="1" t="s">
        <v>2245</v>
      </c>
      <c r="YM137" s="1"/>
      <c r="YN137" s="3" t="s">
        <v>2245</v>
      </c>
    </row>
    <row r="138" spans="1:663">
      <c r="A138" s="1" t="s">
        <v>2246</v>
      </c>
      <c r="B138" s="11"/>
      <c r="C138" s="11"/>
      <c r="D138" s="11"/>
      <c r="E138" s="11"/>
      <c r="F138" s="11"/>
      <c r="G138" s="11"/>
      <c r="H138" s="11"/>
      <c r="I138" s="11"/>
      <c r="J138" s="11"/>
      <c r="K138" s="11"/>
      <c r="L138" s="11"/>
      <c r="M138" s="11"/>
      <c r="N138" s="11"/>
      <c r="O138" s="11"/>
      <c r="P138" s="58" t="s">
        <v>2197</v>
      </c>
      <c r="Q138" s="58" t="s">
        <v>2197</v>
      </c>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58" t="s">
        <v>2197</v>
      </c>
      <c r="AT138" s="58" t="s">
        <v>2197</v>
      </c>
      <c r="AU138" s="58" t="s">
        <v>2197</v>
      </c>
      <c r="AV138" s="58" t="s">
        <v>2197</v>
      </c>
      <c r="AW138" s="58" t="s">
        <v>2197</v>
      </c>
      <c r="AX138" s="11"/>
      <c r="AY138" s="58" t="s">
        <v>2197</v>
      </c>
      <c r="AZ138" s="58" t="s">
        <v>2197</v>
      </c>
      <c r="BA138" s="58" t="s">
        <v>2197</v>
      </c>
      <c r="BB138" s="58" t="s">
        <v>2197</v>
      </c>
      <c r="BC138" s="58" t="s">
        <v>2197</v>
      </c>
      <c r="BD138" s="58" t="s">
        <v>2197</v>
      </c>
      <c r="BE138" s="58" t="s">
        <v>2197</v>
      </c>
      <c r="BF138" s="58" t="s">
        <v>2197</v>
      </c>
      <c r="BG138" s="58" t="s">
        <v>2197</v>
      </c>
      <c r="BH138" s="58" t="s">
        <v>2197</v>
      </c>
      <c r="BI138" s="58" t="s">
        <v>2197</v>
      </c>
      <c r="BJ138" s="58" t="s">
        <v>2197</v>
      </c>
      <c r="BK138" s="58"/>
      <c r="BL138" s="58" t="s">
        <v>2197</v>
      </c>
      <c r="BM138" s="58"/>
      <c r="BN138" s="58" t="s">
        <v>2197</v>
      </c>
      <c r="BO138" s="58" t="s">
        <v>2197</v>
      </c>
      <c r="BP138" s="58"/>
      <c r="BQ138" s="58" t="s">
        <v>2197</v>
      </c>
      <c r="BR138" s="58" t="s">
        <v>2197</v>
      </c>
      <c r="BS138" s="58"/>
      <c r="BT138" s="58" t="s">
        <v>2197</v>
      </c>
      <c r="BU138" s="58"/>
      <c r="BV138" s="58" t="s">
        <v>2197</v>
      </c>
      <c r="BW138" s="11"/>
      <c r="BX138" s="58" t="s">
        <v>2197</v>
      </c>
      <c r="BY138" s="58"/>
      <c r="BZ138" s="58" t="s">
        <v>2197</v>
      </c>
      <c r="CA138" s="58"/>
      <c r="CB138" s="58" t="s">
        <v>2197</v>
      </c>
      <c r="CC138" s="58"/>
      <c r="CD138" s="58" t="s">
        <v>2197</v>
      </c>
      <c r="CE138" s="58"/>
      <c r="CF138" s="58" t="s">
        <v>2197</v>
      </c>
      <c r="CG138" s="58"/>
      <c r="CH138" s="58" t="s">
        <v>2197</v>
      </c>
      <c r="CI138" s="58"/>
      <c r="CJ138" s="58" t="s">
        <v>2197</v>
      </c>
      <c r="CK138" s="58"/>
      <c r="CL138" s="58" t="s">
        <v>2197</v>
      </c>
      <c r="CM138" s="58"/>
      <c r="CN138" s="58" t="s">
        <v>2197</v>
      </c>
      <c r="CO138" s="58"/>
      <c r="CP138" s="58" t="s">
        <v>2197</v>
      </c>
      <c r="CQ138" s="58" t="s">
        <v>2197</v>
      </c>
      <c r="CR138" s="58" t="s">
        <v>2197</v>
      </c>
      <c r="CS138" s="11"/>
      <c r="CT138" s="11"/>
      <c r="CU138" s="11"/>
      <c r="CV138" s="11"/>
      <c r="CW138" s="11"/>
      <c r="CX138" s="11"/>
      <c r="CY138" s="58" t="s">
        <v>2197</v>
      </c>
      <c r="CZ138" s="11"/>
      <c r="DA138" s="11"/>
      <c r="DB138" s="11"/>
      <c r="DC138" s="11"/>
      <c r="DD138" s="11"/>
      <c r="DE138" s="11"/>
      <c r="DF138" s="11"/>
      <c r="DG138" s="11"/>
      <c r="DH138" s="11"/>
      <c r="DI138" s="11"/>
      <c r="DJ138" s="11"/>
      <c r="DK138" s="11"/>
      <c r="DL138" s="11"/>
      <c r="DM138" s="11"/>
      <c r="DN138" s="11"/>
      <c r="DO138" s="58" t="s">
        <v>2197</v>
      </c>
      <c r="DP138" s="58"/>
      <c r="DQ138" s="58" t="s">
        <v>2197</v>
      </c>
      <c r="DR138" s="11"/>
      <c r="DS138" s="58" t="s">
        <v>2197</v>
      </c>
      <c r="DT138" s="11"/>
      <c r="DU138" s="58" t="s">
        <v>2197</v>
      </c>
      <c r="DV138" s="11"/>
      <c r="DW138" s="58" t="s">
        <v>2197</v>
      </c>
      <c r="DX138" s="11"/>
      <c r="DY138" s="58" t="s">
        <v>2197</v>
      </c>
      <c r="DZ138" s="11"/>
      <c r="EA138" s="58" t="s">
        <v>2197</v>
      </c>
      <c r="EB138" s="11"/>
      <c r="EC138" s="58" t="s">
        <v>2197</v>
      </c>
      <c r="ED138" s="11"/>
      <c r="EE138" s="58" t="s">
        <v>2197</v>
      </c>
      <c r="EF138" s="11"/>
      <c r="EG138" s="58" t="s">
        <v>2197</v>
      </c>
      <c r="EH138" s="11"/>
      <c r="EI138" s="58" t="s">
        <v>2197</v>
      </c>
      <c r="EJ138" s="11"/>
      <c r="EK138" s="58" t="s">
        <v>2197</v>
      </c>
      <c r="EL138" s="11"/>
      <c r="EM138" s="58" t="s">
        <v>2197</v>
      </c>
      <c r="EN138" s="11"/>
      <c r="EO138" s="58" t="s">
        <v>2197</v>
      </c>
      <c r="EP138" s="11"/>
      <c r="EQ138" s="58" t="s">
        <v>2197</v>
      </c>
      <c r="ER138" s="11"/>
      <c r="ES138" s="11"/>
      <c r="ET138" s="11"/>
      <c r="EU138" s="11"/>
      <c r="EV138" s="11"/>
      <c r="EW138" s="11"/>
      <c r="EX138" s="11"/>
      <c r="EY138" s="11"/>
      <c r="EZ138" s="11"/>
      <c r="FA138" s="11"/>
      <c r="FB138" s="11"/>
      <c r="FC138" s="11"/>
      <c r="FD138" s="11"/>
      <c r="FE138" s="11"/>
      <c r="FF138" s="58" t="s">
        <v>2197</v>
      </c>
      <c r="FG138" s="58" t="s">
        <v>2197</v>
      </c>
      <c r="FH138" s="58" t="s">
        <v>2197</v>
      </c>
      <c r="FI138" s="58" t="s">
        <v>2197</v>
      </c>
      <c r="FJ138" s="58" t="s">
        <v>2197</v>
      </c>
      <c r="FK138" s="58" t="s">
        <v>2197</v>
      </c>
      <c r="FL138" s="11"/>
      <c r="FM138" s="11"/>
      <c r="FN138" s="11"/>
      <c r="FO138" s="11"/>
      <c r="FP138" s="11"/>
      <c r="FQ138" s="11"/>
      <c r="FR138" s="11"/>
      <c r="FS138" s="11"/>
      <c r="FT138" s="11"/>
      <c r="FU138" s="11"/>
      <c r="FV138" s="11"/>
      <c r="FW138" s="11"/>
      <c r="FX138" s="11"/>
      <c r="FY138" s="11"/>
      <c r="FZ138" s="11"/>
      <c r="GA138" s="11"/>
      <c r="GB138" s="11"/>
      <c r="GC138" s="11"/>
      <c r="GD138" s="11"/>
      <c r="GE138" s="11"/>
      <c r="GF138" s="11"/>
      <c r="GG138" s="11"/>
      <c r="GH138" s="11"/>
      <c r="GI138" s="11"/>
      <c r="GJ138" s="11"/>
      <c r="GK138" s="11"/>
      <c r="GL138" s="11"/>
      <c r="GM138" s="11"/>
      <c r="GN138" s="11"/>
      <c r="GO138" s="11"/>
      <c r="GP138" s="11"/>
      <c r="GQ138" s="11"/>
      <c r="GR138" s="11"/>
      <c r="GS138" s="11"/>
      <c r="GT138" s="58" t="s">
        <v>2197</v>
      </c>
      <c r="GU138" s="58" t="s">
        <v>2197</v>
      </c>
      <c r="GV138" s="58" t="s">
        <v>2197</v>
      </c>
      <c r="GW138" s="58" t="s">
        <v>2197</v>
      </c>
      <c r="GX138" s="58" t="s">
        <v>2197</v>
      </c>
      <c r="GY138" s="11"/>
      <c r="GZ138" s="58" t="s">
        <v>2197</v>
      </c>
      <c r="HA138" s="58" t="s">
        <v>2197</v>
      </c>
      <c r="HB138" s="58" t="s">
        <v>2197</v>
      </c>
      <c r="HC138" s="58" t="s">
        <v>2197</v>
      </c>
      <c r="HD138" s="58" t="s">
        <v>2197</v>
      </c>
      <c r="HE138" s="58" t="s">
        <v>2197</v>
      </c>
      <c r="HF138" s="58" t="s">
        <v>2197</v>
      </c>
      <c r="HG138" s="58" t="s">
        <v>2197</v>
      </c>
      <c r="HH138" s="58" t="s">
        <v>2197</v>
      </c>
      <c r="HI138" s="58" t="s">
        <v>2197</v>
      </c>
      <c r="HJ138" s="58" t="s">
        <v>2197</v>
      </c>
      <c r="HK138" s="58" t="s">
        <v>2197</v>
      </c>
      <c r="HL138" s="11"/>
      <c r="HM138" s="58"/>
      <c r="HN138" s="58" t="s">
        <v>2197</v>
      </c>
      <c r="HO138" s="58"/>
      <c r="HP138" s="58" t="s">
        <v>2197</v>
      </c>
      <c r="HQ138" s="58" t="s">
        <v>2197</v>
      </c>
      <c r="HR138" s="58"/>
      <c r="HS138" s="58" t="s">
        <v>2197</v>
      </c>
      <c r="HT138" s="58"/>
      <c r="HU138" s="58" t="s">
        <v>2197</v>
      </c>
      <c r="HV138" s="58"/>
      <c r="HW138" s="58" t="s">
        <v>2197</v>
      </c>
      <c r="HX138" s="58"/>
      <c r="HY138" s="58" t="s">
        <v>2197</v>
      </c>
      <c r="HZ138" s="11"/>
      <c r="IA138" s="11"/>
      <c r="IB138" s="11"/>
      <c r="IC138" s="11"/>
      <c r="ID138" s="11"/>
      <c r="IE138" s="11"/>
      <c r="IF138" s="11"/>
      <c r="IG138" s="11"/>
      <c r="IH138" s="11"/>
      <c r="II138" s="11"/>
      <c r="IJ138" s="11"/>
      <c r="IK138" s="11"/>
      <c r="IL138" s="11"/>
      <c r="IM138" s="11"/>
      <c r="IN138" s="11"/>
      <c r="IO138" s="11"/>
      <c r="IP138" s="11"/>
      <c r="IQ138" s="11"/>
      <c r="IR138" s="11"/>
      <c r="IS138" s="11"/>
      <c r="IT138" s="11"/>
      <c r="IU138" s="11"/>
      <c r="IV138" s="11"/>
      <c r="IW138" s="11"/>
      <c r="IX138" s="11"/>
      <c r="IY138" s="11"/>
      <c r="IZ138" s="11"/>
      <c r="JA138" s="11"/>
      <c r="JB138" s="11"/>
      <c r="JC138" s="11"/>
      <c r="JD138" s="11"/>
      <c r="JE138" s="11"/>
      <c r="JF138" s="11"/>
      <c r="JG138" s="11"/>
      <c r="JH138" s="11"/>
      <c r="JI138" s="11"/>
      <c r="JJ138" s="11"/>
      <c r="JK138" s="11"/>
      <c r="JL138" s="11"/>
      <c r="JM138" s="11"/>
      <c r="JN138" s="11"/>
      <c r="JO138" s="11"/>
      <c r="JP138" s="11"/>
      <c r="JQ138" s="11"/>
      <c r="JR138" s="11"/>
      <c r="JS138" s="11"/>
      <c r="JT138" s="11"/>
      <c r="JU138" s="11"/>
      <c r="JV138" s="58" t="s">
        <v>2197</v>
      </c>
      <c r="JW138" s="58" t="s">
        <v>2197</v>
      </c>
      <c r="JX138" s="58" t="s">
        <v>2197</v>
      </c>
      <c r="JY138" s="58" t="s">
        <v>2197</v>
      </c>
      <c r="JZ138" s="58" t="s">
        <v>2197</v>
      </c>
      <c r="KA138" s="58" t="s">
        <v>2197</v>
      </c>
      <c r="KB138" s="58" t="s">
        <v>2197</v>
      </c>
      <c r="KC138" s="58" t="s">
        <v>2197</v>
      </c>
      <c r="KD138" s="58" t="s">
        <v>2197</v>
      </c>
      <c r="KE138" s="58" t="s">
        <v>2197</v>
      </c>
      <c r="KF138" s="58" t="s">
        <v>2197</v>
      </c>
      <c r="KG138" s="58" t="s">
        <v>2197</v>
      </c>
      <c r="KH138" s="58" t="s">
        <v>2197</v>
      </c>
      <c r="KI138" s="58" t="s">
        <v>2197</v>
      </c>
      <c r="KJ138" s="58" t="s">
        <v>2197</v>
      </c>
      <c r="KK138" s="58" t="s">
        <v>2197</v>
      </c>
      <c r="KL138" s="58" t="s">
        <v>2197</v>
      </c>
      <c r="KM138" s="58" t="s">
        <v>2197</v>
      </c>
      <c r="KN138" s="58" t="s">
        <v>2197</v>
      </c>
      <c r="KO138" s="58" t="s">
        <v>2197</v>
      </c>
      <c r="KP138" s="58" t="s">
        <v>2197</v>
      </c>
      <c r="KQ138" s="11"/>
      <c r="KR138" s="58" t="s">
        <v>2197</v>
      </c>
      <c r="KS138" s="11"/>
      <c r="KT138" s="11"/>
      <c r="KU138" s="58" t="s">
        <v>2197</v>
      </c>
      <c r="KV138" s="11"/>
      <c r="KW138" s="11"/>
      <c r="KX138" s="11"/>
      <c r="KY138" s="11"/>
      <c r="KZ138" s="11"/>
      <c r="LA138" s="11"/>
      <c r="LB138" s="11"/>
      <c r="LC138" s="11"/>
      <c r="LD138" s="11"/>
      <c r="LE138" s="11"/>
      <c r="LF138" s="11"/>
      <c r="LG138" s="58" t="s">
        <v>2197</v>
      </c>
      <c r="LH138" s="11"/>
      <c r="LI138" s="11"/>
      <c r="LJ138" s="11"/>
      <c r="LK138" s="11"/>
      <c r="LL138" s="11"/>
      <c r="LM138" s="11"/>
      <c r="LN138" s="11"/>
      <c r="LO138" s="11"/>
      <c r="LP138" s="11"/>
      <c r="LQ138" s="11"/>
      <c r="LR138" s="11"/>
      <c r="LS138" s="11"/>
      <c r="LT138" s="11"/>
      <c r="LU138" s="11"/>
      <c r="LV138" s="11"/>
      <c r="LW138" s="11"/>
      <c r="LX138" s="11"/>
      <c r="LY138" s="11"/>
      <c r="LZ138" s="11"/>
      <c r="MA138" s="11"/>
      <c r="MB138" s="11"/>
      <c r="MC138" s="11"/>
      <c r="MD138" s="11"/>
      <c r="ME138" s="11"/>
      <c r="MF138" s="11"/>
      <c r="MG138" s="11"/>
      <c r="MH138" s="11"/>
      <c r="MI138" s="11"/>
      <c r="MJ138" s="11"/>
      <c r="MK138" s="11"/>
      <c r="ML138" s="11"/>
      <c r="MM138" s="11"/>
      <c r="MN138" s="11"/>
      <c r="MO138" s="11"/>
      <c r="MP138" s="11"/>
      <c r="MQ138" s="11"/>
      <c r="MR138" s="11"/>
      <c r="MS138" s="11"/>
      <c r="MT138" s="11"/>
      <c r="MU138" s="11"/>
      <c r="MV138" s="11"/>
      <c r="MW138" s="11"/>
      <c r="MX138" s="11"/>
      <c r="MY138" s="11"/>
      <c r="MZ138" s="11"/>
      <c r="NA138" s="11"/>
      <c r="NB138" s="11"/>
      <c r="NC138" s="11"/>
      <c r="ND138" s="11"/>
      <c r="NE138" s="11"/>
      <c r="NF138" s="11"/>
      <c r="NG138" s="11"/>
      <c r="NH138" s="11"/>
      <c r="NI138" s="11"/>
      <c r="NJ138" s="11"/>
      <c r="NK138" s="11"/>
      <c r="NL138" s="11"/>
      <c r="NM138" s="11"/>
      <c r="NN138" s="11"/>
      <c r="NO138" s="11"/>
      <c r="NP138" s="11"/>
      <c r="NQ138" s="11"/>
      <c r="NR138" s="11"/>
      <c r="NS138" s="11"/>
      <c r="NT138" s="11"/>
      <c r="NU138" s="11"/>
      <c r="NV138" s="11"/>
      <c r="NW138" s="11"/>
      <c r="NX138" s="11"/>
      <c r="NY138" s="11"/>
      <c r="NZ138" s="11"/>
      <c r="OA138" s="11"/>
      <c r="OB138" s="11"/>
      <c r="OC138" s="11"/>
      <c r="OD138" s="11"/>
      <c r="OE138" s="11"/>
      <c r="OF138" s="11"/>
      <c r="OG138" s="11"/>
      <c r="OH138" s="11"/>
      <c r="OI138" s="11"/>
      <c r="OJ138" s="11"/>
      <c r="OK138" s="11"/>
      <c r="OL138" s="11"/>
      <c r="OM138" s="11"/>
      <c r="ON138" s="11"/>
      <c r="OO138" s="11"/>
      <c r="OP138" s="11"/>
      <c r="OQ138" s="11"/>
      <c r="OR138" s="11"/>
      <c r="OS138" s="11"/>
      <c r="OT138" s="11"/>
      <c r="OU138" s="11"/>
      <c r="OV138" s="11"/>
      <c r="OW138" s="11"/>
      <c r="OX138" s="11"/>
      <c r="OY138" s="11"/>
      <c r="OZ138" s="11"/>
      <c r="PA138" s="11"/>
      <c r="PB138" s="11"/>
      <c r="PC138" s="11"/>
      <c r="PD138" s="11"/>
      <c r="PE138" s="11"/>
      <c r="PF138" s="11"/>
      <c r="PG138" s="11"/>
      <c r="PH138" s="11"/>
      <c r="PI138" s="11"/>
      <c r="PJ138" s="11"/>
      <c r="PK138" s="11"/>
      <c r="PL138" s="11"/>
      <c r="PM138" s="11"/>
      <c r="PN138" s="11"/>
      <c r="PO138" s="12" t="s">
        <v>2198</v>
      </c>
      <c r="PP138" s="12" t="s">
        <v>2198</v>
      </c>
      <c r="PQ138" s="12" t="s">
        <v>2198</v>
      </c>
      <c r="PR138" s="12" t="s">
        <v>2198</v>
      </c>
      <c r="PS138" s="12" t="s">
        <v>2198</v>
      </c>
      <c r="PT138" s="12" t="s">
        <v>2198</v>
      </c>
      <c r="PU138" s="12" t="s">
        <v>2198</v>
      </c>
      <c r="PV138" s="12" t="s">
        <v>2198</v>
      </c>
      <c r="PW138" s="12" t="s">
        <v>2198</v>
      </c>
      <c r="PX138" s="12" t="s">
        <v>2198</v>
      </c>
      <c r="PY138" s="12" t="s">
        <v>2198</v>
      </c>
      <c r="PZ138" s="12" t="s">
        <v>2198</v>
      </c>
      <c r="QA138" s="12" t="s">
        <v>2198</v>
      </c>
      <c r="QB138" s="12" t="s">
        <v>2198</v>
      </c>
      <c r="QC138" s="12" t="s">
        <v>2198</v>
      </c>
      <c r="QD138" s="12" t="s">
        <v>2198</v>
      </c>
      <c r="QE138" s="12" t="s">
        <v>2198</v>
      </c>
      <c r="QF138" s="11"/>
      <c r="QG138" s="11"/>
      <c r="QH138" s="11"/>
      <c r="QI138" s="11"/>
      <c r="QJ138" s="11"/>
      <c r="QK138" s="11"/>
      <c r="QL138" s="11"/>
      <c r="QM138" s="11"/>
      <c r="QN138" s="11"/>
      <c r="QO138" s="11"/>
      <c r="QP138" s="11"/>
      <c r="QQ138" s="11"/>
      <c r="QR138" s="11"/>
      <c r="QS138" s="11"/>
      <c r="QT138" s="11"/>
      <c r="QU138" s="11"/>
      <c r="QV138" s="11"/>
      <c r="QW138" s="11"/>
      <c r="QX138" s="11"/>
      <c r="QY138" s="11"/>
      <c r="QZ138" s="11"/>
      <c r="RA138" s="11"/>
      <c r="RB138" s="11"/>
      <c r="RC138" s="11"/>
      <c r="RD138" s="11"/>
      <c r="RE138" s="11"/>
      <c r="RF138" s="11"/>
      <c r="RG138" s="11"/>
      <c r="RH138" s="11"/>
      <c r="RI138" s="11"/>
      <c r="RJ138" s="11"/>
      <c r="RK138" s="11"/>
      <c r="RL138" s="11"/>
      <c r="RM138" s="11"/>
      <c r="RN138" s="11"/>
      <c r="RO138" s="58" t="s">
        <v>2197</v>
      </c>
      <c r="RP138" s="58" t="s">
        <v>2197</v>
      </c>
      <c r="RQ138" s="58" t="s">
        <v>2197</v>
      </c>
      <c r="RR138" s="58" t="s">
        <v>2197</v>
      </c>
      <c r="RS138" s="11"/>
      <c r="RT138" s="58" t="s">
        <v>2197</v>
      </c>
      <c r="RU138" s="58" t="s">
        <v>2197</v>
      </c>
      <c r="RV138" s="58" t="s">
        <v>2197</v>
      </c>
      <c r="RW138" s="58" t="s">
        <v>2197</v>
      </c>
      <c r="RX138" s="58" t="s">
        <v>2197</v>
      </c>
      <c r="RY138" s="58" t="s">
        <v>2197</v>
      </c>
      <c r="RZ138" s="11"/>
      <c r="SA138" s="11"/>
      <c r="SB138" s="11"/>
      <c r="SC138" s="11"/>
      <c r="SD138" s="11"/>
      <c r="SE138" s="11"/>
      <c r="SF138" s="11"/>
      <c r="SG138" s="11"/>
      <c r="SH138" s="11"/>
      <c r="SI138" s="11"/>
      <c r="SJ138" s="11"/>
      <c r="SK138" s="11"/>
      <c r="SL138" s="11"/>
      <c r="SM138" s="11"/>
      <c r="SN138" s="11"/>
      <c r="SO138" s="11"/>
      <c r="SP138" s="11"/>
      <c r="SQ138" s="11"/>
      <c r="SR138" s="11"/>
      <c r="SS138" s="11"/>
      <c r="ST138" s="11"/>
      <c r="SU138" s="11"/>
      <c r="SV138" s="11"/>
      <c r="SW138" s="11"/>
      <c r="SX138" s="11"/>
      <c r="SY138" s="11"/>
      <c r="SZ138" s="11"/>
      <c r="TA138" s="11"/>
      <c r="TB138" s="11"/>
      <c r="TC138" s="11"/>
      <c r="TD138" s="11"/>
      <c r="TE138" s="11"/>
      <c r="TF138" s="11"/>
      <c r="TG138" s="11"/>
      <c r="TH138" s="11"/>
      <c r="TI138" s="11"/>
      <c r="TJ138" s="11"/>
      <c r="TK138" s="11"/>
      <c r="TL138" s="11"/>
      <c r="TM138" s="11"/>
      <c r="TN138" s="11"/>
      <c r="TO138" s="11"/>
      <c r="TP138" s="11"/>
      <c r="TQ138" s="11"/>
      <c r="TR138" s="11"/>
      <c r="TS138" s="11"/>
      <c r="TT138" s="11"/>
      <c r="TU138" s="11"/>
      <c r="TV138" s="11"/>
      <c r="TW138" s="11"/>
      <c r="TX138" s="11"/>
      <c r="TY138" s="11"/>
      <c r="TZ138" s="11"/>
      <c r="UA138" s="11"/>
      <c r="UB138" s="11"/>
      <c r="UC138" s="11"/>
      <c r="UD138" s="11"/>
      <c r="UE138" s="11"/>
      <c r="UF138" s="11"/>
      <c r="UG138" s="11"/>
      <c r="UH138" s="11"/>
      <c r="UI138" s="11" t="s">
        <v>2206</v>
      </c>
      <c r="UJ138" s="11" t="s">
        <v>2206</v>
      </c>
      <c r="UK138" s="11" t="s">
        <v>2206</v>
      </c>
      <c r="UL138" s="11" t="s">
        <v>2206</v>
      </c>
      <c r="UM138" s="11" t="s">
        <v>2206</v>
      </c>
      <c r="UN138" s="11"/>
      <c r="UO138" s="11"/>
      <c r="UP138" s="11" t="s">
        <v>2206</v>
      </c>
      <c r="UQ138" s="11" t="s">
        <v>2206</v>
      </c>
      <c r="UR138" s="11" t="s">
        <v>2206</v>
      </c>
      <c r="US138" s="11" t="s">
        <v>2206</v>
      </c>
      <c r="UT138" s="11" t="s">
        <v>2206</v>
      </c>
      <c r="UU138" s="11" t="s">
        <v>2206</v>
      </c>
      <c r="UV138" s="11" t="s">
        <v>2206</v>
      </c>
      <c r="UW138" s="11" t="s">
        <v>2206</v>
      </c>
      <c r="UX138" s="11" t="s">
        <v>2206</v>
      </c>
      <c r="UY138" s="11" t="s">
        <v>2206</v>
      </c>
      <c r="UZ138" s="11" t="s">
        <v>2206</v>
      </c>
      <c r="VA138" s="11" t="s">
        <v>2206</v>
      </c>
      <c r="VB138" s="11" t="s">
        <v>2206</v>
      </c>
      <c r="VC138" s="11" t="s">
        <v>2206</v>
      </c>
      <c r="VD138" s="11" t="s">
        <v>2206</v>
      </c>
      <c r="VE138" s="11" t="s">
        <v>2206</v>
      </c>
      <c r="VF138" s="11" t="s">
        <v>2206</v>
      </c>
      <c r="VG138" s="11" t="s">
        <v>2206</v>
      </c>
      <c r="VH138" s="11" t="s">
        <v>2206</v>
      </c>
      <c r="VI138" s="11" t="s">
        <v>2206</v>
      </c>
      <c r="VJ138" s="11" t="s">
        <v>2206</v>
      </c>
      <c r="VK138" s="11" t="s">
        <v>2206</v>
      </c>
      <c r="VL138" s="11" t="s">
        <v>2206</v>
      </c>
      <c r="VM138" s="11" t="s">
        <v>2206</v>
      </c>
      <c r="VN138" s="11" t="s">
        <v>2206</v>
      </c>
      <c r="VO138" s="11" t="s">
        <v>2206</v>
      </c>
      <c r="VP138" s="11" t="s">
        <v>2206</v>
      </c>
      <c r="VQ138" s="11" t="s">
        <v>2206</v>
      </c>
      <c r="VR138" s="11" t="s">
        <v>2206</v>
      </c>
      <c r="VS138" s="11" t="s">
        <v>2206</v>
      </c>
      <c r="VT138" s="11" t="s">
        <v>2206</v>
      </c>
      <c r="VU138" s="11" t="s">
        <v>2206</v>
      </c>
      <c r="VV138" s="11" t="s">
        <v>2206</v>
      </c>
      <c r="VW138" s="11" t="s">
        <v>2206</v>
      </c>
      <c r="VX138" s="11" t="s">
        <v>2206</v>
      </c>
      <c r="VY138" s="11"/>
      <c r="VZ138" s="11" t="s">
        <v>2206</v>
      </c>
      <c r="WA138" s="11" t="s">
        <v>2206</v>
      </c>
      <c r="WB138" s="11" t="s">
        <v>2206</v>
      </c>
      <c r="WC138" s="11" t="s">
        <v>2206</v>
      </c>
      <c r="WD138" s="11" t="s">
        <v>2206</v>
      </c>
      <c r="WE138" s="11" t="s">
        <v>2206</v>
      </c>
      <c r="WF138" s="11" t="s">
        <v>2206</v>
      </c>
      <c r="WG138" s="11" t="s">
        <v>2206</v>
      </c>
      <c r="WH138" s="11" t="s">
        <v>2206</v>
      </c>
      <c r="WI138" s="11" t="s">
        <v>2206</v>
      </c>
      <c r="WJ138" s="11"/>
      <c r="WK138" s="11" t="s">
        <v>2206</v>
      </c>
      <c r="WL138" s="11" t="s">
        <v>2206</v>
      </c>
      <c r="WM138" s="11"/>
      <c r="WN138" s="11" t="s">
        <v>2206</v>
      </c>
      <c r="WO138" s="11" t="s">
        <v>2206</v>
      </c>
      <c r="WP138" s="11" t="s">
        <v>2206</v>
      </c>
      <c r="WQ138" s="11"/>
      <c r="WR138" s="11" t="s">
        <v>2206</v>
      </c>
      <c r="WS138" s="11"/>
      <c r="WT138" s="11" t="s">
        <v>2206</v>
      </c>
      <c r="WU138" s="11" t="s">
        <v>2206</v>
      </c>
      <c r="WV138" s="11" t="s">
        <v>2206</v>
      </c>
      <c r="WW138" s="11" t="s">
        <v>2206</v>
      </c>
      <c r="WX138" s="11" t="s">
        <v>2206</v>
      </c>
      <c r="WY138" s="11" t="s">
        <v>2206</v>
      </c>
      <c r="WZ138" s="11" t="s">
        <v>2206</v>
      </c>
      <c r="XA138" s="11" t="s">
        <v>2206</v>
      </c>
      <c r="XB138" s="11" t="s">
        <v>2206</v>
      </c>
      <c r="XC138" s="11" t="s">
        <v>2206</v>
      </c>
      <c r="XD138" s="11" t="s">
        <v>2206</v>
      </c>
      <c r="XE138" s="11" t="s">
        <v>2206</v>
      </c>
      <c r="XF138" s="11"/>
      <c r="XG138" s="11" t="s">
        <v>2206</v>
      </c>
      <c r="XH138" s="11" t="s">
        <v>2206</v>
      </c>
      <c r="XI138" s="11" t="s">
        <v>2206</v>
      </c>
      <c r="XJ138" s="11" t="s">
        <v>2206</v>
      </c>
      <c r="XK138" s="11"/>
      <c r="XL138" s="21" t="s">
        <v>2207</v>
      </c>
      <c r="XM138" s="21" t="s">
        <v>2208</v>
      </c>
      <c r="XN138" s="21" t="s">
        <v>2247</v>
      </c>
      <c r="XO138" s="11" t="s">
        <v>2206</v>
      </c>
      <c r="XP138" s="11" t="s">
        <v>2206</v>
      </c>
      <c r="XQ138" s="11" t="s">
        <v>2206</v>
      </c>
      <c r="XR138" s="11" t="s">
        <v>2206</v>
      </c>
      <c r="XS138" s="11" t="s">
        <v>2206</v>
      </c>
      <c r="XT138" s="11" t="s">
        <v>2206</v>
      </c>
      <c r="XU138" s="11" t="s">
        <v>2206</v>
      </c>
      <c r="XV138" s="21"/>
      <c r="XW138" s="11" t="s">
        <v>2206</v>
      </c>
      <c r="XX138" s="11" t="s">
        <v>2206</v>
      </c>
      <c r="XY138" s="11" t="s">
        <v>2206</v>
      </c>
      <c r="XZ138" s="11" t="s">
        <v>2206</v>
      </c>
      <c r="YA138" s="11" t="s">
        <v>2206</v>
      </c>
      <c r="YB138" s="11" t="s">
        <v>2206</v>
      </c>
      <c r="YC138" s="11" t="s">
        <v>2206</v>
      </c>
      <c r="YD138" s="11" t="s">
        <v>2206</v>
      </c>
      <c r="YE138" s="11" t="s">
        <v>2206</v>
      </c>
      <c r="YF138" s="11" t="s">
        <v>2206</v>
      </c>
      <c r="YG138" s="11" t="s">
        <v>2206</v>
      </c>
      <c r="YH138" s="11" t="s">
        <v>2206</v>
      </c>
      <c r="YI138" s="11" t="s">
        <v>2206</v>
      </c>
      <c r="YJ138" s="11" t="s">
        <v>2206</v>
      </c>
      <c r="YK138" s="11" t="s">
        <v>2206</v>
      </c>
      <c r="YL138" s="11" t="s">
        <v>2206</v>
      </c>
      <c r="YM138" s="11"/>
    </row>
    <row r="139" spans="1:713">
      <c r="A139" s="18" t="s">
        <v>2248</v>
      </c>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28"/>
      <c r="AR139" s="28"/>
      <c r="AS139" s="28"/>
      <c r="AT139" s="28"/>
      <c r="AU139" s="28"/>
      <c r="AV139" s="28"/>
      <c r="AW139" s="28"/>
      <c r="AX139" s="10"/>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10"/>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10"/>
      <c r="CT139" s="10"/>
      <c r="CU139" s="10"/>
      <c r="CV139" s="10"/>
      <c r="CW139" s="10"/>
      <c r="CX139" s="10"/>
      <c r="CY139" s="28"/>
      <c r="CZ139" s="10"/>
      <c r="DA139" s="10"/>
      <c r="DB139" s="10"/>
      <c r="DC139" s="10"/>
      <c r="DD139" s="10"/>
      <c r="DE139" s="10"/>
      <c r="DF139" s="10"/>
      <c r="DG139" s="10"/>
      <c r="DH139" s="10"/>
      <c r="DI139" s="10"/>
      <c r="DJ139" s="10"/>
      <c r="DK139" s="10"/>
      <c r="DL139" s="10"/>
      <c r="DM139" s="28"/>
      <c r="DN139" s="28"/>
      <c r="DO139" s="28"/>
      <c r="DP139" s="28"/>
      <c r="DQ139" s="28"/>
      <c r="DR139" s="10"/>
      <c r="DS139" s="28"/>
      <c r="DT139" s="10"/>
      <c r="DU139" s="28"/>
      <c r="DV139" s="10"/>
      <c r="DW139" s="28"/>
      <c r="DX139" s="10"/>
      <c r="DY139" s="28"/>
      <c r="DZ139" s="10"/>
      <c r="EA139" s="28"/>
      <c r="EB139" s="10"/>
      <c r="EC139" s="28"/>
      <c r="ED139" s="10"/>
      <c r="EE139" s="28"/>
      <c r="EF139" s="10"/>
      <c r="EG139" s="28"/>
      <c r="EH139" s="10"/>
      <c r="EI139" s="28"/>
      <c r="EJ139" s="10"/>
      <c r="EK139" s="28"/>
      <c r="EL139" s="10"/>
      <c r="EM139" s="28"/>
      <c r="EN139" s="10"/>
      <c r="EO139" s="28"/>
      <c r="EP139" s="10"/>
      <c r="EQ139" s="28"/>
      <c r="ER139" s="10"/>
      <c r="ES139" s="10"/>
      <c r="ET139" s="10"/>
      <c r="EU139" s="10"/>
      <c r="EV139" s="10"/>
      <c r="EW139" s="10"/>
      <c r="EX139" s="10"/>
      <c r="EY139" s="10"/>
      <c r="EZ139" s="10"/>
      <c r="FA139" s="10"/>
      <c r="FB139" s="10"/>
      <c r="FC139" s="10"/>
      <c r="FD139" s="10"/>
      <c r="FE139" s="10"/>
      <c r="FF139" s="28"/>
      <c r="FG139" s="28"/>
      <c r="FH139" s="28"/>
      <c r="FI139" s="28"/>
      <c r="FJ139" s="28"/>
      <c r="FK139" s="28"/>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28"/>
      <c r="GS139" s="28"/>
      <c r="GT139" s="28"/>
      <c r="GU139" s="28"/>
      <c r="GV139" s="28"/>
      <c r="GW139" s="28"/>
      <c r="GX139" s="28"/>
      <c r="GY139" s="10"/>
      <c r="GZ139" s="28"/>
      <c r="HA139" s="28"/>
      <c r="HB139" s="28"/>
      <c r="HC139" s="28"/>
      <c r="HD139" s="28"/>
      <c r="HE139" s="28"/>
      <c r="HF139" s="28"/>
      <c r="HG139" s="28"/>
      <c r="HH139" s="28"/>
      <c r="HI139" s="28"/>
      <c r="HJ139" s="28"/>
      <c r="HK139" s="28"/>
      <c r="HL139" s="10"/>
      <c r="HM139" s="28"/>
      <c r="HN139" s="28"/>
      <c r="HO139" s="28"/>
      <c r="HP139" s="28"/>
      <c r="HQ139" s="28"/>
      <c r="HR139" s="28"/>
      <c r="HS139" s="28"/>
      <c r="HT139" s="28"/>
      <c r="HU139" s="28"/>
      <c r="HV139" s="28"/>
      <c r="HW139" s="28"/>
      <c r="HX139" s="28"/>
      <c r="HY139" s="28"/>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28"/>
      <c r="JW139" s="28"/>
      <c r="JX139" s="28"/>
      <c r="JY139" s="28"/>
      <c r="JZ139" s="28"/>
      <c r="KA139" s="28"/>
      <c r="KB139" s="28"/>
      <c r="KC139" s="28"/>
      <c r="KD139" s="28"/>
      <c r="KE139" s="28"/>
      <c r="KF139" s="28"/>
      <c r="KG139" s="28"/>
      <c r="KH139" s="28"/>
      <c r="KI139" s="28"/>
      <c r="KJ139" s="28"/>
      <c r="KK139" s="28"/>
      <c r="KL139" s="28"/>
      <c r="KM139" s="28"/>
      <c r="KN139" s="28"/>
      <c r="KO139" s="28"/>
      <c r="KP139" s="28"/>
      <c r="KQ139" s="10"/>
      <c r="KR139" s="28"/>
      <c r="KS139" s="10"/>
      <c r="KT139" s="10"/>
      <c r="KU139" s="28"/>
      <c r="KV139" s="10"/>
      <c r="KW139" s="10"/>
      <c r="KX139" s="10"/>
      <c r="KY139" s="10"/>
      <c r="KZ139" s="10"/>
      <c r="LA139" s="10"/>
      <c r="LB139" s="10"/>
      <c r="LC139" s="10"/>
      <c r="LD139" s="10"/>
      <c r="LE139" s="10"/>
      <c r="LF139" s="28"/>
      <c r="LG139" s="28"/>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c r="QJ139" s="10"/>
      <c r="QK139" s="10"/>
      <c r="QL139" s="10"/>
      <c r="QM139" s="10"/>
      <c r="QN139" s="10"/>
      <c r="QO139" s="10"/>
      <c r="QP139" s="10"/>
      <c r="QQ139" s="10"/>
      <c r="QR139" s="10"/>
      <c r="QS139" s="10"/>
      <c r="QT139" s="10"/>
      <c r="QU139" s="10"/>
      <c r="QV139" s="10"/>
      <c r="QW139" s="10"/>
      <c r="QX139" s="10"/>
      <c r="QY139" s="10"/>
      <c r="QZ139" s="10"/>
      <c r="RA139" s="10"/>
      <c r="RB139" s="10"/>
      <c r="RC139" s="10"/>
      <c r="RD139" s="10"/>
      <c r="RE139" s="10"/>
      <c r="RF139" s="10"/>
      <c r="RG139" s="10"/>
      <c r="RH139" s="10"/>
      <c r="RI139" s="10"/>
      <c r="RJ139" s="10"/>
      <c r="RK139" s="10"/>
      <c r="RL139" s="28"/>
      <c r="RM139" s="28"/>
      <c r="RN139" s="28"/>
      <c r="RO139" s="28"/>
      <c r="RP139" s="28"/>
      <c r="RQ139" s="28"/>
      <c r="RR139" s="28"/>
      <c r="RS139" s="10"/>
      <c r="RT139" s="28"/>
      <c r="RU139" s="28"/>
      <c r="RV139" s="28"/>
      <c r="RW139" s="28"/>
      <c r="RX139" s="28"/>
      <c r="RY139" s="28"/>
      <c r="RZ139" s="10"/>
      <c r="SA139" s="10"/>
      <c r="SB139" s="10"/>
      <c r="SC139" s="10"/>
      <c r="SD139" s="10"/>
      <c r="SE139" s="10"/>
      <c r="SF139" s="10"/>
      <c r="SG139" s="10"/>
      <c r="SH139" s="10"/>
      <c r="SI139" s="10"/>
      <c r="SJ139" s="10"/>
      <c r="SK139" s="10"/>
      <c r="SL139" s="10"/>
      <c r="SM139" s="10"/>
      <c r="SN139" s="10"/>
      <c r="SO139" s="10"/>
      <c r="SP139" s="10"/>
      <c r="SQ139" s="10"/>
      <c r="SR139" s="10"/>
      <c r="SS139" s="10"/>
      <c r="ST139" s="10"/>
      <c r="SU139" s="10"/>
      <c r="SV139" s="10"/>
      <c r="SW139" s="10"/>
      <c r="SX139" s="10"/>
      <c r="SY139" s="10"/>
      <c r="SZ139" s="10"/>
      <c r="TA139" s="10"/>
      <c r="TB139" s="10"/>
      <c r="TC139" s="10"/>
      <c r="TD139" s="10"/>
      <c r="TE139" s="10"/>
      <c r="TF139" s="10"/>
      <c r="TG139" s="10"/>
      <c r="TH139" s="10"/>
      <c r="TI139" s="10"/>
      <c r="TJ139" s="10"/>
      <c r="TK139" s="10"/>
      <c r="TL139" s="10"/>
      <c r="TM139" s="10"/>
      <c r="TN139" s="10"/>
      <c r="TO139" s="10"/>
      <c r="TP139" s="10"/>
      <c r="TQ139" s="10"/>
      <c r="TR139" s="10"/>
      <c r="TS139" s="10"/>
      <c r="TT139" s="10"/>
      <c r="TU139" s="10"/>
      <c r="TV139" s="10"/>
      <c r="TW139" s="10"/>
      <c r="TX139" s="10"/>
      <c r="TY139" s="10"/>
      <c r="TZ139" s="10"/>
      <c r="UA139" s="10"/>
      <c r="UB139" s="10"/>
      <c r="UC139" s="10"/>
      <c r="UD139" s="10"/>
      <c r="UE139" s="10"/>
      <c r="UF139" s="10"/>
      <c r="UG139" s="10"/>
      <c r="UH139" s="10"/>
      <c r="UI139" s="10"/>
      <c r="UJ139" s="10"/>
      <c r="UK139" s="10"/>
      <c r="UL139" s="10"/>
      <c r="UM139" s="10"/>
      <c r="UN139" s="10"/>
      <c r="UO139" s="10"/>
      <c r="UP139" s="10"/>
      <c r="UQ139" s="10"/>
      <c r="UR139" s="10"/>
      <c r="US139" s="10"/>
      <c r="UT139" s="10"/>
      <c r="UU139" s="10"/>
      <c r="UV139" s="10"/>
      <c r="UW139" s="10"/>
      <c r="UX139" s="10"/>
      <c r="UY139" s="10"/>
      <c r="UZ139" s="10"/>
      <c r="VA139" s="10"/>
      <c r="VB139" s="10"/>
      <c r="VC139" s="10"/>
      <c r="VD139" s="10"/>
      <c r="VE139" s="10"/>
      <c r="VF139" s="10"/>
      <c r="VG139" s="10"/>
      <c r="VH139" s="10"/>
      <c r="VI139" s="10"/>
      <c r="VJ139" s="10"/>
      <c r="VK139" s="10"/>
      <c r="VL139" s="10"/>
      <c r="VM139" s="10"/>
      <c r="VN139" s="10"/>
      <c r="VO139" s="10"/>
      <c r="VP139" s="10"/>
      <c r="VQ139" s="10"/>
      <c r="VR139" s="10"/>
      <c r="VS139" s="10"/>
      <c r="VT139" s="10"/>
      <c r="VU139" s="10"/>
      <c r="VV139" s="10"/>
      <c r="VW139" s="10"/>
      <c r="VX139" s="10"/>
      <c r="VY139" s="10"/>
      <c r="VZ139" s="10"/>
      <c r="WA139" s="10"/>
      <c r="WB139" s="10"/>
      <c r="WC139" s="10"/>
      <c r="WD139" s="10"/>
      <c r="WE139" s="10"/>
      <c r="WF139" s="10"/>
      <c r="WG139" s="10"/>
      <c r="WH139" s="10"/>
      <c r="WI139" s="10"/>
      <c r="WJ139" s="10"/>
      <c r="WK139" s="10"/>
      <c r="WL139" s="10"/>
      <c r="WM139" s="10"/>
      <c r="WN139" s="10"/>
      <c r="WO139" s="10"/>
      <c r="WP139" s="10"/>
      <c r="WQ139" s="10"/>
      <c r="WR139" s="10"/>
      <c r="WS139" s="10"/>
      <c r="WT139" s="10"/>
      <c r="WU139" s="10"/>
      <c r="WV139" s="10"/>
      <c r="WW139" s="10"/>
      <c r="WX139" s="10"/>
      <c r="WY139" s="10"/>
      <c r="WZ139" s="10"/>
      <c r="XA139" s="10"/>
      <c r="XB139" s="10"/>
      <c r="XC139" s="10"/>
      <c r="XD139" s="10"/>
      <c r="XE139" s="10"/>
      <c r="XF139" s="10"/>
      <c r="XG139" s="10"/>
      <c r="XH139" s="10"/>
      <c r="XI139" s="10"/>
      <c r="XJ139" s="10"/>
      <c r="XK139" s="10"/>
      <c r="XL139" s="10"/>
      <c r="XM139" s="10"/>
      <c r="XN139" s="10"/>
      <c r="XO139" s="10"/>
      <c r="XP139" s="10"/>
      <c r="XQ139" s="10"/>
      <c r="XR139" s="10"/>
      <c r="XS139" s="10"/>
      <c r="XT139" s="10"/>
      <c r="XU139" s="10"/>
      <c r="XV139" s="10"/>
      <c r="XW139" s="10"/>
      <c r="XX139" s="10"/>
      <c r="XY139" s="10"/>
      <c r="XZ139" s="10"/>
      <c r="YA139" s="10"/>
      <c r="YB139" s="10"/>
      <c r="YC139" s="10"/>
      <c r="YD139" s="10"/>
      <c r="YE139" s="10"/>
      <c r="YF139" s="10"/>
      <c r="YG139" s="10"/>
      <c r="YH139" s="10"/>
      <c r="YI139" s="10"/>
      <c r="YJ139" s="10"/>
      <c r="YK139" s="10"/>
      <c r="YL139" s="10"/>
      <c r="YM139" s="10"/>
      <c r="YN139" s="34"/>
      <c r="YO139" s="34"/>
      <c r="YP139" s="34"/>
      <c r="YQ139" s="34"/>
      <c r="YR139" s="34"/>
      <c r="YS139" s="34"/>
      <c r="YT139" s="34"/>
      <c r="YU139" s="34"/>
      <c r="YV139" s="34"/>
      <c r="YW139" s="34"/>
      <c r="YX139" s="34"/>
      <c r="YY139" s="34"/>
      <c r="YZ139" s="34"/>
      <c r="ZA139" s="34"/>
      <c r="ZB139" s="34"/>
      <c r="ZC139" s="34"/>
      <c r="ZD139" s="34"/>
      <c r="ZE139" s="34"/>
      <c r="ZF139" s="34"/>
      <c r="ZG139" s="34"/>
      <c r="ZH139" s="34"/>
      <c r="ZI139" s="34"/>
      <c r="ZJ139" s="34"/>
      <c r="ZK139" s="34"/>
      <c r="ZL139" s="34"/>
      <c r="ZM139" s="34"/>
      <c r="ZN139" s="34"/>
      <c r="ZO139" s="34"/>
      <c r="ZP139" s="34"/>
      <c r="ZQ139" s="34"/>
      <c r="ZR139" s="34"/>
      <c r="ZS139" s="34"/>
      <c r="ZT139" s="34"/>
      <c r="ZU139" s="34"/>
      <c r="ZV139" s="34"/>
      <c r="ZW139" s="34"/>
      <c r="ZX139" s="34"/>
      <c r="ZY139" s="34"/>
      <c r="ZZ139" s="34"/>
      <c r="AAA139" s="34"/>
      <c r="AAB139" s="34"/>
      <c r="AAC139" s="34"/>
      <c r="AAD139" s="34"/>
      <c r="AAE139" s="34"/>
      <c r="AAF139" s="34"/>
      <c r="AAG139" s="34"/>
      <c r="AAH139" s="34"/>
      <c r="AAI139" s="34"/>
      <c r="AAJ139" s="34"/>
      <c r="AAK139" s="34"/>
    </row>
    <row r="140" spans="1:713">
      <c r="A140" s="1" t="s">
        <v>2249</v>
      </c>
      <c r="B140" s="55" t="s">
        <v>1676</v>
      </c>
      <c r="C140" s="55" t="s">
        <v>1676</v>
      </c>
      <c r="D140" s="55" t="s">
        <v>1676</v>
      </c>
      <c r="E140" s="55" t="s">
        <v>1676</v>
      </c>
      <c r="F140" s="55" t="s">
        <v>1676</v>
      </c>
      <c r="G140" s="55" t="s">
        <v>1676</v>
      </c>
      <c r="H140" s="55" t="s">
        <v>1676</v>
      </c>
      <c r="I140" s="55" t="s">
        <v>1675</v>
      </c>
      <c r="J140" s="55" t="s">
        <v>1676</v>
      </c>
      <c r="K140" s="55" t="s">
        <v>1676</v>
      </c>
      <c r="L140" s="55" t="s">
        <v>1676</v>
      </c>
      <c r="M140" s="55" t="s">
        <v>1676</v>
      </c>
      <c r="N140" s="55" t="s">
        <v>1676</v>
      </c>
      <c r="O140" s="55" t="s">
        <v>1676</v>
      </c>
      <c r="P140" s="55" t="s">
        <v>1676</v>
      </c>
      <c r="Q140" s="55" t="s">
        <v>1676</v>
      </c>
      <c r="R140" s="55"/>
      <c r="S140" s="55" t="s">
        <v>1676</v>
      </c>
      <c r="T140" s="55"/>
      <c r="U140" s="55"/>
      <c r="V140" s="55" t="s">
        <v>1676</v>
      </c>
      <c r="W140" s="55"/>
      <c r="X140" s="55" t="s">
        <v>1676</v>
      </c>
      <c r="Y140" s="55"/>
      <c r="Z140" s="55" t="s">
        <v>1676</v>
      </c>
      <c r="AA140" s="55"/>
      <c r="AB140" s="55" t="s">
        <v>1676</v>
      </c>
      <c r="AC140" s="55"/>
      <c r="AD140" s="55" t="s">
        <v>1676</v>
      </c>
      <c r="AE140" s="55"/>
      <c r="AF140" s="55" t="s">
        <v>1676</v>
      </c>
      <c r="AG140" s="55"/>
      <c r="AH140" s="55" t="s">
        <v>1676</v>
      </c>
      <c r="AI140" s="55"/>
      <c r="AJ140" s="55" t="s">
        <v>1676</v>
      </c>
      <c r="AK140" s="55"/>
      <c r="AL140" s="55" t="s">
        <v>1676</v>
      </c>
      <c r="AM140" s="55"/>
      <c r="AN140" s="55" t="s">
        <v>1676</v>
      </c>
      <c r="AO140" s="55"/>
      <c r="AP140" s="55" t="s">
        <v>1676</v>
      </c>
      <c r="AQ140" s="55" t="s">
        <v>1675</v>
      </c>
      <c r="AR140" s="55" t="s">
        <v>1675</v>
      </c>
      <c r="AS140" s="55" t="s">
        <v>1675</v>
      </c>
      <c r="AT140" s="55" t="s">
        <v>1675</v>
      </c>
      <c r="AU140" s="55" t="s">
        <v>1675</v>
      </c>
      <c r="AV140" s="55" t="s">
        <v>1675</v>
      </c>
      <c r="AW140" s="55" t="s">
        <v>1675</v>
      </c>
      <c r="AX140" s="55"/>
      <c r="AY140" s="55" t="s">
        <v>1675</v>
      </c>
      <c r="AZ140" s="55" t="s">
        <v>1675</v>
      </c>
      <c r="BA140" s="55" t="s">
        <v>1675</v>
      </c>
      <c r="BB140" s="55" t="s">
        <v>1675</v>
      </c>
      <c r="BC140" s="55" t="s">
        <v>1675</v>
      </c>
      <c r="BD140" s="55" t="s">
        <v>1675</v>
      </c>
      <c r="BE140" s="55" t="s">
        <v>1675</v>
      </c>
      <c r="BF140" s="55" t="s">
        <v>1675</v>
      </c>
      <c r="BG140" s="55" t="s">
        <v>1675</v>
      </c>
      <c r="BH140" s="55" t="s">
        <v>1675</v>
      </c>
      <c r="BI140" s="55" t="s">
        <v>1675</v>
      </c>
      <c r="BJ140" s="55" t="s">
        <v>1675</v>
      </c>
      <c r="BK140" s="55"/>
      <c r="BL140" s="55" t="s">
        <v>1676</v>
      </c>
      <c r="BM140" s="55"/>
      <c r="BN140" s="55" t="s">
        <v>1676</v>
      </c>
      <c r="BO140" s="55" t="s">
        <v>1676</v>
      </c>
      <c r="BP140" s="55"/>
      <c r="BQ140" s="55" t="s">
        <v>1676</v>
      </c>
      <c r="BR140" s="55" t="s">
        <v>1676</v>
      </c>
      <c r="BS140" s="55"/>
      <c r="BT140" s="55" t="s">
        <v>1676</v>
      </c>
      <c r="BU140" s="55"/>
      <c r="BV140" s="55" t="s">
        <v>1676</v>
      </c>
      <c r="BW140" s="55"/>
      <c r="BX140" s="55" t="s">
        <v>1676</v>
      </c>
      <c r="BY140" s="55"/>
      <c r="BZ140" s="55" t="s">
        <v>1676</v>
      </c>
      <c r="CA140" s="55"/>
      <c r="CB140" s="55" t="s">
        <v>1676</v>
      </c>
      <c r="CC140" s="55"/>
      <c r="CD140" s="55" t="s">
        <v>1676</v>
      </c>
      <c r="CE140" s="55"/>
      <c r="CF140" s="55" t="s">
        <v>1676</v>
      </c>
      <c r="CG140" s="55"/>
      <c r="CH140" s="55" t="s">
        <v>1676</v>
      </c>
      <c r="CI140" s="55"/>
      <c r="CJ140" s="55" t="s">
        <v>1676</v>
      </c>
      <c r="CK140" s="55"/>
      <c r="CL140" s="55" t="s">
        <v>1676</v>
      </c>
      <c r="CM140" s="55"/>
      <c r="CN140" s="55" t="s">
        <v>1676</v>
      </c>
      <c r="CO140" s="55"/>
      <c r="CP140" s="55" t="s">
        <v>1676</v>
      </c>
      <c r="CQ140" s="55" t="s">
        <v>1676</v>
      </c>
      <c r="CR140" s="55" t="s">
        <v>1676</v>
      </c>
      <c r="CS140" s="55"/>
      <c r="CT140" s="55"/>
      <c r="CU140" s="55" t="s">
        <v>1676</v>
      </c>
      <c r="CV140" s="55" t="s">
        <v>1676</v>
      </c>
      <c r="CW140" s="55" t="s">
        <v>1676</v>
      </c>
      <c r="CX140" s="55" t="s">
        <v>1675</v>
      </c>
      <c r="CY140" s="55" t="s">
        <v>1675</v>
      </c>
      <c r="CZ140" s="55" t="s">
        <v>1676</v>
      </c>
      <c r="DA140" s="55" t="s">
        <v>1676</v>
      </c>
      <c r="DB140" s="55" t="s">
        <v>1676</v>
      </c>
      <c r="DC140" s="55" t="s">
        <v>1676</v>
      </c>
      <c r="DD140" s="55" t="s">
        <v>1676</v>
      </c>
      <c r="DE140" s="55" t="s">
        <v>1676</v>
      </c>
      <c r="DF140" s="55" t="s">
        <v>1676</v>
      </c>
      <c r="DG140" s="55" t="s">
        <v>1676</v>
      </c>
      <c r="DH140" s="55" t="s">
        <v>1675</v>
      </c>
      <c r="DI140" s="55" t="s">
        <v>1675</v>
      </c>
      <c r="DJ140" s="55" t="s">
        <v>1675</v>
      </c>
      <c r="DK140" s="55"/>
      <c r="DL140" s="55" t="s">
        <v>1676</v>
      </c>
      <c r="DM140" s="55" t="s">
        <v>1675</v>
      </c>
      <c r="DN140" s="55" t="s">
        <v>1675</v>
      </c>
      <c r="DO140" s="55" t="s">
        <v>1675</v>
      </c>
      <c r="DP140" s="55"/>
      <c r="DQ140" s="55" t="s">
        <v>1675</v>
      </c>
      <c r="DR140" s="55"/>
      <c r="DS140" s="55" t="s">
        <v>1675</v>
      </c>
      <c r="DT140" s="55"/>
      <c r="DU140" s="55" t="s">
        <v>1675</v>
      </c>
      <c r="DV140" s="55"/>
      <c r="DW140" s="55" t="s">
        <v>1675</v>
      </c>
      <c r="DX140" s="55"/>
      <c r="DY140" s="55" t="s">
        <v>1675</v>
      </c>
      <c r="DZ140" s="55"/>
      <c r="EA140" s="55" t="s">
        <v>1675</v>
      </c>
      <c r="EB140" s="55"/>
      <c r="EC140" s="55" t="s">
        <v>1675</v>
      </c>
      <c r="ED140" s="55"/>
      <c r="EE140" s="55" t="s">
        <v>1675</v>
      </c>
      <c r="EF140" s="55"/>
      <c r="EG140" s="55" t="s">
        <v>1675</v>
      </c>
      <c r="EH140" s="55"/>
      <c r="EI140" s="55" t="s">
        <v>1675</v>
      </c>
      <c r="EJ140" s="55"/>
      <c r="EK140" s="55" t="s">
        <v>1675</v>
      </c>
      <c r="EL140" s="55"/>
      <c r="EM140" s="55" t="s">
        <v>1675</v>
      </c>
      <c r="EN140" s="55"/>
      <c r="EO140" s="55" t="s">
        <v>1675</v>
      </c>
      <c r="EP140" s="55"/>
      <c r="EQ140" s="55" t="s">
        <v>1675</v>
      </c>
      <c r="ER140" s="55"/>
      <c r="ES140" s="55" t="s">
        <v>1675</v>
      </c>
      <c r="ET140" s="55" t="s">
        <v>1675</v>
      </c>
      <c r="EU140" s="55"/>
      <c r="EV140" s="55" t="s">
        <v>1675</v>
      </c>
      <c r="EW140" s="55"/>
      <c r="EX140" s="55"/>
      <c r="EY140" s="55" t="s">
        <v>1675</v>
      </c>
      <c r="EZ140" s="55"/>
      <c r="FA140" s="55"/>
      <c r="FB140" s="55" t="s">
        <v>1675</v>
      </c>
      <c r="FC140" s="55"/>
      <c r="FD140" s="55" t="s">
        <v>1676</v>
      </c>
      <c r="FE140" s="55" t="s">
        <v>1676</v>
      </c>
      <c r="FF140" s="55" t="s">
        <v>1676</v>
      </c>
      <c r="FG140" s="55" t="s">
        <v>1676</v>
      </c>
      <c r="FH140" s="55" t="s">
        <v>1675</v>
      </c>
      <c r="FI140" s="55" t="s">
        <v>1676</v>
      </c>
      <c r="FJ140" s="55" t="s">
        <v>1676</v>
      </c>
      <c r="FK140" s="55" t="s">
        <v>1676</v>
      </c>
      <c r="FL140" s="55"/>
      <c r="FM140" s="55"/>
      <c r="FN140" s="55" t="s">
        <v>1676</v>
      </c>
      <c r="FO140" s="55"/>
      <c r="FP140" s="55" t="s">
        <v>1676</v>
      </c>
      <c r="FQ140" s="55"/>
      <c r="FR140" s="55" t="s">
        <v>1676</v>
      </c>
      <c r="FS140" s="55"/>
      <c r="FT140" s="55" t="s">
        <v>1676</v>
      </c>
      <c r="FU140" s="55"/>
      <c r="FV140" s="55" t="s">
        <v>1676</v>
      </c>
      <c r="FW140" s="55"/>
      <c r="FX140" s="55" t="s">
        <v>1676</v>
      </c>
      <c r="FY140" s="55"/>
      <c r="FZ140" s="55" t="s">
        <v>1676</v>
      </c>
      <c r="GA140" s="55"/>
      <c r="GB140" s="55" t="s">
        <v>1676</v>
      </c>
      <c r="GC140" s="55"/>
      <c r="GD140" s="55" t="s">
        <v>1676</v>
      </c>
      <c r="GE140" s="55"/>
      <c r="GF140" s="55" t="s">
        <v>1676</v>
      </c>
      <c r="GG140" s="55"/>
      <c r="GH140" s="55" t="s">
        <v>1676</v>
      </c>
      <c r="GI140" s="55"/>
      <c r="GJ140" s="55" t="s">
        <v>1676</v>
      </c>
      <c r="GK140" s="55"/>
      <c r="GL140" s="55" t="s">
        <v>1676</v>
      </c>
      <c r="GM140" s="55"/>
      <c r="GN140" s="55" t="s">
        <v>1676</v>
      </c>
      <c r="GO140" s="55"/>
      <c r="GP140" s="55" t="s">
        <v>1676</v>
      </c>
      <c r="GQ140" s="55" t="s">
        <v>1676</v>
      </c>
      <c r="GR140" s="55" t="s">
        <v>1675</v>
      </c>
      <c r="GS140" s="55" t="s">
        <v>1675</v>
      </c>
      <c r="GT140" s="55" t="s">
        <v>1675</v>
      </c>
      <c r="GU140" s="55" t="s">
        <v>1675</v>
      </c>
      <c r="GV140" s="55" t="s">
        <v>1675</v>
      </c>
      <c r="GW140" s="55" t="s">
        <v>1675</v>
      </c>
      <c r="GX140" s="55" t="s">
        <v>1675</v>
      </c>
      <c r="GY140" s="55"/>
      <c r="GZ140" s="55" t="s">
        <v>1675</v>
      </c>
      <c r="HA140" s="55" t="s">
        <v>1675</v>
      </c>
      <c r="HB140" s="55" t="s">
        <v>1675</v>
      </c>
      <c r="HC140" s="55" t="s">
        <v>1675</v>
      </c>
      <c r="HD140" s="55" t="s">
        <v>1675</v>
      </c>
      <c r="HE140" s="55" t="s">
        <v>1675</v>
      </c>
      <c r="HF140" s="55" t="s">
        <v>1675</v>
      </c>
      <c r="HG140" s="55" t="s">
        <v>1675</v>
      </c>
      <c r="HH140" s="55" t="s">
        <v>1675</v>
      </c>
      <c r="HI140" s="55" t="s">
        <v>1675</v>
      </c>
      <c r="HJ140" s="55" t="s">
        <v>1675</v>
      </c>
      <c r="HK140" s="55" t="s">
        <v>1675</v>
      </c>
      <c r="HL140" s="55"/>
      <c r="HM140" s="55"/>
      <c r="HN140" s="55" t="s">
        <v>1676</v>
      </c>
      <c r="HO140" s="55"/>
      <c r="HP140" s="55" t="s">
        <v>1676</v>
      </c>
      <c r="HQ140" s="55" t="s">
        <v>1676</v>
      </c>
      <c r="HR140" s="55"/>
      <c r="HS140" s="55" t="s">
        <v>1676</v>
      </c>
      <c r="HT140" s="55"/>
      <c r="HU140" s="55" t="s">
        <v>1676</v>
      </c>
      <c r="HV140" s="55"/>
      <c r="HW140" s="55" t="s">
        <v>1676</v>
      </c>
      <c r="HX140" s="55"/>
      <c r="HY140" s="55" t="s">
        <v>1676</v>
      </c>
      <c r="HZ140" s="55" t="s">
        <v>1676</v>
      </c>
      <c r="IA140" s="55"/>
      <c r="IB140" s="55" t="s">
        <v>1676</v>
      </c>
      <c r="IC140" s="55"/>
      <c r="ID140" s="55" t="s">
        <v>1676</v>
      </c>
      <c r="IE140" s="55" t="s">
        <v>1676</v>
      </c>
      <c r="IF140" s="55" t="s">
        <v>1676</v>
      </c>
      <c r="IG140" s="55"/>
      <c r="IH140" s="55"/>
      <c r="II140" s="55" t="s">
        <v>1676</v>
      </c>
      <c r="IJ140" s="55"/>
      <c r="IK140" s="55" t="s">
        <v>1676</v>
      </c>
      <c r="IL140" s="55"/>
      <c r="IM140" s="55" t="s">
        <v>1676</v>
      </c>
      <c r="IN140" s="55"/>
      <c r="IO140" s="55" t="s">
        <v>1676</v>
      </c>
      <c r="IP140" s="55"/>
      <c r="IQ140" s="55" t="s">
        <v>1676</v>
      </c>
      <c r="IR140" s="55"/>
      <c r="IS140" s="55" t="s">
        <v>1676</v>
      </c>
      <c r="IT140" s="55"/>
      <c r="IU140" s="55" t="s">
        <v>1676</v>
      </c>
      <c r="IV140" s="55"/>
      <c r="IW140" s="55" t="s">
        <v>1676</v>
      </c>
      <c r="IX140" s="55"/>
      <c r="IY140" s="55" t="s">
        <v>1676</v>
      </c>
      <c r="IZ140" s="55"/>
      <c r="JA140" s="55" t="s">
        <v>1676</v>
      </c>
      <c r="JB140" s="55"/>
      <c r="JC140" s="55" t="s">
        <v>1676</v>
      </c>
      <c r="JD140" s="55"/>
      <c r="JE140" s="55" t="s">
        <v>1676</v>
      </c>
      <c r="JF140" s="55"/>
      <c r="JG140" s="55" t="s">
        <v>1676</v>
      </c>
      <c r="JH140" s="55"/>
      <c r="JI140" s="55" t="s">
        <v>1676</v>
      </c>
      <c r="JJ140" s="55"/>
      <c r="JK140" s="55" t="s">
        <v>1676</v>
      </c>
      <c r="JL140" s="55" t="s">
        <v>1676</v>
      </c>
      <c r="JM140" s="55" t="s">
        <v>1676</v>
      </c>
      <c r="JN140" s="55" t="s">
        <v>1676</v>
      </c>
      <c r="JO140" s="55" t="s">
        <v>1676</v>
      </c>
      <c r="JP140" s="55" t="s">
        <v>1676</v>
      </c>
      <c r="JQ140" s="55" t="s">
        <v>1676</v>
      </c>
      <c r="JR140" s="55" t="s">
        <v>1676</v>
      </c>
      <c r="JS140" s="55" t="s">
        <v>1676</v>
      </c>
      <c r="JT140" s="55" t="s">
        <v>1676</v>
      </c>
      <c r="JU140" s="55"/>
      <c r="JV140" s="55" t="s">
        <v>1676</v>
      </c>
      <c r="JW140" s="55" t="s">
        <v>1676</v>
      </c>
      <c r="JX140" s="55" t="s">
        <v>1676</v>
      </c>
      <c r="JY140" s="55" t="s">
        <v>1676</v>
      </c>
      <c r="JZ140" s="55" t="s">
        <v>1676</v>
      </c>
      <c r="KA140" s="55" t="s">
        <v>1676</v>
      </c>
      <c r="KB140" s="55" t="s">
        <v>1676</v>
      </c>
      <c r="KC140" s="55" t="s">
        <v>1676</v>
      </c>
      <c r="KD140" s="55" t="s">
        <v>1676</v>
      </c>
      <c r="KE140" s="55" t="s">
        <v>1676</v>
      </c>
      <c r="KF140" s="55" t="s">
        <v>1676</v>
      </c>
      <c r="KG140" s="55" t="s">
        <v>1676</v>
      </c>
      <c r="KH140" s="55" t="s">
        <v>1676</v>
      </c>
      <c r="KI140" s="55" t="s">
        <v>1676</v>
      </c>
      <c r="KJ140" s="55" t="s">
        <v>1676</v>
      </c>
      <c r="KK140" s="55" t="s">
        <v>1676</v>
      </c>
      <c r="KL140" s="55" t="s">
        <v>1676</v>
      </c>
      <c r="KM140" s="55" t="s">
        <v>1676</v>
      </c>
      <c r="KN140" s="55" t="s">
        <v>1676</v>
      </c>
      <c r="KO140" s="55" t="s">
        <v>1676</v>
      </c>
      <c r="KP140" s="55" t="s">
        <v>1676</v>
      </c>
      <c r="KQ140" s="55" t="s">
        <v>1676</v>
      </c>
      <c r="KR140" s="55" t="s">
        <v>1675</v>
      </c>
      <c r="KS140" s="55"/>
      <c r="KT140" s="55" t="s">
        <v>1675</v>
      </c>
      <c r="KU140" s="55" t="s">
        <v>1675</v>
      </c>
      <c r="KV140" s="55"/>
      <c r="KW140" s="55" t="s">
        <v>1675</v>
      </c>
      <c r="KX140" s="55" t="s">
        <v>1676</v>
      </c>
      <c r="KY140" s="55" t="s">
        <v>1676</v>
      </c>
      <c r="KZ140" s="55" t="s">
        <v>1676</v>
      </c>
      <c r="LA140" s="55" t="s">
        <v>1676</v>
      </c>
      <c r="LB140" s="55" t="s">
        <v>1676</v>
      </c>
      <c r="LC140" s="55" t="s">
        <v>1676</v>
      </c>
      <c r="LD140" s="55"/>
      <c r="LE140" s="55" t="s">
        <v>1676</v>
      </c>
      <c r="LF140" s="55" t="s">
        <v>1675</v>
      </c>
      <c r="LG140" s="55" t="s">
        <v>1675</v>
      </c>
      <c r="LH140" s="55"/>
      <c r="LI140" s="55" t="s">
        <v>1675</v>
      </c>
      <c r="LJ140" s="55" t="s">
        <v>1675</v>
      </c>
      <c r="LK140" s="55" t="s">
        <v>1675</v>
      </c>
      <c r="LL140" s="55" t="s">
        <v>1675</v>
      </c>
      <c r="LM140" s="55" t="s">
        <v>1675</v>
      </c>
      <c r="LN140" s="55" t="s">
        <v>1675</v>
      </c>
      <c r="LO140" s="55" t="s">
        <v>1675</v>
      </c>
      <c r="LP140" s="55" t="s">
        <v>1675</v>
      </c>
      <c r="LQ140" s="55" t="s">
        <v>1675</v>
      </c>
      <c r="LR140" s="55" t="s">
        <v>1675</v>
      </c>
      <c r="LS140" s="55" t="s">
        <v>1675</v>
      </c>
      <c r="LT140" s="55" t="s">
        <v>1675</v>
      </c>
      <c r="LU140" s="55" t="s">
        <v>1675</v>
      </c>
      <c r="LV140" s="55" t="s">
        <v>1675</v>
      </c>
      <c r="LW140" s="55" t="s">
        <v>1675</v>
      </c>
      <c r="LX140" s="55" t="s">
        <v>1675</v>
      </c>
      <c r="LY140" s="55" t="s">
        <v>1675</v>
      </c>
      <c r="LZ140" s="55" t="s">
        <v>1675</v>
      </c>
      <c r="MA140" s="55" t="s">
        <v>1675</v>
      </c>
      <c r="MB140" s="55" t="s">
        <v>1675</v>
      </c>
      <c r="MC140" s="55" t="s">
        <v>1675</v>
      </c>
      <c r="MD140" s="55" t="s">
        <v>1675</v>
      </c>
      <c r="ME140" s="55" t="s">
        <v>1675</v>
      </c>
      <c r="MF140" s="55" t="s">
        <v>1675</v>
      </c>
      <c r="MG140" s="55" t="s">
        <v>1675</v>
      </c>
      <c r="MH140" s="55" t="s">
        <v>1675</v>
      </c>
      <c r="MI140" s="55" t="s">
        <v>1675</v>
      </c>
      <c r="MJ140" s="55" t="s">
        <v>1675</v>
      </c>
      <c r="MK140" s="55" t="s">
        <v>1675</v>
      </c>
      <c r="ML140" s="55" t="s">
        <v>1675</v>
      </c>
      <c r="MM140" s="55" t="s">
        <v>1675</v>
      </c>
      <c r="MN140" s="55" t="s">
        <v>1675</v>
      </c>
      <c r="MO140" s="55" t="s">
        <v>1675</v>
      </c>
      <c r="MP140" s="55" t="s">
        <v>1675</v>
      </c>
      <c r="MQ140" s="55" t="s">
        <v>1675</v>
      </c>
      <c r="MR140" s="55" t="s">
        <v>1675</v>
      </c>
      <c r="MS140" s="55" t="s">
        <v>1675</v>
      </c>
      <c r="MT140" s="55" t="s">
        <v>1675</v>
      </c>
      <c r="MU140" s="55" t="s">
        <v>1675</v>
      </c>
      <c r="MV140" s="55" t="s">
        <v>1675</v>
      </c>
      <c r="MW140" s="55" t="s">
        <v>1675</v>
      </c>
      <c r="MX140" s="55" t="s">
        <v>1675</v>
      </c>
      <c r="MY140" s="55" t="s">
        <v>1675</v>
      </c>
      <c r="MZ140" s="55" t="s">
        <v>1675</v>
      </c>
      <c r="NA140" s="55" t="s">
        <v>1675</v>
      </c>
      <c r="NB140" s="55" t="s">
        <v>1675</v>
      </c>
      <c r="NC140" s="55" t="s">
        <v>1675</v>
      </c>
      <c r="ND140" s="55" t="s">
        <v>1675</v>
      </c>
      <c r="NE140" s="55" t="s">
        <v>1675</v>
      </c>
      <c r="NF140" s="55" t="s">
        <v>1675</v>
      </c>
      <c r="NG140" s="55" t="s">
        <v>1675</v>
      </c>
      <c r="NH140" s="55" t="s">
        <v>1675</v>
      </c>
      <c r="NI140" s="55" t="s">
        <v>1675</v>
      </c>
      <c r="NJ140" s="55" t="s">
        <v>1675</v>
      </c>
      <c r="NK140" s="55" t="s">
        <v>1675</v>
      </c>
      <c r="NL140" s="55" t="s">
        <v>1675</v>
      </c>
      <c r="NM140" s="55" t="s">
        <v>1675</v>
      </c>
      <c r="NN140" s="55" t="s">
        <v>1675</v>
      </c>
      <c r="NO140" s="55" t="s">
        <v>1675</v>
      </c>
      <c r="NP140" s="55" t="s">
        <v>1675</v>
      </c>
      <c r="NQ140" s="55" t="s">
        <v>1675</v>
      </c>
      <c r="NR140" s="55" t="s">
        <v>1675</v>
      </c>
      <c r="NS140" s="55" t="s">
        <v>1675</v>
      </c>
      <c r="NT140" s="55" t="s">
        <v>1675</v>
      </c>
      <c r="NU140" s="55" t="s">
        <v>1675</v>
      </c>
      <c r="NV140" s="55" t="s">
        <v>1675</v>
      </c>
      <c r="NW140" s="55" t="s">
        <v>1675</v>
      </c>
      <c r="NX140" s="55" t="s">
        <v>1675</v>
      </c>
      <c r="NY140" s="55" t="s">
        <v>1675</v>
      </c>
      <c r="NZ140" s="55" t="s">
        <v>1675</v>
      </c>
      <c r="OA140" s="55" t="s">
        <v>1675</v>
      </c>
      <c r="OB140" s="55"/>
      <c r="OC140" s="55"/>
      <c r="OD140" s="55"/>
      <c r="OE140" s="55"/>
      <c r="OF140" s="55"/>
      <c r="OG140" s="55"/>
      <c r="OH140" s="55"/>
      <c r="OI140" s="55"/>
      <c r="OJ140" s="55"/>
      <c r="OK140" s="55"/>
      <c r="OL140" s="55"/>
      <c r="OM140" s="55"/>
      <c r="ON140" s="55"/>
      <c r="OO140" s="55"/>
      <c r="OP140" s="55"/>
      <c r="OQ140" s="55"/>
      <c r="OR140" s="55"/>
      <c r="OS140" s="55"/>
      <c r="OT140" s="55"/>
      <c r="OU140" s="55"/>
      <c r="OV140" s="55"/>
      <c r="OW140" s="55"/>
      <c r="OX140" s="55"/>
      <c r="OY140" s="55"/>
      <c r="OZ140" s="55"/>
      <c r="PA140" s="55"/>
      <c r="PB140" s="55"/>
      <c r="PC140" s="55"/>
      <c r="PD140" s="55"/>
      <c r="PE140" s="55"/>
      <c r="PF140" s="55"/>
      <c r="PG140" s="55"/>
      <c r="PH140" s="55"/>
      <c r="PI140" s="55"/>
      <c r="PJ140" s="55"/>
      <c r="PK140" s="55"/>
      <c r="PL140" s="55"/>
      <c r="PM140" s="55"/>
      <c r="PN140" s="55"/>
      <c r="PO140" s="55"/>
      <c r="PP140" s="55"/>
      <c r="PQ140" s="55"/>
      <c r="PR140" s="55"/>
      <c r="PS140" s="55"/>
      <c r="PT140" s="55"/>
      <c r="PU140" s="55"/>
      <c r="PV140" s="55"/>
      <c r="PW140" s="55"/>
      <c r="PX140" s="55"/>
      <c r="PY140" s="55"/>
      <c r="PZ140" s="55"/>
      <c r="QA140" s="55"/>
      <c r="QB140" s="55"/>
      <c r="QC140" s="55"/>
      <c r="QD140" s="55"/>
      <c r="QE140" s="55" t="s">
        <v>1675</v>
      </c>
      <c r="QF140" s="55"/>
      <c r="QG140" s="55" t="s">
        <v>1675</v>
      </c>
      <c r="QH140" s="55" t="s">
        <v>1675</v>
      </c>
      <c r="QI140" s="55" t="s">
        <v>1675</v>
      </c>
      <c r="QJ140" s="55" t="s">
        <v>1675</v>
      </c>
      <c r="QK140" s="55" t="s">
        <v>1675</v>
      </c>
      <c r="QL140" s="55" t="s">
        <v>1675</v>
      </c>
      <c r="QM140" s="55" t="s">
        <v>1675</v>
      </c>
      <c r="QN140" s="55" t="s">
        <v>1675</v>
      </c>
      <c r="QO140" s="55" t="s">
        <v>1675</v>
      </c>
      <c r="QP140" s="55" t="s">
        <v>1675</v>
      </c>
      <c r="QQ140" s="55" t="s">
        <v>1675</v>
      </c>
      <c r="QR140" s="55" t="s">
        <v>1675</v>
      </c>
      <c r="QS140" s="55" t="s">
        <v>1675</v>
      </c>
      <c r="QT140" s="55" t="s">
        <v>1675</v>
      </c>
      <c r="QU140" s="55" t="s">
        <v>1675</v>
      </c>
      <c r="QV140" s="55"/>
      <c r="QW140" s="55" t="s">
        <v>1675</v>
      </c>
      <c r="QX140" s="55" t="s">
        <v>1675</v>
      </c>
      <c r="QY140" s="55" t="s">
        <v>1675</v>
      </c>
      <c r="QZ140" s="55" t="s">
        <v>1675</v>
      </c>
      <c r="RA140" s="55" t="s">
        <v>1675</v>
      </c>
      <c r="RB140" s="55" t="s">
        <v>1675</v>
      </c>
      <c r="RC140" s="55"/>
      <c r="RD140" s="55" t="s">
        <v>1675</v>
      </c>
      <c r="RE140" s="55" t="s">
        <v>1675</v>
      </c>
      <c r="RF140" s="55" t="s">
        <v>1675</v>
      </c>
      <c r="RG140" s="55" t="s">
        <v>1675</v>
      </c>
      <c r="RH140" s="55" t="s">
        <v>1675</v>
      </c>
      <c r="RI140" s="55" t="s">
        <v>1675</v>
      </c>
      <c r="RJ140" s="55" t="s">
        <v>1675</v>
      </c>
      <c r="RK140" s="55"/>
      <c r="RL140" s="55" t="s">
        <v>1675</v>
      </c>
      <c r="RM140" s="55" t="s">
        <v>1675</v>
      </c>
      <c r="RN140" s="55" t="s">
        <v>1675</v>
      </c>
      <c r="RO140" s="55" t="s">
        <v>1675</v>
      </c>
      <c r="RP140" s="55" t="s">
        <v>1675</v>
      </c>
      <c r="RQ140" s="55" t="s">
        <v>1675</v>
      </c>
      <c r="RR140" s="55" t="s">
        <v>1675</v>
      </c>
      <c r="RS140" s="55"/>
      <c r="RT140" s="55" t="s">
        <v>1675</v>
      </c>
      <c r="RU140" s="55" t="s">
        <v>1675</v>
      </c>
      <c r="RV140" s="55" t="s">
        <v>1675</v>
      </c>
      <c r="RW140" s="55" t="s">
        <v>1675</v>
      </c>
      <c r="RX140" s="55" t="s">
        <v>1675</v>
      </c>
      <c r="RY140" s="55" t="s">
        <v>1675</v>
      </c>
      <c r="RZ140" s="55"/>
      <c r="SA140" s="55"/>
      <c r="SB140" s="55" t="s">
        <v>1675</v>
      </c>
      <c r="SC140" s="55" t="s">
        <v>1675</v>
      </c>
      <c r="SD140" s="55" t="s">
        <v>1675</v>
      </c>
      <c r="SE140" s="55" t="s">
        <v>1675</v>
      </c>
      <c r="SF140" s="55" t="s">
        <v>1675</v>
      </c>
      <c r="SG140" s="55" t="s">
        <v>1675</v>
      </c>
      <c r="SH140" s="55" t="s">
        <v>1676</v>
      </c>
      <c r="SI140" s="55" t="s">
        <v>1676</v>
      </c>
      <c r="SJ140" s="55" t="s">
        <v>1675</v>
      </c>
      <c r="SK140" s="55" t="s">
        <v>1675</v>
      </c>
      <c r="SL140" s="55" t="s">
        <v>1675</v>
      </c>
      <c r="SM140" s="55" t="s">
        <v>1675</v>
      </c>
      <c r="SN140" s="55" t="s">
        <v>1675</v>
      </c>
      <c r="SO140" s="55" t="s">
        <v>1675</v>
      </c>
      <c r="SP140" s="55"/>
      <c r="SQ140" s="55" t="s">
        <v>1676</v>
      </c>
      <c r="SR140" s="55" t="s">
        <v>1675</v>
      </c>
      <c r="SS140" s="55" t="s">
        <v>1676</v>
      </c>
      <c r="ST140" s="55" t="s">
        <v>1676</v>
      </c>
      <c r="SU140" s="55" t="s">
        <v>1676</v>
      </c>
      <c r="SV140" s="55" t="s">
        <v>1676</v>
      </c>
      <c r="SW140" s="55" t="s">
        <v>1676</v>
      </c>
      <c r="SX140" s="55" t="s">
        <v>1676</v>
      </c>
      <c r="SY140" s="55" t="s">
        <v>1676</v>
      </c>
      <c r="SZ140" s="55" t="s">
        <v>1676</v>
      </c>
      <c r="TA140" s="55"/>
      <c r="TB140" s="55" t="s">
        <v>1675</v>
      </c>
      <c r="TC140" s="55" t="s">
        <v>1675</v>
      </c>
      <c r="TD140" s="55" t="s">
        <v>1675</v>
      </c>
      <c r="TE140" s="55" t="s">
        <v>1675</v>
      </c>
      <c r="TF140" s="55" t="s">
        <v>1675</v>
      </c>
      <c r="TG140" s="55" t="s">
        <v>1675</v>
      </c>
      <c r="TH140" s="55" t="s">
        <v>1675</v>
      </c>
      <c r="TI140" s="55" t="s">
        <v>1675</v>
      </c>
      <c r="TJ140" s="55" t="s">
        <v>1675</v>
      </c>
      <c r="TK140" s="55" t="s">
        <v>1675</v>
      </c>
      <c r="TL140" s="55" t="s">
        <v>1675</v>
      </c>
      <c r="TM140" s="55" t="s">
        <v>1675</v>
      </c>
      <c r="TN140" s="55" t="s">
        <v>1675</v>
      </c>
      <c r="TO140" s="55"/>
      <c r="TP140" s="55" t="s">
        <v>1675</v>
      </c>
      <c r="TQ140" s="55"/>
      <c r="TR140" s="55" t="s">
        <v>1675</v>
      </c>
      <c r="TS140" s="55" t="s">
        <v>1675</v>
      </c>
      <c r="TT140" s="55" t="s">
        <v>1675</v>
      </c>
      <c r="TU140" s="55" t="s">
        <v>1675</v>
      </c>
      <c r="TV140" s="55" t="s">
        <v>1675</v>
      </c>
      <c r="TW140" s="55"/>
      <c r="TX140" s="55"/>
      <c r="TY140" s="55"/>
      <c r="TZ140" s="55"/>
      <c r="UA140" s="55"/>
      <c r="UB140" s="55"/>
      <c r="UC140" s="55" t="s">
        <v>1675</v>
      </c>
      <c r="UD140" s="55" t="s">
        <v>1675</v>
      </c>
      <c r="UE140" s="55" t="s">
        <v>1675</v>
      </c>
      <c r="UF140" s="55"/>
      <c r="UG140" s="55" t="s">
        <v>1676</v>
      </c>
      <c r="UH140" s="55" t="s">
        <v>1676</v>
      </c>
      <c r="UI140" s="55" t="s">
        <v>1675</v>
      </c>
      <c r="UJ140" s="55" t="s">
        <v>1675</v>
      </c>
      <c r="UK140" s="55" t="s">
        <v>1675</v>
      </c>
      <c r="UL140" s="55" t="s">
        <v>1675</v>
      </c>
      <c r="UM140" s="55" t="s">
        <v>1675</v>
      </c>
      <c r="UN140" s="55"/>
      <c r="UO140" s="55"/>
      <c r="UP140" s="55" t="s">
        <v>1675</v>
      </c>
      <c r="UQ140" s="55" t="s">
        <v>1675</v>
      </c>
      <c r="UR140" s="55" t="s">
        <v>1675</v>
      </c>
      <c r="US140" s="55" t="s">
        <v>1675</v>
      </c>
      <c r="UT140" s="55" t="s">
        <v>1675</v>
      </c>
      <c r="UU140" s="55" t="s">
        <v>1675</v>
      </c>
      <c r="UV140" s="55" t="s">
        <v>1675</v>
      </c>
      <c r="UW140" s="55" t="s">
        <v>1675</v>
      </c>
      <c r="UX140" s="55" t="s">
        <v>1675</v>
      </c>
      <c r="UY140" s="55" t="s">
        <v>1675</v>
      </c>
      <c r="UZ140" s="55" t="s">
        <v>1675</v>
      </c>
      <c r="VA140" s="55" t="s">
        <v>1675</v>
      </c>
      <c r="VB140" s="55" t="s">
        <v>1675</v>
      </c>
      <c r="VC140" s="55" t="s">
        <v>1675</v>
      </c>
      <c r="VD140" s="55" t="s">
        <v>1675</v>
      </c>
      <c r="VE140" s="55" t="s">
        <v>1675</v>
      </c>
      <c r="VF140" s="55" t="s">
        <v>1675</v>
      </c>
      <c r="VG140" s="55" t="s">
        <v>1675</v>
      </c>
      <c r="VH140" s="55" t="s">
        <v>1675</v>
      </c>
      <c r="VI140" s="55" t="s">
        <v>1675</v>
      </c>
      <c r="VJ140" s="55" t="s">
        <v>1675</v>
      </c>
      <c r="VK140" s="55" t="s">
        <v>1675</v>
      </c>
      <c r="VL140" s="55" t="s">
        <v>1675</v>
      </c>
      <c r="VM140" s="55" t="s">
        <v>1675</v>
      </c>
      <c r="VN140" s="55" t="s">
        <v>1675</v>
      </c>
      <c r="VO140" s="55" t="s">
        <v>1675</v>
      </c>
      <c r="VP140" s="55" t="s">
        <v>1675</v>
      </c>
      <c r="VQ140" s="55" t="s">
        <v>1675</v>
      </c>
      <c r="VR140" s="55" t="s">
        <v>1675</v>
      </c>
      <c r="VS140" s="55" t="s">
        <v>1675</v>
      </c>
      <c r="VT140" s="55" t="s">
        <v>1675</v>
      </c>
      <c r="VU140" s="55" t="s">
        <v>1675</v>
      </c>
      <c r="VV140" s="55" t="s">
        <v>1675</v>
      </c>
      <c r="VW140" s="55" t="s">
        <v>1675</v>
      </c>
      <c r="VX140" s="55" t="s">
        <v>1675</v>
      </c>
      <c r="VY140" s="55"/>
      <c r="VZ140" s="55" t="s">
        <v>1675</v>
      </c>
      <c r="WA140" s="55" t="s">
        <v>1675</v>
      </c>
      <c r="WB140" s="55" t="s">
        <v>1675</v>
      </c>
      <c r="WC140" s="55" t="s">
        <v>1675</v>
      </c>
      <c r="WD140" s="55" t="s">
        <v>1675</v>
      </c>
      <c r="WE140" s="55" t="s">
        <v>1675</v>
      </c>
      <c r="WF140" s="55" t="s">
        <v>1675</v>
      </c>
      <c r="WG140" s="55" t="s">
        <v>1675</v>
      </c>
      <c r="WH140" s="55" t="s">
        <v>1675</v>
      </c>
      <c r="WI140" s="55" t="s">
        <v>1675</v>
      </c>
      <c r="WJ140" s="55"/>
      <c r="WK140" s="55" t="s">
        <v>1675</v>
      </c>
      <c r="WL140" s="55" t="s">
        <v>1675</v>
      </c>
      <c r="WM140" s="55"/>
      <c r="WN140" s="55" t="s">
        <v>1675</v>
      </c>
      <c r="WO140" s="55" t="s">
        <v>1675</v>
      </c>
      <c r="WP140" s="55" t="s">
        <v>1675</v>
      </c>
      <c r="WQ140" s="55"/>
      <c r="WR140" s="55" t="s">
        <v>1675</v>
      </c>
      <c r="WS140" s="55"/>
      <c r="WT140" s="55" t="s">
        <v>1675</v>
      </c>
      <c r="WU140" s="55" t="s">
        <v>1675</v>
      </c>
      <c r="WV140" s="55" t="s">
        <v>1675</v>
      </c>
      <c r="WW140" s="55" t="s">
        <v>1675</v>
      </c>
      <c r="WX140" s="55" t="s">
        <v>1675</v>
      </c>
      <c r="WY140" s="55" t="s">
        <v>1675</v>
      </c>
      <c r="WZ140" s="55" t="s">
        <v>1675</v>
      </c>
      <c r="XA140" s="55" t="s">
        <v>1675</v>
      </c>
      <c r="XB140" s="55" t="s">
        <v>1675</v>
      </c>
      <c r="XC140" s="55" t="s">
        <v>1675</v>
      </c>
      <c r="XD140" s="55" t="s">
        <v>1675</v>
      </c>
      <c r="XE140" s="55" t="s">
        <v>1675</v>
      </c>
      <c r="XF140" s="55"/>
      <c r="XG140" s="55" t="s">
        <v>1675</v>
      </c>
      <c r="XH140" s="55" t="s">
        <v>1675</v>
      </c>
      <c r="XI140" s="55" t="s">
        <v>1675</v>
      </c>
      <c r="XJ140" s="55" t="s">
        <v>1675</v>
      </c>
      <c r="XK140" s="55"/>
      <c r="XL140" s="55" t="s">
        <v>1676</v>
      </c>
      <c r="XM140" s="55" t="s">
        <v>1676</v>
      </c>
      <c r="XN140" s="55" t="s">
        <v>1676</v>
      </c>
      <c r="XO140" s="55" t="s">
        <v>1675</v>
      </c>
      <c r="XP140" s="55" t="s">
        <v>1675</v>
      </c>
      <c r="XQ140" s="55" t="s">
        <v>1675</v>
      </c>
      <c r="XR140" s="55" t="s">
        <v>1675</v>
      </c>
      <c r="XS140" s="55" t="s">
        <v>1675</v>
      </c>
      <c r="XT140" s="55" t="s">
        <v>1675</v>
      </c>
      <c r="XU140" s="55" t="s">
        <v>1675</v>
      </c>
      <c r="XV140" s="55"/>
      <c r="XW140" s="55" t="s">
        <v>1675</v>
      </c>
      <c r="XX140" s="55" t="s">
        <v>1675</v>
      </c>
      <c r="XY140" s="55" t="s">
        <v>1675</v>
      </c>
      <c r="XZ140" s="55" t="s">
        <v>1675</v>
      </c>
      <c r="YA140" s="55" t="s">
        <v>1675</v>
      </c>
      <c r="YB140" s="55" t="s">
        <v>1675</v>
      </c>
      <c r="YC140" s="55" t="s">
        <v>1675</v>
      </c>
      <c r="YD140" s="55" t="s">
        <v>1675</v>
      </c>
      <c r="YE140" s="55" t="s">
        <v>1675</v>
      </c>
      <c r="YF140" s="55" t="s">
        <v>1675</v>
      </c>
      <c r="YG140" s="55" t="s">
        <v>1675</v>
      </c>
      <c r="YH140" s="55" t="s">
        <v>1675</v>
      </c>
      <c r="YI140" s="55" t="s">
        <v>1675</v>
      </c>
      <c r="YJ140" s="55" t="s">
        <v>1675</v>
      </c>
      <c r="YK140" s="55" t="s">
        <v>1675</v>
      </c>
      <c r="YL140" s="55" t="s">
        <v>1675</v>
      </c>
      <c r="YM140" s="55"/>
      <c r="YN140" s="55" t="s">
        <v>1675</v>
      </c>
      <c r="YO140" s="55" t="s">
        <v>1675</v>
      </c>
      <c r="YP140" s="55" t="s">
        <v>1675</v>
      </c>
      <c r="YQ140" s="55" t="s">
        <v>1675</v>
      </c>
      <c r="YR140" s="55" t="s">
        <v>1675</v>
      </c>
      <c r="YS140" s="55" t="s">
        <v>1675</v>
      </c>
      <c r="YT140" s="55" t="s">
        <v>1675</v>
      </c>
      <c r="YU140" s="55" t="s">
        <v>1675</v>
      </c>
      <c r="YV140" s="55" t="s">
        <v>1675</v>
      </c>
      <c r="YW140" s="55" t="s">
        <v>1675</v>
      </c>
      <c r="YX140" s="55" t="s">
        <v>1675</v>
      </c>
      <c r="YY140" s="55" t="s">
        <v>1675</v>
      </c>
      <c r="YZ140" s="55" t="s">
        <v>1675</v>
      </c>
      <c r="ZA140" s="55" t="s">
        <v>1675</v>
      </c>
      <c r="ZB140" s="55" t="s">
        <v>1675</v>
      </c>
      <c r="ZC140" s="55" t="s">
        <v>1675</v>
      </c>
      <c r="ZD140" s="55" t="s">
        <v>1675</v>
      </c>
      <c r="ZE140" s="55" t="s">
        <v>1675</v>
      </c>
      <c r="ZF140" s="55" t="s">
        <v>1675</v>
      </c>
      <c r="ZG140" s="55" t="s">
        <v>1675</v>
      </c>
      <c r="ZH140" s="55" t="s">
        <v>1675</v>
      </c>
      <c r="ZI140" s="55" t="s">
        <v>1675</v>
      </c>
      <c r="ZJ140" s="55" t="s">
        <v>1675</v>
      </c>
      <c r="ZK140" s="55" t="s">
        <v>1675</v>
      </c>
      <c r="ZL140" s="55" t="s">
        <v>1675</v>
      </c>
      <c r="ZM140" s="55" t="s">
        <v>1675</v>
      </c>
      <c r="ZN140" s="55" t="s">
        <v>1675</v>
      </c>
      <c r="ZO140" s="55" t="s">
        <v>1675</v>
      </c>
      <c r="ZP140" s="55" t="s">
        <v>1675</v>
      </c>
      <c r="ZQ140" s="55" t="s">
        <v>1675</v>
      </c>
      <c r="ZR140" s="55" t="s">
        <v>1675</v>
      </c>
      <c r="ZS140" s="55" t="s">
        <v>1675</v>
      </c>
      <c r="ZT140" s="55"/>
      <c r="ZU140" s="55"/>
      <c r="ZV140" s="55"/>
      <c r="ZW140" s="55"/>
      <c r="ZX140" s="55"/>
      <c r="ZY140" s="55"/>
      <c r="ZZ140" s="55"/>
      <c r="AAA140" s="55"/>
      <c r="AAB140" s="55"/>
      <c r="AAC140" s="55"/>
      <c r="AAD140" s="55"/>
      <c r="AAE140" s="55"/>
      <c r="AAF140" s="55"/>
      <c r="AAG140" s="55"/>
      <c r="AAH140" s="55"/>
      <c r="AAI140" s="55"/>
      <c r="AAJ140" s="55"/>
      <c r="AAK140" s="55" t="s">
        <v>1675</v>
      </c>
    </row>
    <row r="141" spans="1:713">
      <c r="A141" s="1" t="s">
        <v>2250</v>
      </c>
      <c r="B141" s="55" t="s">
        <v>1675</v>
      </c>
      <c r="C141" s="55" t="s">
        <v>1675</v>
      </c>
      <c r="D141" s="55" t="s">
        <v>1675</v>
      </c>
      <c r="E141" s="55" t="s">
        <v>1675</v>
      </c>
      <c r="F141" s="55" t="s">
        <v>1675</v>
      </c>
      <c r="G141" s="55" t="s">
        <v>1675</v>
      </c>
      <c r="H141" s="55" t="s">
        <v>1676</v>
      </c>
      <c r="I141" s="55" t="s">
        <v>1676</v>
      </c>
      <c r="J141" s="55" t="s">
        <v>1675</v>
      </c>
      <c r="K141" s="55" t="s">
        <v>1675</v>
      </c>
      <c r="L141" s="55" t="s">
        <v>1675</v>
      </c>
      <c r="M141" s="55" t="s">
        <v>1675</v>
      </c>
      <c r="N141" s="55" t="s">
        <v>1675</v>
      </c>
      <c r="O141" s="55" t="s">
        <v>1675</v>
      </c>
      <c r="P141" s="55" t="s">
        <v>1675</v>
      </c>
      <c r="Q141" s="55" t="s">
        <v>1675</v>
      </c>
      <c r="R141" s="55"/>
      <c r="S141" s="55" t="s">
        <v>1675</v>
      </c>
      <c r="T141" s="55"/>
      <c r="U141" s="55"/>
      <c r="V141" s="55" t="s">
        <v>1675</v>
      </c>
      <c r="W141" s="55"/>
      <c r="X141" s="55" t="s">
        <v>1675</v>
      </c>
      <c r="Y141" s="55"/>
      <c r="Z141" s="55" t="s">
        <v>1675</v>
      </c>
      <c r="AA141" s="55"/>
      <c r="AB141" s="55" t="s">
        <v>1675</v>
      </c>
      <c r="AC141" s="55"/>
      <c r="AD141" s="55" t="s">
        <v>1675</v>
      </c>
      <c r="AE141" s="55"/>
      <c r="AF141" s="55" t="s">
        <v>1675</v>
      </c>
      <c r="AG141" s="55"/>
      <c r="AH141" s="55" t="s">
        <v>1675</v>
      </c>
      <c r="AI141" s="55"/>
      <c r="AJ141" s="55" t="s">
        <v>1675</v>
      </c>
      <c r="AK141" s="55"/>
      <c r="AL141" s="55" t="s">
        <v>1675</v>
      </c>
      <c r="AM141" s="55"/>
      <c r="AN141" s="55" t="s">
        <v>1675</v>
      </c>
      <c r="AO141" s="55"/>
      <c r="AP141" s="55" t="s">
        <v>1675</v>
      </c>
      <c r="AQ141" s="55" t="s">
        <v>1676</v>
      </c>
      <c r="AR141" s="55" t="s">
        <v>1676</v>
      </c>
      <c r="AS141" s="55" t="s">
        <v>1676</v>
      </c>
      <c r="AT141" s="55" t="s">
        <v>1676</v>
      </c>
      <c r="AU141" s="55" t="s">
        <v>1676</v>
      </c>
      <c r="AV141" s="55" t="s">
        <v>1676</v>
      </c>
      <c r="AW141" s="55" t="s">
        <v>1676</v>
      </c>
      <c r="AX141" s="55"/>
      <c r="AY141" s="55" t="s">
        <v>1676</v>
      </c>
      <c r="AZ141" s="55" t="s">
        <v>1676</v>
      </c>
      <c r="BA141" s="55" t="s">
        <v>1676</v>
      </c>
      <c r="BB141" s="55" t="s">
        <v>1676</v>
      </c>
      <c r="BC141" s="55" t="s">
        <v>1676</v>
      </c>
      <c r="BD141" s="55" t="s">
        <v>1676</v>
      </c>
      <c r="BE141" s="55" t="s">
        <v>1676</v>
      </c>
      <c r="BF141" s="55" t="s">
        <v>1676</v>
      </c>
      <c r="BG141" s="55" t="s">
        <v>1676</v>
      </c>
      <c r="BH141" s="55" t="s">
        <v>1676</v>
      </c>
      <c r="BI141" s="55" t="s">
        <v>1676</v>
      </c>
      <c r="BJ141" s="55" t="s">
        <v>1676</v>
      </c>
      <c r="BK141" s="55"/>
      <c r="BL141" s="55" t="s">
        <v>1676</v>
      </c>
      <c r="BM141" s="55"/>
      <c r="BN141" s="55" t="s">
        <v>1676</v>
      </c>
      <c r="BO141" s="55" t="s">
        <v>1676</v>
      </c>
      <c r="BP141" s="55"/>
      <c r="BQ141" s="55" t="s">
        <v>1676</v>
      </c>
      <c r="BR141" s="55" t="s">
        <v>1676</v>
      </c>
      <c r="BS141" s="55"/>
      <c r="BT141" s="55" t="s">
        <v>1676</v>
      </c>
      <c r="BU141" s="55"/>
      <c r="BV141" s="55" t="s">
        <v>1676</v>
      </c>
      <c r="BW141" s="55"/>
      <c r="BX141" s="55" t="s">
        <v>1676</v>
      </c>
      <c r="BY141" s="55"/>
      <c r="BZ141" s="55" t="s">
        <v>1676</v>
      </c>
      <c r="CA141" s="55"/>
      <c r="CB141" s="55" t="s">
        <v>1676</v>
      </c>
      <c r="CC141" s="55"/>
      <c r="CD141" s="55" t="s">
        <v>1676</v>
      </c>
      <c r="CE141" s="55"/>
      <c r="CF141" s="55" t="s">
        <v>1676</v>
      </c>
      <c r="CG141" s="55"/>
      <c r="CH141" s="55" t="s">
        <v>1676</v>
      </c>
      <c r="CI141" s="55"/>
      <c r="CJ141" s="55" t="s">
        <v>1676</v>
      </c>
      <c r="CK141" s="55"/>
      <c r="CL141" s="55" t="s">
        <v>1676</v>
      </c>
      <c r="CM141" s="55"/>
      <c r="CN141" s="55" t="s">
        <v>1676</v>
      </c>
      <c r="CO141" s="55"/>
      <c r="CP141" s="55" t="s">
        <v>1676</v>
      </c>
      <c r="CQ141" s="55" t="s">
        <v>1676</v>
      </c>
      <c r="CR141" s="55" t="s">
        <v>1676</v>
      </c>
      <c r="CS141" s="55"/>
      <c r="CT141" s="55"/>
      <c r="CU141" s="55" t="s">
        <v>1675</v>
      </c>
      <c r="CV141" s="55" t="s">
        <v>1675</v>
      </c>
      <c r="CW141" s="55" t="s">
        <v>1675</v>
      </c>
      <c r="CX141" s="55" t="s">
        <v>1676</v>
      </c>
      <c r="CY141" s="55" t="s">
        <v>1676</v>
      </c>
      <c r="CZ141" s="55" t="s">
        <v>1675</v>
      </c>
      <c r="DA141" s="55" t="s">
        <v>1675</v>
      </c>
      <c r="DB141" s="55" t="s">
        <v>1675</v>
      </c>
      <c r="DC141" s="55" t="s">
        <v>1675</v>
      </c>
      <c r="DD141" s="55" t="s">
        <v>1675</v>
      </c>
      <c r="DE141" s="55" t="s">
        <v>1675</v>
      </c>
      <c r="DF141" s="55" t="s">
        <v>1675</v>
      </c>
      <c r="DG141" s="55" t="s">
        <v>1675</v>
      </c>
      <c r="DH141" s="55" t="s">
        <v>1676</v>
      </c>
      <c r="DI141" s="55" t="s">
        <v>1676</v>
      </c>
      <c r="DJ141" s="55" t="s">
        <v>1676</v>
      </c>
      <c r="DK141" s="55"/>
      <c r="DL141" s="55" t="s">
        <v>1675</v>
      </c>
      <c r="DM141" s="55" t="s">
        <v>1676</v>
      </c>
      <c r="DN141" s="55" t="s">
        <v>1676</v>
      </c>
      <c r="DO141" s="55" t="s">
        <v>1676</v>
      </c>
      <c r="DP141" s="55"/>
      <c r="DQ141" s="55" t="s">
        <v>1676</v>
      </c>
      <c r="DR141" s="55"/>
      <c r="DS141" s="55" t="s">
        <v>1676</v>
      </c>
      <c r="DT141" s="55"/>
      <c r="DU141" s="55" t="s">
        <v>1676</v>
      </c>
      <c r="DV141" s="55"/>
      <c r="DW141" s="55" t="s">
        <v>1676</v>
      </c>
      <c r="DX141" s="55"/>
      <c r="DY141" s="55" t="s">
        <v>1676</v>
      </c>
      <c r="DZ141" s="55"/>
      <c r="EA141" s="55" t="s">
        <v>1676</v>
      </c>
      <c r="EB141" s="55"/>
      <c r="EC141" s="55" t="s">
        <v>1676</v>
      </c>
      <c r="ED141" s="55"/>
      <c r="EE141" s="55" t="s">
        <v>1676</v>
      </c>
      <c r="EF141" s="55"/>
      <c r="EG141" s="55" t="s">
        <v>1676</v>
      </c>
      <c r="EH141" s="55"/>
      <c r="EI141" s="55" t="s">
        <v>1676</v>
      </c>
      <c r="EJ141" s="55"/>
      <c r="EK141" s="55" t="s">
        <v>1676</v>
      </c>
      <c r="EL141" s="55"/>
      <c r="EM141" s="55" t="s">
        <v>1676</v>
      </c>
      <c r="EN141" s="55"/>
      <c r="EO141" s="55" t="s">
        <v>1676</v>
      </c>
      <c r="EP141" s="55"/>
      <c r="EQ141" s="55" t="s">
        <v>1676</v>
      </c>
      <c r="ER141" s="55"/>
      <c r="ES141" s="55" t="s">
        <v>1676</v>
      </c>
      <c r="ET141" s="55" t="s">
        <v>1676</v>
      </c>
      <c r="EU141" s="55"/>
      <c r="EV141" s="55" t="s">
        <v>1676</v>
      </c>
      <c r="EW141" s="55"/>
      <c r="EX141" s="55"/>
      <c r="EY141" s="55" t="s">
        <v>1676</v>
      </c>
      <c r="EZ141" s="55"/>
      <c r="FA141" s="55"/>
      <c r="FB141" s="55" t="s">
        <v>1676</v>
      </c>
      <c r="FC141" s="55"/>
      <c r="FD141" s="55" t="s">
        <v>1675</v>
      </c>
      <c r="FE141" s="55" t="s">
        <v>1675</v>
      </c>
      <c r="FF141" s="55" t="s">
        <v>1676</v>
      </c>
      <c r="FG141" s="55" t="s">
        <v>1676</v>
      </c>
      <c r="FH141" s="55" t="s">
        <v>1676</v>
      </c>
      <c r="FI141" s="55" t="s">
        <v>1676</v>
      </c>
      <c r="FJ141" s="55" t="s">
        <v>1676</v>
      </c>
      <c r="FK141" s="55" t="s">
        <v>1676</v>
      </c>
      <c r="FL141" s="55"/>
      <c r="FM141" s="55"/>
      <c r="FN141" s="55" t="s">
        <v>1675</v>
      </c>
      <c r="FO141" s="55"/>
      <c r="FP141" s="55" t="s">
        <v>1675</v>
      </c>
      <c r="FQ141" s="55"/>
      <c r="FR141" s="55" t="s">
        <v>1675</v>
      </c>
      <c r="FS141" s="55"/>
      <c r="FT141" s="55" t="s">
        <v>1675</v>
      </c>
      <c r="FU141" s="55"/>
      <c r="FV141" s="55" t="s">
        <v>1675</v>
      </c>
      <c r="FW141" s="55"/>
      <c r="FX141" s="55" t="s">
        <v>1675</v>
      </c>
      <c r="FY141" s="55"/>
      <c r="FZ141" s="55" t="s">
        <v>1675</v>
      </c>
      <c r="GA141" s="55"/>
      <c r="GB141" s="55" t="s">
        <v>1675</v>
      </c>
      <c r="GC141" s="55"/>
      <c r="GD141" s="55" t="s">
        <v>1675</v>
      </c>
      <c r="GE141" s="55"/>
      <c r="GF141" s="55" t="s">
        <v>1675</v>
      </c>
      <c r="GG141" s="55"/>
      <c r="GH141" s="55" t="s">
        <v>1675</v>
      </c>
      <c r="GI141" s="55"/>
      <c r="GJ141" s="55" t="s">
        <v>1675</v>
      </c>
      <c r="GK141" s="55"/>
      <c r="GL141" s="55" t="s">
        <v>1675</v>
      </c>
      <c r="GM141" s="55"/>
      <c r="GN141" s="55" t="s">
        <v>1675</v>
      </c>
      <c r="GO141" s="55"/>
      <c r="GP141" s="55" t="s">
        <v>1675</v>
      </c>
      <c r="GQ141" s="55" t="s">
        <v>1675</v>
      </c>
      <c r="GR141" s="55" t="s">
        <v>1676</v>
      </c>
      <c r="GS141" s="55" t="s">
        <v>1676</v>
      </c>
      <c r="GT141" s="55" t="s">
        <v>1676</v>
      </c>
      <c r="GU141" s="55" t="s">
        <v>1676</v>
      </c>
      <c r="GV141" s="55" t="s">
        <v>1676</v>
      </c>
      <c r="GW141" s="55" t="s">
        <v>1676</v>
      </c>
      <c r="GX141" s="55" t="s">
        <v>1676</v>
      </c>
      <c r="GY141" s="55"/>
      <c r="GZ141" s="55" t="s">
        <v>1676</v>
      </c>
      <c r="HA141" s="55" t="s">
        <v>1676</v>
      </c>
      <c r="HB141" s="55" t="s">
        <v>1676</v>
      </c>
      <c r="HC141" s="55" t="s">
        <v>1676</v>
      </c>
      <c r="HD141" s="55" t="s">
        <v>1676</v>
      </c>
      <c r="HE141" s="55" t="s">
        <v>1676</v>
      </c>
      <c r="HF141" s="55" t="s">
        <v>1676</v>
      </c>
      <c r="HG141" s="55" t="s">
        <v>1676</v>
      </c>
      <c r="HH141" s="55" t="s">
        <v>1676</v>
      </c>
      <c r="HI141" s="55" t="s">
        <v>1676</v>
      </c>
      <c r="HJ141" s="55" t="s">
        <v>1676</v>
      </c>
      <c r="HK141" s="55" t="s">
        <v>1676</v>
      </c>
      <c r="HL141" s="55"/>
      <c r="HM141" s="55"/>
      <c r="HN141" s="55" t="s">
        <v>1676</v>
      </c>
      <c r="HO141" s="55"/>
      <c r="HP141" s="55" t="s">
        <v>1676</v>
      </c>
      <c r="HQ141" s="55" t="s">
        <v>1676</v>
      </c>
      <c r="HR141" s="55"/>
      <c r="HS141" s="55" t="s">
        <v>1676</v>
      </c>
      <c r="HT141" s="55"/>
      <c r="HU141" s="55" t="s">
        <v>1676</v>
      </c>
      <c r="HV141" s="55"/>
      <c r="HW141" s="55" t="s">
        <v>1676</v>
      </c>
      <c r="HX141" s="55"/>
      <c r="HY141" s="55" t="s">
        <v>1676</v>
      </c>
      <c r="HZ141" s="55" t="s">
        <v>1675</v>
      </c>
      <c r="IA141" s="55"/>
      <c r="IB141" s="55" t="s">
        <v>1675</v>
      </c>
      <c r="IC141" s="55"/>
      <c r="ID141" s="55" t="s">
        <v>1675</v>
      </c>
      <c r="IE141" s="55" t="s">
        <v>1675</v>
      </c>
      <c r="IF141" s="55" t="s">
        <v>1675</v>
      </c>
      <c r="IG141" s="55"/>
      <c r="IH141" s="55"/>
      <c r="II141" s="55" t="s">
        <v>1675</v>
      </c>
      <c r="IJ141" s="55"/>
      <c r="IK141" s="55" t="s">
        <v>1675</v>
      </c>
      <c r="IL141" s="55"/>
      <c r="IM141" s="55" t="s">
        <v>1675</v>
      </c>
      <c r="IN141" s="55"/>
      <c r="IO141" s="55" t="s">
        <v>1675</v>
      </c>
      <c r="IP141" s="55"/>
      <c r="IQ141" s="55" t="s">
        <v>1675</v>
      </c>
      <c r="IR141" s="55"/>
      <c r="IS141" s="55" t="s">
        <v>1675</v>
      </c>
      <c r="IT141" s="55"/>
      <c r="IU141" s="55" t="s">
        <v>1675</v>
      </c>
      <c r="IV141" s="55"/>
      <c r="IW141" s="55" t="s">
        <v>1675</v>
      </c>
      <c r="IX141" s="55"/>
      <c r="IY141" s="55" t="s">
        <v>1675</v>
      </c>
      <c r="IZ141" s="55"/>
      <c r="JA141" s="55" t="s">
        <v>1675</v>
      </c>
      <c r="JB141" s="55"/>
      <c r="JC141" s="55" t="s">
        <v>1675</v>
      </c>
      <c r="JD141" s="55"/>
      <c r="JE141" s="55" t="s">
        <v>1675</v>
      </c>
      <c r="JF141" s="55"/>
      <c r="JG141" s="55" t="s">
        <v>1675</v>
      </c>
      <c r="JH141" s="55"/>
      <c r="JI141" s="55" t="s">
        <v>1675</v>
      </c>
      <c r="JJ141" s="55"/>
      <c r="JK141" s="55" t="s">
        <v>1675</v>
      </c>
      <c r="JL141" s="55" t="s">
        <v>1675</v>
      </c>
      <c r="JM141" s="55" t="s">
        <v>1675</v>
      </c>
      <c r="JN141" s="55" t="s">
        <v>1675</v>
      </c>
      <c r="JO141" s="55" t="s">
        <v>1675</v>
      </c>
      <c r="JP141" s="55" t="s">
        <v>1675</v>
      </c>
      <c r="JQ141" s="55" t="s">
        <v>1675</v>
      </c>
      <c r="JR141" s="55" t="s">
        <v>1675</v>
      </c>
      <c r="JS141" s="55" t="s">
        <v>1675</v>
      </c>
      <c r="JT141" s="55" t="s">
        <v>1675</v>
      </c>
      <c r="JU141" s="55"/>
      <c r="JV141" s="55" t="s">
        <v>1676</v>
      </c>
      <c r="JW141" s="55" t="s">
        <v>1676</v>
      </c>
      <c r="JX141" s="55" t="s">
        <v>1676</v>
      </c>
      <c r="JY141" s="55" t="s">
        <v>1676</v>
      </c>
      <c r="JZ141" s="55" t="s">
        <v>1676</v>
      </c>
      <c r="KA141" s="55" t="s">
        <v>1676</v>
      </c>
      <c r="KB141" s="55" t="s">
        <v>1676</v>
      </c>
      <c r="KC141" s="55" t="s">
        <v>1676</v>
      </c>
      <c r="KD141" s="55" t="s">
        <v>1676</v>
      </c>
      <c r="KE141" s="55" t="s">
        <v>1676</v>
      </c>
      <c r="KF141" s="55" t="s">
        <v>1676</v>
      </c>
      <c r="KG141" s="55" t="s">
        <v>1676</v>
      </c>
      <c r="KH141" s="55" t="s">
        <v>1676</v>
      </c>
      <c r="KI141" s="55" t="s">
        <v>1676</v>
      </c>
      <c r="KJ141" s="55" t="s">
        <v>1676</v>
      </c>
      <c r="KK141" s="55" t="s">
        <v>1676</v>
      </c>
      <c r="KL141" s="55" t="s">
        <v>1676</v>
      </c>
      <c r="KM141" s="55" t="s">
        <v>1676</v>
      </c>
      <c r="KN141" s="55" t="s">
        <v>1676</v>
      </c>
      <c r="KO141" s="55" t="s">
        <v>1676</v>
      </c>
      <c r="KP141" s="55" t="s">
        <v>1676</v>
      </c>
      <c r="KQ141" s="55" t="s">
        <v>1675</v>
      </c>
      <c r="KR141" s="55" t="s">
        <v>1676</v>
      </c>
      <c r="KS141" s="55"/>
      <c r="KT141" s="55" t="s">
        <v>1676</v>
      </c>
      <c r="KU141" s="55" t="s">
        <v>1676</v>
      </c>
      <c r="KV141" s="55"/>
      <c r="KW141" s="55" t="s">
        <v>1676</v>
      </c>
      <c r="KX141" s="55" t="s">
        <v>1675</v>
      </c>
      <c r="KY141" s="55" t="s">
        <v>1675</v>
      </c>
      <c r="KZ141" s="55" t="s">
        <v>1675</v>
      </c>
      <c r="LA141" s="55" t="s">
        <v>1675</v>
      </c>
      <c r="LB141" s="55" t="s">
        <v>1675</v>
      </c>
      <c r="LC141" s="55" t="s">
        <v>1675</v>
      </c>
      <c r="LD141" s="55"/>
      <c r="LE141" s="55" t="s">
        <v>1675</v>
      </c>
      <c r="LF141" s="55" t="s">
        <v>1676</v>
      </c>
      <c r="LG141" s="55" t="s">
        <v>1676</v>
      </c>
      <c r="LH141" s="55"/>
      <c r="LI141" s="55" t="s">
        <v>1675</v>
      </c>
      <c r="LJ141" s="55" t="s">
        <v>1675</v>
      </c>
      <c r="LK141" s="55" t="s">
        <v>1675</v>
      </c>
      <c r="LL141" s="55" t="s">
        <v>1675</v>
      </c>
      <c r="LM141" s="55" t="s">
        <v>1675</v>
      </c>
      <c r="LN141" s="55" t="s">
        <v>1675</v>
      </c>
      <c r="LO141" s="55" t="s">
        <v>1675</v>
      </c>
      <c r="LP141" s="55" t="s">
        <v>1675</v>
      </c>
      <c r="LQ141" s="55" t="s">
        <v>1675</v>
      </c>
      <c r="LR141" s="55" t="s">
        <v>1675</v>
      </c>
      <c r="LS141" s="55" t="s">
        <v>1675</v>
      </c>
      <c r="LT141" s="55" t="s">
        <v>1675</v>
      </c>
      <c r="LU141" s="55" t="s">
        <v>1675</v>
      </c>
      <c r="LV141" s="55" t="s">
        <v>1675</v>
      </c>
      <c r="LW141" s="55" t="s">
        <v>1675</v>
      </c>
      <c r="LX141" s="55" t="s">
        <v>1675</v>
      </c>
      <c r="LY141" s="55" t="s">
        <v>1675</v>
      </c>
      <c r="LZ141" s="55" t="s">
        <v>1675</v>
      </c>
      <c r="MA141" s="55" t="s">
        <v>1675</v>
      </c>
      <c r="MB141" s="55" t="s">
        <v>1675</v>
      </c>
      <c r="MC141" s="55" t="s">
        <v>1675</v>
      </c>
      <c r="MD141" s="55" t="s">
        <v>1675</v>
      </c>
      <c r="ME141" s="55" t="s">
        <v>1675</v>
      </c>
      <c r="MF141" s="55" t="s">
        <v>1675</v>
      </c>
      <c r="MG141" s="55" t="s">
        <v>1675</v>
      </c>
      <c r="MH141" s="55" t="s">
        <v>1675</v>
      </c>
      <c r="MI141" s="55" t="s">
        <v>1675</v>
      </c>
      <c r="MJ141" s="55" t="s">
        <v>1675</v>
      </c>
      <c r="MK141" s="55" t="s">
        <v>1675</v>
      </c>
      <c r="ML141" s="55" t="s">
        <v>1675</v>
      </c>
      <c r="MM141" s="55" t="s">
        <v>1675</v>
      </c>
      <c r="MN141" s="55" t="s">
        <v>1675</v>
      </c>
      <c r="MO141" s="55" t="s">
        <v>1675</v>
      </c>
      <c r="MP141" s="55" t="s">
        <v>1675</v>
      </c>
      <c r="MQ141" s="55" t="s">
        <v>1675</v>
      </c>
      <c r="MR141" s="55" t="s">
        <v>1675</v>
      </c>
      <c r="MS141" s="55" t="s">
        <v>1675</v>
      </c>
      <c r="MT141" s="55" t="s">
        <v>1675</v>
      </c>
      <c r="MU141" s="55" t="s">
        <v>1675</v>
      </c>
      <c r="MV141" s="55" t="s">
        <v>1675</v>
      </c>
      <c r="MW141" s="55" t="s">
        <v>1675</v>
      </c>
      <c r="MX141" s="55" t="s">
        <v>1675</v>
      </c>
      <c r="MY141" s="55" t="s">
        <v>1675</v>
      </c>
      <c r="MZ141" s="55" t="s">
        <v>1675</v>
      </c>
      <c r="NA141" s="55" t="s">
        <v>1675</v>
      </c>
      <c r="NB141" s="55" t="s">
        <v>1675</v>
      </c>
      <c r="NC141" s="55" t="s">
        <v>1675</v>
      </c>
      <c r="ND141" s="55" t="s">
        <v>1675</v>
      </c>
      <c r="NE141" s="55" t="s">
        <v>1675</v>
      </c>
      <c r="NF141" s="55" t="s">
        <v>1675</v>
      </c>
      <c r="NG141" s="55" t="s">
        <v>1675</v>
      </c>
      <c r="NH141" s="55" t="s">
        <v>1675</v>
      </c>
      <c r="NI141" s="55" t="s">
        <v>1675</v>
      </c>
      <c r="NJ141" s="55" t="s">
        <v>1675</v>
      </c>
      <c r="NK141" s="55" t="s">
        <v>1675</v>
      </c>
      <c r="NL141" s="55" t="s">
        <v>1675</v>
      </c>
      <c r="NM141" s="55" t="s">
        <v>1675</v>
      </c>
      <c r="NN141" s="55" t="s">
        <v>1675</v>
      </c>
      <c r="NO141" s="55" t="s">
        <v>1675</v>
      </c>
      <c r="NP141" s="55" t="s">
        <v>1675</v>
      </c>
      <c r="NQ141" s="55" t="s">
        <v>1675</v>
      </c>
      <c r="NR141" s="55" t="s">
        <v>1675</v>
      </c>
      <c r="NS141" s="55" t="s">
        <v>1675</v>
      </c>
      <c r="NT141" s="55" t="s">
        <v>1675</v>
      </c>
      <c r="NU141" s="55" t="s">
        <v>1675</v>
      </c>
      <c r="NV141" s="55" t="s">
        <v>1675</v>
      </c>
      <c r="NW141" s="55" t="s">
        <v>1675</v>
      </c>
      <c r="NX141" s="55" t="s">
        <v>1675</v>
      </c>
      <c r="NY141" s="55" t="s">
        <v>1675</v>
      </c>
      <c r="NZ141" s="55" t="s">
        <v>1675</v>
      </c>
      <c r="OA141" s="55" t="s">
        <v>1675</v>
      </c>
      <c r="OB141" s="55"/>
      <c r="OC141" s="55"/>
      <c r="OD141" s="55"/>
      <c r="OE141" s="55"/>
      <c r="OF141" s="55"/>
      <c r="OG141" s="55"/>
      <c r="OH141" s="55"/>
      <c r="OI141" s="55"/>
      <c r="OJ141" s="55"/>
      <c r="OK141" s="55"/>
      <c r="OL141" s="55"/>
      <c r="OM141" s="55"/>
      <c r="ON141" s="55"/>
      <c r="OO141" s="55"/>
      <c r="OP141" s="55"/>
      <c r="OQ141" s="55"/>
      <c r="OR141" s="55"/>
      <c r="OS141" s="55"/>
      <c r="OT141" s="55"/>
      <c r="OU141" s="55"/>
      <c r="OV141" s="55"/>
      <c r="OW141" s="55"/>
      <c r="OX141" s="55"/>
      <c r="OY141" s="55"/>
      <c r="OZ141" s="55"/>
      <c r="PA141" s="55"/>
      <c r="PB141" s="55"/>
      <c r="PC141" s="55"/>
      <c r="PD141" s="55"/>
      <c r="PE141" s="55"/>
      <c r="PF141" s="55"/>
      <c r="PG141" s="55"/>
      <c r="PH141" s="55"/>
      <c r="PI141" s="55"/>
      <c r="PJ141" s="55"/>
      <c r="PK141" s="55"/>
      <c r="PL141" s="55"/>
      <c r="PM141" s="55"/>
      <c r="PN141" s="55"/>
      <c r="PO141" s="55"/>
      <c r="PP141" s="55"/>
      <c r="PQ141" s="55"/>
      <c r="PR141" s="55"/>
      <c r="PS141" s="55"/>
      <c r="PT141" s="55"/>
      <c r="PU141" s="55"/>
      <c r="PV141" s="55"/>
      <c r="PW141" s="55"/>
      <c r="PX141" s="55"/>
      <c r="PY141" s="55"/>
      <c r="PZ141" s="55"/>
      <c r="QA141" s="55"/>
      <c r="QB141" s="55"/>
      <c r="QC141" s="55"/>
      <c r="QD141" s="55"/>
      <c r="QE141" s="55" t="s">
        <v>1675</v>
      </c>
      <c r="QF141" s="55"/>
      <c r="QG141" s="55" t="s">
        <v>1675</v>
      </c>
      <c r="QH141" s="55" t="s">
        <v>1675</v>
      </c>
      <c r="QI141" s="55" t="s">
        <v>1675</v>
      </c>
      <c r="QJ141" s="55" t="s">
        <v>1675</v>
      </c>
      <c r="QK141" s="55" t="s">
        <v>1675</v>
      </c>
      <c r="QL141" s="55" t="s">
        <v>1675</v>
      </c>
      <c r="QM141" s="55" t="s">
        <v>1675</v>
      </c>
      <c r="QN141" s="55" t="s">
        <v>1675</v>
      </c>
      <c r="QO141" s="55" t="s">
        <v>1675</v>
      </c>
      <c r="QP141" s="55" t="s">
        <v>1675</v>
      </c>
      <c r="QQ141" s="55" t="s">
        <v>1675</v>
      </c>
      <c r="QR141" s="55" t="s">
        <v>1675</v>
      </c>
      <c r="QS141" s="55" t="s">
        <v>1675</v>
      </c>
      <c r="QT141" s="55" t="s">
        <v>1675</v>
      </c>
      <c r="QU141" s="55" t="s">
        <v>1675</v>
      </c>
      <c r="QV141" s="55"/>
      <c r="QW141" s="55" t="s">
        <v>1675</v>
      </c>
      <c r="QX141" s="55" t="s">
        <v>1675</v>
      </c>
      <c r="QY141" s="55" t="s">
        <v>1675</v>
      </c>
      <c r="QZ141" s="55" t="s">
        <v>1675</v>
      </c>
      <c r="RA141" s="55" t="s">
        <v>1676</v>
      </c>
      <c r="RB141" s="55" t="s">
        <v>1676</v>
      </c>
      <c r="RC141" s="55"/>
      <c r="RD141" s="55" t="s">
        <v>1675</v>
      </c>
      <c r="RE141" s="55" t="s">
        <v>1675</v>
      </c>
      <c r="RF141" s="55" t="s">
        <v>1675</v>
      </c>
      <c r="RG141" s="55" t="s">
        <v>1675</v>
      </c>
      <c r="RH141" s="55" t="s">
        <v>1675</v>
      </c>
      <c r="RI141" s="55" t="s">
        <v>1676</v>
      </c>
      <c r="RJ141" s="55" t="s">
        <v>1675</v>
      </c>
      <c r="RK141" s="55"/>
      <c r="RL141" s="55" t="s">
        <v>1676</v>
      </c>
      <c r="RM141" s="55" t="s">
        <v>1676</v>
      </c>
      <c r="RN141" s="55" t="s">
        <v>1676</v>
      </c>
      <c r="RO141" s="55" t="s">
        <v>1676</v>
      </c>
      <c r="RP141" s="55" t="s">
        <v>1676</v>
      </c>
      <c r="RQ141" s="55" t="s">
        <v>1676</v>
      </c>
      <c r="RR141" s="55" t="s">
        <v>1676</v>
      </c>
      <c r="RS141" s="55"/>
      <c r="RT141" s="55" t="s">
        <v>1676</v>
      </c>
      <c r="RU141" s="55" t="s">
        <v>1676</v>
      </c>
      <c r="RV141" s="55" t="s">
        <v>1676</v>
      </c>
      <c r="RW141" s="55" t="s">
        <v>1676</v>
      </c>
      <c r="RX141" s="55" t="s">
        <v>1676</v>
      </c>
      <c r="RY141" s="55" t="s">
        <v>1676</v>
      </c>
      <c r="RZ141" s="55"/>
      <c r="SA141" s="55"/>
      <c r="SB141" s="55" t="s">
        <v>1675</v>
      </c>
      <c r="SC141" s="55" t="s">
        <v>1675</v>
      </c>
      <c r="SD141" s="55" t="s">
        <v>1675</v>
      </c>
      <c r="SE141" s="55" t="s">
        <v>1675</v>
      </c>
      <c r="SF141" s="55" t="s">
        <v>1675</v>
      </c>
      <c r="SG141" s="55" t="s">
        <v>1675</v>
      </c>
      <c r="SH141" s="55" t="s">
        <v>1676</v>
      </c>
      <c r="SI141" s="55" t="s">
        <v>1676</v>
      </c>
      <c r="SJ141" s="55" t="s">
        <v>1675</v>
      </c>
      <c r="SK141" s="55" t="s">
        <v>1675</v>
      </c>
      <c r="SL141" s="55" t="s">
        <v>1675</v>
      </c>
      <c r="SM141" s="55" t="s">
        <v>1675</v>
      </c>
      <c r="SN141" s="55" t="s">
        <v>1675</v>
      </c>
      <c r="SO141" s="55" t="s">
        <v>1675</v>
      </c>
      <c r="SP141" s="55"/>
      <c r="SQ141" s="55" t="s">
        <v>1676</v>
      </c>
      <c r="SR141" s="55" t="s">
        <v>1675</v>
      </c>
      <c r="SS141" s="55" t="s">
        <v>1676</v>
      </c>
      <c r="ST141" s="55" t="s">
        <v>1676</v>
      </c>
      <c r="SU141" s="55" t="s">
        <v>1676</v>
      </c>
      <c r="SV141" s="55" t="s">
        <v>1676</v>
      </c>
      <c r="SW141" s="55" t="s">
        <v>1676</v>
      </c>
      <c r="SX141" s="55" t="s">
        <v>1676</v>
      </c>
      <c r="SY141" s="55" t="s">
        <v>1676</v>
      </c>
      <c r="SZ141" s="55" t="s">
        <v>1676</v>
      </c>
      <c r="TA141" s="55"/>
      <c r="TB141" s="55" t="s">
        <v>1675</v>
      </c>
      <c r="TC141" s="55" t="s">
        <v>1675</v>
      </c>
      <c r="TD141" s="55" t="s">
        <v>1675</v>
      </c>
      <c r="TE141" s="55" t="s">
        <v>1675</v>
      </c>
      <c r="TF141" s="55" t="s">
        <v>1675</v>
      </c>
      <c r="TG141" s="55" t="s">
        <v>1675</v>
      </c>
      <c r="TH141" s="55" t="s">
        <v>1675</v>
      </c>
      <c r="TI141" s="55" t="s">
        <v>1675</v>
      </c>
      <c r="TJ141" s="55" t="s">
        <v>1675</v>
      </c>
      <c r="TK141" s="55" t="s">
        <v>1675</v>
      </c>
      <c r="TL141" s="55" t="s">
        <v>1675</v>
      </c>
      <c r="TM141" s="55" t="s">
        <v>1675</v>
      </c>
      <c r="TN141" s="55" t="s">
        <v>1675</v>
      </c>
      <c r="TO141" s="55"/>
      <c r="TP141" s="55" t="s">
        <v>1675</v>
      </c>
      <c r="TQ141" s="55"/>
      <c r="TR141" s="55" t="s">
        <v>1675</v>
      </c>
      <c r="TS141" s="55" t="s">
        <v>1675</v>
      </c>
      <c r="TT141" s="55" t="s">
        <v>1675</v>
      </c>
      <c r="TU141" s="55" t="s">
        <v>1675</v>
      </c>
      <c r="TV141" s="55" t="s">
        <v>1675</v>
      </c>
      <c r="TW141" s="55"/>
      <c r="TX141" s="55"/>
      <c r="TY141" s="55"/>
      <c r="TZ141" s="55"/>
      <c r="UA141" s="55"/>
      <c r="UB141" s="55"/>
      <c r="UC141" s="55" t="s">
        <v>1675</v>
      </c>
      <c r="UD141" s="55" t="s">
        <v>1675</v>
      </c>
      <c r="UE141" s="55" t="s">
        <v>1675</v>
      </c>
      <c r="UF141" s="55"/>
      <c r="UG141" s="55" t="s">
        <v>1676</v>
      </c>
      <c r="UH141" s="55" t="s">
        <v>1676</v>
      </c>
      <c r="UI141" s="55" t="s">
        <v>1675</v>
      </c>
      <c r="UJ141" s="55" t="s">
        <v>1675</v>
      </c>
      <c r="UK141" s="55" t="s">
        <v>1675</v>
      </c>
      <c r="UL141" s="55" t="s">
        <v>1675</v>
      </c>
      <c r="UM141" s="55" t="s">
        <v>1675</v>
      </c>
      <c r="UN141" s="55"/>
      <c r="UO141" s="55"/>
      <c r="UP141" s="55" t="s">
        <v>1675</v>
      </c>
      <c r="UQ141" s="55" t="s">
        <v>1675</v>
      </c>
      <c r="UR141" s="55" t="s">
        <v>1675</v>
      </c>
      <c r="US141" s="55" t="s">
        <v>1675</v>
      </c>
      <c r="UT141" s="55" t="s">
        <v>1675</v>
      </c>
      <c r="UU141" s="55" t="s">
        <v>1675</v>
      </c>
      <c r="UV141" s="55" t="s">
        <v>1675</v>
      </c>
      <c r="UW141" s="55" t="s">
        <v>1675</v>
      </c>
      <c r="UX141" s="55" t="s">
        <v>1675</v>
      </c>
      <c r="UY141" s="55" t="s">
        <v>1675</v>
      </c>
      <c r="UZ141" s="55" t="s">
        <v>1675</v>
      </c>
      <c r="VA141" s="55" t="s">
        <v>1675</v>
      </c>
      <c r="VB141" s="55" t="s">
        <v>1675</v>
      </c>
      <c r="VC141" s="55" t="s">
        <v>1675</v>
      </c>
      <c r="VD141" s="55" t="s">
        <v>1675</v>
      </c>
      <c r="VE141" s="55" t="s">
        <v>1675</v>
      </c>
      <c r="VF141" s="55" t="s">
        <v>1675</v>
      </c>
      <c r="VG141" s="55" t="s">
        <v>1675</v>
      </c>
      <c r="VH141" s="55" t="s">
        <v>1675</v>
      </c>
      <c r="VI141" s="55" t="s">
        <v>1675</v>
      </c>
      <c r="VJ141" s="55" t="s">
        <v>1675</v>
      </c>
      <c r="VK141" s="55" t="s">
        <v>1675</v>
      </c>
      <c r="VL141" s="55" t="s">
        <v>1675</v>
      </c>
      <c r="VM141" s="55" t="s">
        <v>1675</v>
      </c>
      <c r="VN141" s="55" t="s">
        <v>1675</v>
      </c>
      <c r="VO141" s="55" t="s">
        <v>1675</v>
      </c>
      <c r="VP141" s="55" t="s">
        <v>1675</v>
      </c>
      <c r="VQ141" s="55" t="s">
        <v>1675</v>
      </c>
      <c r="VR141" s="55" t="s">
        <v>1675</v>
      </c>
      <c r="VS141" s="55" t="s">
        <v>1675</v>
      </c>
      <c r="VT141" s="55" t="s">
        <v>1675</v>
      </c>
      <c r="VU141" s="55" t="s">
        <v>1675</v>
      </c>
      <c r="VV141" s="55" t="s">
        <v>1675</v>
      </c>
      <c r="VW141" s="55" t="s">
        <v>1675</v>
      </c>
      <c r="VX141" s="55" t="s">
        <v>1675</v>
      </c>
      <c r="VY141" s="55"/>
      <c r="VZ141" s="55" t="s">
        <v>1675</v>
      </c>
      <c r="WA141" s="55" t="s">
        <v>1675</v>
      </c>
      <c r="WB141" s="55" t="s">
        <v>1675</v>
      </c>
      <c r="WC141" s="55" t="s">
        <v>1675</v>
      </c>
      <c r="WD141" s="55" t="s">
        <v>1675</v>
      </c>
      <c r="WE141" s="55" t="s">
        <v>1675</v>
      </c>
      <c r="WF141" s="55" t="s">
        <v>1675</v>
      </c>
      <c r="WG141" s="55" t="s">
        <v>1675</v>
      </c>
      <c r="WH141" s="55" t="s">
        <v>1675</v>
      </c>
      <c r="WI141" s="55" t="s">
        <v>1675</v>
      </c>
      <c r="WJ141" s="55"/>
      <c r="WK141" s="55" t="s">
        <v>1675</v>
      </c>
      <c r="WL141" s="55" t="s">
        <v>1675</v>
      </c>
      <c r="WM141" s="55"/>
      <c r="WN141" s="55" t="s">
        <v>1675</v>
      </c>
      <c r="WO141" s="55" t="s">
        <v>1675</v>
      </c>
      <c r="WP141" s="55" t="s">
        <v>1675</v>
      </c>
      <c r="WQ141" s="55"/>
      <c r="WR141" s="55" t="s">
        <v>1675</v>
      </c>
      <c r="WS141" s="55"/>
      <c r="WT141" s="55" t="s">
        <v>1675</v>
      </c>
      <c r="WU141" s="55" t="s">
        <v>1675</v>
      </c>
      <c r="WV141" s="55" t="s">
        <v>1675</v>
      </c>
      <c r="WW141" s="55" t="s">
        <v>1675</v>
      </c>
      <c r="WX141" s="55" t="s">
        <v>1675</v>
      </c>
      <c r="WY141" s="55" t="s">
        <v>1675</v>
      </c>
      <c r="WZ141" s="55" t="s">
        <v>1675</v>
      </c>
      <c r="XA141" s="55" t="s">
        <v>1675</v>
      </c>
      <c r="XB141" s="55" t="s">
        <v>1675</v>
      </c>
      <c r="XC141" s="55" t="s">
        <v>1675</v>
      </c>
      <c r="XD141" s="55" t="s">
        <v>1675</v>
      </c>
      <c r="XE141" s="55" t="s">
        <v>1675</v>
      </c>
      <c r="XF141" s="55"/>
      <c r="XG141" s="55" t="s">
        <v>1675</v>
      </c>
      <c r="XH141" s="55" t="s">
        <v>1675</v>
      </c>
      <c r="XI141" s="55" t="s">
        <v>1675</v>
      </c>
      <c r="XJ141" s="55" t="s">
        <v>1675</v>
      </c>
      <c r="XK141" s="55"/>
      <c r="XL141" s="55" t="s">
        <v>1675</v>
      </c>
      <c r="XM141" s="55" t="s">
        <v>1675</v>
      </c>
      <c r="XN141" s="55" t="s">
        <v>1675</v>
      </c>
      <c r="XO141" s="55" t="s">
        <v>1675</v>
      </c>
      <c r="XP141" s="55" t="s">
        <v>1675</v>
      </c>
      <c r="XQ141" s="55" t="s">
        <v>1675</v>
      </c>
      <c r="XR141" s="55" t="s">
        <v>1675</v>
      </c>
      <c r="XS141" s="55" t="s">
        <v>1675</v>
      </c>
      <c r="XT141" s="55" t="s">
        <v>1675</v>
      </c>
      <c r="XU141" s="55" t="s">
        <v>1675</v>
      </c>
      <c r="XV141" s="55"/>
      <c r="XW141" s="55" t="s">
        <v>1675</v>
      </c>
      <c r="XX141" s="55" t="s">
        <v>1675</v>
      </c>
      <c r="XY141" s="55" t="s">
        <v>1675</v>
      </c>
      <c r="XZ141" s="55" t="s">
        <v>1675</v>
      </c>
      <c r="YA141" s="55" t="s">
        <v>1675</v>
      </c>
      <c r="YB141" s="55" t="s">
        <v>1675</v>
      </c>
      <c r="YC141" s="55" t="s">
        <v>1675</v>
      </c>
      <c r="YD141" s="55" t="s">
        <v>1675</v>
      </c>
      <c r="YE141" s="55" t="s">
        <v>1675</v>
      </c>
      <c r="YF141" s="55" t="s">
        <v>1675</v>
      </c>
      <c r="YG141" s="55" t="s">
        <v>1675</v>
      </c>
      <c r="YH141" s="55" t="s">
        <v>1675</v>
      </c>
      <c r="YI141" s="55" t="s">
        <v>1675</v>
      </c>
      <c r="YJ141" s="55" t="s">
        <v>1675</v>
      </c>
      <c r="YK141" s="55" t="s">
        <v>1675</v>
      </c>
      <c r="YL141" s="55" t="s">
        <v>1675</v>
      </c>
      <c r="YM141" s="55"/>
      <c r="YN141" s="55" t="s">
        <v>1675</v>
      </c>
      <c r="YO141" s="55" t="s">
        <v>1675</v>
      </c>
      <c r="YP141" s="55" t="s">
        <v>1675</v>
      </c>
      <c r="YQ141" s="55" t="s">
        <v>1675</v>
      </c>
      <c r="YR141" s="55" t="s">
        <v>1675</v>
      </c>
      <c r="YS141" s="55" t="s">
        <v>1675</v>
      </c>
      <c r="YT141" s="55" t="s">
        <v>1675</v>
      </c>
      <c r="YU141" s="55" t="s">
        <v>1675</v>
      </c>
      <c r="YV141" s="55" t="s">
        <v>1675</v>
      </c>
      <c r="YW141" s="55" t="s">
        <v>1675</v>
      </c>
      <c r="YX141" s="55" t="s">
        <v>1675</v>
      </c>
      <c r="YY141" s="55" t="s">
        <v>1675</v>
      </c>
      <c r="YZ141" s="55" t="s">
        <v>1675</v>
      </c>
      <c r="ZA141" s="55" t="s">
        <v>1675</v>
      </c>
      <c r="ZB141" s="55" t="s">
        <v>1675</v>
      </c>
      <c r="ZC141" s="55" t="s">
        <v>1675</v>
      </c>
      <c r="ZD141" s="55" t="s">
        <v>1675</v>
      </c>
      <c r="ZE141" s="55" t="s">
        <v>1675</v>
      </c>
      <c r="ZF141" s="55" t="s">
        <v>1675</v>
      </c>
      <c r="ZG141" s="55" t="s">
        <v>1675</v>
      </c>
      <c r="ZH141" s="55" t="s">
        <v>1675</v>
      </c>
      <c r="ZI141" s="55" t="s">
        <v>1675</v>
      </c>
      <c r="ZJ141" s="55" t="s">
        <v>1675</v>
      </c>
      <c r="ZK141" s="55" t="s">
        <v>1675</v>
      </c>
      <c r="ZL141" s="55" t="s">
        <v>1675</v>
      </c>
      <c r="ZM141" s="55" t="s">
        <v>1675</v>
      </c>
      <c r="ZN141" s="55" t="s">
        <v>1675</v>
      </c>
      <c r="ZO141" s="55" t="s">
        <v>1675</v>
      </c>
      <c r="ZP141" s="55" t="s">
        <v>1675</v>
      </c>
      <c r="ZQ141" s="55" t="s">
        <v>1675</v>
      </c>
      <c r="ZR141" s="55" t="s">
        <v>1675</v>
      </c>
      <c r="ZS141" s="55" t="s">
        <v>1675</v>
      </c>
      <c r="ZT141" s="55"/>
      <c r="ZU141" s="55"/>
      <c r="ZV141" s="55"/>
      <c r="ZW141" s="55"/>
      <c r="ZX141" s="55"/>
      <c r="ZY141" s="55"/>
      <c r="ZZ141" s="55"/>
      <c r="AAA141" s="55"/>
      <c r="AAB141" s="55"/>
      <c r="AAC141" s="55"/>
      <c r="AAD141" s="55"/>
      <c r="AAE141" s="55"/>
      <c r="AAF141" s="55"/>
      <c r="AAG141" s="55"/>
      <c r="AAH141" s="55"/>
      <c r="AAI141" s="55"/>
      <c r="AAJ141" s="55"/>
      <c r="AAK141" s="55" t="s">
        <v>1675</v>
      </c>
    </row>
    <row r="142" spans="1:713">
      <c r="A142" s="1" t="s">
        <v>2251</v>
      </c>
      <c r="B142" s="55" t="s">
        <v>1676</v>
      </c>
      <c r="C142" s="55" t="s">
        <v>1676</v>
      </c>
      <c r="D142" s="55" t="s">
        <v>1676</v>
      </c>
      <c r="E142" s="55" t="s">
        <v>1676</v>
      </c>
      <c r="F142" s="55" t="s">
        <v>1676</v>
      </c>
      <c r="G142" s="55" t="s">
        <v>1676</v>
      </c>
      <c r="H142" s="55" t="s">
        <v>1676</v>
      </c>
      <c r="I142" s="55" t="s">
        <v>1675</v>
      </c>
      <c r="J142" s="55" t="s">
        <v>1676</v>
      </c>
      <c r="K142" s="55" t="s">
        <v>1676</v>
      </c>
      <c r="L142" s="55" t="s">
        <v>1676</v>
      </c>
      <c r="M142" s="55" t="s">
        <v>1676</v>
      </c>
      <c r="N142" s="55" t="s">
        <v>1676</v>
      </c>
      <c r="O142" s="55" t="s">
        <v>1676</v>
      </c>
      <c r="P142" s="55" t="s">
        <v>1676</v>
      </c>
      <c r="Q142" s="55" t="s">
        <v>1676</v>
      </c>
      <c r="R142" s="55"/>
      <c r="S142" s="55" t="s">
        <v>1676</v>
      </c>
      <c r="T142" s="55"/>
      <c r="U142" s="55"/>
      <c r="V142" s="55" t="s">
        <v>1676</v>
      </c>
      <c r="W142" s="55"/>
      <c r="X142" s="55" t="s">
        <v>1676</v>
      </c>
      <c r="Y142" s="55"/>
      <c r="Z142" s="55" t="s">
        <v>1676</v>
      </c>
      <c r="AA142" s="55"/>
      <c r="AB142" s="55" t="s">
        <v>1676</v>
      </c>
      <c r="AC142" s="55"/>
      <c r="AD142" s="55" t="s">
        <v>1676</v>
      </c>
      <c r="AE142" s="55"/>
      <c r="AF142" s="55" t="s">
        <v>1676</v>
      </c>
      <c r="AG142" s="55"/>
      <c r="AH142" s="55" t="s">
        <v>1676</v>
      </c>
      <c r="AI142" s="55"/>
      <c r="AJ142" s="55" t="s">
        <v>1676</v>
      </c>
      <c r="AK142" s="55"/>
      <c r="AL142" s="55" t="s">
        <v>1676</v>
      </c>
      <c r="AM142" s="55"/>
      <c r="AN142" s="55" t="s">
        <v>1676</v>
      </c>
      <c r="AO142" s="55"/>
      <c r="AP142" s="55" t="s">
        <v>1676</v>
      </c>
      <c r="AQ142" s="55" t="s">
        <v>1675</v>
      </c>
      <c r="AR142" s="55" t="s">
        <v>1675</v>
      </c>
      <c r="AS142" s="55" t="s">
        <v>1675</v>
      </c>
      <c r="AT142" s="55" t="s">
        <v>1675</v>
      </c>
      <c r="AU142" s="55" t="s">
        <v>1675</v>
      </c>
      <c r="AV142" s="55" t="s">
        <v>1675</v>
      </c>
      <c r="AW142" s="55" t="s">
        <v>1675</v>
      </c>
      <c r="AX142" s="55"/>
      <c r="AY142" s="55" t="s">
        <v>1675</v>
      </c>
      <c r="AZ142" s="55" t="s">
        <v>1675</v>
      </c>
      <c r="BA142" s="55" t="s">
        <v>1675</v>
      </c>
      <c r="BB142" s="55" t="s">
        <v>1675</v>
      </c>
      <c r="BC142" s="55" t="s">
        <v>1675</v>
      </c>
      <c r="BD142" s="55" t="s">
        <v>1675</v>
      </c>
      <c r="BE142" s="55" t="s">
        <v>1675</v>
      </c>
      <c r="BF142" s="55" t="s">
        <v>1675</v>
      </c>
      <c r="BG142" s="55" t="s">
        <v>1675</v>
      </c>
      <c r="BH142" s="55" t="s">
        <v>1675</v>
      </c>
      <c r="BI142" s="55" t="s">
        <v>1675</v>
      </c>
      <c r="BJ142" s="55" t="s">
        <v>1675</v>
      </c>
      <c r="BK142" s="55"/>
      <c r="BL142" s="55" t="s">
        <v>1676</v>
      </c>
      <c r="BM142" s="55"/>
      <c r="BN142" s="55" t="s">
        <v>1676</v>
      </c>
      <c r="BO142" s="55" t="s">
        <v>1676</v>
      </c>
      <c r="BP142" s="55"/>
      <c r="BQ142" s="55" t="s">
        <v>1676</v>
      </c>
      <c r="BR142" s="55" t="s">
        <v>1676</v>
      </c>
      <c r="BS142" s="55"/>
      <c r="BT142" s="55" t="s">
        <v>1676</v>
      </c>
      <c r="BU142" s="55"/>
      <c r="BV142" s="55" t="s">
        <v>1676</v>
      </c>
      <c r="BW142" s="55"/>
      <c r="BX142" s="55" t="s">
        <v>1676</v>
      </c>
      <c r="BY142" s="55"/>
      <c r="BZ142" s="55" t="s">
        <v>1676</v>
      </c>
      <c r="CA142" s="55"/>
      <c r="CB142" s="55" t="s">
        <v>1676</v>
      </c>
      <c r="CC142" s="55"/>
      <c r="CD142" s="55" t="s">
        <v>1676</v>
      </c>
      <c r="CE142" s="55"/>
      <c r="CF142" s="55" t="s">
        <v>1676</v>
      </c>
      <c r="CG142" s="55"/>
      <c r="CH142" s="55" t="s">
        <v>1676</v>
      </c>
      <c r="CI142" s="55"/>
      <c r="CJ142" s="55" t="s">
        <v>1676</v>
      </c>
      <c r="CK142" s="55"/>
      <c r="CL142" s="55" t="s">
        <v>1676</v>
      </c>
      <c r="CM142" s="55"/>
      <c r="CN142" s="55" t="s">
        <v>1676</v>
      </c>
      <c r="CO142" s="55"/>
      <c r="CP142" s="55" t="s">
        <v>1676</v>
      </c>
      <c r="CQ142" s="55" t="s">
        <v>1676</v>
      </c>
      <c r="CR142" s="55" t="s">
        <v>1676</v>
      </c>
      <c r="CS142" s="55"/>
      <c r="CT142" s="55"/>
      <c r="CU142" s="55" t="s">
        <v>1676</v>
      </c>
      <c r="CV142" s="55" t="s">
        <v>1676</v>
      </c>
      <c r="CW142" s="55" t="s">
        <v>1676</v>
      </c>
      <c r="CX142" s="55" t="s">
        <v>1675</v>
      </c>
      <c r="CY142" s="55" t="s">
        <v>1675</v>
      </c>
      <c r="CZ142" s="55" t="s">
        <v>1676</v>
      </c>
      <c r="DA142" s="55" t="s">
        <v>1676</v>
      </c>
      <c r="DB142" s="55" t="s">
        <v>1676</v>
      </c>
      <c r="DC142" s="55" t="s">
        <v>1676</v>
      </c>
      <c r="DD142" s="55" t="s">
        <v>1676</v>
      </c>
      <c r="DE142" s="55" t="s">
        <v>1676</v>
      </c>
      <c r="DF142" s="55" t="s">
        <v>1676</v>
      </c>
      <c r="DG142" s="55" t="s">
        <v>1676</v>
      </c>
      <c r="DH142" s="55" t="s">
        <v>1675</v>
      </c>
      <c r="DI142" s="55" t="s">
        <v>1675</v>
      </c>
      <c r="DJ142" s="55" t="s">
        <v>1675</v>
      </c>
      <c r="DK142" s="55"/>
      <c r="DL142" s="55" t="s">
        <v>1676</v>
      </c>
      <c r="DM142" s="55" t="s">
        <v>1675</v>
      </c>
      <c r="DN142" s="55" t="s">
        <v>1675</v>
      </c>
      <c r="DO142" s="55" t="s">
        <v>1675</v>
      </c>
      <c r="DP142" s="55"/>
      <c r="DQ142" s="55" t="s">
        <v>1675</v>
      </c>
      <c r="DR142" s="55"/>
      <c r="DS142" s="55" t="s">
        <v>1675</v>
      </c>
      <c r="DT142" s="55"/>
      <c r="DU142" s="55" t="s">
        <v>1675</v>
      </c>
      <c r="DV142" s="55"/>
      <c r="DW142" s="55" t="s">
        <v>1675</v>
      </c>
      <c r="DX142" s="55"/>
      <c r="DY142" s="55" t="s">
        <v>1675</v>
      </c>
      <c r="DZ142" s="55"/>
      <c r="EA142" s="55" t="s">
        <v>1675</v>
      </c>
      <c r="EB142" s="55"/>
      <c r="EC142" s="55" t="s">
        <v>1675</v>
      </c>
      <c r="ED142" s="55"/>
      <c r="EE142" s="55" t="s">
        <v>1675</v>
      </c>
      <c r="EF142" s="55"/>
      <c r="EG142" s="55" t="s">
        <v>1675</v>
      </c>
      <c r="EH142" s="55"/>
      <c r="EI142" s="55" t="s">
        <v>1675</v>
      </c>
      <c r="EJ142" s="55"/>
      <c r="EK142" s="55" t="s">
        <v>1675</v>
      </c>
      <c r="EL142" s="55"/>
      <c r="EM142" s="55" t="s">
        <v>1675</v>
      </c>
      <c r="EN142" s="55"/>
      <c r="EO142" s="55" t="s">
        <v>1675</v>
      </c>
      <c r="EP142" s="55"/>
      <c r="EQ142" s="55" t="s">
        <v>1675</v>
      </c>
      <c r="ER142" s="55"/>
      <c r="ES142" s="55" t="s">
        <v>1675</v>
      </c>
      <c r="ET142" s="55" t="s">
        <v>1675</v>
      </c>
      <c r="EU142" s="55"/>
      <c r="EV142" s="55" t="s">
        <v>1675</v>
      </c>
      <c r="EW142" s="55"/>
      <c r="EX142" s="55"/>
      <c r="EY142" s="55" t="s">
        <v>1675</v>
      </c>
      <c r="EZ142" s="55"/>
      <c r="FA142" s="55"/>
      <c r="FB142" s="55" t="s">
        <v>1675</v>
      </c>
      <c r="FC142" s="55"/>
      <c r="FD142" s="55" t="s">
        <v>1676</v>
      </c>
      <c r="FE142" s="55" t="s">
        <v>1676</v>
      </c>
      <c r="FF142" s="55" t="s">
        <v>1676</v>
      </c>
      <c r="FG142" s="55" t="s">
        <v>1676</v>
      </c>
      <c r="FH142" s="55" t="s">
        <v>1675</v>
      </c>
      <c r="FI142" s="55" t="s">
        <v>1676</v>
      </c>
      <c r="FJ142" s="55" t="s">
        <v>1676</v>
      </c>
      <c r="FK142" s="55" t="s">
        <v>1676</v>
      </c>
      <c r="FL142" s="55"/>
      <c r="FM142" s="55"/>
      <c r="FN142" s="55" t="s">
        <v>1676</v>
      </c>
      <c r="FO142" s="55"/>
      <c r="FP142" s="55" t="s">
        <v>1676</v>
      </c>
      <c r="FQ142" s="55"/>
      <c r="FR142" s="55" t="s">
        <v>1676</v>
      </c>
      <c r="FS142" s="55"/>
      <c r="FT142" s="55" t="s">
        <v>1676</v>
      </c>
      <c r="FU142" s="55"/>
      <c r="FV142" s="55" t="s">
        <v>1676</v>
      </c>
      <c r="FW142" s="55"/>
      <c r="FX142" s="55" t="s">
        <v>1676</v>
      </c>
      <c r="FY142" s="55"/>
      <c r="FZ142" s="55" t="s">
        <v>1676</v>
      </c>
      <c r="GA142" s="55"/>
      <c r="GB142" s="55" t="s">
        <v>1676</v>
      </c>
      <c r="GC142" s="55"/>
      <c r="GD142" s="55" t="s">
        <v>1676</v>
      </c>
      <c r="GE142" s="55"/>
      <c r="GF142" s="55" t="s">
        <v>1676</v>
      </c>
      <c r="GG142" s="55"/>
      <c r="GH142" s="55" t="s">
        <v>1676</v>
      </c>
      <c r="GI142" s="55"/>
      <c r="GJ142" s="55" t="s">
        <v>1676</v>
      </c>
      <c r="GK142" s="55"/>
      <c r="GL142" s="55" t="s">
        <v>1676</v>
      </c>
      <c r="GM142" s="55"/>
      <c r="GN142" s="55" t="s">
        <v>1676</v>
      </c>
      <c r="GO142" s="55"/>
      <c r="GP142" s="55" t="s">
        <v>1676</v>
      </c>
      <c r="GQ142" s="55" t="s">
        <v>1676</v>
      </c>
      <c r="GR142" s="55" t="s">
        <v>1675</v>
      </c>
      <c r="GS142" s="55" t="s">
        <v>1675</v>
      </c>
      <c r="GT142" s="55" t="s">
        <v>1675</v>
      </c>
      <c r="GU142" s="55" t="s">
        <v>1675</v>
      </c>
      <c r="GV142" s="55" t="s">
        <v>1675</v>
      </c>
      <c r="GW142" s="55" t="s">
        <v>1675</v>
      </c>
      <c r="GX142" s="55" t="s">
        <v>1675</v>
      </c>
      <c r="GY142" s="55"/>
      <c r="GZ142" s="55" t="s">
        <v>1675</v>
      </c>
      <c r="HA142" s="55" t="s">
        <v>1675</v>
      </c>
      <c r="HB142" s="55" t="s">
        <v>1675</v>
      </c>
      <c r="HC142" s="55" t="s">
        <v>1675</v>
      </c>
      <c r="HD142" s="55" t="s">
        <v>1675</v>
      </c>
      <c r="HE142" s="55" t="s">
        <v>1675</v>
      </c>
      <c r="HF142" s="55" t="s">
        <v>1675</v>
      </c>
      <c r="HG142" s="55" t="s">
        <v>1675</v>
      </c>
      <c r="HH142" s="55" t="s">
        <v>1675</v>
      </c>
      <c r="HI142" s="55" t="s">
        <v>1675</v>
      </c>
      <c r="HJ142" s="55" t="s">
        <v>1675</v>
      </c>
      <c r="HK142" s="55" t="s">
        <v>1675</v>
      </c>
      <c r="HL142" s="55"/>
      <c r="HM142" s="55"/>
      <c r="HN142" s="55" t="s">
        <v>1676</v>
      </c>
      <c r="HO142" s="55"/>
      <c r="HP142" s="55" t="s">
        <v>1676</v>
      </c>
      <c r="HQ142" s="55" t="s">
        <v>1676</v>
      </c>
      <c r="HR142" s="55"/>
      <c r="HS142" s="55" t="s">
        <v>1676</v>
      </c>
      <c r="HT142" s="55"/>
      <c r="HU142" s="55" t="s">
        <v>1676</v>
      </c>
      <c r="HV142" s="55"/>
      <c r="HW142" s="55" t="s">
        <v>1676</v>
      </c>
      <c r="HX142" s="55"/>
      <c r="HY142" s="55" t="s">
        <v>1676</v>
      </c>
      <c r="HZ142" s="55" t="s">
        <v>1676</v>
      </c>
      <c r="IA142" s="55"/>
      <c r="IB142" s="55" t="s">
        <v>1676</v>
      </c>
      <c r="IC142" s="55"/>
      <c r="ID142" s="55" t="s">
        <v>1676</v>
      </c>
      <c r="IE142" s="55" t="s">
        <v>1676</v>
      </c>
      <c r="IF142" s="55" t="s">
        <v>1676</v>
      </c>
      <c r="IG142" s="55"/>
      <c r="IH142" s="55"/>
      <c r="II142" s="55" t="s">
        <v>1676</v>
      </c>
      <c r="IJ142" s="55"/>
      <c r="IK142" s="55" t="s">
        <v>1676</v>
      </c>
      <c r="IL142" s="55"/>
      <c r="IM142" s="55" t="s">
        <v>1676</v>
      </c>
      <c r="IN142" s="55"/>
      <c r="IO142" s="55" t="s">
        <v>1676</v>
      </c>
      <c r="IP142" s="55"/>
      <c r="IQ142" s="55" t="s">
        <v>1676</v>
      </c>
      <c r="IR142" s="55"/>
      <c r="IS142" s="55" t="s">
        <v>1676</v>
      </c>
      <c r="IT142" s="55"/>
      <c r="IU142" s="55" t="s">
        <v>1676</v>
      </c>
      <c r="IV142" s="55"/>
      <c r="IW142" s="55" t="s">
        <v>1676</v>
      </c>
      <c r="IX142" s="55"/>
      <c r="IY142" s="55" t="s">
        <v>1676</v>
      </c>
      <c r="IZ142" s="55"/>
      <c r="JA142" s="55" t="s">
        <v>1676</v>
      </c>
      <c r="JB142" s="55"/>
      <c r="JC142" s="55" t="s">
        <v>1676</v>
      </c>
      <c r="JD142" s="55"/>
      <c r="JE142" s="55" t="s">
        <v>1676</v>
      </c>
      <c r="JF142" s="55"/>
      <c r="JG142" s="55" t="s">
        <v>1676</v>
      </c>
      <c r="JH142" s="55"/>
      <c r="JI142" s="55" t="s">
        <v>1676</v>
      </c>
      <c r="JJ142" s="55"/>
      <c r="JK142" s="55" t="s">
        <v>1676</v>
      </c>
      <c r="JL142" s="55" t="s">
        <v>1676</v>
      </c>
      <c r="JM142" s="55" t="s">
        <v>1676</v>
      </c>
      <c r="JN142" s="55" t="s">
        <v>1676</v>
      </c>
      <c r="JO142" s="55" t="s">
        <v>1676</v>
      </c>
      <c r="JP142" s="55" t="s">
        <v>1676</v>
      </c>
      <c r="JQ142" s="55" t="s">
        <v>1676</v>
      </c>
      <c r="JR142" s="55" t="s">
        <v>1676</v>
      </c>
      <c r="JS142" s="55" t="s">
        <v>1676</v>
      </c>
      <c r="JT142" s="55" t="s">
        <v>1676</v>
      </c>
      <c r="JU142" s="55"/>
      <c r="JV142" s="55" t="s">
        <v>1676</v>
      </c>
      <c r="JW142" s="55" t="s">
        <v>1676</v>
      </c>
      <c r="JX142" s="55" t="s">
        <v>1676</v>
      </c>
      <c r="JY142" s="55" t="s">
        <v>1676</v>
      </c>
      <c r="JZ142" s="55" t="s">
        <v>1676</v>
      </c>
      <c r="KA142" s="55" t="s">
        <v>1676</v>
      </c>
      <c r="KB142" s="55" t="s">
        <v>1676</v>
      </c>
      <c r="KC142" s="55" t="s">
        <v>1676</v>
      </c>
      <c r="KD142" s="55" t="s">
        <v>1676</v>
      </c>
      <c r="KE142" s="55" t="s">
        <v>1676</v>
      </c>
      <c r="KF142" s="55" t="s">
        <v>1676</v>
      </c>
      <c r="KG142" s="55" t="s">
        <v>1676</v>
      </c>
      <c r="KH142" s="55" t="s">
        <v>1676</v>
      </c>
      <c r="KI142" s="55" t="s">
        <v>1676</v>
      </c>
      <c r="KJ142" s="55" t="s">
        <v>1676</v>
      </c>
      <c r="KK142" s="55" t="s">
        <v>1676</v>
      </c>
      <c r="KL142" s="55" t="s">
        <v>1676</v>
      </c>
      <c r="KM142" s="55" t="s">
        <v>1676</v>
      </c>
      <c r="KN142" s="55" t="s">
        <v>1676</v>
      </c>
      <c r="KO142" s="55" t="s">
        <v>1676</v>
      </c>
      <c r="KP142" s="55" t="s">
        <v>1676</v>
      </c>
      <c r="KQ142" s="55" t="s">
        <v>1676</v>
      </c>
      <c r="KR142" s="55" t="s">
        <v>1675</v>
      </c>
      <c r="KS142" s="55"/>
      <c r="KT142" s="55" t="s">
        <v>1675</v>
      </c>
      <c r="KU142" s="55" t="s">
        <v>1675</v>
      </c>
      <c r="KV142" s="55"/>
      <c r="KW142" s="55" t="s">
        <v>1675</v>
      </c>
      <c r="KX142" s="55" t="s">
        <v>1676</v>
      </c>
      <c r="KY142" s="55" t="s">
        <v>1676</v>
      </c>
      <c r="KZ142" s="55" t="s">
        <v>1676</v>
      </c>
      <c r="LA142" s="55" t="s">
        <v>1676</v>
      </c>
      <c r="LB142" s="55" t="s">
        <v>1676</v>
      </c>
      <c r="LC142" s="55" t="s">
        <v>1676</v>
      </c>
      <c r="LD142" s="55"/>
      <c r="LE142" s="55" t="s">
        <v>1676</v>
      </c>
      <c r="LF142" s="55" t="s">
        <v>1675</v>
      </c>
      <c r="LG142" s="55" t="s">
        <v>1675</v>
      </c>
      <c r="LH142" s="55"/>
      <c r="LI142" s="55" t="s">
        <v>1675</v>
      </c>
      <c r="LJ142" s="55" t="s">
        <v>1675</v>
      </c>
      <c r="LK142" s="55" t="s">
        <v>1675</v>
      </c>
      <c r="LL142" s="55" t="s">
        <v>1675</v>
      </c>
      <c r="LM142" s="55" t="s">
        <v>1675</v>
      </c>
      <c r="LN142" s="55" t="s">
        <v>1675</v>
      </c>
      <c r="LO142" s="55" t="s">
        <v>1675</v>
      </c>
      <c r="LP142" s="55" t="s">
        <v>1675</v>
      </c>
      <c r="LQ142" s="55" t="s">
        <v>1675</v>
      </c>
      <c r="LR142" s="55" t="s">
        <v>1675</v>
      </c>
      <c r="LS142" s="55" t="s">
        <v>1675</v>
      </c>
      <c r="LT142" s="55" t="s">
        <v>1675</v>
      </c>
      <c r="LU142" s="55" t="s">
        <v>1675</v>
      </c>
      <c r="LV142" s="55" t="s">
        <v>1675</v>
      </c>
      <c r="LW142" s="55" t="s">
        <v>1675</v>
      </c>
      <c r="LX142" s="55" t="s">
        <v>1675</v>
      </c>
      <c r="LY142" s="55" t="s">
        <v>1675</v>
      </c>
      <c r="LZ142" s="55" t="s">
        <v>1675</v>
      </c>
      <c r="MA142" s="55" t="s">
        <v>1675</v>
      </c>
      <c r="MB142" s="55" t="s">
        <v>1675</v>
      </c>
      <c r="MC142" s="55" t="s">
        <v>1675</v>
      </c>
      <c r="MD142" s="55" t="s">
        <v>1675</v>
      </c>
      <c r="ME142" s="55" t="s">
        <v>1675</v>
      </c>
      <c r="MF142" s="55" t="s">
        <v>1675</v>
      </c>
      <c r="MG142" s="55" t="s">
        <v>1675</v>
      </c>
      <c r="MH142" s="55" t="s">
        <v>1675</v>
      </c>
      <c r="MI142" s="55" t="s">
        <v>1675</v>
      </c>
      <c r="MJ142" s="55" t="s">
        <v>1675</v>
      </c>
      <c r="MK142" s="55" t="s">
        <v>1675</v>
      </c>
      <c r="ML142" s="55" t="s">
        <v>1675</v>
      </c>
      <c r="MM142" s="55" t="s">
        <v>1675</v>
      </c>
      <c r="MN142" s="55" t="s">
        <v>1675</v>
      </c>
      <c r="MO142" s="55" t="s">
        <v>1675</v>
      </c>
      <c r="MP142" s="55" t="s">
        <v>1675</v>
      </c>
      <c r="MQ142" s="55" t="s">
        <v>1675</v>
      </c>
      <c r="MR142" s="55" t="s">
        <v>1675</v>
      </c>
      <c r="MS142" s="55" t="s">
        <v>1675</v>
      </c>
      <c r="MT142" s="55" t="s">
        <v>1675</v>
      </c>
      <c r="MU142" s="55" t="s">
        <v>1675</v>
      </c>
      <c r="MV142" s="55" t="s">
        <v>1675</v>
      </c>
      <c r="MW142" s="55" t="s">
        <v>1675</v>
      </c>
      <c r="MX142" s="55" t="s">
        <v>1675</v>
      </c>
      <c r="MY142" s="55" t="s">
        <v>1675</v>
      </c>
      <c r="MZ142" s="55" t="s">
        <v>1675</v>
      </c>
      <c r="NA142" s="55" t="s">
        <v>1675</v>
      </c>
      <c r="NB142" s="55" t="s">
        <v>1675</v>
      </c>
      <c r="NC142" s="55" t="s">
        <v>1675</v>
      </c>
      <c r="ND142" s="55" t="s">
        <v>1675</v>
      </c>
      <c r="NE142" s="55" t="s">
        <v>1675</v>
      </c>
      <c r="NF142" s="55" t="s">
        <v>1675</v>
      </c>
      <c r="NG142" s="55" t="s">
        <v>1675</v>
      </c>
      <c r="NH142" s="55" t="s">
        <v>1675</v>
      </c>
      <c r="NI142" s="55" t="s">
        <v>1675</v>
      </c>
      <c r="NJ142" s="55" t="s">
        <v>1675</v>
      </c>
      <c r="NK142" s="55" t="s">
        <v>1675</v>
      </c>
      <c r="NL142" s="55" t="s">
        <v>1675</v>
      </c>
      <c r="NM142" s="55" t="s">
        <v>1675</v>
      </c>
      <c r="NN142" s="55" t="s">
        <v>1675</v>
      </c>
      <c r="NO142" s="55" t="s">
        <v>1675</v>
      </c>
      <c r="NP142" s="55" t="s">
        <v>1675</v>
      </c>
      <c r="NQ142" s="55" t="s">
        <v>1675</v>
      </c>
      <c r="NR142" s="55" t="s">
        <v>1675</v>
      </c>
      <c r="NS142" s="55" t="s">
        <v>1675</v>
      </c>
      <c r="NT142" s="55" t="s">
        <v>1675</v>
      </c>
      <c r="NU142" s="55" t="s">
        <v>1675</v>
      </c>
      <c r="NV142" s="55" t="s">
        <v>1675</v>
      </c>
      <c r="NW142" s="55" t="s">
        <v>1675</v>
      </c>
      <c r="NX142" s="55" t="s">
        <v>1675</v>
      </c>
      <c r="NY142" s="55" t="s">
        <v>1675</v>
      </c>
      <c r="NZ142" s="55" t="s">
        <v>1675</v>
      </c>
      <c r="OA142" s="55" t="s">
        <v>1675</v>
      </c>
      <c r="OB142" s="55"/>
      <c r="OC142" s="55"/>
      <c r="OD142" s="55"/>
      <c r="OE142" s="55"/>
      <c r="OF142" s="55"/>
      <c r="OG142" s="55"/>
      <c r="OH142" s="55"/>
      <c r="OI142" s="55"/>
      <c r="OJ142" s="55"/>
      <c r="OK142" s="55"/>
      <c r="OL142" s="55"/>
      <c r="OM142" s="55"/>
      <c r="ON142" s="55"/>
      <c r="OO142" s="55"/>
      <c r="OP142" s="55"/>
      <c r="OQ142" s="55"/>
      <c r="OR142" s="55"/>
      <c r="OS142" s="55"/>
      <c r="OT142" s="55"/>
      <c r="OU142" s="55"/>
      <c r="OV142" s="55"/>
      <c r="OW142" s="55"/>
      <c r="OX142" s="55"/>
      <c r="OY142" s="55"/>
      <c r="OZ142" s="55"/>
      <c r="PA142" s="55"/>
      <c r="PB142" s="55"/>
      <c r="PC142" s="55"/>
      <c r="PD142" s="55"/>
      <c r="PE142" s="55"/>
      <c r="PF142" s="55"/>
      <c r="PG142" s="55"/>
      <c r="PH142" s="55"/>
      <c r="PI142" s="55"/>
      <c r="PJ142" s="55"/>
      <c r="PK142" s="55"/>
      <c r="PL142" s="55"/>
      <c r="PM142" s="55"/>
      <c r="PN142" s="55"/>
      <c r="PO142" s="55"/>
      <c r="PP142" s="55"/>
      <c r="PQ142" s="55"/>
      <c r="PR142" s="55"/>
      <c r="PS142" s="55"/>
      <c r="PT142" s="55"/>
      <c r="PU142" s="55"/>
      <c r="PV142" s="55"/>
      <c r="PW142" s="55"/>
      <c r="PX142" s="55"/>
      <c r="PY142" s="55"/>
      <c r="PZ142" s="55"/>
      <c r="QA142" s="55"/>
      <c r="QB142" s="55"/>
      <c r="QC142" s="55"/>
      <c r="QD142" s="55"/>
      <c r="QE142" s="55" t="s">
        <v>1675</v>
      </c>
      <c r="QF142" s="55"/>
      <c r="QG142" s="55" t="s">
        <v>1675</v>
      </c>
      <c r="QH142" s="55" t="s">
        <v>1675</v>
      </c>
      <c r="QI142" s="55" t="s">
        <v>1675</v>
      </c>
      <c r="QJ142" s="55" t="s">
        <v>1675</v>
      </c>
      <c r="QK142" s="55" t="s">
        <v>1675</v>
      </c>
      <c r="QL142" s="55" t="s">
        <v>1675</v>
      </c>
      <c r="QM142" s="55" t="s">
        <v>1675</v>
      </c>
      <c r="QN142" s="55" t="s">
        <v>1675</v>
      </c>
      <c r="QO142" s="55" t="s">
        <v>1675</v>
      </c>
      <c r="QP142" s="55" t="s">
        <v>1675</v>
      </c>
      <c r="QQ142" s="55" t="s">
        <v>1675</v>
      </c>
      <c r="QR142" s="55" t="s">
        <v>1675</v>
      </c>
      <c r="QS142" s="55" t="s">
        <v>1675</v>
      </c>
      <c r="QT142" s="55" t="s">
        <v>1675</v>
      </c>
      <c r="QU142" s="55" t="s">
        <v>1675</v>
      </c>
      <c r="QV142" s="55"/>
      <c r="QW142" s="55" t="s">
        <v>1675</v>
      </c>
      <c r="QX142" s="55" t="s">
        <v>1675</v>
      </c>
      <c r="QY142" s="55" t="s">
        <v>1675</v>
      </c>
      <c r="QZ142" s="55" t="s">
        <v>1675</v>
      </c>
      <c r="RA142" s="55" t="s">
        <v>1675</v>
      </c>
      <c r="RB142" s="55" t="s">
        <v>1675</v>
      </c>
      <c r="RC142" s="55"/>
      <c r="RD142" s="55" t="s">
        <v>1675</v>
      </c>
      <c r="RE142" s="55" t="s">
        <v>1675</v>
      </c>
      <c r="RF142" s="55" t="s">
        <v>1675</v>
      </c>
      <c r="RG142" s="55" t="s">
        <v>1675</v>
      </c>
      <c r="RH142" s="55" t="s">
        <v>1675</v>
      </c>
      <c r="RI142" s="55" t="s">
        <v>1675</v>
      </c>
      <c r="RJ142" s="55" t="s">
        <v>1675</v>
      </c>
      <c r="RK142" s="55"/>
      <c r="RL142" s="55" t="s">
        <v>1675</v>
      </c>
      <c r="RM142" s="55" t="s">
        <v>1675</v>
      </c>
      <c r="RN142" s="55" t="s">
        <v>1675</v>
      </c>
      <c r="RO142" s="55" t="s">
        <v>1675</v>
      </c>
      <c r="RP142" s="55" t="s">
        <v>1675</v>
      </c>
      <c r="RQ142" s="55" t="s">
        <v>1675</v>
      </c>
      <c r="RR142" s="55" t="s">
        <v>1675</v>
      </c>
      <c r="RS142" s="55"/>
      <c r="RT142" s="55" t="s">
        <v>1675</v>
      </c>
      <c r="RU142" s="55" t="s">
        <v>1675</v>
      </c>
      <c r="RV142" s="55" t="s">
        <v>1675</v>
      </c>
      <c r="RW142" s="55" t="s">
        <v>1675</v>
      </c>
      <c r="RX142" s="55" t="s">
        <v>1675</v>
      </c>
      <c r="RY142" s="55" t="s">
        <v>1675</v>
      </c>
      <c r="RZ142" s="55"/>
      <c r="SA142" s="55"/>
      <c r="SB142" s="55" t="s">
        <v>1675</v>
      </c>
      <c r="SC142" s="55" t="s">
        <v>1675</v>
      </c>
      <c r="SD142" s="55" t="s">
        <v>1675</v>
      </c>
      <c r="SE142" s="55" t="s">
        <v>1675</v>
      </c>
      <c r="SF142" s="55" t="s">
        <v>1675</v>
      </c>
      <c r="SG142" s="55" t="s">
        <v>1675</v>
      </c>
      <c r="SH142" s="55" t="s">
        <v>1676</v>
      </c>
      <c r="SI142" s="55" t="s">
        <v>1676</v>
      </c>
      <c r="SJ142" s="55" t="s">
        <v>1675</v>
      </c>
      <c r="SK142" s="55" t="s">
        <v>1675</v>
      </c>
      <c r="SL142" s="55" t="s">
        <v>1675</v>
      </c>
      <c r="SM142" s="55" t="s">
        <v>1675</v>
      </c>
      <c r="SN142" s="55" t="s">
        <v>1675</v>
      </c>
      <c r="SO142" s="55" t="s">
        <v>1675</v>
      </c>
      <c r="SP142" s="55"/>
      <c r="SQ142" s="55" t="s">
        <v>1676</v>
      </c>
      <c r="SR142" s="55" t="s">
        <v>1675</v>
      </c>
      <c r="SS142" s="55" t="s">
        <v>1676</v>
      </c>
      <c r="ST142" s="55" t="s">
        <v>1676</v>
      </c>
      <c r="SU142" s="55" t="s">
        <v>1676</v>
      </c>
      <c r="SV142" s="55" t="s">
        <v>1676</v>
      </c>
      <c r="SW142" s="55" t="s">
        <v>1676</v>
      </c>
      <c r="SX142" s="55" t="s">
        <v>1676</v>
      </c>
      <c r="SY142" s="55" t="s">
        <v>1676</v>
      </c>
      <c r="SZ142" s="55" t="s">
        <v>1676</v>
      </c>
      <c r="TA142" s="55"/>
      <c r="TB142" s="55" t="s">
        <v>1675</v>
      </c>
      <c r="TC142" s="55" t="s">
        <v>1675</v>
      </c>
      <c r="TD142" s="55" t="s">
        <v>1675</v>
      </c>
      <c r="TE142" s="55" t="s">
        <v>1675</v>
      </c>
      <c r="TF142" s="55" t="s">
        <v>1675</v>
      </c>
      <c r="TG142" s="55" t="s">
        <v>1675</v>
      </c>
      <c r="TH142" s="55" t="s">
        <v>1675</v>
      </c>
      <c r="TI142" s="55" t="s">
        <v>1675</v>
      </c>
      <c r="TJ142" s="55" t="s">
        <v>1675</v>
      </c>
      <c r="TK142" s="55" t="s">
        <v>1675</v>
      </c>
      <c r="TL142" s="55" t="s">
        <v>1675</v>
      </c>
      <c r="TM142" s="55" t="s">
        <v>1675</v>
      </c>
      <c r="TN142" s="55" t="s">
        <v>1675</v>
      </c>
      <c r="TO142" s="55"/>
      <c r="TP142" s="55" t="s">
        <v>1675</v>
      </c>
      <c r="TQ142" s="55"/>
      <c r="TR142" s="55" t="s">
        <v>1675</v>
      </c>
      <c r="TS142" s="55" t="s">
        <v>1675</v>
      </c>
      <c r="TT142" s="55" t="s">
        <v>1675</v>
      </c>
      <c r="TU142" s="55" t="s">
        <v>1675</v>
      </c>
      <c r="TV142" s="55" t="s">
        <v>1675</v>
      </c>
      <c r="TW142" s="55"/>
      <c r="TX142" s="55"/>
      <c r="TY142" s="55"/>
      <c r="TZ142" s="55"/>
      <c r="UA142" s="55"/>
      <c r="UB142" s="55"/>
      <c r="UC142" s="55" t="s">
        <v>1675</v>
      </c>
      <c r="UD142" s="55" t="s">
        <v>1675</v>
      </c>
      <c r="UE142" s="55" t="s">
        <v>1675</v>
      </c>
      <c r="UF142" s="55"/>
      <c r="UG142" s="55" t="s">
        <v>1676</v>
      </c>
      <c r="UH142" s="55" t="s">
        <v>1676</v>
      </c>
      <c r="UI142" s="55" t="s">
        <v>1676</v>
      </c>
      <c r="UJ142" s="55" t="s">
        <v>1676</v>
      </c>
      <c r="UK142" s="55" t="s">
        <v>1676</v>
      </c>
      <c r="UL142" s="55" t="s">
        <v>1676</v>
      </c>
      <c r="UM142" s="55" t="s">
        <v>1676</v>
      </c>
      <c r="UN142" s="55"/>
      <c r="UO142" s="55"/>
      <c r="UP142" s="55" t="s">
        <v>1675</v>
      </c>
      <c r="UQ142" s="55" t="s">
        <v>1675</v>
      </c>
      <c r="UR142" s="55" t="s">
        <v>1675</v>
      </c>
      <c r="US142" s="55" t="s">
        <v>1675</v>
      </c>
      <c r="UT142" s="55" t="s">
        <v>1675</v>
      </c>
      <c r="UU142" s="55" t="s">
        <v>1675</v>
      </c>
      <c r="UV142" s="55" t="s">
        <v>1675</v>
      </c>
      <c r="UW142" s="55" t="s">
        <v>1675</v>
      </c>
      <c r="UX142" s="55" t="s">
        <v>1675</v>
      </c>
      <c r="UY142" s="55" t="s">
        <v>1675</v>
      </c>
      <c r="UZ142" s="55" t="s">
        <v>1675</v>
      </c>
      <c r="VA142" s="55" t="s">
        <v>1675</v>
      </c>
      <c r="VB142" s="55" t="s">
        <v>1675</v>
      </c>
      <c r="VC142" s="55" t="s">
        <v>1675</v>
      </c>
      <c r="VD142" s="55" t="s">
        <v>1675</v>
      </c>
      <c r="VE142" s="55" t="s">
        <v>1675</v>
      </c>
      <c r="VF142" s="55" t="s">
        <v>1675</v>
      </c>
      <c r="VG142" s="55" t="s">
        <v>1675</v>
      </c>
      <c r="VH142" s="55" t="s">
        <v>1675</v>
      </c>
      <c r="VI142" s="55" t="s">
        <v>1675</v>
      </c>
      <c r="VJ142" s="55" t="s">
        <v>1675</v>
      </c>
      <c r="VK142" s="55" t="s">
        <v>1675</v>
      </c>
      <c r="VL142" s="55" t="s">
        <v>1675</v>
      </c>
      <c r="VM142" s="55" t="s">
        <v>1675</v>
      </c>
      <c r="VN142" s="55" t="s">
        <v>1675</v>
      </c>
      <c r="VO142" s="55" t="s">
        <v>1675</v>
      </c>
      <c r="VP142" s="55" t="s">
        <v>1675</v>
      </c>
      <c r="VQ142" s="55" t="s">
        <v>1675</v>
      </c>
      <c r="VR142" s="55" t="s">
        <v>1675</v>
      </c>
      <c r="VS142" s="55" t="s">
        <v>1675</v>
      </c>
      <c r="VT142" s="55" t="s">
        <v>1675</v>
      </c>
      <c r="VU142" s="55" t="s">
        <v>1675</v>
      </c>
      <c r="VV142" s="55" t="s">
        <v>1675</v>
      </c>
      <c r="VW142" s="55" t="s">
        <v>1675</v>
      </c>
      <c r="VX142" s="55" t="s">
        <v>1676</v>
      </c>
      <c r="VY142" s="55"/>
      <c r="VZ142" s="55" t="s">
        <v>1675</v>
      </c>
      <c r="WA142" s="55" t="s">
        <v>1675</v>
      </c>
      <c r="WB142" s="55" t="s">
        <v>1675</v>
      </c>
      <c r="WC142" s="55" t="s">
        <v>1675</v>
      </c>
      <c r="WD142" s="55" t="s">
        <v>1675</v>
      </c>
      <c r="WE142" s="55" t="s">
        <v>1675</v>
      </c>
      <c r="WF142" s="55" t="s">
        <v>1675</v>
      </c>
      <c r="WG142" s="55" t="s">
        <v>1675</v>
      </c>
      <c r="WH142" s="55" t="s">
        <v>1675</v>
      </c>
      <c r="WI142" s="55" t="s">
        <v>1675</v>
      </c>
      <c r="WJ142" s="55"/>
      <c r="WK142" s="55" t="s">
        <v>1675</v>
      </c>
      <c r="WL142" s="55" t="s">
        <v>1675</v>
      </c>
      <c r="WM142" s="55"/>
      <c r="WN142" s="55" t="s">
        <v>1675</v>
      </c>
      <c r="WO142" s="55" t="s">
        <v>1675</v>
      </c>
      <c r="WP142" s="55" t="s">
        <v>1675</v>
      </c>
      <c r="WQ142" s="55"/>
      <c r="WR142" s="55" t="s">
        <v>1676</v>
      </c>
      <c r="WS142" s="55"/>
      <c r="WT142" s="55" t="s">
        <v>1675</v>
      </c>
      <c r="WU142" s="55" t="s">
        <v>1675</v>
      </c>
      <c r="WV142" s="55" t="s">
        <v>1675</v>
      </c>
      <c r="WW142" s="55" t="s">
        <v>1675</v>
      </c>
      <c r="WX142" s="55" t="s">
        <v>1675</v>
      </c>
      <c r="WY142" s="55" t="s">
        <v>1675</v>
      </c>
      <c r="WZ142" s="55" t="s">
        <v>1675</v>
      </c>
      <c r="XA142" s="55" t="s">
        <v>1675</v>
      </c>
      <c r="XB142" s="55" t="s">
        <v>1675</v>
      </c>
      <c r="XC142" s="55" t="s">
        <v>1675</v>
      </c>
      <c r="XD142" s="55" t="s">
        <v>1675</v>
      </c>
      <c r="XE142" s="55" t="s">
        <v>1675</v>
      </c>
      <c r="XF142" s="55"/>
      <c r="XG142" s="55" t="s">
        <v>1675</v>
      </c>
      <c r="XH142" s="55" t="s">
        <v>1675</v>
      </c>
      <c r="XI142" s="55" t="s">
        <v>1675</v>
      </c>
      <c r="XJ142" s="55" t="s">
        <v>1675</v>
      </c>
      <c r="XK142" s="55"/>
      <c r="XL142" s="55" t="s">
        <v>1676</v>
      </c>
      <c r="XM142" s="55" t="s">
        <v>1676</v>
      </c>
      <c r="XN142" s="55" t="s">
        <v>1676</v>
      </c>
      <c r="XO142" s="55" t="s">
        <v>1675</v>
      </c>
      <c r="XP142" s="55" t="s">
        <v>1675</v>
      </c>
      <c r="XQ142" s="55" t="s">
        <v>1675</v>
      </c>
      <c r="XR142" s="55" t="s">
        <v>1675</v>
      </c>
      <c r="XS142" s="55" t="s">
        <v>1675</v>
      </c>
      <c r="XT142" s="55" t="s">
        <v>1675</v>
      </c>
      <c r="XU142" s="55" t="s">
        <v>1675</v>
      </c>
      <c r="XV142" s="55"/>
      <c r="XW142" s="55" t="s">
        <v>1675</v>
      </c>
      <c r="XX142" s="55" t="s">
        <v>1675</v>
      </c>
      <c r="XY142" s="55" t="s">
        <v>1675</v>
      </c>
      <c r="XZ142" s="55" t="s">
        <v>1675</v>
      </c>
      <c r="YA142" s="55" t="s">
        <v>1675</v>
      </c>
      <c r="YB142" s="55" t="s">
        <v>1675</v>
      </c>
      <c r="YC142" s="55" t="s">
        <v>1675</v>
      </c>
      <c r="YD142" s="55" t="s">
        <v>1675</v>
      </c>
      <c r="YE142" s="55" t="s">
        <v>1675</v>
      </c>
      <c r="YF142" s="55" t="s">
        <v>1675</v>
      </c>
      <c r="YG142" s="55" t="s">
        <v>1675</v>
      </c>
      <c r="YH142" s="55" t="s">
        <v>1675</v>
      </c>
      <c r="YI142" s="55" t="s">
        <v>1675</v>
      </c>
      <c r="YJ142" s="55" t="s">
        <v>1675</v>
      </c>
      <c r="YK142" s="55" t="s">
        <v>1675</v>
      </c>
      <c r="YL142" s="55" t="s">
        <v>1675</v>
      </c>
      <c r="YM142" s="55"/>
      <c r="YN142" s="55" t="s">
        <v>1676</v>
      </c>
      <c r="YO142" s="55" t="s">
        <v>1676</v>
      </c>
      <c r="YP142" s="55" t="s">
        <v>1676</v>
      </c>
      <c r="YQ142" s="55" t="s">
        <v>1676</v>
      </c>
      <c r="YR142" s="55" t="s">
        <v>1676</v>
      </c>
      <c r="YS142" s="55" t="s">
        <v>1676</v>
      </c>
      <c r="YT142" s="55" t="s">
        <v>1676</v>
      </c>
      <c r="YU142" s="55" t="s">
        <v>1676</v>
      </c>
      <c r="YV142" s="55" t="s">
        <v>1676</v>
      </c>
      <c r="YW142" s="55" t="s">
        <v>1676</v>
      </c>
      <c r="YX142" s="55" t="s">
        <v>1676</v>
      </c>
      <c r="YY142" s="55" t="s">
        <v>1676</v>
      </c>
      <c r="YZ142" s="55" t="s">
        <v>1676</v>
      </c>
      <c r="ZA142" s="55" t="s">
        <v>1676</v>
      </c>
      <c r="ZB142" s="55" t="s">
        <v>1676</v>
      </c>
      <c r="ZC142" s="55" t="s">
        <v>1676</v>
      </c>
      <c r="ZD142" s="55" t="s">
        <v>1676</v>
      </c>
      <c r="ZE142" s="55" t="s">
        <v>1676</v>
      </c>
      <c r="ZF142" s="55" t="s">
        <v>1676</v>
      </c>
      <c r="ZG142" s="55" t="s">
        <v>1676</v>
      </c>
      <c r="ZH142" s="55" t="s">
        <v>1676</v>
      </c>
      <c r="ZI142" s="55" t="s">
        <v>1676</v>
      </c>
      <c r="ZJ142" s="55" t="s">
        <v>1676</v>
      </c>
      <c r="ZK142" s="55" t="s">
        <v>1676</v>
      </c>
      <c r="ZL142" s="55" t="s">
        <v>1676</v>
      </c>
      <c r="ZM142" s="55" t="s">
        <v>1676</v>
      </c>
      <c r="ZN142" s="55" t="s">
        <v>1676</v>
      </c>
      <c r="ZO142" s="55" t="s">
        <v>1676</v>
      </c>
      <c r="ZP142" s="55" t="s">
        <v>1676</v>
      </c>
      <c r="ZQ142" s="55" t="s">
        <v>1676</v>
      </c>
      <c r="ZR142" s="55" t="s">
        <v>1676</v>
      </c>
      <c r="ZS142" s="55" t="s">
        <v>1676</v>
      </c>
      <c r="ZT142" s="55"/>
      <c r="ZU142" s="55"/>
      <c r="ZV142" s="55"/>
      <c r="ZW142" s="55"/>
      <c r="ZX142" s="55"/>
      <c r="ZY142" s="55"/>
      <c r="ZZ142" s="55"/>
      <c r="AAA142" s="55"/>
      <c r="AAB142" s="55"/>
      <c r="AAC142" s="55"/>
      <c r="AAD142" s="55"/>
      <c r="AAE142" s="55"/>
      <c r="AAF142" s="55"/>
      <c r="AAG142" s="55"/>
      <c r="AAH142" s="55"/>
      <c r="AAI142" s="55"/>
      <c r="AAJ142" s="55"/>
      <c r="AAK142" s="55" t="s">
        <v>1676</v>
      </c>
    </row>
    <row r="143" spans="1:713">
      <c r="A143" s="9" t="s">
        <v>2252</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28"/>
      <c r="AR143" s="28"/>
      <c r="AS143" s="28"/>
      <c r="AT143" s="28"/>
      <c r="AU143" s="28"/>
      <c r="AV143" s="28"/>
      <c r="AW143" s="28"/>
      <c r="AX143" s="10"/>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10"/>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10"/>
      <c r="CT143" s="10"/>
      <c r="CU143" s="10"/>
      <c r="CV143" s="10"/>
      <c r="CW143" s="10"/>
      <c r="CX143" s="10"/>
      <c r="CY143" s="28"/>
      <c r="CZ143" s="10"/>
      <c r="DA143" s="10"/>
      <c r="DB143" s="10"/>
      <c r="DC143" s="10"/>
      <c r="DD143" s="10"/>
      <c r="DE143" s="10"/>
      <c r="DF143" s="10"/>
      <c r="DG143" s="10"/>
      <c r="DH143" s="10"/>
      <c r="DI143" s="10"/>
      <c r="DJ143" s="10"/>
      <c r="DK143" s="10"/>
      <c r="DL143" s="10"/>
      <c r="DM143" s="28"/>
      <c r="DN143" s="28"/>
      <c r="DO143" s="28"/>
      <c r="DP143" s="28"/>
      <c r="DQ143" s="28"/>
      <c r="DR143" s="10"/>
      <c r="DS143" s="28"/>
      <c r="DT143" s="10"/>
      <c r="DU143" s="28"/>
      <c r="DV143" s="10"/>
      <c r="DW143" s="28"/>
      <c r="DX143" s="10"/>
      <c r="DY143" s="28"/>
      <c r="DZ143" s="10"/>
      <c r="EA143" s="28"/>
      <c r="EB143" s="10"/>
      <c r="EC143" s="28"/>
      <c r="ED143" s="10"/>
      <c r="EE143" s="28"/>
      <c r="EF143" s="10"/>
      <c r="EG143" s="28"/>
      <c r="EH143" s="10"/>
      <c r="EI143" s="28"/>
      <c r="EJ143" s="10"/>
      <c r="EK143" s="28"/>
      <c r="EL143" s="10"/>
      <c r="EM143" s="28"/>
      <c r="EN143" s="10"/>
      <c r="EO143" s="28"/>
      <c r="EP143" s="10"/>
      <c r="EQ143" s="28"/>
      <c r="ER143" s="10"/>
      <c r="ES143" s="10"/>
      <c r="ET143" s="10"/>
      <c r="EU143" s="10"/>
      <c r="EV143" s="10"/>
      <c r="EW143" s="10"/>
      <c r="EX143" s="10"/>
      <c r="EY143" s="10"/>
      <c r="EZ143" s="10"/>
      <c r="FA143" s="10"/>
      <c r="FB143" s="10"/>
      <c r="FC143" s="10"/>
      <c r="FD143" s="10"/>
      <c r="FE143" s="10"/>
      <c r="FF143" s="28"/>
      <c r="FG143" s="28"/>
      <c r="FH143" s="28"/>
      <c r="FI143" s="28"/>
      <c r="FJ143" s="28"/>
      <c r="FK143" s="28"/>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28"/>
      <c r="GS143" s="28"/>
      <c r="GT143" s="28"/>
      <c r="GU143" s="28"/>
      <c r="GV143" s="28"/>
      <c r="GW143" s="28"/>
      <c r="GX143" s="28"/>
      <c r="GY143" s="10"/>
      <c r="GZ143" s="28"/>
      <c r="HA143" s="28"/>
      <c r="HB143" s="28"/>
      <c r="HC143" s="28"/>
      <c r="HD143" s="28"/>
      <c r="HE143" s="28"/>
      <c r="HF143" s="28"/>
      <c r="HG143" s="28"/>
      <c r="HH143" s="28"/>
      <c r="HI143" s="28"/>
      <c r="HJ143" s="28"/>
      <c r="HK143" s="28"/>
      <c r="HL143" s="10"/>
      <c r="HM143" s="28"/>
      <c r="HN143" s="28"/>
      <c r="HO143" s="28"/>
      <c r="HP143" s="28"/>
      <c r="HQ143" s="28"/>
      <c r="HR143" s="28"/>
      <c r="HS143" s="28"/>
      <c r="HT143" s="28"/>
      <c r="HU143" s="28"/>
      <c r="HV143" s="28"/>
      <c r="HW143" s="28"/>
      <c r="HX143" s="28"/>
      <c r="HY143" s="28"/>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28"/>
      <c r="JW143" s="28"/>
      <c r="JX143" s="28"/>
      <c r="JY143" s="28"/>
      <c r="JZ143" s="28"/>
      <c r="KA143" s="28"/>
      <c r="KB143" s="28"/>
      <c r="KC143" s="28"/>
      <c r="KD143" s="28"/>
      <c r="KE143" s="28"/>
      <c r="KF143" s="28"/>
      <c r="KG143" s="28"/>
      <c r="KH143" s="28"/>
      <c r="KI143" s="28"/>
      <c r="KJ143" s="28"/>
      <c r="KK143" s="28"/>
      <c r="KL143" s="28"/>
      <c r="KM143" s="28"/>
      <c r="KN143" s="28"/>
      <c r="KO143" s="28"/>
      <c r="KP143" s="28"/>
      <c r="KQ143" s="10"/>
      <c r="KR143" s="28"/>
      <c r="KS143" s="10"/>
      <c r="KT143" s="10"/>
      <c r="KU143" s="28"/>
      <c r="KV143" s="10"/>
      <c r="KW143" s="10"/>
      <c r="KX143" s="10"/>
      <c r="KY143" s="10"/>
      <c r="KZ143" s="10"/>
      <c r="LA143" s="10"/>
      <c r="LB143" s="10"/>
      <c r="LC143" s="10"/>
      <c r="LD143" s="10"/>
      <c r="LE143" s="10"/>
      <c r="LF143" s="28"/>
      <c r="LG143" s="28"/>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c r="QD143" s="10"/>
      <c r="QE143" s="10"/>
      <c r="QF143" s="10"/>
      <c r="QG143" s="10"/>
      <c r="QH143" s="10"/>
      <c r="QI143" s="10"/>
      <c r="QJ143" s="10"/>
      <c r="QK143" s="10"/>
      <c r="QL143" s="10"/>
      <c r="QM143" s="10"/>
      <c r="QN143" s="10"/>
      <c r="QO143" s="10"/>
      <c r="QP143" s="10"/>
      <c r="QQ143" s="10"/>
      <c r="QR143" s="10"/>
      <c r="QS143" s="10"/>
      <c r="QT143" s="10"/>
      <c r="QU143" s="10"/>
      <c r="QV143" s="10"/>
      <c r="QW143" s="10"/>
      <c r="QX143" s="10"/>
      <c r="QY143" s="10"/>
      <c r="QZ143" s="10"/>
      <c r="RA143" s="10"/>
      <c r="RB143" s="10"/>
      <c r="RC143" s="10"/>
      <c r="RD143" s="10"/>
      <c r="RE143" s="10"/>
      <c r="RF143" s="10"/>
      <c r="RG143" s="10"/>
      <c r="RH143" s="10"/>
      <c r="RI143" s="10"/>
      <c r="RJ143" s="10"/>
      <c r="RK143" s="10"/>
      <c r="RL143" s="28"/>
      <c r="RM143" s="28"/>
      <c r="RN143" s="28"/>
      <c r="RO143" s="28"/>
      <c r="RP143" s="28"/>
      <c r="RQ143" s="28"/>
      <c r="RR143" s="28"/>
      <c r="RS143" s="10"/>
      <c r="RT143" s="28"/>
      <c r="RU143" s="28"/>
      <c r="RV143" s="28"/>
      <c r="RW143" s="28"/>
      <c r="RX143" s="28"/>
      <c r="RY143" s="28"/>
      <c r="RZ143" s="10"/>
      <c r="SA143" s="10"/>
      <c r="SB143" s="10"/>
      <c r="SC143" s="10"/>
      <c r="SD143" s="10"/>
      <c r="SE143" s="10"/>
      <c r="SF143" s="10"/>
      <c r="SG143" s="10"/>
      <c r="SH143" s="10"/>
      <c r="SI143" s="10"/>
      <c r="SJ143" s="10"/>
      <c r="SK143" s="10"/>
      <c r="SL143" s="10"/>
      <c r="SM143" s="10"/>
      <c r="SN143" s="10"/>
      <c r="SO143" s="10"/>
      <c r="SP143" s="10"/>
      <c r="SQ143" s="10"/>
      <c r="SR143" s="10"/>
      <c r="SS143" s="10"/>
      <c r="ST143" s="10"/>
      <c r="SU143" s="10"/>
      <c r="SV143" s="10"/>
      <c r="SW143" s="10"/>
      <c r="SX143" s="10"/>
      <c r="SY143" s="10"/>
      <c r="SZ143" s="10"/>
      <c r="TA143" s="10"/>
      <c r="TB143" s="10"/>
      <c r="TC143" s="10"/>
      <c r="TD143" s="10"/>
      <c r="TE143" s="10"/>
      <c r="TF143" s="10"/>
      <c r="TG143" s="10"/>
      <c r="TH143" s="10"/>
      <c r="TI143" s="10"/>
      <c r="TJ143" s="10"/>
      <c r="TK143" s="10"/>
      <c r="TL143" s="10"/>
      <c r="TM143" s="10"/>
      <c r="TN143" s="10"/>
      <c r="TO143" s="10"/>
      <c r="TP143" s="10"/>
      <c r="TQ143" s="10"/>
      <c r="TR143" s="10"/>
      <c r="TS143" s="10"/>
      <c r="TT143" s="10"/>
      <c r="TU143" s="10"/>
      <c r="TV143" s="10"/>
      <c r="TW143" s="10"/>
      <c r="TX143" s="10"/>
      <c r="TY143" s="10"/>
      <c r="TZ143" s="10"/>
      <c r="UA143" s="10"/>
      <c r="UB143" s="10"/>
      <c r="UC143" s="10"/>
      <c r="UD143" s="10"/>
      <c r="UE143" s="10"/>
      <c r="UF143" s="10"/>
      <c r="UG143" s="10"/>
      <c r="UH143" s="10"/>
      <c r="UI143" s="10"/>
      <c r="UJ143" s="10"/>
      <c r="UK143" s="10"/>
      <c r="UL143" s="10"/>
      <c r="UM143" s="10"/>
      <c r="UN143" s="10"/>
      <c r="UO143" s="10"/>
      <c r="UP143" s="10"/>
      <c r="UQ143" s="10"/>
      <c r="UR143" s="10"/>
      <c r="US143" s="10"/>
      <c r="UT143" s="10"/>
      <c r="UU143" s="10"/>
      <c r="UV143" s="10"/>
      <c r="UW143" s="10"/>
      <c r="UX143" s="10"/>
      <c r="UY143" s="10"/>
      <c r="UZ143" s="10"/>
      <c r="VA143" s="10"/>
      <c r="VB143" s="10"/>
      <c r="VC143" s="10"/>
      <c r="VD143" s="10"/>
      <c r="VE143" s="10"/>
      <c r="VF143" s="10"/>
      <c r="VG143" s="10"/>
      <c r="VH143" s="10"/>
      <c r="VI143" s="10"/>
      <c r="VJ143" s="10"/>
      <c r="VK143" s="10"/>
      <c r="VL143" s="10"/>
      <c r="VM143" s="10"/>
      <c r="VN143" s="10"/>
      <c r="VO143" s="10"/>
      <c r="VP143" s="10"/>
      <c r="VQ143" s="10"/>
      <c r="VR143" s="10"/>
      <c r="VS143" s="10"/>
      <c r="VT143" s="10"/>
      <c r="VU143" s="10"/>
      <c r="VV143" s="10"/>
      <c r="VW143" s="10"/>
      <c r="VX143" s="10"/>
      <c r="VY143" s="10"/>
      <c r="VZ143" s="10"/>
      <c r="WA143" s="10"/>
      <c r="WB143" s="10"/>
      <c r="WC143" s="10"/>
      <c r="WD143" s="10"/>
      <c r="WE143" s="10"/>
      <c r="WF143" s="10"/>
      <c r="WG143" s="10"/>
      <c r="WH143" s="10"/>
      <c r="WI143" s="10"/>
      <c r="WJ143" s="10"/>
      <c r="WK143" s="10"/>
      <c r="WL143" s="10"/>
      <c r="WM143" s="10"/>
      <c r="WN143" s="10"/>
      <c r="WO143" s="10"/>
      <c r="WP143" s="10"/>
      <c r="WQ143" s="10"/>
      <c r="WR143" s="10"/>
      <c r="WS143" s="10"/>
      <c r="WT143" s="10"/>
      <c r="WU143" s="10"/>
      <c r="WV143" s="10"/>
      <c r="WW143" s="10"/>
      <c r="WX143" s="10"/>
      <c r="WY143" s="10"/>
      <c r="WZ143" s="10"/>
      <c r="XA143" s="10"/>
      <c r="XB143" s="10"/>
      <c r="XC143" s="10"/>
      <c r="XD143" s="10"/>
      <c r="XE143" s="10"/>
      <c r="XF143" s="10"/>
      <c r="XG143" s="10"/>
      <c r="XH143" s="10"/>
      <c r="XI143" s="10"/>
      <c r="XJ143" s="10"/>
      <c r="XK143" s="10"/>
      <c r="XL143" s="10"/>
      <c r="XM143" s="10"/>
      <c r="XN143" s="10"/>
      <c r="XO143" s="10"/>
      <c r="XP143" s="10"/>
      <c r="XQ143" s="10"/>
      <c r="XR143" s="10"/>
      <c r="XS143" s="10"/>
      <c r="XT143" s="10"/>
      <c r="XU143" s="10"/>
      <c r="XV143" s="10"/>
      <c r="XW143" s="10"/>
      <c r="XX143" s="10"/>
      <c r="XY143" s="10"/>
      <c r="XZ143" s="10"/>
      <c r="YA143" s="10"/>
      <c r="YB143" s="10"/>
      <c r="YC143" s="10"/>
      <c r="YD143" s="10"/>
      <c r="YE143" s="10"/>
      <c r="YF143" s="10"/>
      <c r="YG143" s="10"/>
      <c r="YH143" s="10"/>
      <c r="YI143" s="10"/>
      <c r="YJ143" s="10"/>
      <c r="YK143" s="10"/>
      <c r="YL143" s="10"/>
      <c r="YM143" s="10"/>
      <c r="YN143" s="34"/>
      <c r="YO143" s="34"/>
      <c r="YP143" s="34"/>
      <c r="YQ143" s="34"/>
      <c r="YR143" s="34"/>
      <c r="YS143" s="34"/>
      <c r="YT143" s="34"/>
      <c r="YU143" s="34"/>
      <c r="YV143" s="34"/>
      <c r="YW143" s="34"/>
      <c r="YX143" s="34"/>
      <c r="YY143" s="34"/>
      <c r="YZ143" s="34"/>
      <c r="ZA143" s="34"/>
      <c r="ZB143" s="34"/>
      <c r="ZC143" s="34"/>
      <c r="ZD143" s="34"/>
      <c r="ZE143" s="34"/>
      <c r="ZF143" s="34"/>
      <c r="ZG143" s="34"/>
      <c r="ZH143" s="34"/>
      <c r="ZI143" s="34"/>
      <c r="ZJ143" s="34"/>
      <c r="ZK143" s="34"/>
      <c r="ZL143" s="34"/>
      <c r="ZM143" s="34"/>
      <c r="ZN143" s="34"/>
      <c r="ZO143" s="34"/>
      <c r="ZP143" s="34"/>
      <c r="ZQ143" s="34"/>
      <c r="ZR143" s="34"/>
      <c r="ZS143" s="34"/>
      <c r="ZT143" s="34"/>
      <c r="ZU143" s="34"/>
      <c r="ZV143" s="34"/>
      <c r="ZW143" s="34"/>
      <c r="ZX143" s="34"/>
      <c r="ZY143" s="34"/>
      <c r="ZZ143" s="34"/>
      <c r="AAA143" s="34"/>
      <c r="AAB143" s="34"/>
      <c r="AAC143" s="34"/>
      <c r="AAD143" s="34"/>
      <c r="AAE143" s="34"/>
      <c r="AAF143" s="34"/>
      <c r="AAG143" s="34"/>
      <c r="AAH143" s="34"/>
      <c r="AAI143" s="34"/>
      <c r="AAJ143" s="34"/>
      <c r="AAK143" s="34"/>
    </row>
    <row r="144" spans="1:713">
      <c r="A144" s="2" t="s">
        <v>2253</v>
      </c>
      <c r="B144" s="1" t="s">
        <v>1676</v>
      </c>
      <c r="C144" s="1" t="s">
        <v>1675</v>
      </c>
      <c r="D144" s="1" t="s">
        <v>1675</v>
      </c>
      <c r="E144" s="1" t="s">
        <v>1675</v>
      </c>
      <c r="F144" s="1" t="s">
        <v>1675</v>
      </c>
      <c r="G144" s="1" t="s">
        <v>1675</v>
      </c>
      <c r="H144" s="1" t="s">
        <v>1676</v>
      </c>
      <c r="I144" s="1" t="s">
        <v>1676</v>
      </c>
      <c r="J144" s="1" t="s">
        <v>1676</v>
      </c>
      <c r="K144" s="1" t="s">
        <v>1675</v>
      </c>
      <c r="L144" s="1" t="s">
        <v>1676</v>
      </c>
      <c r="M144" s="1" t="s">
        <v>1676</v>
      </c>
      <c r="N144" s="1" t="s">
        <v>1676</v>
      </c>
      <c r="O144" s="1" t="s">
        <v>1676</v>
      </c>
      <c r="P144" s="1" t="s">
        <v>1676</v>
      </c>
      <c r="Q144" s="1" t="s">
        <v>1676</v>
      </c>
      <c r="R144" s="1"/>
      <c r="S144" s="1" t="s">
        <v>1676</v>
      </c>
      <c r="T144" s="1"/>
      <c r="U144" s="1"/>
      <c r="V144" s="1" t="s">
        <v>1676</v>
      </c>
      <c r="W144" s="1"/>
      <c r="X144" s="1" t="s">
        <v>1676</v>
      </c>
      <c r="Y144" s="1"/>
      <c r="Z144" s="1" t="s">
        <v>1676</v>
      </c>
      <c r="AA144" s="1"/>
      <c r="AB144" s="1" t="s">
        <v>1676</v>
      </c>
      <c r="AC144" s="1"/>
      <c r="AD144" s="1" t="s">
        <v>1676</v>
      </c>
      <c r="AE144" s="1"/>
      <c r="AF144" s="1" t="s">
        <v>1676</v>
      </c>
      <c r="AG144" s="1"/>
      <c r="AH144" s="1" t="s">
        <v>1676</v>
      </c>
      <c r="AI144" s="1"/>
      <c r="AJ144" s="1" t="s">
        <v>1676</v>
      </c>
      <c r="AK144" s="1"/>
      <c r="AL144" s="1" t="s">
        <v>1676</v>
      </c>
      <c r="AM144" s="1"/>
      <c r="AN144" s="1" t="s">
        <v>1676</v>
      </c>
      <c r="AO144" s="1"/>
      <c r="AP144" s="1" t="s">
        <v>1676</v>
      </c>
      <c r="AQ144" s="24"/>
      <c r="AR144" s="24"/>
      <c r="AS144" s="24" t="s">
        <v>1675</v>
      </c>
      <c r="AT144" s="24" t="s">
        <v>1675</v>
      </c>
      <c r="AU144" s="24"/>
      <c r="AV144" s="24"/>
      <c r="AW144" s="24"/>
      <c r="AX144" s="1"/>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1"/>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1"/>
      <c r="CT144" s="1"/>
      <c r="CU144" s="1" t="s">
        <v>1676</v>
      </c>
      <c r="CV144" s="1" t="s">
        <v>1676</v>
      </c>
      <c r="CW144" s="1" t="s">
        <v>1676</v>
      </c>
      <c r="CX144" s="1" t="s">
        <v>1675</v>
      </c>
      <c r="CY144" s="24" t="s">
        <v>1675</v>
      </c>
      <c r="CZ144" s="1" t="s">
        <v>1676</v>
      </c>
      <c r="DA144" s="1" t="s">
        <v>1676</v>
      </c>
      <c r="DB144" s="1" t="s">
        <v>1676</v>
      </c>
      <c r="DC144" s="1" t="s">
        <v>1676</v>
      </c>
      <c r="DD144" s="1" t="s">
        <v>1676</v>
      </c>
      <c r="DE144" s="1" t="s">
        <v>1676</v>
      </c>
      <c r="DF144" s="1" t="s">
        <v>1676</v>
      </c>
      <c r="DG144" s="1" t="s">
        <v>1676</v>
      </c>
      <c r="DH144" s="1" t="s">
        <v>1676</v>
      </c>
      <c r="DI144" s="1" t="s">
        <v>1676</v>
      </c>
      <c r="DJ144" s="1" t="s">
        <v>1676</v>
      </c>
      <c r="DK144" s="1"/>
      <c r="DL144" s="1" t="s">
        <v>1676</v>
      </c>
      <c r="DM144" s="24"/>
      <c r="DN144" s="24"/>
      <c r="DO144" s="24" t="s">
        <v>1675</v>
      </c>
      <c r="DP144" s="24"/>
      <c r="DQ144" s="24" t="s">
        <v>1675</v>
      </c>
      <c r="DR144" s="1"/>
      <c r="DS144" s="24" t="s">
        <v>1675</v>
      </c>
      <c r="DT144" s="1"/>
      <c r="DU144" s="24" t="s">
        <v>1675</v>
      </c>
      <c r="DV144" s="1"/>
      <c r="DW144" s="24" t="s">
        <v>1675</v>
      </c>
      <c r="DX144" s="1"/>
      <c r="DY144" s="24" t="s">
        <v>1675</v>
      </c>
      <c r="DZ144" s="1"/>
      <c r="EA144" s="24" t="s">
        <v>1675</v>
      </c>
      <c r="EB144" s="1"/>
      <c r="EC144" s="24" t="s">
        <v>1675</v>
      </c>
      <c r="ED144" s="1"/>
      <c r="EE144" s="24" t="s">
        <v>1675</v>
      </c>
      <c r="EF144" s="1"/>
      <c r="EG144" s="24" t="s">
        <v>1675</v>
      </c>
      <c r="EH144" s="1"/>
      <c r="EI144" s="24" t="s">
        <v>1675</v>
      </c>
      <c r="EJ144" s="1"/>
      <c r="EK144" s="24" t="s">
        <v>1675</v>
      </c>
      <c r="EL144" s="1"/>
      <c r="EM144" s="24" t="s">
        <v>1675</v>
      </c>
      <c r="EN144" s="1"/>
      <c r="EO144" s="24" t="s">
        <v>1675</v>
      </c>
      <c r="EP144" s="1"/>
      <c r="EQ144" s="24" t="s">
        <v>1675</v>
      </c>
      <c r="ER144" s="1"/>
      <c r="ES144" s="1"/>
      <c r="ET144" s="1"/>
      <c r="EU144" s="1"/>
      <c r="EV144" s="1"/>
      <c r="EW144" s="1"/>
      <c r="EX144" s="1"/>
      <c r="EY144" s="1"/>
      <c r="EZ144" s="1"/>
      <c r="FA144" s="1"/>
      <c r="FB144" s="1"/>
      <c r="FC144" s="1"/>
      <c r="FD144" s="1" t="s">
        <v>1676</v>
      </c>
      <c r="FE144" s="1" t="s">
        <v>1675</v>
      </c>
      <c r="FF144" s="24"/>
      <c r="FG144" s="24"/>
      <c r="FH144" s="24"/>
      <c r="FI144" s="24"/>
      <c r="FJ144" s="24"/>
      <c r="FK144" s="24"/>
      <c r="FL144" s="1"/>
      <c r="FM144" s="1"/>
      <c r="FN144" s="1" t="s">
        <v>1676</v>
      </c>
      <c r="FO144" s="1"/>
      <c r="FP144" s="1" t="s">
        <v>1676</v>
      </c>
      <c r="FQ144" s="1"/>
      <c r="FR144" s="1" t="s">
        <v>1676</v>
      </c>
      <c r="FS144" s="1"/>
      <c r="FT144" s="1" t="s">
        <v>1676</v>
      </c>
      <c r="FU144" s="1"/>
      <c r="FV144" s="1" t="s">
        <v>1676</v>
      </c>
      <c r="FW144" s="1"/>
      <c r="FX144" s="1" t="s">
        <v>1676</v>
      </c>
      <c r="FY144" s="1"/>
      <c r="FZ144" s="1" t="s">
        <v>1676</v>
      </c>
      <c r="GA144" s="1"/>
      <c r="GB144" s="1" t="s">
        <v>1676</v>
      </c>
      <c r="GC144" s="1"/>
      <c r="GD144" s="1" t="s">
        <v>1676</v>
      </c>
      <c r="GE144" s="1"/>
      <c r="GF144" s="1" t="s">
        <v>1676</v>
      </c>
      <c r="GG144" s="1"/>
      <c r="GH144" s="1" t="s">
        <v>1676</v>
      </c>
      <c r="GI144" s="1"/>
      <c r="GJ144" s="1" t="s">
        <v>1676</v>
      </c>
      <c r="GK144" s="1"/>
      <c r="GL144" s="1" t="s">
        <v>1676</v>
      </c>
      <c r="GM144" s="1"/>
      <c r="GN144" s="1" t="s">
        <v>1676</v>
      </c>
      <c r="GO144" s="1"/>
      <c r="GP144" s="1" t="s">
        <v>1676</v>
      </c>
      <c r="GQ144" s="1" t="s">
        <v>1676</v>
      </c>
      <c r="GR144" s="24"/>
      <c r="GS144" s="24"/>
      <c r="GT144" s="24" t="s">
        <v>1675</v>
      </c>
      <c r="GU144" s="24" t="s">
        <v>1675</v>
      </c>
      <c r="GV144" s="24"/>
      <c r="GW144" s="24"/>
      <c r="GX144" s="24"/>
      <c r="GY144" s="1"/>
      <c r="GZ144" s="24"/>
      <c r="HA144" s="24"/>
      <c r="HB144" s="24"/>
      <c r="HC144" s="24"/>
      <c r="HD144" s="24"/>
      <c r="HE144" s="24"/>
      <c r="HF144" s="24"/>
      <c r="HG144" s="24"/>
      <c r="HH144" s="24"/>
      <c r="HI144" s="24"/>
      <c r="HJ144" s="24"/>
      <c r="HK144" s="24"/>
      <c r="HL144" s="1"/>
      <c r="HM144" s="24"/>
      <c r="HN144" s="24"/>
      <c r="HO144" s="24"/>
      <c r="HP144" s="24"/>
      <c r="HQ144" s="24"/>
      <c r="HR144" s="24"/>
      <c r="HS144" s="24"/>
      <c r="HT144" s="24"/>
      <c r="HU144" s="24"/>
      <c r="HV144" s="24"/>
      <c r="HW144" s="24"/>
      <c r="HX144" s="24"/>
      <c r="HY144" s="24"/>
      <c r="HZ144" s="1" t="s">
        <v>1676</v>
      </c>
      <c r="IA144" s="1"/>
      <c r="IB144" s="1" t="s">
        <v>1675</v>
      </c>
      <c r="IC144" s="1"/>
      <c r="ID144" s="1" t="s">
        <v>1675</v>
      </c>
      <c r="IE144" s="1" t="s">
        <v>1676</v>
      </c>
      <c r="IF144" s="1" t="s">
        <v>1675</v>
      </c>
      <c r="IG144" s="1"/>
      <c r="IH144" s="1"/>
      <c r="II144" s="1" t="s">
        <v>1676</v>
      </c>
      <c r="IJ144" s="1"/>
      <c r="IK144" s="1" t="s">
        <v>1676</v>
      </c>
      <c r="IL144" s="1"/>
      <c r="IM144" s="1" t="s">
        <v>1676</v>
      </c>
      <c r="IN144" s="1"/>
      <c r="IO144" s="1" t="s">
        <v>1676</v>
      </c>
      <c r="IP144" s="1"/>
      <c r="IQ144" s="1" t="s">
        <v>1676</v>
      </c>
      <c r="IR144" s="1"/>
      <c r="IS144" s="1" t="s">
        <v>1676</v>
      </c>
      <c r="IT144" s="1"/>
      <c r="IU144" s="1" t="s">
        <v>1676</v>
      </c>
      <c r="IV144" s="1"/>
      <c r="IW144" s="1" t="s">
        <v>1676</v>
      </c>
      <c r="IX144" s="1"/>
      <c r="IY144" s="1" t="s">
        <v>1676</v>
      </c>
      <c r="IZ144" s="1"/>
      <c r="JA144" s="1" t="s">
        <v>1676</v>
      </c>
      <c r="JB144" s="1"/>
      <c r="JC144" s="1" t="s">
        <v>1676</v>
      </c>
      <c r="JD144" s="1"/>
      <c r="JE144" s="1" t="s">
        <v>1676</v>
      </c>
      <c r="JF144" s="1"/>
      <c r="JG144" s="1" t="s">
        <v>1676</v>
      </c>
      <c r="JH144" s="1"/>
      <c r="JI144" s="1" t="s">
        <v>1676</v>
      </c>
      <c r="JJ144" s="1"/>
      <c r="JK144" s="1" t="s">
        <v>1676</v>
      </c>
      <c r="JL144" s="1" t="s">
        <v>1675</v>
      </c>
      <c r="JM144" s="1" t="s">
        <v>1675</v>
      </c>
      <c r="JN144" s="1" t="s">
        <v>1675</v>
      </c>
      <c r="JO144" s="1" t="s">
        <v>1676</v>
      </c>
      <c r="JP144" s="1" t="s">
        <v>1676</v>
      </c>
      <c r="JQ144" s="1" t="s">
        <v>1676</v>
      </c>
      <c r="JR144" s="1" t="s">
        <v>1676</v>
      </c>
      <c r="JS144" s="1" t="s">
        <v>1676</v>
      </c>
      <c r="JT144" s="1" t="s">
        <v>1676</v>
      </c>
      <c r="JU144" s="1"/>
      <c r="JV144" s="24"/>
      <c r="JW144" s="24"/>
      <c r="JX144" s="24"/>
      <c r="JY144" s="24"/>
      <c r="JZ144" s="24"/>
      <c r="KA144" s="24"/>
      <c r="KB144" s="24"/>
      <c r="KC144" s="24"/>
      <c r="KD144" s="24"/>
      <c r="KE144" s="24"/>
      <c r="KF144" s="24"/>
      <c r="KG144" s="24"/>
      <c r="KH144" s="24"/>
      <c r="KI144" s="24"/>
      <c r="KJ144" s="24"/>
      <c r="KK144" s="24"/>
      <c r="KL144" s="24"/>
      <c r="KM144" s="24"/>
      <c r="KN144" s="24"/>
      <c r="KO144" s="24"/>
      <c r="KP144" s="24"/>
      <c r="KQ144" s="1" t="s">
        <v>1676</v>
      </c>
      <c r="KR144" s="24"/>
      <c r="KS144" s="1"/>
      <c r="KT144" s="1" t="s">
        <v>1675</v>
      </c>
      <c r="KU144" s="24" t="s">
        <v>1675</v>
      </c>
      <c r="KV144" s="1"/>
      <c r="KW144" s="1" t="s">
        <v>1675</v>
      </c>
      <c r="KX144" s="1" t="s">
        <v>1676</v>
      </c>
      <c r="KY144" s="1" t="s">
        <v>1676</v>
      </c>
      <c r="KZ144" s="1" t="s">
        <v>1676</v>
      </c>
      <c r="LA144" s="1" t="s">
        <v>1676</v>
      </c>
      <c r="LB144" s="1" t="s">
        <v>1676</v>
      </c>
      <c r="LC144" s="1" t="s">
        <v>1676</v>
      </c>
      <c r="LD144" s="1"/>
      <c r="LE144" s="1" t="s">
        <v>1676</v>
      </c>
      <c r="LF144" s="24"/>
      <c r="LG144" s="24"/>
      <c r="LH144" s="1"/>
      <c r="LI144" s="1" t="s">
        <v>1676</v>
      </c>
      <c r="LJ144" s="1" t="s">
        <v>1676</v>
      </c>
      <c r="LK144" s="1" t="s">
        <v>1676</v>
      </c>
      <c r="LL144" s="1" t="s">
        <v>1676</v>
      </c>
      <c r="LM144" s="1" t="s">
        <v>1676</v>
      </c>
      <c r="LN144" s="1" t="s">
        <v>1676</v>
      </c>
      <c r="LO144" s="1" t="s">
        <v>1676</v>
      </c>
      <c r="LP144" s="1" t="s">
        <v>1676</v>
      </c>
      <c r="LQ144" s="1" t="s">
        <v>1676</v>
      </c>
      <c r="LR144" s="1" t="s">
        <v>1676</v>
      </c>
      <c r="LS144" s="1" t="s">
        <v>1676</v>
      </c>
      <c r="LT144" s="1" t="s">
        <v>1676</v>
      </c>
      <c r="LU144" s="1" t="s">
        <v>1676</v>
      </c>
      <c r="LV144" s="1" t="s">
        <v>1676</v>
      </c>
      <c r="LW144" s="1" t="s">
        <v>1676</v>
      </c>
      <c r="LX144" s="1" t="s">
        <v>1676</v>
      </c>
      <c r="LY144" s="1" t="s">
        <v>1676</v>
      </c>
      <c r="LZ144" s="1" t="s">
        <v>1676</v>
      </c>
      <c r="MA144" s="1" t="s">
        <v>1676</v>
      </c>
      <c r="MB144" s="1" t="s">
        <v>1676</v>
      </c>
      <c r="MC144" s="1" t="s">
        <v>1676</v>
      </c>
      <c r="MD144" s="1" t="s">
        <v>1676</v>
      </c>
      <c r="ME144" s="1" t="s">
        <v>1676</v>
      </c>
      <c r="MF144" s="1" t="s">
        <v>1676</v>
      </c>
      <c r="MG144" s="1" t="s">
        <v>1676</v>
      </c>
      <c r="MH144" s="1" t="s">
        <v>1676</v>
      </c>
      <c r="MI144" s="1" t="s">
        <v>1676</v>
      </c>
      <c r="MJ144" s="1" t="s">
        <v>1676</v>
      </c>
      <c r="MK144" s="1" t="s">
        <v>1676</v>
      </c>
      <c r="ML144" s="1" t="s">
        <v>1676</v>
      </c>
      <c r="MM144" s="1" t="s">
        <v>1676</v>
      </c>
      <c r="MN144" s="1" t="s">
        <v>1676</v>
      </c>
      <c r="MO144" s="1" t="s">
        <v>1676</v>
      </c>
      <c r="MP144" s="1" t="s">
        <v>1676</v>
      </c>
      <c r="MQ144" s="1" t="s">
        <v>1676</v>
      </c>
      <c r="MR144" s="1" t="s">
        <v>1676</v>
      </c>
      <c r="MS144" s="1" t="s">
        <v>1676</v>
      </c>
      <c r="MT144" s="1" t="s">
        <v>1676</v>
      </c>
      <c r="MU144" s="1" t="s">
        <v>1676</v>
      </c>
      <c r="MV144" s="1" t="s">
        <v>1676</v>
      </c>
      <c r="MW144" s="1" t="s">
        <v>1676</v>
      </c>
      <c r="MX144" s="1" t="s">
        <v>1676</v>
      </c>
      <c r="MY144" s="1" t="s">
        <v>1676</v>
      </c>
      <c r="MZ144" s="1" t="s">
        <v>1676</v>
      </c>
      <c r="NA144" s="1" t="s">
        <v>1676</v>
      </c>
      <c r="NB144" s="1" t="s">
        <v>1676</v>
      </c>
      <c r="NC144" s="1" t="s">
        <v>1676</v>
      </c>
      <c r="ND144" s="1" t="s">
        <v>1676</v>
      </c>
      <c r="NE144" s="1" t="s">
        <v>1676</v>
      </c>
      <c r="NF144" s="1" t="s">
        <v>1676</v>
      </c>
      <c r="NG144" s="1" t="s">
        <v>1676</v>
      </c>
      <c r="NH144" s="1" t="s">
        <v>1676</v>
      </c>
      <c r="NI144" s="1" t="s">
        <v>1676</v>
      </c>
      <c r="NJ144" s="1" t="s">
        <v>1676</v>
      </c>
      <c r="NK144" s="1" t="s">
        <v>1676</v>
      </c>
      <c r="NL144" s="1" t="s">
        <v>1676</v>
      </c>
      <c r="NM144" s="1" t="s">
        <v>1676</v>
      </c>
      <c r="NN144" s="1" t="s">
        <v>1676</v>
      </c>
      <c r="NO144" s="1" t="s">
        <v>1676</v>
      </c>
      <c r="NP144" s="1" t="s">
        <v>1676</v>
      </c>
      <c r="NQ144" s="1" t="s">
        <v>1676</v>
      </c>
      <c r="NR144" s="1" t="s">
        <v>1676</v>
      </c>
      <c r="NS144" s="1" t="s">
        <v>1676</v>
      </c>
      <c r="NT144" s="1" t="s">
        <v>1676</v>
      </c>
      <c r="NU144" s="1" t="s">
        <v>1676</v>
      </c>
      <c r="NV144" s="1" t="s">
        <v>1676</v>
      </c>
      <c r="NW144" s="1" t="s">
        <v>1676</v>
      </c>
      <c r="NX144" s="1" t="s">
        <v>1676</v>
      </c>
      <c r="NY144" s="1" t="s">
        <v>1676</v>
      </c>
      <c r="NZ144" s="1" t="s">
        <v>1676</v>
      </c>
      <c r="OA144" s="1" t="s">
        <v>1676</v>
      </c>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t="s">
        <v>1675</v>
      </c>
      <c r="QF144" s="1"/>
      <c r="QG144" s="1" t="s">
        <v>1675</v>
      </c>
      <c r="QH144" s="1" t="s">
        <v>1675</v>
      </c>
      <c r="QI144" s="1" t="s">
        <v>1675</v>
      </c>
      <c r="QJ144" s="1" t="s">
        <v>1675</v>
      </c>
      <c r="QK144" s="1" t="s">
        <v>1675</v>
      </c>
      <c r="QL144" s="1" t="s">
        <v>1675</v>
      </c>
      <c r="QM144" s="1" t="s">
        <v>1675</v>
      </c>
      <c r="QN144" s="1" t="s">
        <v>1675</v>
      </c>
      <c r="QO144" s="1" t="s">
        <v>1675</v>
      </c>
      <c r="QP144" s="1" t="s">
        <v>1675</v>
      </c>
      <c r="QQ144" s="1" t="s">
        <v>1675</v>
      </c>
      <c r="QR144" s="1" t="s">
        <v>1675</v>
      </c>
      <c r="QS144" s="1" t="s">
        <v>1675</v>
      </c>
      <c r="QT144" s="1" t="s">
        <v>1675</v>
      </c>
      <c r="QU144" s="1" t="s">
        <v>1675</v>
      </c>
      <c r="QV144" s="1"/>
      <c r="QW144" s="1" t="s">
        <v>1675</v>
      </c>
      <c r="QX144" s="1" t="s">
        <v>1675</v>
      </c>
      <c r="QY144" s="1" t="s">
        <v>1675</v>
      </c>
      <c r="QZ144" s="1" t="s">
        <v>1675</v>
      </c>
      <c r="RA144" s="1" t="s">
        <v>1676</v>
      </c>
      <c r="RB144" s="1" t="s">
        <v>1675</v>
      </c>
      <c r="RC144" s="1"/>
      <c r="RD144" s="1" t="s">
        <v>1675</v>
      </c>
      <c r="RE144" s="1" t="s">
        <v>1675</v>
      </c>
      <c r="RF144" s="1" t="s">
        <v>1675</v>
      </c>
      <c r="RG144" s="1" t="s">
        <v>1675</v>
      </c>
      <c r="RH144" s="1" t="s">
        <v>1675</v>
      </c>
      <c r="RI144" s="1" t="s">
        <v>1676</v>
      </c>
      <c r="RJ144" s="1" t="s">
        <v>1675</v>
      </c>
      <c r="RK144" s="1"/>
      <c r="RL144" s="24"/>
      <c r="RM144" s="24"/>
      <c r="RN144" s="24"/>
      <c r="RO144" s="24" t="s">
        <v>1675</v>
      </c>
      <c r="RP144" s="24" t="s">
        <v>1675</v>
      </c>
      <c r="RQ144" s="24"/>
      <c r="RR144" s="24"/>
      <c r="RS144" s="1"/>
      <c r="RT144" s="24" t="s">
        <v>1675</v>
      </c>
      <c r="RU144" s="24" t="s">
        <v>1675</v>
      </c>
      <c r="RV144" s="24" t="s">
        <v>1675</v>
      </c>
      <c r="RW144" s="24" t="s">
        <v>1675</v>
      </c>
      <c r="RX144" s="24" t="s">
        <v>1675</v>
      </c>
      <c r="RY144" s="24" t="s">
        <v>1675</v>
      </c>
      <c r="RZ144" s="1"/>
      <c r="SA144" s="1"/>
      <c r="SB144" s="1" t="s">
        <v>1675</v>
      </c>
      <c r="SC144" s="1" t="s">
        <v>1675</v>
      </c>
      <c r="SD144" s="1" t="s">
        <v>1675</v>
      </c>
      <c r="SE144" s="1" t="s">
        <v>1675</v>
      </c>
      <c r="SF144" s="1" t="s">
        <v>1675</v>
      </c>
      <c r="SG144" s="1" t="s">
        <v>1675</v>
      </c>
      <c r="SH144" s="1" t="s">
        <v>1675</v>
      </c>
      <c r="SI144" s="1" t="s">
        <v>1675</v>
      </c>
      <c r="SJ144" s="1" t="s">
        <v>1675</v>
      </c>
      <c r="SK144" s="1" t="s">
        <v>1675</v>
      </c>
      <c r="SL144" s="1" t="s">
        <v>1675</v>
      </c>
      <c r="SM144" s="1" t="s">
        <v>1675</v>
      </c>
      <c r="SN144" s="1" t="s">
        <v>1675</v>
      </c>
      <c r="SO144" s="1" t="s">
        <v>1675</v>
      </c>
      <c r="SP144" s="1"/>
      <c r="SQ144" s="1" t="s">
        <v>1675</v>
      </c>
      <c r="SR144" s="1" t="s">
        <v>1675</v>
      </c>
      <c r="SS144" s="1" t="s">
        <v>1675</v>
      </c>
      <c r="ST144" s="1" t="s">
        <v>1675</v>
      </c>
      <c r="SU144" s="1" t="s">
        <v>1675</v>
      </c>
      <c r="SV144" s="1" t="s">
        <v>1675</v>
      </c>
      <c r="SW144" s="1" t="s">
        <v>1675</v>
      </c>
      <c r="SX144" s="1" t="s">
        <v>1675</v>
      </c>
      <c r="SY144" s="1" t="s">
        <v>1675</v>
      </c>
      <c r="SZ144" s="1" t="s">
        <v>1675</v>
      </c>
      <c r="TA144" s="1"/>
      <c r="TB144" s="1" t="s">
        <v>1675</v>
      </c>
      <c r="TC144" s="1" t="s">
        <v>1675</v>
      </c>
      <c r="TD144" s="1" t="s">
        <v>1675</v>
      </c>
      <c r="TE144" s="1" t="s">
        <v>1675</v>
      </c>
      <c r="TF144" s="1" t="s">
        <v>1675</v>
      </c>
      <c r="TG144" s="1" t="s">
        <v>1675</v>
      </c>
      <c r="TH144" s="1" t="s">
        <v>1675</v>
      </c>
      <c r="TI144" s="1" t="s">
        <v>1675</v>
      </c>
      <c r="TJ144" s="1" t="s">
        <v>1675</v>
      </c>
      <c r="TK144" s="1" t="s">
        <v>1675</v>
      </c>
      <c r="TL144" s="1" t="s">
        <v>1675</v>
      </c>
      <c r="TM144" s="1" t="s">
        <v>1675</v>
      </c>
      <c r="TN144" s="1" t="s">
        <v>1675</v>
      </c>
      <c r="TO144" s="1"/>
      <c r="TP144" s="1" t="s">
        <v>1675</v>
      </c>
      <c r="TQ144" s="1"/>
      <c r="TR144" s="1" t="s">
        <v>1675</v>
      </c>
      <c r="TS144" s="1" t="s">
        <v>1675</v>
      </c>
      <c r="TT144" s="1" t="s">
        <v>1675</v>
      </c>
      <c r="TU144" s="1" t="s">
        <v>1675</v>
      </c>
      <c r="TV144" s="1" t="s">
        <v>1675</v>
      </c>
      <c r="TW144" s="1"/>
      <c r="TX144" s="1"/>
      <c r="TY144" s="1"/>
      <c r="TZ144" s="1"/>
      <c r="UA144" s="1"/>
      <c r="UB144" s="1"/>
      <c r="UC144" s="1" t="s">
        <v>1675</v>
      </c>
      <c r="UD144" s="1" t="s">
        <v>1675</v>
      </c>
      <c r="UE144" s="1" t="s">
        <v>1675</v>
      </c>
      <c r="UF144" s="1"/>
      <c r="UG144" s="1" t="s">
        <v>1675</v>
      </c>
      <c r="UH144" s="1" t="s">
        <v>1675</v>
      </c>
      <c r="UI144" s="1" t="s">
        <v>1675</v>
      </c>
      <c r="UJ144" s="1" t="s">
        <v>1675</v>
      </c>
      <c r="UK144" s="1" t="s">
        <v>1675</v>
      </c>
      <c r="UL144" s="1" t="s">
        <v>1675</v>
      </c>
      <c r="UM144" s="1" t="s">
        <v>1675</v>
      </c>
      <c r="UN144" s="1"/>
      <c r="UO144" s="1"/>
      <c r="UP144" s="1" t="s">
        <v>1676</v>
      </c>
      <c r="UQ144" s="1" t="s">
        <v>1676</v>
      </c>
      <c r="UR144" s="1" t="s">
        <v>1675</v>
      </c>
      <c r="US144" s="1" t="s">
        <v>1676</v>
      </c>
      <c r="UT144" s="1" t="s">
        <v>1676</v>
      </c>
      <c r="UU144" s="1" t="s">
        <v>1675</v>
      </c>
      <c r="UV144" s="1" t="s">
        <v>1676</v>
      </c>
      <c r="UW144" s="1" t="s">
        <v>1676</v>
      </c>
      <c r="UX144" s="1" t="s">
        <v>1676</v>
      </c>
      <c r="UY144" s="1" t="s">
        <v>1676</v>
      </c>
      <c r="UZ144" s="1" t="s">
        <v>1675</v>
      </c>
      <c r="VA144" s="1" t="s">
        <v>1675</v>
      </c>
      <c r="VB144" s="1" t="s">
        <v>1675</v>
      </c>
      <c r="VC144" s="1" t="s">
        <v>1675</v>
      </c>
      <c r="VD144" s="1" t="s">
        <v>1675</v>
      </c>
      <c r="VE144" s="1" t="s">
        <v>1675</v>
      </c>
      <c r="VF144" s="1" t="s">
        <v>1675</v>
      </c>
      <c r="VG144" s="1" t="s">
        <v>1675</v>
      </c>
      <c r="VH144" s="1" t="s">
        <v>1675</v>
      </c>
      <c r="VI144" s="1" t="s">
        <v>1675</v>
      </c>
      <c r="VJ144" s="1" t="s">
        <v>1675</v>
      </c>
      <c r="VK144" s="1" t="s">
        <v>1675</v>
      </c>
      <c r="VL144" s="1" t="s">
        <v>1675</v>
      </c>
      <c r="VM144" s="1" t="s">
        <v>1675</v>
      </c>
      <c r="VN144" s="1" t="s">
        <v>1675</v>
      </c>
      <c r="VO144" s="1" t="s">
        <v>1676</v>
      </c>
      <c r="VP144" s="1" t="s">
        <v>1675</v>
      </c>
      <c r="VQ144" s="1" t="s">
        <v>1675</v>
      </c>
      <c r="VR144" s="1" t="s">
        <v>1675</v>
      </c>
      <c r="VS144" s="1" t="s">
        <v>1675</v>
      </c>
      <c r="VT144" s="1" t="s">
        <v>1675</v>
      </c>
      <c r="VU144" s="1" t="s">
        <v>1675</v>
      </c>
      <c r="VV144" s="1" t="s">
        <v>1676</v>
      </c>
      <c r="VW144" s="1" t="s">
        <v>1676</v>
      </c>
      <c r="VX144" s="1" t="s">
        <v>1675</v>
      </c>
      <c r="VY144" s="1"/>
      <c r="VZ144" s="1" t="s">
        <v>1676</v>
      </c>
      <c r="WA144" s="1" t="s">
        <v>1676</v>
      </c>
      <c r="WB144" s="1" t="s">
        <v>1675</v>
      </c>
      <c r="WC144" s="1" t="s">
        <v>1675</v>
      </c>
      <c r="WD144" s="1" t="s">
        <v>1675</v>
      </c>
      <c r="WE144" s="1" t="s">
        <v>1675</v>
      </c>
      <c r="WF144" s="1" t="s">
        <v>1675</v>
      </c>
      <c r="WG144" s="1" t="s">
        <v>1675</v>
      </c>
      <c r="WH144" s="1" t="s">
        <v>1675</v>
      </c>
      <c r="WI144" s="1" t="s">
        <v>1675</v>
      </c>
      <c r="WJ144" s="1"/>
      <c r="WK144" s="1" t="s">
        <v>1675</v>
      </c>
      <c r="WL144" s="1" t="s">
        <v>1675</v>
      </c>
      <c r="WM144" s="1"/>
      <c r="WN144" s="1" t="s">
        <v>1676</v>
      </c>
      <c r="WO144" s="1" t="s">
        <v>1676</v>
      </c>
      <c r="WP144" s="1" t="s">
        <v>1676</v>
      </c>
      <c r="WQ144" s="1"/>
      <c r="WR144" s="1" t="s">
        <v>1675</v>
      </c>
      <c r="WS144" s="1"/>
      <c r="WT144" s="1" t="s">
        <v>1676</v>
      </c>
      <c r="WU144" s="1" t="s">
        <v>1676</v>
      </c>
      <c r="WV144" s="1" t="s">
        <v>1676</v>
      </c>
      <c r="WW144" s="1" t="s">
        <v>1676</v>
      </c>
      <c r="WX144" s="1" t="s">
        <v>1675</v>
      </c>
      <c r="WY144" s="1" t="s">
        <v>1675</v>
      </c>
      <c r="WZ144" s="1" t="s">
        <v>1675</v>
      </c>
      <c r="XA144" s="1" t="s">
        <v>1675</v>
      </c>
      <c r="XB144" s="1" t="s">
        <v>1675</v>
      </c>
      <c r="XC144" s="1" t="s">
        <v>1675</v>
      </c>
      <c r="XD144" s="1" t="s">
        <v>1675</v>
      </c>
      <c r="XE144" s="1" t="s">
        <v>1675</v>
      </c>
      <c r="XF144" s="1"/>
      <c r="XG144" s="1" t="s">
        <v>1676</v>
      </c>
      <c r="XH144" s="1" t="s">
        <v>1676</v>
      </c>
      <c r="XI144" s="1" t="s">
        <v>1675</v>
      </c>
      <c r="XJ144" s="1" t="s">
        <v>1675</v>
      </c>
      <c r="XK144" s="1"/>
      <c r="XL144" s="1" t="s">
        <v>1676</v>
      </c>
      <c r="XM144" s="1" t="s">
        <v>1676</v>
      </c>
      <c r="XN144" s="1" t="s">
        <v>1676</v>
      </c>
      <c r="XO144" s="1" t="s">
        <v>1676</v>
      </c>
      <c r="XP144" s="1" t="s">
        <v>1676</v>
      </c>
      <c r="XQ144" s="1" t="s">
        <v>1676</v>
      </c>
      <c r="XR144" s="1" t="s">
        <v>1676</v>
      </c>
      <c r="XS144" s="1" t="s">
        <v>1676</v>
      </c>
      <c r="XT144" s="1" t="s">
        <v>1676</v>
      </c>
      <c r="XU144" s="1" t="s">
        <v>1676</v>
      </c>
      <c r="XV144" s="1"/>
      <c r="XW144" s="1" t="s">
        <v>1676</v>
      </c>
      <c r="XX144" s="1" t="s">
        <v>1676</v>
      </c>
      <c r="XY144" s="1" t="s">
        <v>1676</v>
      </c>
      <c r="XZ144" s="1" t="s">
        <v>1676</v>
      </c>
      <c r="YA144" s="1" t="s">
        <v>1676</v>
      </c>
      <c r="YB144" s="1" t="s">
        <v>1676</v>
      </c>
      <c r="YC144" s="1" t="s">
        <v>1675</v>
      </c>
      <c r="YD144" s="1" t="s">
        <v>1675</v>
      </c>
      <c r="YE144" s="1" t="s">
        <v>1675</v>
      </c>
      <c r="YF144" s="1" t="s">
        <v>1675</v>
      </c>
      <c r="YG144" s="1" t="s">
        <v>1675</v>
      </c>
      <c r="YH144" s="1" t="s">
        <v>1675</v>
      </c>
      <c r="YI144" s="1" t="s">
        <v>1675</v>
      </c>
      <c r="YJ144" s="1" t="s">
        <v>1675</v>
      </c>
      <c r="YK144" s="1" t="s">
        <v>1675</v>
      </c>
      <c r="YL144" s="1" t="s">
        <v>1675</v>
      </c>
      <c r="YM144" s="1"/>
      <c r="YN144" s="3" t="s">
        <v>1676</v>
      </c>
      <c r="YO144" s="3" t="s">
        <v>1676</v>
      </c>
      <c r="YP144" s="3" t="s">
        <v>1676</v>
      </c>
      <c r="YQ144" s="3" t="s">
        <v>1676</v>
      </c>
      <c r="YR144" s="3" t="s">
        <v>1676</v>
      </c>
      <c r="YS144" s="3" t="s">
        <v>1676</v>
      </c>
      <c r="YT144" s="3" t="s">
        <v>1676</v>
      </c>
      <c r="YU144" s="3" t="s">
        <v>1676</v>
      </c>
      <c r="YV144" s="3" t="s">
        <v>1676</v>
      </c>
      <c r="YW144" s="3" t="s">
        <v>1676</v>
      </c>
      <c r="YX144" s="3" t="s">
        <v>1676</v>
      </c>
      <c r="YY144" s="3" t="s">
        <v>1676</v>
      </c>
      <c r="YZ144" s="3" t="s">
        <v>1676</v>
      </c>
      <c r="ZA144" s="3" t="s">
        <v>1676</v>
      </c>
      <c r="ZB144" s="3" t="s">
        <v>1676</v>
      </c>
      <c r="ZC144" s="3" t="s">
        <v>1676</v>
      </c>
      <c r="ZD144" s="3" t="s">
        <v>1676</v>
      </c>
      <c r="ZE144" s="3" t="s">
        <v>1676</v>
      </c>
      <c r="ZF144" s="3" t="s">
        <v>1676</v>
      </c>
      <c r="ZG144" s="3" t="s">
        <v>1676</v>
      </c>
      <c r="ZH144" s="3" t="s">
        <v>1676</v>
      </c>
      <c r="ZI144" s="3" t="s">
        <v>1676</v>
      </c>
      <c r="ZJ144" s="3" t="s">
        <v>1676</v>
      </c>
      <c r="ZK144" s="3" t="s">
        <v>1676</v>
      </c>
      <c r="ZL144" s="3" t="s">
        <v>1676</v>
      </c>
      <c r="ZM144" s="3" t="s">
        <v>1676</v>
      </c>
      <c r="ZN144" s="3" t="s">
        <v>1676</v>
      </c>
      <c r="ZO144" s="3" t="s">
        <v>1676</v>
      </c>
      <c r="ZP144" s="3" t="s">
        <v>1676</v>
      </c>
      <c r="ZQ144" s="3" t="s">
        <v>1676</v>
      </c>
      <c r="ZR144" s="3" t="s">
        <v>1676</v>
      </c>
      <c r="ZS144" s="3" t="s">
        <v>1676</v>
      </c>
      <c r="AAK144" s="3" t="s">
        <v>1676</v>
      </c>
    </row>
    <row ht="29" r="145" spans="1:713">
      <c r="A145" s="2" t="s">
        <v>2254</v>
      </c>
      <c r="B145" s="3" t="s">
        <v>2255</v>
      </c>
      <c r="C145" s="3" t="s">
        <v>2256</v>
      </c>
      <c r="D145" s="3" t="s">
        <v>2257</v>
      </c>
      <c r="E145" s="3" t="s">
        <v>2257</v>
      </c>
      <c r="F145" s="3" t="s">
        <v>2257</v>
      </c>
      <c r="G145" s="3" t="s">
        <v>2257</v>
      </c>
      <c r="H145" s="3" t="s">
        <v>2255</v>
      </c>
      <c r="I145" s="3" t="s">
        <v>2255</v>
      </c>
      <c r="J145" s="3" t="s">
        <v>2255</v>
      </c>
      <c r="K145" s="3" t="s">
        <v>2258</v>
      </c>
      <c r="L145" s="3" t="s">
        <v>2255</v>
      </c>
      <c r="M145" s="3" t="s">
        <v>2255</v>
      </c>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6"/>
      <c r="AR145" s="6"/>
      <c r="AS145" s="6" t="s">
        <v>2258</v>
      </c>
      <c r="AT145" s="6" t="s">
        <v>2259</v>
      </c>
      <c r="AU145" s="6" t="s">
        <v>2260</v>
      </c>
      <c r="AV145" s="6" t="s">
        <v>2261</v>
      </c>
      <c r="AW145" s="6" t="s">
        <v>2261</v>
      </c>
      <c r="AX145" s="3"/>
      <c r="AY145" s="6" t="s">
        <v>2258</v>
      </c>
      <c r="AZ145" s="6" t="s">
        <v>2258</v>
      </c>
      <c r="BA145" s="6" t="s">
        <v>2258</v>
      </c>
      <c r="BB145" s="6" t="s">
        <v>2258</v>
      </c>
      <c r="BC145" s="6" t="s">
        <v>2258</v>
      </c>
      <c r="BD145" s="6" t="s">
        <v>2258</v>
      </c>
      <c r="BE145" s="6" t="s">
        <v>2258</v>
      </c>
      <c r="BF145" s="6" t="s">
        <v>2262</v>
      </c>
      <c r="BG145" s="6" t="s">
        <v>2258</v>
      </c>
      <c r="BH145" s="6" t="s">
        <v>2258</v>
      </c>
      <c r="BI145" s="6" t="s">
        <v>2258</v>
      </c>
      <c r="BJ145" s="6" t="s">
        <v>2258</v>
      </c>
      <c r="BK145" s="6"/>
      <c r="BL145" s="6" t="s">
        <v>2258</v>
      </c>
      <c r="BM145" s="6"/>
      <c r="BN145" s="6" t="s">
        <v>2258</v>
      </c>
      <c r="BO145" s="6" t="s">
        <v>2258</v>
      </c>
      <c r="BP145" s="6"/>
      <c r="BQ145" s="6" t="s">
        <v>2258</v>
      </c>
      <c r="BR145" s="6" t="s">
        <v>2258</v>
      </c>
      <c r="BS145" s="6"/>
      <c r="BT145" s="6" t="s">
        <v>2258</v>
      </c>
      <c r="BU145" s="6"/>
      <c r="BV145" s="6" t="s">
        <v>2258</v>
      </c>
      <c r="BW145" s="3"/>
      <c r="BX145" s="6" t="s">
        <v>2258</v>
      </c>
      <c r="BY145" s="6"/>
      <c r="BZ145" s="6" t="s">
        <v>2258</v>
      </c>
      <c r="CA145" s="6"/>
      <c r="CB145" s="6" t="s">
        <v>2258</v>
      </c>
      <c r="CC145" s="6"/>
      <c r="CD145" s="6" t="s">
        <v>2258</v>
      </c>
      <c r="CE145" s="6"/>
      <c r="CF145" s="6" t="s">
        <v>2258</v>
      </c>
      <c r="CG145" s="6"/>
      <c r="CH145" s="6" t="s">
        <v>2258</v>
      </c>
      <c r="CI145" s="6"/>
      <c r="CJ145" s="6" t="s">
        <v>2258</v>
      </c>
      <c r="CK145" s="6"/>
      <c r="CL145" s="6" t="s">
        <v>2258</v>
      </c>
      <c r="CM145" s="6"/>
      <c r="CN145" s="6" t="s">
        <v>2258</v>
      </c>
      <c r="CO145" s="6"/>
      <c r="CP145" s="6" t="s">
        <v>2258</v>
      </c>
      <c r="CQ145" s="6" t="s">
        <v>2258</v>
      </c>
      <c r="CR145" s="6" t="s">
        <v>2258</v>
      </c>
      <c r="CS145" s="3"/>
      <c r="CT145" s="3"/>
      <c r="CU145" s="3" t="s">
        <v>2255</v>
      </c>
      <c r="CV145" s="3" t="s">
        <v>2255</v>
      </c>
      <c r="CW145" s="3" t="s">
        <v>2255</v>
      </c>
      <c r="CX145" s="3" t="s">
        <v>2263</v>
      </c>
      <c r="CY145" s="6" t="s">
        <v>2259</v>
      </c>
      <c r="CZ145" s="3" t="s">
        <v>2255</v>
      </c>
      <c r="DA145" s="3" t="s">
        <v>2258</v>
      </c>
      <c r="DB145" s="3" t="s">
        <v>2258</v>
      </c>
      <c r="DC145" s="3" t="s">
        <v>2258</v>
      </c>
      <c r="DD145" s="3" t="s">
        <v>2258</v>
      </c>
      <c r="DE145" s="3" t="s">
        <v>2258</v>
      </c>
      <c r="DF145" s="3" t="s">
        <v>2258</v>
      </c>
      <c r="DG145" s="3" t="s">
        <v>2258</v>
      </c>
      <c r="DH145" s="3" t="s">
        <v>2258</v>
      </c>
      <c r="DI145" s="3" t="s">
        <v>2258</v>
      </c>
      <c r="DJ145" s="3" t="s">
        <v>2258</v>
      </c>
      <c r="DK145" s="3"/>
      <c r="DL145" s="3"/>
      <c r="DM145" s="6"/>
      <c r="DN145" s="6"/>
      <c r="DO145" s="6" t="s">
        <v>2258</v>
      </c>
      <c r="DP145" s="6"/>
      <c r="DQ145" s="6" t="s">
        <v>2264</v>
      </c>
      <c r="DR145" s="3"/>
      <c r="DS145" s="6" t="s">
        <v>2260</v>
      </c>
      <c r="DT145" s="3"/>
      <c r="DU145" s="6" t="s">
        <v>2260</v>
      </c>
      <c r="DV145" s="3"/>
      <c r="DW145" s="6" t="s">
        <v>2260</v>
      </c>
      <c r="DX145" s="3"/>
      <c r="DY145" s="6" t="s">
        <v>2260</v>
      </c>
      <c r="DZ145" s="3"/>
      <c r="EA145" s="6" t="s">
        <v>2260</v>
      </c>
      <c r="EB145" s="3"/>
      <c r="EC145" s="6" t="s">
        <v>2260</v>
      </c>
      <c r="ED145" s="3"/>
      <c r="EE145" s="6" t="s">
        <v>2260</v>
      </c>
      <c r="EF145" s="3"/>
      <c r="EG145" s="6" t="s">
        <v>2260</v>
      </c>
      <c r="EH145" s="3"/>
      <c r="EI145" s="6" t="s">
        <v>2260</v>
      </c>
      <c r="EJ145" s="3"/>
      <c r="EK145" s="6" t="s">
        <v>2260</v>
      </c>
      <c r="EL145" s="3"/>
      <c r="EM145" s="6" t="s">
        <v>2260</v>
      </c>
      <c r="EN145" s="3"/>
      <c r="EO145" s="6" t="s">
        <v>2260</v>
      </c>
      <c r="EP145" s="3"/>
      <c r="EQ145" s="6" t="s">
        <v>2260</v>
      </c>
      <c r="ER145" s="3"/>
      <c r="ES145" s="3"/>
      <c r="ET145" s="3" t="s">
        <v>2261</v>
      </c>
      <c r="EU145" s="3"/>
      <c r="EV145" s="3" t="s">
        <v>2258</v>
      </c>
      <c r="EW145" s="3"/>
      <c r="EX145" s="3"/>
      <c r="EY145" s="3" t="s">
        <v>2258</v>
      </c>
      <c r="EZ145" s="3"/>
      <c r="FA145" s="3"/>
      <c r="FB145" s="3" t="s">
        <v>2258</v>
      </c>
      <c r="FC145" s="3"/>
      <c r="FD145" s="3" t="s">
        <v>2255</v>
      </c>
      <c r="FE145" s="3" t="s">
        <v>2257</v>
      </c>
      <c r="FF145" s="6" t="s">
        <v>2258</v>
      </c>
      <c r="FG145" s="6" t="s">
        <v>2258</v>
      </c>
      <c r="FH145" s="6" t="s">
        <v>2258</v>
      </c>
      <c r="FI145" s="6" t="s">
        <v>2258</v>
      </c>
      <c r="FJ145" s="6" t="s">
        <v>2258</v>
      </c>
      <c r="FK145" s="6" t="s">
        <v>2258</v>
      </c>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6"/>
      <c r="GS145" s="6"/>
      <c r="GT145" s="6" t="s">
        <v>2258</v>
      </c>
      <c r="GU145" s="6" t="s">
        <v>2259</v>
      </c>
      <c r="GV145" s="6" t="s">
        <v>2260</v>
      </c>
      <c r="GW145" s="6" t="s">
        <v>2261</v>
      </c>
      <c r="GX145" s="6" t="s">
        <v>2261</v>
      </c>
      <c r="GY145" s="3"/>
      <c r="GZ145" s="6" t="s">
        <v>2258</v>
      </c>
      <c r="HA145" s="6" t="s">
        <v>2258</v>
      </c>
      <c r="HB145" s="6" t="s">
        <v>2258</v>
      </c>
      <c r="HC145" s="6" t="s">
        <v>2258</v>
      </c>
      <c r="HD145" s="6" t="s">
        <v>2258</v>
      </c>
      <c r="HE145" s="6" t="s">
        <v>2258</v>
      </c>
      <c r="HF145" s="6" t="s">
        <v>2258</v>
      </c>
      <c r="HG145" s="6" t="s">
        <v>2262</v>
      </c>
      <c r="HH145" s="6" t="s">
        <v>2265</v>
      </c>
      <c r="HI145" s="6" t="s">
        <v>2258</v>
      </c>
      <c r="HJ145" s="6" t="s">
        <v>2258</v>
      </c>
      <c r="HK145" s="6" t="s">
        <v>2258</v>
      </c>
      <c r="HL145" s="3"/>
      <c r="HM145" s="6"/>
      <c r="HN145" s="6" t="s">
        <v>2258</v>
      </c>
      <c r="HO145" s="6"/>
      <c r="HP145" s="6" t="s">
        <v>2258</v>
      </c>
      <c r="HQ145" s="6" t="s">
        <v>2258</v>
      </c>
      <c r="HR145" s="6"/>
      <c r="HS145" s="6" t="s">
        <v>2258</v>
      </c>
      <c r="HT145" s="6"/>
      <c r="HU145" s="6" t="s">
        <v>2258</v>
      </c>
      <c r="HV145" s="6"/>
      <c r="HW145" s="6" t="s">
        <v>2258</v>
      </c>
      <c r="HX145" s="6"/>
      <c r="HY145" s="6" t="s">
        <v>2258</v>
      </c>
      <c r="HZ145" s="3" t="s">
        <v>2258</v>
      </c>
      <c r="IA145" s="3"/>
      <c r="IB145" s="3" t="s">
        <v>2257</v>
      </c>
      <c r="IC145" s="3"/>
      <c r="ID145" s="3" t="s">
        <v>2257</v>
      </c>
      <c r="IE145" s="3" t="s">
        <v>2257</v>
      </c>
      <c r="IF145" s="3" t="s">
        <v>2257</v>
      </c>
      <c r="IG145" s="3"/>
      <c r="IH145" s="3"/>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3"/>
      <c r="JL145" s="3" t="s">
        <v>2258</v>
      </c>
      <c r="JM145" s="3" t="s">
        <v>2258</v>
      </c>
      <c r="JN145" s="3" t="s">
        <v>2258</v>
      </c>
      <c r="JO145" s="3"/>
      <c r="JP145" s="3"/>
      <c r="JQ145" s="3"/>
      <c r="JR145" s="3"/>
      <c r="JS145" s="3"/>
      <c r="JT145" s="3"/>
      <c r="JU145" s="3"/>
      <c r="JV145" s="6" t="s">
        <v>2258</v>
      </c>
      <c r="JW145" s="6" t="s">
        <v>2258</v>
      </c>
      <c r="JX145" s="6" t="s">
        <v>2258</v>
      </c>
      <c r="JY145" s="6" t="s">
        <v>2258</v>
      </c>
      <c r="JZ145" s="6" t="s">
        <v>2258</v>
      </c>
      <c r="KA145" s="6" t="s">
        <v>2258</v>
      </c>
      <c r="KB145" s="6" t="s">
        <v>2258</v>
      </c>
      <c r="KC145" s="6" t="s">
        <v>2258</v>
      </c>
      <c r="KD145" s="6" t="s">
        <v>2258</v>
      </c>
      <c r="KE145" s="6" t="s">
        <v>2258</v>
      </c>
      <c r="KF145" s="6" t="s">
        <v>2258</v>
      </c>
      <c r="KG145" s="6" t="s">
        <v>2258</v>
      </c>
      <c r="KH145" s="6" t="s">
        <v>2258</v>
      </c>
      <c r="KI145" s="6" t="s">
        <v>2258</v>
      </c>
      <c r="KJ145" s="6" t="s">
        <v>2258</v>
      </c>
      <c r="KK145" s="6" t="s">
        <v>2258</v>
      </c>
      <c r="KL145" s="6" t="s">
        <v>2258</v>
      </c>
      <c r="KM145" s="6" t="s">
        <v>2258</v>
      </c>
      <c r="KN145" s="6" t="s">
        <v>2258</v>
      </c>
      <c r="KO145" s="6" t="s">
        <v>2258</v>
      </c>
      <c r="KP145" s="6" t="s">
        <v>2258</v>
      </c>
      <c r="KQ145" s="3" t="s">
        <v>2255</v>
      </c>
      <c r="KR145" s="6" t="s">
        <v>2258</v>
      </c>
      <c r="KS145" s="3"/>
      <c r="KT145" s="3" t="s">
        <v>2266</v>
      </c>
      <c r="KU145" s="6" t="s">
        <v>2258</v>
      </c>
      <c r="KV145" s="3"/>
      <c r="KW145" s="6" t="s">
        <v>2258</v>
      </c>
      <c r="KX145" s="3" t="s">
        <v>2258</v>
      </c>
      <c r="KY145" s="3" t="s">
        <v>2258</v>
      </c>
      <c r="KZ145" s="3" t="s">
        <v>2258</v>
      </c>
      <c r="LA145" s="3" t="s">
        <v>2258</v>
      </c>
      <c r="LB145" s="3" t="s">
        <v>2258</v>
      </c>
      <c r="LC145" s="3" t="s">
        <v>2258</v>
      </c>
      <c r="LD145" s="3"/>
      <c r="LE145" s="3"/>
      <c r="LF145" s="6"/>
      <c r="LG145" s="6" t="s">
        <v>2267</v>
      </c>
      <c r="LH145" s="3"/>
      <c r="LI145" s="3" t="s">
        <v>2255</v>
      </c>
      <c r="LJ145" s="3" t="s">
        <v>2255</v>
      </c>
      <c r="LK145" s="3" t="s">
        <v>2255</v>
      </c>
      <c r="LL145" s="3" t="s">
        <v>2255</v>
      </c>
      <c r="LM145" s="3" t="s">
        <v>2255</v>
      </c>
      <c r="LN145" s="3" t="s">
        <v>2255</v>
      </c>
      <c r="LO145" s="3" t="s">
        <v>2255</v>
      </c>
      <c r="LP145" s="3" t="s">
        <v>2255</v>
      </c>
      <c r="LQ145" s="3" t="s">
        <v>2255</v>
      </c>
      <c r="LR145" s="3" t="s">
        <v>2255</v>
      </c>
      <c r="LS145" s="3" t="s">
        <v>2255</v>
      </c>
      <c r="LT145" s="3" t="s">
        <v>2255</v>
      </c>
      <c r="LU145" s="3" t="s">
        <v>2255</v>
      </c>
      <c r="LV145" s="3" t="s">
        <v>2255</v>
      </c>
      <c r="LW145" s="3" t="s">
        <v>2255</v>
      </c>
      <c r="LX145" s="3" t="s">
        <v>2255</v>
      </c>
      <c r="LY145" s="3" t="s">
        <v>2255</v>
      </c>
      <c r="LZ145" s="3" t="s">
        <v>2255</v>
      </c>
      <c r="MA145" s="3" t="s">
        <v>2255</v>
      </c>
      <c r="MB145" s="3" t="s">
        <v>2255</v>
      </c>
      <c r="MC145" s="3" t="s">
        <v>2255</v>
      </c>
      <c r="MD145" s="3" t="s">
        <v>2255</v>
      </c>
      <c r="ME145" s="3" t="s">
        <v>2255</v>
      </c>
      <c r="MF145" s="3" t="s">
        <v>2255</v>
      </c>
      <c r="MG145" s="3" t="s">
        <v>2255</v>
      </c>
      <c r="MH145" s="3" t="s">
        <v>2255</v>
      </c>
      <c r="MI145" s="3" t="s">
        <v>2255</v>
      </c>
      <c r="MJ145" s="3" t="s">
        <v>2255</v>
      </c>
      <c r="MK145" s="3" t="s">
        <v>2255</v>
      </c>
      <c r="ML145" s="3" t="s">
        <v>2255</v>
      </c>
      <c r="MM145" s="3" t="s">
        <v>2255</v>
      </c>
      <c r="MN145" s="3" t="s">
        <v>2255</v>
      </c>
      <c r="MO145" s="3" t="s">
        <v>2255</v>
      </c>
      <c r="MP145" s="3" t="s">
        <v>2255</v>
      </c>
      <c r="MQ145" s="3" t="s">
        <v>2255</v>
      </c>
      <c r="MR145" s="3" t="s">
        <v>2255</v>
      </c>
      <c r="MS145" s="3" t="s">
        <v>2255</v>
      </c>
      <c r="MT145" s="3" t="s">
        <v>2255</v>
      </c>
      <c r="MU145" s="3" t="s">
        <v>2255</v>
      </c>
      <c r="MV145" s="3" t="s">
        <v>2255</v>
      </c>
      <c r="MW145" s="3" t="s">
        <v>2255</v>
      </c>
      <c r="MX145" s="3" t="s">
        <v>2255</v>
      </c>
      <c r="MY145" s="3" t="s">
        <v>2255</v>
      </c>
      <c r="MZ145" s="3" t="s">
        <v>2255</v>
      </c>
      <c r="NA145" s="3" t="s">
        <v>2255</v>
      </c>
      <c r="NB145" s="3" t="s">
        <v>2255</v>
      </c>
      <c r="NC145" s="3" t="s">
        <v>2255</v>
      </c>
      <c r="ND145" s="3" t="s">
        <v>2255</v>
      </c>
      <c r="NE145" s="3" t="s">
        <v>2255</v>
      </c>
      <c r="NF145" s="3" t="s">
        <v>2255</v>
      </c>
      <c r="NG145" s="3" t="s">
        <v>2255</v>
      </c>
      <c r="NH145" s="3" t="s">
        <v>2255</v>
      </c>
      <c r="NI145" s="3" t="s">
        <v>2255</v>
      </c>
      <c r="NJ145" s="3" t="s">
        <v>2255</v>
      </c>
      <c r="NK145" s="3" t="s">
        <v>2255</v>
      </c>
      <c r="NL145" s="3" t="s">
        <v>2255</v>
      </c>
      <c r="NM145" s="3" t="s">
        <v>2255</v>
      </c>
      <c r="NN145" s="3" t="s">
        <v>2255</v>
      </c>
      <c r="NO145" s="3" t="s">
        <v>2255</v>
      </c>
      <c r="NP145" s="3" t="s">
        <v>2255</v>
      </c>
      <c r="NQ145" s="3" t="s">
        <v>2255</v>
      </c>
      <c r="NR145" s="3" t="s">
        <v>2255</v>
      </c>
      <c r="NS145" s="3" t="s">
        <v>2255</v>
      </c>
      <c r="NT145" s="3" t="s">
        <v>2268</v>
      </c>
      <c r="NU145" s="3" t="s">
        <v>2268</v>
      </c>
      <c r="NV145" s="3" t="s">
        <v>2268</v>
      </c>
      <c r="NW145" s="3" t="s">
        <v>2268</v>
      </c>
      <c r="NX145" s="3" t="s">
        <v>2268</v>
      </c>
      <c r="NY145" s="3" t="s">
        <v>2268</v>
      </c>
      <c r="NZ145" s="3" t="s">
        <v>2268</v>
      </c>
      <c r="OA145" s="3" t="s">
        <v>2268</v>
      </c>
      <c r="OB145" s="3"/>
      <c r="OC145" s="3"/>
      <c r="OD145" s="3"/>
      <c r="OE145" s="3"/>
      <c r="OF145" s="3"/>
      <c r="OG145" s="3"/>
      <c r="OH145" s="3"/>
      <c r="OI145" s="3"/>
      <c r="OJ145" s="3"/>
      <c r="OK145" s="3"/>
      <c r="OL145" s="3"/>
      <c r="OM145" s="3"/>
      <c r="ON145" s="3"/>
      <c r="OO145" s="3"/>
      <c r="OP145" s="3"/>
      <c r="OQ145" s="3"/>
      <c r="OR145" s="3"/>
      <c r="OS145" s="3"/>
      <c r="OT145" s="3"/>
      <c r="OU145" s="3"/>
      <c r="OV145" s="3"/>
      <c r="OW145" s="3"/>
      <c r="OX145" s="3"/>
      <c r="OY145" s="3"/>
      <c r="OZ145" s="3"/>
      <c r="PA145" s="3"/>
      <c r="PB145" s="3"/>
      <c r="PC145" s="3"/>
      <c r="PD145" s="3"/>
      <c r="PE145" s="3"/>
      <c r="PF145" s="3"/>
      <c r="PG145" s="3"/>
      <c r="PH145" s="3"/>
      <c r="PI145" s="3"/>
      <c r="PJ145" s="3"/>
      <c r="PK145" s="3"/>
      <c r="PL145" s="3"/>
      <c r="PM145" s="3"/>
      <c r="PN145" s="3"/>
      <c r="PO145" s="3"/>
      <c r="PP145" s="3"/>
      <c r="PQ145" s="3"/>
      <c r="PR145" s="3"/>
      <c r="PS145" s="3"/>
      <c r="PT145" s="3"/>
      <c r="PU145" s="3"/>
      <c r="PV145" s="3"/>
      <c r="PW145" s="3"/>
      <c r="PX145" s="3"/>
      <c r="PY145" s="3"/>
      <c r="PZ145" s="3"/>
      <c r="QA145" s="3"/>
      <c r="QB145" s="3"/>
      <c r="QC145" s="3"/>
      <c r="QD145" s="3"/>
      <c r="QE145" s="3" t="s">
        <v>2261</v>
      </c>
      <c r="QF145" s="3"/>
      <c r="QG145" s="3" t="s">
        <v>2269</v>
      </c>
      <c r="QH145" s="3" t="s">
        <v>2269</v>
      </c>
      <c r="QI145" s="3" t="s">
        <v>2269</v>
      </c>
      <c r="QJ145" s="3" t="s">
        <v>2269</v>
      </c>
      <c r="QK145" s="3" t="s">
        <v>2269</v>
      </c>
      <c r="QL145" s="3" t="s">
        <v>2269</v>
      </c>
      <c r="QM145" s="3" t="s">
        <v>2269</v>
      </c>
      <c r="QN145" s="3" t="s">
        <v>2269</v>
      </c>
      <c r="QO145" s="3" t="s">
        <v>2269</v>
      </c>
      <c r="QP145" s="3" t="s">
        <v>2269</v>
      </c>
      <c r="QQ145" s="3" t="s">
        <v>2269</v>
      </c>
      <c r="QR145" s="3" t="s">
        <v>2269</v>
      </c>
      <c r="QS145" s="3" t="s">
        <v>2269</v>
      </c>
      <c r="QT145" s="3" t="s">
        <v>2269</v>
      </c>
      <c r="QU145" s="3" t="s">
        <v>2269</v>
      </c>
      <c r="QV145" s="3"/>
      <c r="QW145" s="3" t="s">
        <v>2255</v>
      </c>
      <c r="QX145" s="3" t="s">
        <v>2255</v>
      </c>
      <c r="QY145" s="3" t="s">
        <v>2255</v>
      </c>
      <c r="QZ145" s="3" t="s">
        <v>2255</v>
      </c>
      <c r="RA145" s="3" t="s">
        <v>2255</v>
      </c>
      <c r="RB145" s="3" t="s">
        <v>2255</v>
      </c>
      <c r="RC145" s="3"/>
      <c r="RD145" s="3" t="s">
        <v>2268</v>
      </c>
      <c r="RE145" s="3" t="s">
        <v>2268</v>
      </c>
      <c r="RF145" s="3" t="s">
        <v>2268</v>
      </c>
      <c r="RG145" s="3" t="s">
        <v>2268</v>
      </c>
      <c r="RH145" s="3" t="s">
        <v>2268</v>
      </c>
      <c r="RI145" s="3"/>
      <c r="RJ145" s="3" t="s">
        <v>2268</v>
      </c>
      <c r="RK145" s="3"/>
      <c r="RL145" s="6" t="s">
        <v>2258</v>
      </c>
      <c r="RM145" s="6"/>
      <c r="RN145" s="6"/>
      <c r="RO145" s="6" t="s">
        <v>2258</v>
      </c>
      <c r="RP145" s="6" t="s">
        <v>2259</v>
      </c>
      <c r="RQ145" s="6" t="s">
        <v>2260</v>
      </c>
      <c r="RR145" s="6" t="s">
        <v>2261</v>
      </c>
      <c r="RS145" s="3"/>
      <c r="RT145" s="6" t="s">
        <v>2258</v>
      </c>
      <c r="RU145" s="6" t="s">
        <v>2258</v>
      </c>
      <c r="RV145" s="6" t="s">
        <v>2258</v>
      </c>
      <c r="RW145" s="6" t="s">
        <v>2258</v>
      </c>
      <c r="RX145" s="6" t="s">
        <v>2258</v>
      </c>
      <c r="RY145" s="6" t="s">
        <v>2258</v>
      </c>
      <c r="RZ145" s="3"/>
      <c r="SA145" s="3"/>
      <c r="SB145" s="3" t="s">
        <v>2255</v>
      </c>
      <c r="SC145" s="3" t="s">
        <v>2255</v>
      </c>
      <c r="SD145" s="3" t="s">
        <v>2255</v>
      </c>
      <c r="SE145" s="3" t="s">
        <v>2255</v>
      </c>
      <c r="SF145" s="3" t="s">
        <v>2270</v>
      </c>
      <c r="SG145" s="3" t="s">
        <v>2265</v>
      </c>
      <c r="SH145" s="3" t="s">
        <v>2260</v>
      </c>
      <c r="SI145" s="3" t="s">
        <v>2260</v>
      </c>
      <c r="SJ145" s="3" t="s">
        <v>2268</v>
      </c>
      <c r="SK145" s="3" t="s">
        <v>2268</v>
      </c>
      <c r="SL145" s="3" t="s">
        <v>2268</v>
      </c>
      <c r="SM145" s="3" t="s">
        <v>2268</v>
      </c>
      <c r="SN145" s="3" t="s">
        <v>2261</v>
      </c>
      <c r="SO145" s="3" t="s">
        <v>2261</v>
      </c>
      <c r="SP145" s="3"/>
      <c r="SQ145" s="3" t="s">
        <v>2261</v>
      </c>
      <c r="SR145" s="3" t="s">
        <v>2261</v>
      </c>
      <c r="SS145" s="3" t="s">
        <v>2261</v>
      </c>
      <c r="ST145" s="3" t="s">
        <v>2261</v>
      </c>
      <c r="SU145" s="3" t="s">
        <v>2261</v>
      </c>
      <c r="SV145" s="3" t="s">
        <v>2261</v>
      </c>
      <c r="SW145" s="3" t="s">
        <v>2261</v>
      </c>
      <c r="SX145" s="3" t="s">
        <v>2261</v>
      </c>
      <c r="SY145" s="3" t="s">
        <v>2261</v>
      </c>
      <c r="SZ145" s="3" t="s">
        <v>2261</v>
      </c>
      <c r="TA145" s="3"/>
      <c r="TB145" s="3" t="s">
        <v>2260</v>
      </c>
      <c r="TC145" s="3" t="s">
        <v>2271</v>
      </c>
      <c r="TD145" s="3" t="s">
        <v>2266</v>
      </c>
      <c r="TE145" s="3" t="s">
        <v>2272</v>
      </c>
      <c r="TF145" s="3" t="s">
        <v>2259</v>
      </c>
      <c r="TG145" s="3" t="s">
        <v>2261</v>
      </c>
      <c r="TH145" s="3" t="s">
        <v>2266</v>
      </c>
      <c r="TI145" s="3" t="s">
        <v>2258</v>
      </c>
      <c r="TJ145" s="3" t="s">
        <v>2266</v>
      </c>
      <c r="TK145" s="3" t="s">
        <v>2261</v>
      </c>
      <c r="TL145" s="3" t="s">
        <v>2261</v>
      </c>
      <c r="TM145" s="3" t="s">
        <v>2261</v>
      </c>
      <c r="TN145" s="3" t="s">
        <v>2261</v>
      </c>
      <c r="TO145" s="3"/>
      <c r="TP145" s="3" t="s">
        <v>2261</v>
      </c>
      <c r="TQ145" s="3"/>
      <c r="TR145" s="3" t="s">
        <v>2258</v>
      </c>
      <c r="TS145" s="3" t="s">
        <v>2259</v>
      </c>
      <c r="TT145" s="3" t="s">
        <v>2260</v>
      </c>
      <c r="TU145" s="3" t="s">
        <v>2261</v>
      </c>
      <c r="TV145" s="3" t="s">
        <v>2261</v>
      </c>
      <c r="TW145" s="3"/>
      <c r="TX145" s="3"/>
      <c r="TY145" s="3"/>
      <c r="TZ145" s="3"/>
      <c r="UA145" s="3"/>
      <c r="UB145" s="3"/>
      <c r="UC145" s="3" t="s">
        <v>2259</v>
      </c>
      <c r="UD145" s="3" t="s">
        <v>2259</v>
      </c>
      <c r="UE145" s="3" t="s">
        <v>2259</v>
      </c>
      <c r="UF145" s="3"/>
      <c r="UG145" s="3" t="s">
        <v>2261</v>
      </c>
      <c r="UH145" s="3" t="s">
        <v>2258</v>
      </c>
      <c r="UI145" s="3" t="s">
        <v>2273</v>
      </c>
      <c r="UJ145" s="3" t="s">
        <v>2261</v>
      </c>
      <c r="UK145" s="3" t="s">
        <v>2260</v>
      </c>
      <c r="UL145" s="3" t="s">
        <v>2260</v>
      </c>
      <c r="UM145" s="3" t="s">
        <v>2261</v>
      </c>
      <c r="UN145" s="3"/>
      <c r="UO145" s="3"/>
      <c r="UP145" s="3" t="s">
        <v>2260</v>
      </c>
      <c r="UQ145" s="3" t="s">
        <v>2260</v>
      </c>
      <c r="UR145" s="3" t="s">
        <v>2265</v>
      </c>
      <c r="US145" s="3" t="s">
        <v>2260</v>
      </c>
      <c r="UT145" s="3" t="s">
        <v>2265</v>
      </c>
      <c r="UU145" s="3" t="s">
        <v>2260</v>
      </c>
      <c r="UV145" s="3" t="s">
        <v>2260</v>
      </c>
      <c r="UW145" s="3" t="s">
        <v>2260</v>
      </c>
      <c r="UX145" s="3" t="s">
        <v>2260</v>
      </c>
      <c r="UY145" s="3" t="s">
        <v>2260</v>
      </c>
      <c r="UZ145" s="3" t="s">
        <v>2260</v>
      </c>
      <c r="VA145" s="3" t="s">
        <v>2260</v>
      </c>
      <c r="VB145" s="3" t="s">
        <v>2260</v>
      </c>
      <c r="VC145" s="3" t="s">
        <v>2260</v>
      </c>
      <c r="VD145" s="3" t="s">
        <v>2260</v>
      </c>
      <c r="VE145" s="3" t="s">
        <v>2260</v>
      </c>
      <c r="VF145" s="3" t="s">
        <v>2260</v>
      </c>
      <c r="VG145" s="3" t="s">
        <v>2260</v>
      </c>
      <c r="VH145" s="3" t="s">
        <v>2260</v>
      </c>
      <c r="VI145" s="3" t="s">
        <v>2260</v>
      </c>
      <c r="VJ145" s="3" t="s">
        <v>2265</v>
      </c>
      <c r="VK145" s="3" t="s">
        <v>2265</v>
      </c>
      <c r="VL145" s="3" t="s">
        <v>2265</v>
      </c>
      <c r="VM145" s="3" t="s">
        <v>2265</v>
      </c>
      <c r="VN145" s="3" t="s">
        <v>2265</v>
      </c>
      <c r="VO145" s="3" t="s">
        <v>2265</v>
      </c>
      <c r="VP145" s="3" t="s">
        <v>2265</v>
      </c>
      <c r="VQ145" s="3" t="s">
        <v>2265</v>
      </c>
      <c r="VR145" s="3" t="s">
        <v>2265</v>
      </c>
      <c r="VS145" s="3" t="s">
        <v>2265</v>
      </c>
      <c r="VT145" s="3" t="s">
        <v>2265</v>
      </c>
      <c r="VU145" s="3" t="s">
        <v>2265</v>
      </c>
      <c r="VV145" s="3" t="s">
        <v>2265</v>
      </c>
      <c r="VW145" s="3" t="s">
        <v>2265</v>
      </c>
      <c r="VX145" s="3" t="s">
        <v>2274</v>
      </c>
      <c r="VY145" s="3"/>
      <c r="VZ145" s="3" t="s">
        <v>2265</v>
      </c>
      <c r="WA145" s="3" t="s">
        <v>2260</v>
      </c>
      <c r="WB145" s="3" t="s">
        <v>2260</v>
      </c>
      <c r="WC145" s="3" t="s">
        <v>2260</v>
      </c>
      <c r="WD145" s="3" t="s">
        <v>2260</v>
      </c>
      <c r="WE145" s="3" t="s">
        <v>2260</v>
      </c>
      <c r="WF145" s="3" t="s">
        <v>2265</v>
      </c>
      <c r="WG145" s="3" t="s">
        <v>2265</v>
      </c>
      <c r="WH145" s="3" t="s">
        <v>2265</v>
      </c>
      <c r="WI145" s="3" t="s">
        <v>2265</v>
      </c>
      <c r="WJ145" s="3"/>
      <c r="WK145" s="3" t="s">
        <v>2260</v>
      </c>
      <c r="WL145" s="3" t="s">
        <v>2265</v>
      </c>
      <c r="WM145" s="3"/>
      <c r="WN145" s="3" t="s">
        <v>2265</v>
      </c>
      <c r="WO145" s="3" t="s">
        <v>2265</v>
      </c>
      <c r="WP145" s="3" t="s">
        <v>2265</v>
      </c>
      <c r="WQ145" s="3"/>
      <c r="WR145" s="3" t="s">
        <v>2275</v>
      </c>
      <c r="WS145" s="3"/>
      <c r="WT145" s="3" t="s">
        <v>2265</v>
      </c>
      <c r="WU145" s="3" t="s">
        <v>2265</v>
      </c>
      <c r="WV145" s="3" t="s">
        <v>2265</v>
      </c>
      <c r="WW145" s="3" t="s">
        <v>2265</v>
      </c>
      <c r="WX145" s="3" t="s">
        <v>2265</v>
      </c>
      <c r="WY145" s="3" t="s">
        <v>2265</v>
      </c>
      <c r="WZ145" s="3" t="s">
        <v>2265</v>
      </c>
      <c r="XA145" s="3" t="s">
        <v>2265</v>
      </c>
      <c r="XB145" s="3" t="s">
        <v>2260</v>
      </c>
      <c r="XC145" s="3" t="s">
        <v>2260</v>
      </c>
      <c r="XD145" s="3" t="s">
        <v>2260</v>
      </c>
      <c r="XE145" s="3" t="s">
        <v>2260</v>
      </c>
      <c r="XF145" s="3"/>
      <c r="XG145" s="3" t="s">
        <v>2265</v>
      </c>
      <c r="XH145" s="3" t="s">
        <v>2265</v>
      </c>
      <c r="XI145" s="3" t="s">
        <v>2265</v>
      </c>
      <c r="XJ145" s="3" t="s">
        <v>2260</v>
      </c>
      <c r="XK145" s="3"/>
      <c r="XL145" s="1" t="s">
        <v>2261</v>
      </c>
      <c r="XM145" s="1" t="s">
        <v>2261</v>
      </c>
      <c r="XN145" s="1" t="s">
        <v>2261</v>
      </c>
      <c r="XO145" s="1" t="s">
        <v>2261</v>
      </c>
      <c r="XP145" s="1" t="s">
        <v>2261</v>
      </c>
      <c r="XQ145" s="1" t="s">
        <v>2261</v>
      </c>
      <c r="XR145" s="1" t="s">
        <v>2261</v>
      </c>
      <c r="XS145" s="1" t="s">
        <v>2261</v>
      </c>
      <c r="XT145" s="1" t="s">
        <v>2261</v>
      </c>
      <c r="XU145" s="1" t="s">
        <v>2261</v>
      </c>
      <c r="XV145" s="1"/>
      <c r="XW145" s="1" t="s">
        <v>2261</v>
      </c>
      <c r="XX145" s="1" t="s">
        <v>2261</v>
      </c>
      <c r="XY145" s="1" t="s">
        <v>2261</v>
      </c>
      <c r="XZ145" s="1" t="s">
        <v>2261</v>
      </c>
      <c r="YA145" s="1" t="s">
        <v>2261</v>
      </c>
      <c r="YB145" s="1" t="s">
        <v>2261</v>
      </c>
      <c r="YC145" s="3" t="s">
        <v>2268</v>
      </c>
      <c r="YD145" s="3" t="s">
        <v>2258</v>
      </c>
      <c r="YE145" s="3" t="s">
        <v>2258</v>
      </c>
      <c r="YF145" s="3" t="s">
        <v>2258</v>
      </c>
      <c r="YG145" s="3" t="s">
        <v>2258</v>
      </c>
      <c r="YH145" s="3" t="s">
        <v>2258</v>
      </c>
      <c r="YI145" s="3" t="s">
        <v>2258</v>
      </c>
      <c r="YJ145" s="3" t="s">
        <v>2258</v>
      </c>
      <c r="YK145" s="3" t="s">
        <v>2258</v>
      </c>
      <c r="YL145" s="3" t="s">
        <v>2258</v>
      </c>
      <c r="YM145" s="1"/>
      <c r="YN145" s="3" t="s">
        <v>2258</v>
      </c>
      <c r="YO145" s="3" t="s">
        <v>2260</v>
      </c>
      <c r="YP145" s="3" t="s">
        <v>2260</v>
      </c>
      <c r="YQ145" s="3" t="s">
        <v>2260</v>
      </c>
      <c r="YR145" s="3" t="s">
        <v>2260</v>
      </c>
      <c r="YS145" s="3" t="s">
        <v>2260</v>
      </c>
      <c r="YT145" s="3" t="s">
        <v>2260</v>
      </c>
      <c r="YU145" s="3" t="s">
        <v>2260</v>
      </c>
      <c r="YV145" s="3" t="s">
        <v>2260</v>
      </c>
      <c r="YW145" s="3" t="s">
        <v>2260</v>
      </c>
      <c r="YX145" s="3" t="s">
        <v>2260</v>
      </c>
      <c r="YY145" s="3" t="s">
        <v>2260</v>
      </c>
      <c r="YZ145" s="3" t="s">
        <v>2260</v>
      </c>
      <c r="ZA145" s="3" t="s">
        <v>2260</v>
      </c>
      <c r="ZB145" s="3" t="s">
        <v>2260</v>
      </c>
      <c r="ZC145" s="3" t="s">
        <v>2260</v>
      </c>
      <c r="ZD145" s="3" t="s">
        <v>2260</v>
      </c>
      <c r="ZE145" s="3" t="s">
        <v>2260</v>
      </c>
      <c r="ZF145" s="3" t="s">
        <v>2260</v>
      </c>
      <c r="ZG145" s="3" t="s">
        <v>2260</v>
      </c>
      <c r="ZH145" s="3" t="s">
        <v>2260</v>
      </c>
      <c r="ZI145" s="3" t="s">
        <v>2260</v>
      </c>
      <c r="ZJ145" s="3" t="s">
        <v>2260</v>
      </c>
      <c r="ZK145" s="3" t="s">
        <v>2260</v>
      </c>
      <c r="ZL145" s="3" t="s">
        <v>2260</v>
      </c>
      <c r="ZM145" s="3" t="s">
        <v>2260</v>
      </c>
      <c r="ZN145" s="3" t="s">
        <v>2260</v>
      </c>
      <c r="ZO145" s="3" t="s">
        <v>2260</v>
      </c>
      <c r="ZP145" s="3" t="s">
        <v>2260</v>
      </c>
      <c r="ZQ145" s="3" t="s">
        <v>2260</v>
      </c>
      <c r="ZR145" s="3" t="s">
        <v>2260</v>
      </c>
      <c r="ZS145" s="3" t="s">
        <v>2260</v>
      </c>
      <c r="AAK145" s="3" t="s">
        <v>2260</v>
      </c>
    </row>
    <row r="146" spans="1:663">
      <c r="A146" s="2" t="s">
        <v>2276</v>
      </c>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c r="AH146" s="58"/>
      <c r="AI146" s="58"/>
      <c r="AJ146" s="58"/>
      <c r="AK146" s="58"/>
      <c r="AL146" s="58"/>
      <c r="AM146" s="58"/>
      <c r="AN146" s="58"/>
      <c r="AO146" s="58"/>
      <c r="AP146" s="58"/>
      <c r="AQ146" s="58"/>
      <c r="AR146" s="58"/>
      <c r="AS146" s="58"/>
      <c r="AT146" s="58"/>
      <c r="AU146" s="58"/>
      <c r="AV146" s="58"/>
      <c r="AW146" s="58"/>
      <c r="AX146" s="58"/>
      <c r="AY146" s="58"/>
      <c r="AZ146" s="58"/>
      <c r="BA146" s="58"/>
      <c r="BB146" s="58"/>
      <c r="BC146" s="58"/>
      <c r="BD146" s="58"/>
      <c r="BE146" s="58"/>
      <c r="BF146" s="58"/>
      <c r="BG146" s="58"/>
      <c r="BH146" s="58"/>
      <c r="BI146" s="58"/>
      <c r="BJ146" s="58"/>
      <c r="BK146" s="58"/>
      <c r="BL146" s="58"/>
      <c r="BM146" s="58"/>
      <c r="BN146" s="58"/>
      <c r="BO146" s="58"/>
      <c r="BP146" s="58"/>
      <c r="BQ146" s="58"/>
      <c r="BR146" s="58"/>
      <c r="BS146" s="58"/>
      <c r="BT146" s="58"/>
      <c r="BU146" s="58"/>
      <c r="BV146" s="58"/>
      <c r="BW146" s="58"/>
      <c r="BX146" s="58"/>
      <c r="BY146" s="58"/>
      <c r="BZ146" s="58"/>
      <c r="CA146" s="58"/>
      <c r="CB146" s="58"/>
      <c r="CC146" s="58"/>
      <c r="CD146" s="58"/>
      <c r="CE146" s="58"/>
      <c r="CF146" s="58"/>
      <c r="CG146" s="58"/>
      <c r="CH146" s="58"/>
      <c r="CI146" s="58"/>
      <c r="CJ146" s="58"/>
      <c r="CK146" s="58"/>
      <c r="CL146" s="58"/>
      <c r="CM146" s="58"/>
      <c r="CN146" s="58"/>
      <c r="CO146" s="58"/>
      <c r="CP146" s="58"/>
      <c r="CQ146" s="58"/>
      <c r="CR146" s="58"/>
      <c r="CS146" s="58"/>
      <c r="CT146" s="58"/>
      <c r="CU146" s="58"/>
      <c r="CV146" s="58"/>
      <c r="CW146" s="58"/>
      <c r="CX146" s="58"/>
      <c r="CY146" s="58"/>
      <c r="CZ146" s="58"/>
      <c r="DA146" s="58"/>
      <c r="DB146" s="58"/>
      <c r="DC146" s="58"/>
      <c r="DD146" s="58"/>
      <c r="DE146" s="58"/>
      <c r="DF146" s="58"/>
      <c r="DG146" s="58"/>
      <c r="DH146" s="58"/>
      <c r="DI146" s="58"/>
      <c r="DJ146" s="58"/>
      <c r="DK146" s="58"/>
      <c r="DL146" s="58"/>
      <c r="DM146" s="58"/>
      <c r="DN146" s="58"/>
      <c r="DO146" s="58"/>
      <c r="DP146" s="58"/>
      <c r="DQ146" s="58"/>
      <c r="DR146" s="58"/>
      <c r="DS146" s="58"/>
      <c r="DT146" s="58"/>
      <c r="DU146" s="58"/>
      <c r="DV146" s="58"/>
      <c r="DW146" s="58"/>
      <c r="DX146" s="58"/>
      <c r="DY146" s="58"/>
      <c r="DZ146" s="58"/>
      <c r="EA146" s="58"/>
      <c r="EB146" s="58"/>
      <c r="EC146" s="58"/>
      <c r="ED146" s="58"/>
      <c r="EE146" s="58"/>
      <c r="EF146" s="58"/>
      <c r="EG146" s="58"/>
      <c r="EH146" s="58"/>
      <c r="EI146" s="58"/>
      <c r="EJ146" s="58"/>
      <c r="EK146" s="58"/>
      <c r="EL146" s="58"/>
      <c r="EM146" s="58"/>
      <c r="EN146" s="58"/>
      <c r="EO146" s="58"/>
      <c r="EP146" s="58"/>
      <c r="EQ146" s="58"/>
      <c r="ER146" s="58"/>
      <c r="ES146" s="58"/>
      <c r="ET146" s="58"/>
      <c r="EU146" s="58"/>
      <c r="EV146" s="58"/>
      <c r="EW146" s="58"/>
      <c r="EX146" s="58"/>
      <c r="EY146" s="58"/>
      <c r="EZ146" s="58"/>
      <c r="FA146" s="58"/>
      <c r="FB146" s="58"/>
      <c r="FC146" s="58"/>
      <c r="FD146" s="58"/>
      <c r="FE146" s="58"/>
      <c r="FF146" s="58"/>
      <c r="FG146" s="58"/>
      <c r="FH146" s="58"/>
      <c r="FI146" s="58"/>
      <c r="FJ146" s="58"/>
      <c r="FK146" s="58"/>
      <c r="FL146" s="58"/>
      <c r="FM146" s="58"/>
      <c r="FN146" s="58"/>
      <c r="FO146" s="58"/>
      <c r="FP146" s="58"/>
      <c r="FQ146" s="58"/>
      <c r="FR146" s="58"/>
      <c r="FS146" s="58"/>
      <c r="FT146" s="58"/>
      <c r="FU146" s="58"/>
      <c r="FV146" s="58"/>
      <c r="FW146" s="58"/>
      <c r="FX146" s="58"/>
      <c r="FY146" s="58"/>
      <c r="FZ146" s="58"/>
      <c r="GA146" s="58"/>
      <c r="GB146" s="58"/>
      <c r="GC146" s="58"/>
      <c r="GD146" s="58"/>
      <c r="GE146" s="58"/>
      <c r="GF146" s="58"/>
      <c r="GG146" s="58"/>
      <c r="GH146" s="58"/>
      <c r="GI146" s="58"/>
      <c r="GJ146" s="58"/>
      <c r="GK146" s="58"/>
      <c r="GL146" s="58"/>
      <c r="GM146" s="58"/>
      <c r="GN146" s="58"/>
      <c r="GO146" s="58"/>
      <c r="GP146" s="58"/>
      <c r="GQ146" s="58"/>
      <c r="GR146" s="58"/>
      <c r="GS146" s="58"/>
      <c r="GT146" s="58"/>
      <c r="GU146" s="58"/>
      <c r="GV146" s="58"/>
      <c r="GW146" s="58"/>
      <c r="GX146" s="58"/>
      <c r="GY146" s="58"/>
      <c r="GZ146" s="58"/>
      <c r="HA146" s="58"/>
      <c r="HB146" s="58"/>
      <c r="HC146" s="58"/>
      <c r="HD146" s="58"/>
      <c r="HE146" s="58"/>
      <c r="HF146" s="58"/>
      <c r="HG146" s="58"/>
      <c r="HH146" s="58"/>
      <c r="HI146" s="58"/>
      <c r="HJ146" s="58"/>
      <c r="HK146" s="58"/>
      <c r="HL146" s="58"/>
      <c r="HM146" s="58"/>
      <c r="HN146" s="58"/>
      <c r="HO146" s="58"/>
      <c r="HP146" s="58"/>
      <c r="HQ146" s="58"/>
      <c r="HR146" s="58"/>
      <c r="HS146" s="58"/>
      <c r="HT146" s="58"/>
      <c r="HU146" s="58"/>
      <c r="HV146" s="58"/>
      <c r="HW146" s="58"/>
      <c r="HX146" s="58"/>
      <c r="HY146" s="58"/>
      <c r="HZ146" s="58"/>
      <c r="IA146" s="58"/>
      <c r="IB146" s="58"/>
      <c r="IC146" s="58"/>
      <c r="ID146" s="58"/>
      <c r="IE146" s="58"/>
      <c r="IF146" s="58"/>
      <c r="IG146" s="58"/>
      <c r="IH146" s="58"/>
      <c r="II146" s="58"/>
      <c r="IJ146" s="58"/>
      <c r="IK146" s="58"/>
      <c r="IL146" s="58"/>
      <c r="IM146" s="58"/>
      <c r="IN146" s="58"/>
      <c r="IO146" s="58"/>
      <c r="IP146" s="58"/>
      <c r="IQ146" s="58"/>
      <c r="IR146" s="58"/>
      <c r="IS146" s="58"/>
      <c r="IT146" s="58"/>
      <c r="IU146" s="58"/>
      <c r="IV146" s="58"/>
      <c r="IW146" s="58"/>
      <c r="IX146" s="58"/>
      <c r="IY146" s="58"/>
      <c r="IZ146" s="58"/>
      <c r="JA146" s="58"/>
      <c r="JB146" s="58"/>
      <c r="JC146" s="58"/>
      <c r="JD146" s="58"/>
      <c r="JE146" s="58"/>
      <c r="JF146" s="58"/>
      <c r="JG146" s="58"/>
      <c r="JH146" s="58"/>
      <c r="JI146" s="58"/>
      <c r="JJ146" s="58"/>
      <c r="JK146" s="58"/>
      <c r="JL146" s="58"/>
      <c r="JM146" s="58"/>
      <c r="JN146" s="58"/>
      <c r="JO146" s="58"/>
      <c r="JP146" s="58"/>
      <c r="JQ146" s="58"/>
      <c r="JR146" s="58"/>
      <c r="JS146" s="58"/>
      <c r="JT146" s="58"/>
      <c r="JU146" s="58"/>
      <c r="JV146" s="58"/>
      <c r="JW146" s="58"/>
      <c r="JX146" s="58"/>
      <c r="JY146" s="58"/>
      <c r="JZ146" s="58"/>
      <c r="KA146" s="58"/>
      <c r="KB146" s="58"/>
      <c r="KC146" s="58"/>
      <c r="KD146" s="58"/>
      <c r="KE146" s="58"/>
      <c r="KF146" s="58"/>
      <c r="KG146" s="58"/>
      <c r="KH146" s="58"/>
      <c r="KI146" s="58"/>
      <c r="KJ146" s="58"/>
      <c r="KK146" s="58"/>
      <c r="KL146" s="58"/>
      <c r="KM146" s="58"/>
      <c r="KN146" s="58"/>
      <c r="KO146" s="58"/>
      <c r="KP146" s="58"/>
      <c r="KQ146" s="58"/>
      <c r="KR146" s="58"/>
      <c r="KS146" s="58"/>
      <c r="KT146" s="58"/>
      <c r="KU146" s="58"/>
      <c r="KV146" s="58"/>
      <c r="KW146" s="58"/>
      <c r="KX146" s="58"/>
      <c r="KY146" s="58"/>
      <c r="KZ146" s="58"/>
      <c r="LA146" s="58"/>
      <c r="LB146" s="58"/>
      <c r="LC146" s="58"/>
      <c r="LD146" s="58"/>
      <c r="LE146" s="58"/>
      <c r="LF146" s="58"/>
      <c r="LG146" s="58"/>
      <c r="LH146" s="58"/>
      <c r="LI146" s="58"/>
      <c r="LJ146" s="58"/>
      <c r="LK146" s="58"/>
      <c r="LL146" s="58"/>
      <c r="LM146" s="58"/>
      <c r="LN146" s="58"/>
      <c r="LO146" s="58"/>
      <c r="LP146" s="58"/>
      <c r="LQ146" s="58"/>
      <c r="LR146" s="58"/>
      <c r="LS146" s="58"/>
      <c r="LT146" s="58"/>
      <c r="LU146" s="58"/>
      <c r="LV146" s="58"/>
      <c r="LW146" s="58"/>
      <c r="LX146" s="58"/>
      <c r="LY146" s="58"/>
      <c r="LZ146" s="58"/>
      <c r="MA146" s="58"/>
      <c r="MB146" s="58"/>
      <c r="MC146" s="58"/>
      <c r="MD146" s="58"/>
      <c r="ME146" s="58"/>
      <c r="MF146" s="58"/>
      <c r="MG146" s="58"/>
      <c r="MH146" s="58"/>
      <c r="MI146" s="58"/>
      <c r="MJ146" s="58"/>
      <c r="MK146" s="58"/>
      <c r="ML146" s="58"/>
      <c r="MM146" s="58"/>
      <c r="MN146" s="58"/>
      <c r="MO146" s="58"/>
      <c r="MP146" s="58"/>
      <c r="MQ146" s="58"/>
      <c r="MR146" s="58"/>
      <c r="MS146" s="58"/>
      <c r="MT146" s="58"/>
      <c r="MU146" s="58"/>
      <c r="MV146" s="58"/>
      <c r="MW146" s="58"/>
      <c r="MX146" s="58"/>
      <c r="MY146" s="58"/>
      <c r="MZ146" s="58"/>
      <c r="NA146" s="58"/>
      <c r="NB146" s="58"/>
      <c r="NC146" s="58"/>
      <c r="ND146" s="58"/>
      <c r="NE146" s="58"/>
      <c r="NF146" s="58"/>
      <c r="NG146" s="58"/>
      <c r="NH146" s="58"/>
      <c r="NI146" s="58"/>
      <c r="NJ146" s="58"/>
      <c r="NK146" s="58"/>
      <c r="NL146" s="58"/>
      <c r="NM146" s="58"/>
      <c r="NN146" s="58"/>
      <c r="NO146" s="58"/>
      <c r="NP146" s="58"/>
      <c r="NQ146" s="58"/>
      <c r="NR146" s="58"/>
      <c r="NS146" s="58"/>
      <c r="NT146" s="58"/>
      <c r="NU146" s="58"/>
      <c r="NV146" s="58"/>
      <c r="NW146" s="58"/>
      <c r="NX146" s="58"/>
      <c r="NY146" s="58"/>
      <c r="NZ146" s="58"/>
      <c r="OA146" s="58"/>
      <c r="OB146" s="58"/>
      <c r="OC146" s="58"/>
      <c r="OD146" s="58"/>
      <c r="OE146" s="58"/>
      <c r="OF146" s="58"/>
      <c r="OG146" s="58"/>
      <c r="OH146" s="58"/>
      <c r="OI146" s="58"/>
      <c r="OJ146" s="58"/>
      <c r="OK146" s="58"/>
      <c r="OL146" s="58"/>
      <c r="OM146" s="58"/>
      <c r="ON146" s="58"/>
      <c r="OO146" s="58"/>
      <c r="OP146" s="58"/>
      <c r="OQ146" s="58"/>
      <c r="OR146" s="58"/>
      <c r="OS146" s="58"/>
      <c r="OT146" s="58"/>
      <c r="OU146" s="58"/>
      <c r="OV146" s="58"/>
      <c r="OW146" s="58"/>
      <c r="OX146" s="58"/>
      <c r="OY146" s="58"/>
      <c r="OZ146" s="58"/>
      <c r="PA146" s="58"/>
      <c r="PB146" s="58"/>
      <c r="PC146" s="58"/>
      <c r="PD146" s="58"/>
      <c r="PE146" s="58"/>
      <c r="PF146" s="58"/>
      <c r="PG146" s="58"/>
      <c r="PH146" s="58"/>
      <c r="PI146" s="58"/>
      <c r="PJ146" s="58"/>
      <c r="PK146" s="58"/>
      <c r="PL146" s="58"/>
      <c r="PM146" s="58"/>
      <c r="PN146" s="58"/>
      <c r="PO146" s="58"/>
      <c r="PP146" s="58"/>
      <c r="PQ146" s="58"/>
      <c r="PR146" s="58"/>
      <c r="PS146" s="58"/>
      <c r="PT146" s="58"/>
      <c r="PU146" s="58"/>
      <c r="PV146" s="58"/>
      <c r="PW146" s="58"/>
      <c r="PX146" s="58"/>
      <c r="PY146" s="58"/>
      <c r="PZ146" s="58"/>
      <c r="QA146" s="58"/>
      <c r="QB146" s="58"/>
      <c r="QC146" s="58"/>
      <c r="QD146" s="58"/>
      <c r="QE146" s="58"/>
      <c r="QF146" s="58"/>
      <c r="QG146" s="58"/>
      <c r="QH146" s="58"/>
      <c r="QI146" s="58"/>
      <c r="QJ146" s="58"/>
      <c r="QK146" s="58"/>
      <c r="QL146" s="58"/>
      <c r="QM146" s="58"/>
      <c r="QN146" s="58"/>
      <c r="QO146" s="58"/>
      <c r="QP146" s="58"/>
      <c r="QQ146" s="58"/>
      <c r="QR146" s="58"/>
      <c r="QS146" s="58"/>
      <c r="QT146" s="58"/>
      <c r="QU146" s="58"/>
      <c r="QV146" s="58"/>
      <c r="QW146" s="58"/>
      <c r="QX146" s="58"/>
      <c r="QY146" s="58"/>
      <c r="QZ146" s="58"/>
      <c r="RA146" s="58"/>
      <c r="RB146" s="58"/>
      <c r="RC146" s="58"/>
      <c r="RD146" s="58"/>
      <c r="RE146" s="58"/>
      <c r="RF146" s="58"/>
      <c r="RG146" s="58"/>
      <c r="RH146" s="58"/>
      <c r="RI146" s="58"/>
      <c r="RJ146" s="58"/>
      <c r="RK146" s="58"/>
      <c r="RL146" s="58"/>
      <c r="RM146" s="58"/>
      <c r="RN146" s="58"/>
      <c r="RO146" s="58"/>
      <c r="RP146" s="58"/>
      <c r="RQ146" s="58"/>
      <c r="RR146" s="58"/>
      <c r="RS146" s="58"/>
      <c r="RT146" s="58"/>
      <c r="RU146" s="58"/>
      <c r="RV146" s="58"/>
      <c r="RW146" s="58"/>
      <c r="RX146" s="58"/>
      <c r="RY146" s="58"/>
      <c r="RZ146" s="58"/>
      <c r="SA146" s="58"/>
      <c r="SB146" s="58"/>
      <c r="SC146" s="58"/>
      <c r="SD146" s="58"/>
      <c r="SE146" s="58"/>
      <c r="SF146" s="58"/>
      <c r="SG146" s="58"/>
      <c r="SH146" s="12" t="s">
        <v>2204</v>
      </c>
      <c r="SI146" s="58"/>
      <c r="SJ146" s="58"/>
      <c r="SK146" s="58"/>
      <c r="SL146" s="58"/>
      <c r="SM146" s="58"/>
      <c r="SN146" s="58"/>
      <c r="SO146" s="58"/>
      <c r="SP146" s="58"/>
      <c r="SQ146" s="58"/>
      <c r="SR146" s="58" t="s">
        <v>2200</v>
      </c>
      <c r="SS146" s="58"/>
      <c r="ST146" s="58"/>
      <c r="SU146" s="58"/>
      <c r="SV146" s="58"/>
      <c r="SW146" s="58"/>
      <c r="SX146" s="58"/>
      <c r="SY146" s="58"/>
      <c r="SZ146" s="58"/>
      <c r="TA146" s="58"/>
      <c r="TB146" s="58"/>
      <c r="TC146" s="58"/>
      <c r="TD146" s="58"/>
      <c r="TE146" s="58"/>
      <c r="TF146" s="58"/>
      <c r="TG146" s="58"/>
      <c r="TH146" s="58"/>
      <c r="TI146" s="58"/>
      <c r="TJ146" s="58"/>
      <c r="TK146" s="58"/>
      <c r="TL146" s="58"/>
      <c r="TM146" s="58"/>
      <c r="TN146" s="58"/>
      <c r="TO146" s="58"/>
      <c r="TP146" s="58"/>
      <c r="TQ146" s="58"/>
      <c r="TR146" s="58"/>
      <c r="TS146" s="58"/>
      <c r="TT146" s="58"/>
      <c r="TU146" s="58"/>
      <c r="TV146" s="58"/>
      <c r="TW146" s="58"/>
      <c r="TX146" s="58"/>
      <c r="TY146" s="58"/>
      <c r="TZ146" s="58"/>
      <c r="UA146" s="58"/>
      <c r="UB146" s="58"/>
      <c r="UC146" s="58"/>
      <c r="UD146" s="58"/>
      <c r="UE146" s="58"/>
      <c r="UF146" s="58"/>
      <c r="UG146" s="58" t="s">
        <v>2205</v>
      </c>
      <c r="UH146" s="58" t="s">
        <v>2204</v>
      </c>
      <c r="UI146" s="58" t="s">
        <v>2200</v>
      </c>
      <c r="UJ146" s="58" t="s">
        <v>2200</v>
      </c>
      <c r="UK146" s="58" t="s">
        <v>2277</v>
      </c>
      <c r="UL146" s="58" t="s">
        <v>2277</v>
      </c>
      <c r="UM146" s="58" t="s">
        <v>2277</v>
      </c>
      <c r="UN146" s="58"/>
      <c r="UO146" s="58"/>
      <c r="UP146" s="58" t="s">
        <v>2277</v>
      </c>
      <c r="UQ146" s="58" t="s">
        <v>2277</v>
      </c>
      <c r="UR146" s="58" t="s">
        <v>2277</v>
      </c>
      <c r="US146" s="58" t="s">
        <v>2277</v>
      </c>
      <c r="UT146" s="58" t="s">
        <v>2277</v>
      </c>
      <c r="UU146" s="58" t="s">
        <v>2277</v>
      </c>
      <c r="UV146" s="58" t="s">
        <v>2277</v>
      </c>
      <c r="UW146" s="58" t="s">
        <v>2277</v>
      </c>
      <c r="UX146" s="58" t="s">
        <v>2277</v>
      </c>
      <c r="UY146" s="58" t="s">
        <v>2277</v>
      </c>
      <c r="UZ146" s="58" t="s">
        <v>2277</v>
      </c>
      <c r="VA146" s="58" t="s">
        <v>2277</v>
      </c>
      <c r="VB146" s="58" t="s">
        <v>2277</v>
      </c>
      <c r="VC146" s="58" t="s">
        <v>2277</v>
      </c>
      <c r="VD146" s="58" t="s">
        <v>2277</v>
      </c>
      <c r="VE146" s="58" t="s">
        <v>2277</v>
      </c>
      <c r="VF146" s="58" t="s">
        <v>2277</v>
      </c>
      <c r="VG146" s="58" t="s">
        <v>2277</v>
      </c>
      <c r="VH146" s="58" t="s">
        <v>2277</v>
      </c>
      <c r="VI146" s="58" t="s">
        <v>2277</v>
      </c>
      <c r="VJ146" s="58" t="s">
        <v>2277</v>
      </c>
      <c r="VK146" s="58" t="s">
        <v>2277</v>
      </c>
      <c r="VL146" s="58" t="s">
        <v>2277</v>
      </c>
      <c r="VM146" s="58" t="s">
        <v>2277</v>
      </c>
      <c r="VN146" s="58" t="s">
        <v>2277</v>
      </c>
      <c r="VO146" s="58" t="s">
        <v>2277</v>
      </c>
      <c r="VP146" s="58" t="s">
        <v>2277</v>
      </c>
      <c r="VQ146" s="58" t="s">
        <v>2277</v>
      </c>
      <c r="VR146" s="58" t="s">
        <v>2277</v>
      </c>
      <c r="VS146" s="58" t="s">
        <v>2277</v>
      </c>
      <c r="VT146" s="58" t="s">
        <v>2277</v>
      </c>
      <c r="VU146" s="58" t="s">
        <v>2277</v>
      </c>
      <c r="VV146" s="58" t="s">
        <v>2277</v>
      </c>
      <c r="VW146" s="58" t="s">
        <v>2277</v>
      </c>
      <c r="VX146" s="58" t="s">
        <v>2277</v>
      </c>
      <c r="VY146" s="58"/>
      <c r="VZ146" s="58" t="s">
        <v>2277</v>
      </c>
      <c r="WA146" s="58" t="s">
        <v>2277</v>
      </c>
      <c r="WB146" s="58" t="s">
        <v>2277</v>
      </c>
      <c r="WC146" s="58" t="s">
        <v>2277</v>
      </c>
      <c r="WD146" s="58" t="s">
        <v>2277</v>
      </c>
      <c r="WE146" s="58" t="s">
        <v>2277</v>
      </c>
      <c r="WF146" s="58" t="s">
        <v>2277</v>
      </c>
      <c r="WG146" s="58" t="s">
        <v>2277</v>
      </c>
      <c r="WH146" s="58" t="s">
        <v>2277</v>
      </c>
      <c r="WI146" s="58" t="s">
        <v>2277</v>
      </c>
      <c r="WJ146" s="58"/>
      <c r="WK146" s="58" t="s">
        <v>2277</v>
      </c>
      <c r="WL146" s="58" t="s">
        <v>2277</v>
      </c>
      <c r="WM146" s="58"/>
      <c r="WN146" s="58" t="s">
        <v>2277</v>
      </c>
      <c r="WO146" s="58" t="s">
        <v>2277</v>
      </c>
      <c r="WP146" s="58" t="s">
        <v>2277</v>
      </c>
      <c r="WQ146" s="58"/>
      <c r="WR146" s="58"/>
      <c r="WS146" s="58"/>
      <c r="WT146" s="58" t="s">
        <v>2277</v>
      </c>
      <c r="WU146" s="58" t="s">
        <v>2277</v>
      </c>
      <c r="WV146" s="58" t="s">
        <v>2277</v>
      </c>
      <c r="WW146" s="58" t="s">
        <v>2277</v>
      </c>
      <c r="WX146" s="58" t="s">
        <v>2277</v>
      </c>
      <c r="WY146" s="58" t="s">
        <v>2277</v>
      </c>
      <c r="WZ146" s="58" t="s">
        <v>2277</v>
      </c>
      <c r="XA146" s="58" t="s">
        <v>2277</v>
      </c>
      <c r="XB146" s="58" t="s">
        <v>2277</v>
      </c>
      <c r="XC146" s="58" t="s">
        <v>2277</v>
      </c>
      <c r="XD146" s="58" t="s">
        <v>2277</v>
      </c>
      <c r="XE146" s="58" t="s">
        <v>2277</v>
      </c>
      <c r="XF146" s="58"/>
      <c r="XG146" s="58" t="s">
        <v>2277</v>
      </c>
      <c r="XH146" s="58" t="s">
        <v>2277</v>
      </c>
      <c r="XI146" s="58" t="s">
        <v>2277</v>
      </c>
      <c r="XJ146" s="58" t="s">
        <v>2277</v>
      </c>
      <c r="XK146" s="58"/>
      <c r="XL146" s="21" t="s">
        <v>2205</v>
      </c>
      <c r="XM146" s="21" t="s">
        <v>2205</v>
      </c>
      <c r="XN146" s="21" t="s">
        <v>2205</v>
      </c>
      <c r="XO146" s="21" t="s">
        <v>2205</v>
      </c>
      <c r="XP146" s="21" t="s">
        <v>2205</v>
      </c>
      <c r="XQ146" s="21" t="s">
        <v>2205</v>
      </c>
      <c r="XR146" s="21" t="s">
        <v>2205</v>
      </c>
      <c r="XS146" s="21" t="s">
        <v>2205</v>
      </c>
      <c r="XT146" s="21" t="s">
        <v>2205</v>
      </c>
      <c r="XU146" s="21" t="s">
        <v>2205</v>
      </c>
      <c r="XV146" s="21"/>
      <c r="XW146" s="21" t="s">
        <v>2205</v>
      </c>
      <c r="XX146" s="21" t="s">
        <v>2205</v>
      </c>
      <c r="XY146" s="21" t="s">
        <v>2205</v>
      </c>
      <c r="XZ146" s="21" t="s">
        <v>2205</v>
      </c>
      <c r="YA146" s="21" t="s">
        <v>2205</v>
      </c>
      <c r="YB146" s="21" t="s">
        <v>2205</v>
      </c>
      <c r="YC146" s="58" t="s">
        <v>2277</v>
      </c>
      <c r="YD146" s="58" t="s">
        <v>2277</v>
      </c>
      <c r="YE146" s="58" t="s">
        <v>2277</v>
      </c>
      <c r="YF146" s="58" t="s">
        <v>2277</v>
      </c>
      <c r="YG146" s="58" t="s">
        <v>2277</v>
      </c>
      <c r="YH146" s="58" t="s">
        <v>2277</v>
      </c>
      <c r="YI146" s="58" t="s">
        <v>2277</v>
      </c>
      <c r="YJ146" s="58" t="s">
        <v>2277</v>
      </c>
      <c r="YK146" s="58" t="s">
        <v>2277</v>
      </c>
      <c r="YL146" s="58" t="s">
        <v>2277</v>
      </c>
      <c r="YM146" s="21"/>
    </row>
    <row r="147" spans="1:713">
      <c r="A147" s="18" t="s">
        <v>2278</v>
      </c>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28"/>
      <c r="AR147" s="28"/>
      <c r="AS147" s="28"/>
      <c r="AT147" s="28"/>
      <c r="AU147" s="28"/>
      <c r="AV147" s="28"/>
      <c r="AW147" s="28"/>
      <c r="AX147" s="10"/>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10"/>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10"/>
      <c r="CT147" s="10"/>
      <c r="CU147" s="10"/>
      <c r="CV147" s="10"/>
      <c r="CW147" s="10"/>
      <c r="CX147" s="10"/>
      <c r="CY147" s="28"/>
      <c r="CZ147" s="10"/>
      <c r="DA147" s="10"/>
      <c r="DB147" s="10"/>
      <c r="DC147" s="10"/>
      <c r="DD147" s="10"/>
      <c r="DE147" s="10"/>
      <c r="DF147" s="10"/>
      <c r="DG147" s="10"/>
      <c r="DH147" s="10"/>
      <c r="DI147" s="10"/>
      <c r="DJ147" s="10"/>
      <c r="DK147" s="10"/>
      <c r="DL147" s="10"/>
      <c r="DM147" s="28"/>
      <c r="DN147" s="28"/>
      <c r="DO147" s="28"/>
      <c r="DP147" s="28"/>
      <c r="DQ147" s="28"/>
      <c r="DR147" s="10"/>
      <c r="DS147" s="28"/>
      <c r="DT147" s="10"/>
      <c r="DU147" s="28"/>
      <c r="DV147" s="10"/>
      <c r="DW147" s="28"/>
      <c r="DX147" s="10"/>
      <c r="DY147" s="28"/>
      <c r="DZ147" s="10"/>
      <c r="EA147" s="28"/>
      <c r="EB147" s="10"/>
      <c r="EC147" s="28"/>
      <c r="ED147" s="10"/>
      <c r="EE147" s="28"/>
      <c r="EF147" s="10"/>
      <c r="EG147" s="28"/>
      <c r="EH147" s="10"/>
      <c r="EI147" s="28"/>
      <c r="EJ147" s="10"/>
      <c r="EK147" s="28"/>
      <c r="EL147" s="10"/>
      <c r="EM147" s="28"/>
      <c r="EN147" s="10"/>
      <c r="EO147" s="28"/>
      <c r="EP147" s="10"/>
      <c r="EQ147" s="28"/>
      <c r="ER147" s="10"/>
      <c r="ES147" s="10"/>
      <c r="ET147" s="10"/>
      <c r="EU147" s="10"/>
      <c r="EV147" s="10"/>
      <c r="EW147" s="10"/>
      <c r="EX147" s="10"/>
      <c r="EY147" s="10"/>
      <c r="EZ147" s="10"/>
      <c r="FA147" s="10"/>
      <c r="FB147" s="10"/>
      <c r="FC147" s="10"/>
      <c r="FD147" s="10"/>
      <c r="FE147" s="10"/>
      <c r="FF147" s="28"/>
      <c r="FG147" s="28"/>
      <c r="FH147" s="28"/>
      <c r="FI147" s="28"/>
      <c r="FJ147" s="28"/>
      <c r="FK147" s="28"/>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28"/>
      <c r="GS147" s="28"/>
      <c r="GT147" s="28"/>
      <c r="GU147" s="28"/>
      <c r="GV147" s="28"/>
      <c r="GW147" s="28"/>
      <c r="GX147" s="28"/>
      <c r="GY147" s="10"/>
      <c r="GZ147" s="28"/>
      <c r="HA147" s="28"/>
      <c r="HB147" s="28"/>
      <c r="HC147" s="28"/>
      <c r="HD147" s="28"/>
      <c r="HE147" s="28"/>
      <c r="HF147" s="28"/>
      <c r="HG147" s="28"/>
      <c r="HH147" s="28"/>
      <c r="HI147" s="28"/>
      <c r="HJ147" s="28"/>
      <c r="HK147" s="28"/>
      <c r="HL147" s="10"/>
      <c r="HM147" s="28"/>
      <c r="HN147" s="28"/>
      <c r="HO147" s="28"/>
      <c r="HP147" s="28"/>
      <c r="HQ147" s="28"/>
      <c r="HR147" s="28"/>
      <c r="HS147" s="28"/>
      <c r="HT147" s="28"/>
      <c r="HU147" s="28"/>
      <c r="HV147" s="28"/>
      <c r="HW147" s="28"/>
      <c r="HX147" s="28"/>
      <c r="HY147" s="28"/>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28"/>
      <c r="JW147" s="28"/>
      <c r="JX147" s="28"/>
      <c r="JY147" s="28"/>
      <c r="JZ147" s="28"/>
      <c r="KA147" s="28"/>
      <c r="KB147" s="28"/>
      <c r="KC147" s="28"/>
      <c r="KD147" s="28"/>
      <c r="KE147" s="28"/>
      <c r="KF147" s="28"/>
      <c r="KG147" s="28"/>
      <c r="KH147" s="28"/>
      <c r="KI147" s="28"/>
      <c r="KJ147" s="28"/>
      <c r="KK147" s="28"/>
      <c r="KL147" s="28"/>
      <c r="KM147" s="28"/>
      <c r="KN147" s="28"/>
      <c r="KO147" s="28"/>
      <c r="KP147" s="28"/>
      <c r="KQ147" s="10"/>
      <c r="KR147" s="28"/>
      <c r="KS147" s="10"/>
      <c r="KT147" s="10"/>
      <c r="KU147" s="28"/>
      <c r="KV147" s="10"/>
      <c r="KW147" s="10"/>
      <c r="KX147" s="10"/>
      <c r="KY147" s="10"/>
      <c r="KZ147" s="10"/>
      <c r="LA147" s="10"/>
      <c r="LB147" s="10"/>
      <c r="LC147" s="10"/>
      <c r="LD147" s="10"/>
      <c r="LE147" s="10"/>
      <c r="LF147" s="28"/>
      <c r="LG147" s="28"/>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28"/>
      <c r="RM147" s="28"/>
      <c r="RN147" s="28"/>
      <c r="RO147" s="28"/>
      <c r="RP147" s="28"/>
      <c r="RQ147" s="28"/>
      <c r="RR147" s="28"/>
      <c r="RS147" s="10"/>
      <c r="RT147" s="28"/>
      <c r="RU147" s="28"/>
      <c r="RV147" s="28"/>
      <c r="RW147" s="28"/>
      <c r="RX147" s="28"/>
      <c r="RY147" s="28"/>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c r="SZ147" s="10"/>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10"/>
      <c r="WG147" s="10"/>
      <c r="WH147" s="10"/>
      <c r="WI147" s="10"/>
      <c r="WJ147" s="10"/>
      <c r="WK147" s="10"/>
      <c r="WL147" s="10"/>
      <c r="WM147" s="10"/>
      <c r="WN147" s="10"/>
      <c r="WO147" s="10"/>
      <c r="WP147" s="10"/>
      <c r="WQ147" s="10"/>
      <c r="WR147" s="10"/>
      <c r="WS147" s="10"/>
      <c r="WT147" s="10"/>
      <c r="WU147" s="10"/>
      <c r="WV147" s="10"/>
      <c r="WW147" s="10"/>
      <c r="WX147" s="10"/>
      <c r="WY147" s="10"/>
      <c r="WZ147" s="10"/>
      <c r="XA147" s="10"/>
      <c r="XB147" s="10"/>
      <c r="XC147" s="10"/>
      <c r="XD147" s="10"/>
      <c r="XE147" s="10"/>
      <c r="XF147" s="10"/>
      <c r="XG147" s="10"/>
      <c r="XH147" s="10"/>
      <c r="XI147" s="10"/>
      <c r="XJ147" s="10"/>
      <c r="XK147" s="10"/>
      <c r="XL147" s="10"/>
      <c r="XM147" s="10"/>
      <c r="XN147" s="10"/>
      <c r="XO147" s="10"/>
      <c r="XP147" s="10"/>
      <c r="XQ147" s="10"/>
      <c r="XR147" s="10"/>
      <c r="XS147" s="10"/>
      <c r="XT147" s="10"/>
      <c r="XU147" s="10"/>
      <c r="XV147" s="10"/>
      <c r="XW147" s="10"/>
      <c r="XX147" s="10"/>
      <c r="XY147" s="10"/>
      <c r="XZ147" s="10"/>
      <c r="YA147" s="10"/>
      <c r="YB147" s="10"/>
      <c r="YC147" s="10"/>
      <c r="YD147" s="10"/>
      <c r="YE147" s="10"/>
      <c r="YF147" s="10"/>
      <c r="YG147" s="10"/>
      <c r="YH147" s="10"/>
      <c r="YI147" s="10"/>
      <c r="YJ147" s="10"/>
      <c r="YK147" s="10"/>
      <c r="YL147" s="10"/>
      <c r="YM147" s="10"/>
      <c r="YN147" s="34"/>
      <c r="YO147" s="34"/>
      <c r="YP147" s="34"/>
      <c r="YQ147" s="34"/>
      <c r="YR147" s="34"/>
      <c r="YS147" s="34"/>
      <c r="YT147" s="34"/>
      <c r="YU147" s="34"/>
      <c r="YV147" s="34"/>
      <c r="YW147" s="34"/>
      <c r="YX147" s="34"/>
      <c r="YY147" s="34"/>
      <c r="YZ147" s="34"/>
      <c r="ZA147" s="34"/>
      <c r="ZB147" s="34"/>
      <c r="ZC147" s="34"/>
      <c r="ZD147" s="34"/>
      <c r="ZE147" s="34"/>
      <c r="ZF147" s="34"/>
      <c r="ZG147" s="34"/>
      <c r="ZH147" s="34"/>
      <c r="ZI147" s="34"/>
      <c r="ZJ147" s="34"/>
      <c r="ZK147" s="34"/>
      <c r="ZL147" s="34"/>
      <c r="ZM147" s="34"/>
      <c r="ZN147" s="34"/>
      <c r="ZO147" s="34"/>
      <c r="ZP147" s="34"/>
      <c r="ZQ147" s="34"/>
      <c r="ZR147" s="34"/>
      <c r="ZS147" s="34"/>
      <c r="ZT147" s="34"/>
      <c r="ZU147" s="34"/>
      <c r="ZV147" s="34"/>
      <c r="ZW147" s="34"/>
      <c r="ZX147" s="34"/>
      <c r="ZY147" s="34"/>
      <c r="ZZ147" s="34"/>
      <c r="AAA147" s="34"/>
      <c r="AAB147" s="34"/>
      <c r="AAC147" s="34"/>
      <c r="AAD147" s="34"/>
      <c r="AAE147" s="34"/>
      <c r="AAF147" s="34"/>
      <c r="AAG147" s="34"/>
      <c r="AAH147" s="34"/>
      <c r="AAI147" s="34"/>
      <c r="AAJ147" s="34"/>
      <c r="AAK147" s="34"/>
    </row>
    <row r="148" spans="1:713">
      <c r="A148" s="59" t="s">
        <v>2279</v>
      </c>
      <c r="B148" t="s">
        <v>740</v>
      </c>
      <c r="C148" t="s">
        <v>740</v>
      </c>
      <c r="D148" t="s">
        <v>740</v>
      </c>
      <c r="E148" t="s">
        <v>740</v>
      </c>
      <c r="F148" t="s">
        <v>740</v>
      </c>
      <c r="G148" t="s">
        <v>740</v>
      </c>
      <c r="H148" t="s">
        <v>740</v>
      </c>
      <c r="I148" t="s">
        <v>740</v>
      </c>
      <c r="J148" t="s">
        <v>740</v>
      </c>
      <c r="K148" t="s">
        <v>740</v>
      </c>
      <c r="L148" t="s">
        <v>740</v>
      </c>
      <c r="M148" t="s">
        <v>740</v>
      </c>
      <c r="N148" t="s">
        <v>740</v>
      </c>
      <c r="O148" t="s">
        <v>740</v>
      </c>
      <c r="P148" t="s">
        <v>740</v>
      </c>
      <c r="Q148" t="s">
        <v>740</v>
      </c>
      <c r="R148"/>
      <c r="S148" t="s">
        <v>740</v>
      </c>
      <c r="T148"/>
      <c r="U148"/>
      <c r="V148" t="s">
        <v>740</v>
      </c>
      <c r="W148"/>
      <c r="X148" t="s">
        <v>740</v>
      </c>
      <c r="Y148"/>
      <c r="Z148" t="s">
        <v>740</v>
      </c>
      <c r="AA148"/>
      <c r="AB148" t="s">
        <v>740</v>
      </c>
      <c r="AC148"/>
      <c r="AD148" t="s">
        <v>740</v>
      </c>
      <c r="AE148"/>
      <c r="AF148" t="s">
        <v>740</v>
      </c>
      <c r="AG148"/>
      <c r="AH148" t="s">
        <v>740</v>
      </c>
      <c r="AI148"/>
      <c r="AJ148" t="s">
        <v>740</v>
      </c>
      <c r="AK148"/>
      <c r="AL148" t="s">
        <v>740</v>
      </c>
      <c r="AM148"/>
      <c r="AN148" t="s">
        <v>740</v>
      </c>
      <c r="AO148"/>
      <c r="AP148" t="s">
        <v>740</v>
      </c>
      <c r="AQ148" s="24" t="s">
        <v>740</v>
      </c>
      <c r="AR148" s="24" t="s">
        <v>740</v>
      </c>
      <c r="AS148" t="s">
        <v>740</v>
      </c>
      <c r="AT148" s="24" t="s">
        <v>740</v>
      </c>
      <c r="AU148" s="24" t="s">
        <v>740</v>
      </c>
      <c r="AV148" s="24" t="s">
        <v>740</v>
      </c>
      <c r="AW148" s="24" t="s">
        <v>740</v>
      </c>
      <c r="AX148"/>
      <c r="AY148" s="24" t="s">
        <v>740</v>
      </c>
      <c r="AZ148" s="24" t="s">
        <v>740</v>
      </c>
      <c r="BA148" s="24" t="s">
        <v>740</v>
      </c>
      <c r="BB148" s="24" t="s">
        <v>740</v>
      </c>
      <c r="BC148" s="24" t="s">
        <v>740</v>
      </c>
      <c r="BD148" s="24" t="s">
        <v>740</v>
      </c>
      <c r="BE148" s="24" t="s">
        <v>740</v>
      </c>
      <c r="BF148" s="24" t="s">
        <v>740</v>
      </c>
      <c r="BG148" s="24" t="s">
        <v>740</v>
      </c>
      <c r="BH148" s="24" t="s">
        <v>740</v>
      </c>
      <c r="BI148" s="24" t="s">
        <v>740</v>
      </c>
      <c r="BJ148" s="24" t="s">
        <v>740</v>
      </c>
      <c r="BK148" s="24"/>
      <c r="BL148" s="24" t="s">
        <v>740</v>
      </c>
      <c r="BM148" s="24"/>
      <c r="BN148" s="24" t="s">
        <v>740</v>
      </c>
      <c r="BO148" s="24" t="s">
        <v>740</v>
      </c>
      <c r="BP148" s="24"/>
      <c r="BQ148" s="24" t="s">
        <v>740</v>
      </c>
      <c r="BR148" s="24" t="s">
        <v>740</v>
      </c>
      <c r="BS148" s="24"/>
      <c r="BT148" s="24" t="s">
        <v>740</v>
      </c>
      <c r="BU148" s="24"/>
      <c r="BV148" s="24" t="s">
        <v>740</v>
      </c>
      <c r="BW148"/>
      <c r="BX148" s="24" t="s">
        <v>740</v>
      </c>
      <c r="BY148" s="24"/>
      <c r="BZ148" s="24" t="s">
        <v>740</v>
      </c>
      <c r="CA148" s="24"/>
      <c r="CB148" s="24" t="s">
        <v>740</v>
      </c>
      <c r="CC148" s="24"/>
      <c r="CD148" s="24" t="s">
        <v>740</v>
      </c>
      <c r="CE148" s="24"/>
      <c r="CF148" s="24" t="s">
        <v>740</v>
      </c>
      <c r="CG148" s="24"/>
      <c r="CH148" s="24" t="s">
        <v>740</v>
      </c>
      <c r="CI148" s="24"/>
      <c r="CJ148" s="24" t="s">
        <v>740</v>
      </c>
      <c r="CK148" s="24"/>
      <c r="CL148" s="24" t="s">
        <v>740</v>
      </c>
      <c r="CM148" s="24"/>
      <c r="CN148" s="24" t="s">
        <v>740</v>
      </c>
      <c r="CO148" s="24"/>
      <c r="CP148" s="24" t="s">
        <v>740</v>
      </c>
      <c r="CQ148" s="24" t="s">
        <v>740</v>
      </c>
      <c r="CR148" s="24" t="s">
        <v>740</v>
      </c>
      <c r="CS148"/>
      <c r="CT148"/>
      <c r="CU148" t="s">
        <v>740</v>
      </c>
      <c r="CV148" t="s">
        <v>740</v>
      </c>
      <c r="CW148" t="s">
        <v>740</v>
      </c>
      <c r="CX148" t="s">
        <v>740</v>
      </c>
      <c r="CY148" s="24" t="s">
        <v>740</v>
      </c>
      <c r="CZ148" t="s">
        <v>740</v>
      </c>
      <c r="DA148" t="s">
        <v>740</v>
      </c>
      <c r="DB148" t="s">
        <v>740</v>
      </c>
      <c r="DC148" t="s">
        <v>740</v>
      </c>
      <c r="DD148" t="s">
        <v>740</v>
      </c>
      <c r="DE148" t="s">
        <v>740</v>
      </c>
      <c r="DF148" t="s">
        <v>740</v>
      </c>
      <c r="DG148" t="s">
        <v>740</v>
      </c>
      <c r="DH148" t="s">
        <v>740</v>
      </c>
      <c r="DI148" t="s">
        <v>740</v>
      </c>
      <c r="DJ148" t="s">
        <v>740</v>
      </c>
      <c r="DK148"/>
      <c r="DL148" t="s">
        <v>740</v>
      </c>
      <c r="DM148" s="24" t="s">
        <v>740</v>
      </c>
      <c r="DN148" s="24" t="s">
        <v>740</v>
      </c>
      <c r="DO148" s="24" t="s">
        <v>740</v>
      </c>
      <c r="DP148" s="24"/>
      <c r="DQ148" s="24" t="s">
        <v>740</v>
      </c>
      <c r="DR148"/>
      <c r="DS148" s="24" t="s">
        <v>740</v>
      </c>
      <c r="DT148"/>
      <c r="DU148" s="24" t="s">
        <v>740</v>
      </c>
      <c r="DV148"/>
      <c r="DW148" s="24" t="s">
        <v>740</v>
      </c>
      <c r="DX148"/>
      <c r="DY148" s="24" t="s">
        <v>740</v>
      </c>
      <c r="DZ148"/>
      <c r="EA148" s="24" t="s">
        <v>740</v>
      </c>
      <c r="EB148"/>
      <c r="EC148" s="24" t="s">
        <v>740</v>
      </c>
      <c r="ED148"/>
      <c r="EE148" s="24" t="s">
        <v>740</v>
      </c>
      <c r="EF148"/>
      <c r="EG148" s="24" t="s">
        <v>740</v>
      </c>
      <c r="EH148"/>
      <c r="EI148" s="24" t="s">
        <v>740</v>
      </c>
      <c r="EJ148"/>
      <c r="EK148" s="24" t="s">
        <v>740</v>
      </c>
      <c r="EL148"/>
      <c r="EM148" s="24" t="s">
        <v>740</v>
      </c>
      <c r="EN148"/>
      <c r="EO148" s="24" t="s">
        <v>740</v>
      </c>
      <c r="EP148"/>
      <c r="EQ148" s="24" t="s">
        <v>740</v>
      </c>
      <c r="ER148"/>
      <c r="ES148"/>
      <c r="ET148"/>
      <c r="EU148"/>
      <c r="EV148"/>
      <c r="EW148"/>
      <c r="EX148"/>
      <c r="EY148"/>
      <c r="EZ148"/>
      <c r="FA148"/>
      <c r="FB148"/>
      <c r="FC148"/>
      <c r="FD148" t="s">
        <v>740</v>
      </c>
      <c r="FE148" t="s">
        <v>740</v>
      </c>
      <c r="FF148" s="24" t="s">
        <v>740</v>
      </c>
      <c r="FG148" s="24" t="s">
        <v>740</v>
      </c>
      <c r="FH148" s="24" t="s">
        <v>740</v>
      </c>
      <c r="FI148" s="24" t="s">
        <v>740</v>
      </c>
      <c r="FJ148" s="24" t="s">
        <v>740</v>
      </c>
      <c r="FK148" s="24" t="s">
        <v>740</v>
      </c>
      <c r="FL148"/>
      <c r="FM148"/>
      <c r="FN148" t="s">
        <v>740</v>
      </c>
      <c r="FO148"/>
      <c r="FP148" t="s">
        <v>740</v>
      </c>
      <c r="FQ148"/>
      <c r="FR148" t="s">
        <v>740</v>
      </c>
      <c r="FS148"/>
      <c r="FT148" t="s">
        <v>740</v>
      </c>
      <c r="FU148"/>
      <c r="FV148" t="s">
        <v>740</v>
      </c>
      <c r="FW148"/>
      <c r="FX148" t="s">
        <v>740</v>
      </c>
      <c r="FY148"/>
      <c r="FZ148" t="s">
        <v>740</v>
      </c>
      <c r="GA148"/>
      <c r="GB148" t="s">
        <v>740</v>
      </c>
      <c r="GC148"/>
      <c r="GD148" t="s">
        <v>740</v>
      </c>
      <c r="GE148"/>
      <c r="GF148" t="s">
        <v>740</v>
      </c>
      <c r="GG148"/>
      <c r="GH148" t="s">
        <v>740</v>
      </c>
      <c r="GI148"/>
      <c r="GJ148" t="s">
        <v>740</v>
      </c>
      <c r="GK148"/>
      <c r="GL148" t="s">
        <v>740</v>
      </c>
      <c r="GM148"/>
      <c r="GN148" t="s">
        <v>740</v>
      </c>
      <c r="GO148"/>
      <c r="GP148" t="s">
        <v>740</v>
      </c>
      <c r="GQ148" t="s">
        <v>740</v>
      </c>
      <c r="GR148" s="24" t="s">
        <v>740</v>
      </c>
      <c r="GS148" s="24" t="s">
        <v>740</v>
      </c>
      <c r="GT148" s="24" t="s">
        <v>740</v>
      </c>
      <c r="GU148" s="24" t="s">
        <v>740</v>
      </c>
      <c r="GV148" s="24" t="s">
        <v>740</v>
      </c>
      <c r="GW148" s="24" t="s">
        <v>740</v>
      </c>
      <c r="GX148" s="24" t="s">
        <v>740</v>
      </c>
      <c r="GY148"/>
      <c r="GZ148" s="24" t="s">
        <v>740</v>
      </c>
      <c r="HA148" s="24" t="s">
        <v>740</v>
      </c>
      <c r="HB148" s="24" t="s">
        <v>740</v>
      </c>
      <c r="HC148" s="24" t="s">
        <v>740</v>
      </c>
      <c r="HD148" s="24" t="s">
        <v>740</v>
      </c>
      <c r="HE148" s="24" t="s">
        <v>740</v>
      </c>
      <c r="HF148" s="24" t="s">
        <v>740</v>
      </c>
      <c r="HG148" s="24" t="s">
        <v>740</v>
      </c>
      <c r="HH148" s="24" t="s">
        <v>740</v>
      </c>
      <c r="HI148" s="24" t="s">
        <v>740</v>
      </c>
      <c r="HJ148" s="24" t="s">
        <v>740</v>
      </c>
      <c r="HK148" s="24" t="s">
        <v>740</v>
      </c>
      <c r="HL148"/>
      <c r="HM148" s="24"/>
      <c r="HN148" s="24" t="s">
        <v>740</v>
      </c>
      <c r="HO148" s="24"/>
      <c r="HP148" s="24" t="s">
        <v>740</v>
      </c>
      <c r="HQ148" s="24" t="s">
        <v>740</v>
      </c>
      <c r="HR148" s="24"/>
      <c r="HS148" s="24" t="s">
        <v>740</v>
      </c>
      <c r="HT148" s="24"/>
      <c r="HU148" s="24" t="s">
        <v>740</v>
      </c>
      <c r="HV148" s="24"/>
      <c r="HW148" s="24" t="s">
        <v>740</v>
      </c>
      <c r="HX148" s="24"/>
      <c r="HY148" s="24" t="s">
        <v>740</v>
      </c>
      <c r="HZ148" t="s">
        <v>740</v>
      </c>
      <c r="IA148"/>
      <c r="IB148" t="s">
        <v>740</v>
      </c>
      <c r="IC148"/>
      <c r="ID148" t="s">
        <v>740</v>
      </c>
      <c r="IE148" t="s">
        <v>740</v>
      </c>
      <c r="IF148" t="s">
        <v>740</v>
      </c>
      <c r="IG148"/>
      <c r="IH148"/>
      <c r="II148" t="s">
        <v>740</v>
      </c>
      <c r="IJ148"/>
      <c r="IK148" t="s">
        <v>740</v>
      </c>
      <c r="IL148"/>
      <c r="IM148" t="s">
        <v>740</v>
      </c>
      <c r="IN148"/>
      <c r="IO148" t="s">
        <v>740</v>
      </c>
      <c r="IP148"/>
      <c r="IQ148" t="s">
        <v>740</v>
      </c>
      <c r="IR148"/>
      <c r="IS148" t="s">
        <v>740</v>
      </c>
      <c r="IT148"/>
      <c r="IU148" t="s">
        <v>740</v>
      </c>
      <c r="IV148"/>
      <c r="IW148" t="s">
        <v>740</v>
      </c>
      <c r="IX148"/>
      <c r="IY148" t="s">
        <v>740</v>
      </c>
      <c r="IZ148"/>
      <c r="JA148" t="s">
        <v>740</v>
      </c>
      <c r="JB148"/>
      <c r="JC148" t="s">
        <v>740</v>
      </c>
      <c r="JD148"/>
      <c r="JE148" t="s">
        <v>740</v>
      </c>
      <c r="JF148"/>
      <c r="JG148" t="s">
        <v>740</v>
      </c>
      <c r="JH148"/>
      <c r="JI148" t="s">
        <v>740</v>
      </c>
      <c r="JJ148"/>
      <c r="JK148" t="s">
        <v>740</v>
      </c>
      <c r="JL148" t="s">
        <v>740</v>
      </c>
      <c r="JM148" t="s">
        <v>740</v>
      </c>
      <c r="JN148" t="s">
        <v>740</v>
      </c>
      <c r="JO148" t="s">
        <v>740</v>
      </c>
      <c r="JP148" t="s">
        <v>740</v>
      </c>
      <c r="JQ148" t="s">
        <v>740</v>
      </c>
      <c r="JR148" t="s">
        <v>740</v>
      </c>
      <c r="JS148" t="s">
        <v>740</v>
      </c>
      <c r="JT148" t="s">
        <v>740</v>
      </c>
      <c r="JU148"/>
      <c r="JV148" s="24" t="s">
        <v>740</v>
      </c>
      <c r="JW148" s="24" t="s">
        <v>740</v>
      </c>
      <c r="JX148" s="24" t="s">
        <v>740</v>
      </c>
      <c r="JY148" s="24" t="s">
        <v>740</v>
      </c>
      <c r="JZ148" s="24" t="s">
        <v>740</v>
      </c>
      <c r="KA148" s="24" t="s">
        <v>740</v>
      </c>
      <c r="KB148" s="24" t="s">
        <v>740</v>
      </c>
      <c r="KC148" s="24" t="s">
        <v>740</v>
      </c>
      <c r="KD148" s="24" t="s">
        <v>740</v>
      </c>
      <c r="KE148" s="24" t="s">
        <v>740</v>
      </c>
      <c r="KF148" s="24" t="s">
        <v>740</v>
      </c>
      <c r="KG148" s="24" t="s">
        <v>740</v>
      </c>
      <c r="KH148" s="24" t="s">
        <v>740</v>
      </c>
      <c r="KI148" s="24" t="s">
        <v>740</v>
      </c>
      <c r="KJ148" s="24" t="s">
        <v>740</v>
      </c>
      <c r="KK148" s="24" t="s">
        <v>740</v>
      </c>
      <c r="KL148" s="24" t="s">
        <v>740</v>
      </c>
      <c r="KM148" s="24" t="s">
        <v>740</v>
      </c>
      <c r="KN148" s="24" t="s">
        <v>740</v>
      </c>
      <c r="KO148" s="24" t="s">
        <v>740</v>
      </c>
      <c r="KP148" s="24" t="s">
        <v>740</v>
      </c>
      <c r="KQ148" t="s">
        <v>740</v>
      </c>
      <c r="KR148" t="s">
        <v>740</v>
      </c>
      <c r="KS148"/>
      <c r="KT148" t="s">
        <v>740</v>
      </c>
      <c r="KU148" s="24" t="s">
        <v>740</v>
      </c>
      <c r="KV148"/>
      <c r="KW148" t="s">
        <v>740</v>
      </c>
      <c r="KX148" t="s">
        <v>740</v>
      </c>
      <c r="KY148" t="s">
        <v>740</v>
      </c>
      <c r="KZ148" t="s">
        <v>740</v>
      </c>
      <c r="LA148" t="s">
        <v>740</v>
      </c>
      <c r="LB148" t="s">
        <v>740</v>
      </c>
      <c r="LC148" t="s">
        <v>740</v>
      </c>
      <c r="LD148"/>
      <c r="LE148" t="s">
        <v>740</v>
      </c>
      <c r="LF148" s="24" t="s">
        <v>740</v>
      </c>
      <c r="LG148" s="24" t="s">
        <v>740</v>
      </c>
      <c r="LH148"/>
      <c r="LI148" t="s">
        <v>740</v>
      </c>
      <c r="LJ148" t="s">
        <v>740</v>
      </c>
      <c r="LK148" t="s">
        <v>740</v>
      </c>
      <c r="LL148" t="s">
        <v>740</v>
      </c>
      <c r="LM148" t="s">
        <v>740</v>
      </c>
      <c r="LN148" t="s">
        <v>740</v>
      </c>
      <c r="LO148" t="s">
        <v>740</v>
      </c>
      <c r="LP148" t="s">
        <v>740</v>
      </c>
      <c r="LQ148" t="s">
        <v>740</v>
      </c>
      <c r="LR148" t="s">
        <v>740</v>
      </c>
      <c r="LS148" t="s">
        <v>740</v>
      </c>
      <c r="LT148" t="s">
        <v>740</v>
      </c>
      <c r="LU148" t="s">
        <v>740</v>
      </c>
      <c r="LV148" t="s">
        <v>740</v>
      </c>
      <c r="LW148" t="s">
        <v>740</v>
      </c>
      <c r="LX148" t="s">
        <v>740</v>
      </c>
      <c r="LY148" t="s">
        <v>740</v>
      </c>
      <c r="LZ148" t="s">
        <v>740</v>
      </c>
      <c r="MA148" t="s">
        <v>740</v>
      </c>
      <c r="MB148" t="s">
        <v>740</v>
      </c>
      <c r="MC148" t="s">
        <v>740</v>
      </c>
      <c r="MD148" t="s">
        <v>740</v>
      </c>
      <c r="ME148" t="s">
        <v>740</v>
      </c>
      <c r="MF148" t="s">
        <v>740</v>
      </c>
      <c r="MG148" t="s">
        <v>740</v>
      </c>
      <c r="MH148" t="s">
        <v>740</v>
      </c>
      <c r="MI148" t="s">
        <v>740</v>
      </c>
      <c r="MJ148" t="s">
        <v>740</v>
      </c>
      <c r="MK148" t="s">
        <v>740</v>
      </c>
      <c r="ML148" t="s">
        <v>740</v>
      </c>
      <c r="MM148" t="s">
        <v>740</v>
      </c>
      <c r="MN148" t="s">
        <v>740</v>
      </c>
      <c r="MO148" t="s">
        <v>740</v>
      </c>
      <c r="MP148" t="s">
        <v>740</v>
      </c>
      <c r="MQ148" t="s">
        <v>740</v>
      </c>
      <c r="MR148" t="s">
        <v>740</v>
      </c>
      <c r="MS148" t="s">
        <v>740</v>
      </c>
      <c r="MT148" t="s">
        <v>740</v>
      </c>
      <c r="MU148" t="s">
        <v>740</v>
      </c>
      <c r="MV148" t="s">
        <v>740</v>
      </c>
      <c r="MW148" t="s">
        <v>740</v>
      </c>
      <c r="MX148" t="s">
        <v>740</v>
      </c>
      <c r="MY148" t="s">
        <v>740</v>
      </c>
      <c r="MZ148" t="s">
        <v>740</v>
      </c>
      <c r="NA148" t="s">
        <v>740</v>
      </c>
      <c r="NB148" t="s">
        <v>740</v>
      </c>
      <c r="NC148" t="s">
        <v>740</v>
      </c>
      <c r="ND148" t="s">
        <v>740</v>
      </c>
      <c r="NE148" t="s">
        <v>740</v>
      </c>
      <c r="NF148" t="s">
        <v>740</v>
      </c>
      <c r="NG148" t="s">
        <v>740</v>
      </c>
      <c r="NH148" t="s">
        <v>740</v>
      </c>
      <c r="NI148" t="s">
        <v>740</v>
      </c>
      <c r="NJ148" t="s">
        <v>740</v>
      </c>
      <c r="NK148" t="s">
        <v>740</v>
      </c>
      <c r="NL148" t="s">
        <v>740</v>
      </c>
      <c r="NM148" t="s">
        <v>740</v>
      </c>
      <c r="NN148" t="s">
        <v>740</v>
      </c>
      <c r="NO148" t="s">
        <v>740</v>
      </c>
      <c r="NP148" t="s">
        <v>740</v>
      </c>
      <c r="NQ148" t="s">
        <v>740</v>
      </c>
      <c r="NR148" t="s">
        <v>740</v>
      </c>
      <c r="NS148" t="s">
        <v>740</v>
      </c>
      <c r="NT148" t="s">
        <v>740</v>
      </c>
      <c r="NU148" t="s">
        <v>740</v>
      </c>
      <c r="NV148" t="s">
        <v>740</v>
      </c>
      <c r="NW148" t="s">
        <v>740</v>
      </c>
      <c r="NX148" t="s">
        <v>740</v>
      </c>
      <c r="NY148" t="s">
        <v>740</v>
      </c>
      <c r="NZ148" t="s">
        <v>740</v>
      </c>
      <c r="OA148" t="s">
        <v>740</v>
      </c>
      <c r="OB148" t="s">
        <v>740</v>
      </c>
      <c r="OC148" t="s">
        <v>740</v>
      </c>
      <c r="OD148" t="s">
        <v>740</v>
      </c>
      <c r="OE148" t="s">
        <v>740</v>
      </c>
      <c r="OF148" t="s">
        <v>740</v>
      </c>
      <c r="OG148" t="s">
        <v>740</v>
      </c>
      <c r="OH148" t="s">
        <v>740</v>
      </c>
      <c r="OI148" t="s">
        <v>740</v>
      </c>
      <c r="OJ148" t="s">
        <v>740</v>
      </c>
      <c r="OK148" t="s">
        <v>740</v>
      </c>
      <c r="OL148" t="s">
        <v>740</v>
      </c>
      <c r="OM148" t="s">
        <v>740</v>
      </c>
      <c r="ON148" t="s">
        <v>740</v>
      </c>
      <c r="OO148" t="s">
        <v>740</v>
      </c>
      <c r="OP148" t="s">
        <v>740</v>
      </c>
      <c r="OQ148" t="s">
        <v>740</v>
      </c>
      <c r="OR148" t="s">
        <v>740</v>
      </c>
      <c r="OS148" t="s">
        <v>740</v>
      </c>
      <c r="OT148" t="s">
        <v>740</v>
      </c>
      <c r="OU148" t="s">
        <v>740</v>
      </c>
      <c r="OV148" t="s">
        <v>740</v>
      </c>
      <c r="OW148" t="s">
        <v>740</v>
      </c>
      <c r="OX148" t="s">
        <v>740</v>
      </c>
      <c r="OY148" t="s">
        <v>740</v>
      </c>
      <c r="OZ148" t="s">
        <v>740</v>
      </c>
      <c r="PA148" t="s">
        <v>740</v>
      </c>
      <c r="PB148" t="s">
        <v>740</v>
      </c>
      <c r="PC148" t="s">
        <v>740</v>
      </c>
      <c r="PD148" t="s">
        <v>740</v>
      </c>
      <c r="PE148" t="s">
        <v>740</v>
      </c>
      <c r="PF148" t="s">
        <v>740</v>
      </c>
      <c r="PG148" t="s">
        <v>740</v>
      </c>
      <c r="PH148" t="s">
        <v>740</v>
      </c>
      <c r="PI148" t="s">
        <v>740</v>
      </c>
      <c r="PJ148" t="s">
        <v>740</v>
      </c>
      <c r="PK148" t="s">
        <v>740</v>
      </c>
      <c r="PL148" t="s">
        <v>740</v>
      </c>
      <c r="PM148" t="s">
        <v>740</v>
      </c>
      <c r="PN148" t="s">
        <v>740</v>
      </c>
      <c r="PO148" t="s">
        <v>740</v>
      </c>
      <c r="PP148" t="s">
        <v>740</v>
      </c>
      <c r="PQ148" t="s">
        <v>740</v>
      </c>
      <c r="PR148" t="s">
        <v>740</v>
      </c>
      <c r="PS148" t="s">
        <v>740</v>
      </c>
      <c r="PT148" t="s">
        <v>740</v>
      </c>
      <c r="PU148" t="s">
        <v>740</v>
      </c>
      <c r="PV148" t="s">
        <v>740</v>
      </c>
      <c r="PW148" t="s">
        <v>740</v>
      </c>
      <c r="PX148" t="s">
        <v>740</v>
      </c>
      <c r="PY148" t="s">
        <v>740</v>
      </c>
      <c r="PZ148" t="s">
        <v>740</v>
      </c>
      <c r="QA148" t="s">
        <v>740</v>
      </c>
      <c r="QB148" t="s">
        <v>740</v>
      </c>
      <c r="QC148" t="s">
        <v>740</v>
      </c>
      <c r="QD148" t="s">
        <v>740</v>
      </c>
      <c r="QE148" t="s">
        <v>740</v>
      </c>
      <c r="QF148"/>
      <c r="QG148" t="s">
        <v>740</v>
      </c>
      <c r="QH148" t="s">
        <v>740</v>
      </c>
      <c r="QI148" t="s">
        <v>740</v>
      </c>
      <c r="QJ148" t="s">
        <v>740</v>
      </c>
      <c r="QK148" t="s">
        <v>740</v>
      </c>
      <c r="QL148" t="s">
        <v>740</v>
      </c>
      <c r="QM148" t="s">
        <v>740</v>
      </c>
      <c r="QN148" t="s">
        <v>740</v>
      </c>
      <c r="QO148" t="s">
        <v>740</v>
      </c>
      <c r="QP148" t="s">
        <v>740</v>
      </c>
      <c r="QQ148" t="s">
        <v>740</v>
      </c>
      <c r="QR148" t="s">
        <v>740</v>
      </c>
      <c r="QS148" t="s">
        <v>740</v>
      </c>
      <c r="QT148" t="s">
        <v>740</v>
      </c>
      <c r="QU148" t="s">
        <v>740</v>
      </c>
      <c r="QV148"/>
      <c r="QW148" t="s">
        <v>740</v>
      </c>
      <c r="QX148" t="s">
        <v>740</v>
      </c>
      <c r="QY148" t="s">
        <v>740</v>
      </c>
      <c r="QZ148" t="s">
        <v>740</v>
      </c>
      <c r="RA148" t="s">
        <v>740</v>
      </c>
      <c r="RB148" t="s">
        <v>740</v>
      </c>
      <c r="RC148" s="1"/>
      <c r="RD148" s="1" t="s">
        <v>740</v>
      </c>
      <c r="RE148" s="1" t="s">
        <v>740</v>
      </c>
      <c r="RF148" s="1" t="s">
        <v>740</v>
      </c>
      <c r="RG148" s="1" t="s">
        <v>740</v>
      </c>
      <c r="RH148" s="1" t="s">
        <v>740</v>
      </c>
      <c r="RI148" s="1" t="s">
        <v>740</v>
      </c>
      <c r="RJ148" s="1" t="s">
        <v>740</v>
      </c>
      <c r="RK148" s="1"/>
      <c r="RL148" s="24" t="s">
        <v>740</v>
      </c>
      <c r="RM148" s="24" t="s">
        <v>740</v>
      </c>
      <c r="RN148" s="24" t="s">
        <v>740</v>
      </c>
      <c r="RO148" s="24" t="s">
        <v>740</v>
      </c>
      <c r="RP148" s="24" t="s">
        <v>740</v>
      </c>
      <c r="RQ148" s="24" t="s">
        <v>740</v>
      </c>
      <c r="RR148" s="24" t="s">
        <v>740</v>
      </c>
      <c r="RS148" s="1"/>
      <c r="RT148" s="24" t="s">
        <v>740</v>
      </c>
      <c r="RU148" s="24" t="s">
        <v>740</v>
      </c>
      <c r="RV148" s="24" t="s">
        <v>740</v>
      </c>
      <c r="RW148" s="24" t="s">
        <v>740</v>
      </c>
      <c r="RX148" s="24" t="s">
        <v>740</v>
      </c>
      <c r="RY148" s="24" t="s">
        <v>740</v>
      </c>
      <c r="RZ148" s="1"/>
      <c r="SA148" s="1"/>
      <c r="SB148" s="24" t="s">
        <v>740</v>
      </c>
      <c r="SC148" s="24" t="s">
        <v>740</v>
      </c>
      <c r="SD148" s="1" t="s">
        <v>740</v>
      </c>
      <c r="SE148" s="1" t="s">
        <v>740</v>
      </c>
      <c r="SF148" s="24" t="s">
        <v>740</v>
      </c>
      <c r="SG148" s="24" t="s">
        <v>740</v>
      </c>
      <c r="SH148" s="24" t="s">
        <v>740</v>
      </c>
      <c r="SI148" s="24" t="s">
        <v>740</v>
      </c>
      <c r="SJ148" s="1" t="s">
        <v>740</v>
      </c>
      <c r="SK148" s="1" t="s">
        <v>740</v>
      </c>
      <c r="SL148" s="1" t="s">
        <v>740</v>
      </c>
      <c r="SM148" s="1" t="s">
        <v>740</v>
      </c>
      <c r="SN148" s="24" t="s">
        <v>740</v>
      </c>
      <c r="SO148" s="24" t="s">
        <v>740</v>
      </c>
      <c r="SP148" s="1"/>
      <c r="SQ148" s="1" t="s">
        <v>740</v>
      </c>
      <c r="SR148" s="1" t="s">
        <v>740</v>
      </c>
      <c r="SS148" s="1" t="s">
        <v>740</v>
      </c>
      <c r="ST148" s="1" t="s">
        <v>740</v>
      </c>
      <c r="SU148" s="1" t="s">
        <v>740</v>
      </c>
      <c r="SV148" s="1" t="s">
        <v>740</v>
      </c>
      <c r="SW148" s="1" t="s">
        <v>740</v>
      </c>
      <c r="SX148" s="1" t="s">
        <v>740</v>
      </c>
      <c r="SY148" s="1" t="s">
        <v>740</v>
      </c>
      <c r="SZ148" s="1" t="s">
        <v>740</v>
      </c>
      <c r="TA148" s="1"/>
      <c r="TB148" s="24" t="s">
        <v>740</v>
      </c>
      <c r="TC148" s="24" t="s">
        <v>740</v>
      </c>
      <c r="TD148" s="24" t="s">
        <v>740</v>
      </c>
      <c r="TE148" s="24" t="s">
        <v>740</v>
      </c>
      <c r="TF148" s="24" t="s">
        <v>740</v>
      </c>
      <c r="TG148" s="24" t="s">
        <v>740</v>
      </c>
      <c r="TH148" s="24" t="s">
        <v>740</v>
      </c>
      <c r="TI148" s="24" t="s">
        <v>740</v>
      </c>
      <c r="TJ148" s="24" t="s">
        <v>740</v>
      </c>
      <c r="TK148" s="24" t="s">
        <v>740</v>
      </c>
      <c r="TL148" s="24" t="s">
        <v>740</v>
      </c>
      <c r="TM148" s="24" t="s">
        <v>740</v>
      </c>
      <c r="TN148" s="24" t="s">
        <v>740</v>
      </c>
      <c r="TO148" s="1"/>
      <c r="TP148" s="24" t="s">
        <v>740</v>
      </c>
      <c r="TQ148" s="24"/>
      <c r="TR148" s="24" t="s">
        <v>740</v>
      </c>
      <c r="TS148" s="24" t="s">
        <v>740</v>
      </c>
      <c r="TT148" s="24" t="s">
        <v>740</v>
      </c>
      <c r="TU148" s="24" t="s">
        <v>740</v>
      </c>
      <c r="TV148" s="24" t="s">
        <v>740</v>
      </c>
      <c r="TW148" s="1"/>
      <c r="TX148" s="1"/>
      <c r="TY148" s="1"/>
      <c r="TZ148" s="1"/>
      <c r="UA148" s="1"/>
      <c r="UB148" s="1"/>
      <c r="UC148" s="1"/>
      <c r="UD148" s="1"/>
      <c r="UE148" s="1"/>
      <c r="UF148" s="1"/>
      <c r="UG148" s="1" t="s">
        <v>740</v>
      </c>
      <c r="UH148" s="1" t="s">
        <v>740</v>
      </c>
      <c r="UI148" s="1" t="s">
        <v>740</v>
      </c>
      <c r="UJ148" s="1" t="s">
        <v>740</v>
      </c>
      <c r="UK148" s="1" t="s">
        <v>740</v>
      </c>
      <c r="UL148" s="1" t="s">
        <v>740</v>
      </c>
      <c r="UM148" s="1" t="s">
        <v>740</v>
      </c>
      <c r="UN148" s="1"/>
      <c r="UO148" s="1"/>
      <c r="UP148" s="1" t="s">
        <v>740</v>
      </c>
      <c r="UQ148" s="1" t="s">
        <v>740</v>
      </c>
      <c r="UR148" s="1" t="s">
        <v>740</v>
      </c>
      <c r="US148" s="1" t="s">
        <v>740</v>
      </c>
      <c r="UT148" s="1" t="s">
        <v>740</v>
      </c>
      <c r="UU148" s="1" t="s">
        <v>740</v>
      </c>
      <c r="UV148" s="1" t="s">
        <v>740</v>
      </c>
      <c r="UW148" s="1" t="s">
        <v>740</v>
      </c>
      <c r="UX148" s="1" t="s">
        <v>740</v>
      </c>
      <c r="UY148" s="1" t="s">
        <v>740</v>
      </c>
      <c r="UZ148" s="1" t="s">
        <v>740</v>
      </c>
      <c r="VA148" s="1" t="s">
        <v>740</v>
      </c>
      <c r="VB148" s="1" t="s">
        <v>740</v>
      </c>
      <c r="VC148" s="1" t="s">
        <v>740</v>
      </c>
      <c r="VD148" s="1" t="s">
        <v>740</v>
      </c>
      <c r="VE148" s="1" t="s">
        <v>740</v>
      </c>
      <c r="VF148" s="1" t="s">
        <v>740</v>
      </c>
      <c r="VG148" s="1" t="s">
        <v>740</v>
      </c>
      <c r="VH148" s="1" t="s">
        <v>740</v>
      </c>
      <c r="VI148" s="1" t="s">
        <v>740</v>
      </c>
      <c r="VJ148" s="1" t="s">
        <v>740</v>
      </c>
      <c r="VK148" s="1" t="s">
        <v>740</v>
      </c>
      <c r="VL148" s="1" t="s">
        <v>740</v>
      </c>
      <c r="VM148" s="1" t="s">
        <v>740</v>
      </c>
      <c r="VN148" s="1" t="s">
        <v>740</v>
      </c>
      <c r="VO148" s="1" t="s">
        <v>740</v>
      </c>
      <c r="VP148" s="1" t="s">
        <v>740</v>
      </c>
      <c r="VQ148" s="1" t="s">
        <v>740</v>
      </c>
      <c r="VR148" s="1" t="s">
        <v>740</v>
      </c>
      <c r="VS148" s="1" t="s">
        <v>740</v>
      </c>
      <c r="VT148" s="1" t="s">
        <v>740</v>
      </c>
      <c r="VU148" s="1" t="s">
        <v>740</v>
      </c>
      <c r="VV148" s="1" t="s">
        <v>740</v>
      </c>
      <c r="VW148" s="1" t="s">
        <v>740</v>
      </c>
      <c r="VX148" s="1" t="s">
        <v>740</v>
      </c>
      <c r="VY148" s="1"/>
      <c r="VZ148" s="1" t="s">
        <v>740</v>
      </c>
      <c r="WA148" s="1" t="s">
        <v>740</v>
      </c>
      <c r="WB148" s="1" t="s">
        <v>740</v>
      </c>
      <c r="WC148" s="1" t="s">
        <v>740</v>
      </c>
      <c r="WD148" s="1" t="s">
        <v>740</v>
      </c>
      <c r="WE148" s="1" t="s">
        <v>740</v>
      </c>
      <c r="WF148" s="1" t="s">
        <v>740</v>
      </c>
      <c r="WG148" s="1" t="s">
        <v>740</v>
      </c>
      <c r="WH148" s="1" t="s">
        <v>740</v>
      </c>
      <c r="WI148" s="1" t="s">
        <v>740</v>
      </c>
      <c r="WJ148" s="1"/>
      <c r="WK148" s="1" t="s">
        <v>740</v>
      </c>
      <c r="WL148" s="1" t="s">
        <v>740</v>
      </c>
      <c r="WM148" s="1"/>
      <c r="WN148" s="1" t="s">
        <v>740</v>
      </c>
      <c r="WO148" s="1" t="s">
        <v>740</v>
      </c>
      <c r="WP148" s="1" t="s">
        <v>740</v>
      </c>
      <c r="WQ148" s="1"/>
      <c r="WR148" s="1" t="s">
        <v>740</v>
      </c>
      <c r="WS148" s="1"/>
      <c r="WT148" s="1" t="s">
        <v>740</v>
      </c>
      <c r="WU148" s="1" t="s">
        <v>740</v>
      </c>
      <c r="WV148" s="1" t="s">
        <v>740</v>
      </c>
      <c r="WW148" s="1" t="s">
        <v>740</v>
      </c>
      <c r="WX148" s="1" t="s">
        <v>740</v>
      </c>
      <c r="WY148" s="1" t="s">
        <v>740</v>
      </c>
      <c r="WZ148" s="1" t="s">
        <v>740</v>
      </c>
      <c r="XA148" s="1" t="s">
        <v>740</v>
      </c>
      <c r="XB148" s="1" t="s">
        <v>740</v>
      </c>
      <c r="XC148" s="1" t="s">
        <v>740</v>
      </c>
      <c r="XD148" s="1" t="s">
        <v>740</v>
      </c>
      <c r="XE148" s="1" t="s">
        <v>740</v>
      </c>
      <c r="XF148" s="1"/>
      <c r="XG148" s="1" t="s">
        <v>740</v>
      </c>
      <c r="XH148" s="1" t="s">
        <v>740</v>
      </c>
      <c r="XI148" s="1" t="s">
        <v>740</v>
      </c>
      <c r="XJ148" s="1" t="s">
        <v>740</v>
      </c>
      <c r="XK148" s="1"/>
      <c r="XL148" s="1" t="s">
        <v>740</v>
      </c>
      <c r="XM148" s="1" t="s">
        <v>740</v>
      </c>
      <c r="XN148" s="1" t="s">
        <v>740</v>
      </c>
      <c r="XO148" s="1" t="s">
        <v>740</v>
      </c>
      <c r="XP148" s="1" t="s">
        <v>740</v>
      </c>
      <c r="XQ148" s="1" t="s">
        <v>740</v>
      </c>
      <c r="XR148" s="1" t="s">
        <v>740</v>
      </c>
      <c r="XS148" s="1" t="s">
        <v>740</v>
      </c>
      <c r="XT148" s="1" t="s">
        <v>740</v>
      </c>
      <c r="XU148" s="1" t="s">
        <v>740</v>
      </c>
      <c r="XV148" s="1" t="s">
        <v>740</v>
      </c>
      <c r="XW148" s="1" t="s">
        <v>740</v>
      </c>
      <c r="XX148" s="1" t="s">
        <v>740</v>
      </c>
      <c r="XY148" s="1" t="s">
        <v>740</v>
      </c>
      <c r="XZ148" s="1" t="s">
        <v>740</v>
      </c>
      <c r="YA148" s="1" t="s">
        <v>740</v>
      </c>
      <c r="YB148" s="1" t="s">
        <v>740</v>
      </c>
      <c r="YC148" s="1" t="s">
        <v>740</v>
      </c>
      <c r="YD148" s="1" t="s">
        <v>740</v>
      </c>
      <c r="YE148" s="1" t="s">
        <v>740</v>
      </c>
      <c r="YF148" s="1" t="s">
        <v>740</v>
      </c>
      <c r="YG148" s="1" t="s">
        <v>740</v>
      </c>
      <c r="YH148" s="1" t="s">
        <v>740</v>
      </c>
      <c r="YI148" s="1" t="s">
        <v>740</v>
      </c>
      <c r="YJ148" s="1" t="s">
        <v>740</v>
      </c>
      <c r="YK148" s="1" t="s">
        <v>740</v>
      </c>
      <c r="YL148" s="1" t="s">
        <v>740</v>
      </c>
      <c r="YM148" s="1"/>
      <c r="YN148" s="1" t="s">
        <v>740</v>
      </c>
      <c r="YO148" s="1" t="s">
        <v>740</v>
      </c>
      <c r="YP148" s="1" t="s">
        <v>740</v>
      </c>
      <c r="YQ148" s="1" t="s">
        <v>740</v>
      </c>
      <c r="YR148" s="1" t="s">
        <v>740</v>
      </c>
      <c r="YS148" s="1" t="s">
        <v>740</v>
      </c>
      <c r="YT148" s="1" t="s">
        <v>740</v>
      </c>
      <c r="YU148" s="1" t="s">
        <v>740</v>
      </c>
      <c r="YV148" s="1" t="s">
        <v>740</v>
      </c>
      <c r="YW148" s="1" t="s">
        <v>740</v>
      </c>
      <c r="YX148" s="1" t="s">
        <v>740</v>
      </c>
      <c r="YY148" s="1" t="s">
        <v>740</v>
      </c>
      <c r="YZ148" s="1" t="s">
        <v>740</v>
      </c>
      <c r="ZA148" s="1" t="s">
        <v>740</v>
      </c>
      <c r="ZB148" s="1" t="s">
        <v>740</v>
      </c>
      <c r="ZC148" s="1" t="s">
        <v>740</v>
      </c>
      <c r="ZD148" s="1" t="s">
        <v>740</v>
      </c>
      <c r="ZE148" s="1" t="s">
        <v>740</v>
      </c>
      <c r="ZF148" s="1" t="s">
        <v>740</v>
      </c>
      <c r="ZG148" s="1" t="s">
        <v>740</v>
      </c>
      <c r="ZH148" s="1" t="s">
        <v>740</v>
      </c>
      <c r="ZI148" s="1" t="s">
        <v>740</v>
      </c>
      <c r="ZJ148" s="1" t="s">
        <v>740</v>
      </c>
      <c r="ZK148" s="1" t="s">
        <v>740</v>
      </c>
      <c r="ZL148" s="1" t="s">
        <v>740</v>
      </c>
      <c r="ZM148" s="1" t="s">
        <v>740</v>
      </c>
      <c r="ZN148" s="1" t="s">
        <v>740</v>
      </c>
      <c r="ZO148" s="1" t="s">
        <v>740</v>
      </c>
      <c r="ZP148" s="1" t="s">
        <v>740</v>
      </c>
      <c r="ZQ148" s="1" t="s">
        <v>740</v>
      </c>
      <c r="ZR148" s="1" t="s">
        <v>740</v>
      </c>
      <c r="ZS148" s="1" t="s">
        <v>740</v>
      </c>
      <c r="ZT148" s="1" t="s">
        <v>740</v>
      </c>
      <c r="ZU148" s="1" t="s">
        <v>740</v>
      </c>
      <c r="ZV148" s="1" t="s">
        <v>740</v>
      </c>
      <c r="ZW148" s="1" t="s">
        <v>740</v>
      </c>
      <c r="ZX148" s="1" t="s">
        <v>740</v>
      </c>
      <c r="ZY148" s="1" t="s">
        <v>740</v>
      </c>
      <c r="ZZ148" s="1" t="s">
        <v>740</v>
      </c>
      <c r="AAA148" s="1" t="s">
        <v>740</v>
      </c>
      <c r="AAB148" s="1" t="s">
        <v>740</v>
      </c>
      <c r="AAC148" s="1" t="s">
        <v>740</v>
      </c>
      <c r="AAD148" s="1" t="s">
        <v>740</v>
      </c>
      <c r="AAE148" s="1" t="s">
        <v>740</v>
      </c>
      <c r="AAF148" s="1" t="s">
        <v>740</v>
      </c>
      <c r="AAG148" s="1" t="s">
        <v>740</v>
      </c>
      <c r="AAH148" s="1" t="s">
        <v>740</v>
      </c>
      <c r="AAI148" s="1" t="s">
        <v>740</v>
      </c>
      <c r="AAJ148" s="1" t="s">
        <v>740</v>
      </c>
      <c r="AAK148" s="1" t="s">
        <v>740</v>
      </c>
    </row>
    <row r="149" spans="1:713">
      <c r="A149" s="59" t="s">
        <v>2280</v>
      </c>
      <c r="B149" t="s">
        <v>740</v>
      </c>
      <c r="C149" t="s">
        <v>740</v>
      </c>
      <c r="D149" t="s">
        <v>740</v>
      </c>
      <c r="E149" t="s">
        <v>740</v>
      </c>
      <c r="F149" t="s">
        <v>740</v>
      </c>
      <c r="G149" t="s">
        <v>740</v>
      </c>
      <c r="H149" t="s">
        <v>740</v>
      </c>
      <c r="I149" t="s">
        <v>740</v>
      </c>
      <c r="J149" t="s">
        <v>740</v>
      </c>
      <c r="K149" t="s">
        <v>740</v>
      </c>
      <c r="L149" t="s">
        <v>740</v>
      </c>
      <c r="M149" t="s">
        <v>740</v>
      </c>
      <c r="N149" t="s">
        <v>740</v>
      </c>
      <c r="O149" t="s">
        <v>740</v>
      </c>
      <c r="P149" t="s">
        <v>740</v>
      </c>
      <c r="Q149" t="s">
        <v>740</v>
      </c>
      <c r="R149"/>
      <c r="S149" t="s">
        <v>740</v>
      </c>
      <c r="T149"/>
      <c r="U149"/>
      <c r="V149" t="s">
        <v>740</v>
      </c>
      <c r="W149"/>
      <c r="X149" t="s">
        <v>740</v>
      </c>
      <c r="Y149"/>
      <c r="Z149" t="s">
        <v>740</v>
      </c>
      <c r="AA149"/>
      <c r="AB149" t="s">
        <v>740</v>
      </c>
      <c r="AC149"/>
      <c r="AD149" t="s">
        <v>740</v>
      </c>
      <c r="AE149"/>
      <c r="AF149" t="s">
        <v>740</v>
      </c>
      <c r="AG149"/>
      <c r="AH149" t="s">
        <v>740</v>
      </c>
      <c r="AI149"/>
      <c r="AJ149" t="s">
        <v>740</v>
      </c>
      <c r="AK149"/>
      <c r="AL149" t="s">
        <v>740</v>
      </c>
      <c r="AM149"/>
      <c r="AN149" t="s">
        <v>740</v>
      </c>
      <c r="AO149"/>
      <c r="AP149" t="s">
        <v>740</v>
      </c>
      <c r="AQ149" s="24" t="s">
        <v>740</v>
      </c>
      <c r="AR149" s="24" t="s">
        <v>740</v>
      </c>
      <c r="AS149" t="s">
        <v>740</v>
      </c>
      <c r="AT149" s="24" t="s">
        <v>740</v>
      </c>
      <c r="AU149" s="24" t="s">
        <v>740</v>
      </c>
      <c r="AV149" s="24" t="s">
        <v>740</v>
      </c>
      <c r="AW149" s="24" t="s">
        <v>740</v>
      </c>
      <c r="AX149"/>
      <c r="AY149" s="24" t="s">
        <v>740</v>
      </c>
      <c r="AZ149" s="24" t="s">
        <v>740</v>
      </c>
      <c r="BA149" s="24" t="s">
        <v>740</v>
      </c>
      <c r="BB149" s="24" t="s">
        <v>740</v>
      </c>
      <c r="BC149" s="24" t="s">
        <v>740</v>
      </c>
      <c r="BD149" s="24" t="s">
        <v>740</v>
      </c>
      <c r="BE149" s="24" t="s">
        <v>740</v>
      </c>
      <c r="BF149" s="24" t="s">
        <v>740</v>
      </c>
      <c r="BG149" s="24" t="s">
        <v>740</v>
      </c>
      <c r="BH149" s="24" t="s">
        <v>740</v>
      </c>
      <c r="BI149" s="24" t="s">
        <v>740</v>
      </c>
      <c r="BJ149" s="24" t="s">
        <v>740</v>
      </c>
      <c r="BK149" s="24"/>
      <c r="BL149" s="24" t="s">
        <v>740</v>
      </c>
      <c r="BM149" s="24"/>
      <c r="BN149" s="24" t="s">
        <v>740</v>
      </c>
      <c r="BO149" s="24" t="s">
        <v>740</v>
      </c>
      <c r="BP149" s="24"/>
      <c r="BQ149" s="24" t="s">
        <v>740</v>
      </c>
      <c r="BR149" s="24" t="s">
        <v>740</v>
      </c>
      <c r="BS149" s="24"/>
      <c r="BT149" s="24" t="s">
        <v>740</v>
      </c>
      <c r="BU149" s="24"/>
      <c r="BV149" s="24" t="s">
        <v>740</v>
      </c>
      <c r="BW149"/>
      <c r="BX149" s="24" t="s">
        <v>740</v>
      </c>
      <c r="BY149" s="24"/>
      <c r="BZ149" s="24" t="s">
        <v>740</v>
      </c>
      <c r="CA149" s="24"/>
      <c r="CB149" s="24" t="s">
        <v>740</v>
      </c>
      <c r="CC149" s="24"/>
      <c r="CD149" s="24" t="s">
        <v>740</v>
      </c>
      <c r="CE149" s="24"/>
      <c r="CF149" s="24" t="s">
        <v>740</v>
      </c>
      <c r="CG149" s="24"/>
      <c r="CH149" s="24" t="s">
        <v>740</v>
      </c>
      <c r="CI149" s="24"/>
      <c r="CJ149" s="24" t="s">
        <v>740</v>
      </c>
      <c r="CK149" s="24"/>
      <c r="CL149" s="24" t="s">
        <v>740</v>
      </c>
      <c r="CM149" s="24"/>
      <c r="CN149" s="24" t="s">
        <v>740</v>
      </c>
      <c r="CO149" s="24"/>
      <c r="CP149" s="24" t="s">
        <v>740</v>
      </c>
      <c r="CQ149" s="24" t="s">
        <v>740</v>
      </c>
      <c r="CR149" s="24" t="s">
        <v>740</v>
      </c>
      <c r="CS149"/>
      <c r="CT149"/>
      <c r="CU149" t="s">
        <v>740</v>
      </c>
      <c r="CV149" t="s">
        <v>740</v>
      </c>
      <c r="CW149" t="s">
        <v>740</v>
      </c>
      <c r="CX149" t="s">
        <v>740</v>
      </c>
      <c r="CY149" s="24" t="s">
        <v>740</v>
      </c>
      <c r="CZ149" t="s">
        <v>740</v>
      </c>
      <c r="DA149" t="s">
        <v>740</v>
      </c>
      <c r="DB149" t="s">
        <v>740</v>
      </c>
      <c r="DC149" t="s">
        <v>740</v>
      </c>
      <c r="DD149" t="s">
        <v>740</v>
      </c>
      <c r="DE149" t="s">
        <v>740</v>
      </c>
      <c r="DF149" t="s">
        <v>740</v>
      </c>
      <c r="DG149" t="s">
        <v>740</v>
      </c>
      <c r="DH149" t="s">
        <v>740</v>
      </c>
      <c r="DI149" t="s">
        <v>740</v>
      </c>
      <c r="DJ149" t="s">
        <v>740</v>
      </c>
      <c r="DK149"/>
      <c r="DL149" t="s">
        <v>740</v>
      </c>
      <c r="DM149" s="24" t="s">
        <v>740</v>
      </c>
      <c r="DN149" s="24" t="s">
        <v>740</v>
      </c>
      <c r="DO149" s="24" t="s">
        <v>740</v>
      </c>
      <c r="DP149" s="24"/>
      <c r="DQ149" s="24" t="s">
        <v>740</v>
      </c>
      <c r="DR149"/>
      <c r="DS149" s="24" t="s">
        <v>740</v>
      </c>
      <c r="DT149"/>
      <c r="DU149" s="24" t="s">
        <v>740</v>
      </c>
      <c r="DV149"/>
      <c r="DW149" s="24" t="s">
        <v>740</v>
      </c>
      <c r="DX149"/>
      <c r="DY149" s="24" t="s">
        <v>740</v>
      </c>
      <c r="DZ149"/>
      <c r="EA149" s="24" t="s">
        <v>740</v>
      </c>
      <c r="EB149"/>
      <c r="EC149" s="24" t="s">
        <v>740</v>
      </c>
      <c r="ED149"/>
      <c r="EE149" s="24" t="s">
        <v>740</v>
      </c>
      <c r="EF149"/>
      <c r="EG149" s="24" t="s">
        <v>740</v>
      </c>
      <c r="EH149"/>
      <c r="EI149" s="24" t="s">
        <v>740</v>
      </c>
      <c r="EJ149"/>
      <c r="EK149" s="24" t="s">
        <v>740</v>
      </c>
      <c r="EL149"/>
      <c r="EM149" s="24" t="s">
        <v>740</v>
      </c>
      <c r="EN149"/>
      <c r="EO149" s="24" t="s">
        <v>740</v>
      </c>
      <c r="EP149"/>
      <c r="EQ149" s="24" t="s">
        <v>740</v>
      </c>
      <c r="ER149"/>
      <c r="ES149"/>
      <c r="ET149"/>
      <c r="EU149"/>
      <c r="EV149"/>
      <c r="EW149"/>
      <c r="EX149"/>
      <c r="EY149"/>
      <c r="EZ149"/>
      <c r="FA149"/>
      <c r="FB149"/>
      <c r="FC149"/>
      <c r="FD149" t="s">
        <v>740</v>
      </c>
      <c r="FE149" t="s">
        <v>740</v>
      </c>
      <c r="FF149" s="24" t="s">
        <v>740</v>
      </c>
      <c r="FG149" s="24" t="s">
        <v>740</v>
      </c>
      <c r="FH149" s="24" t="s">
        <v>740</v>
      </c>
      <c r="FI149" s="24" t="s">
        <v>740</v>
      </c>
      <c r="FJ149" s="24" t="s">
        <v>740</v>
      </c>
      <c r="FK149" s="24" t="s">
        <v>740</v>
      </c>
      <c r="FL149"/>
      <c r="FM149"/>
      <c r="FN149" t="s">
        <v>740</v>
      </c>
      <c r="FO149"/>
      <c r="FP149" t="s">
        <v>740</v>
      </c>
      <c r="FQ149"/>
      <c r="FR149" t="s">
        <v>740</v>
      </c>
      <c r="FS149"/>
      <c r="FT149" t="s">
        <v>740</v>
      </c>
      <c r="FU149"/>
      <c r="FV149" t="s">
        <v>740</v>
      </c>
      <c r="FW149"/>
      <c r="FX149" t="s">
        <v>740</v>
      </c>
      <c r="FY149"/>
      <c r="FZ149" t="s">
        <v>740</v>
      </c>
      <c r="GA149"/>
      <c r="GB149" t="s">
        <v>740</v>
      </c>
      <c r="GC149"/>
      <c r="GD149" t="s">
        <v>740</v>
      </c>
      <c r="GE149"/>
      <c r="GF149" t="s">
        <v>740</v>
      </c>
      <c r="GG149"/>
      <c r="GH149" t="s">
        <v>740</v>
      </c>
      <c r="GI149"/>
      <c r="GJ149" t="s">
        <v>740</v>
      </c>
      <c r="GK149"/>
      <c r="GL149" t="s">
        <v>740</v>
      </c>
      <c r="GM149"/>
      <c r="GN149" t="s">
        <v>740</v>
      </c>
      <c r="GO149"/>
      <c r="GP149" t="s">
        <v>740</v>
      </c>
      <c r="GQ149" t="s">
        <v>740</v>
      </c>
      <c r="GR149" s="24" t="s">
        <v>740</v>
      </c>
      <c r="GS149" s="24" t="s">
        <v>740</v>
      </c>
      <c r="GT149" s="24" t="s">
        <v>740</v>
      </c>
      <c r="GU149" s="24" t="s">
        <v>740</v>
      </c>
      <c r="GV149" s="24" t="s">
        <v>740</v>
      </c>
      <c r="GW149" s="24" t="s">
        <v>740</v>
      </c>
      <c r="GX149" s="24" t="s">
        <v>740</v>
      </c>
      <c r="GY149"/>
      <c r="GZ149" s="24" t="s">
        <v>740</v>
      </c>
      <c r="HA149" s="24" t="s">
        <v>740</v>
      </c>
      <c r="HB149" s="24" t="s">
        <v>740</v>
      </c>
      <c r="HC149" s="24" t="s">
        <v>740</v>
      </c>
      <c r="HD149" s="24" t="s">
        <v>740</v>
      </c>
      <c r="HE149" s="24" t="s">
        <v>740</v>
      </c>
      <c r="HF149" s="24" t="s">
        <v>740</v>
      </c>
      <c r="HG149" s="24" t="s">
        <v>740</v>
      </c>
      <c r="HH149" s="24" t="s">
        <v>740</v>
      </c>
      <c r="HI149" s="24" t="s">
        <v>740</v>
      </c>
      <c r="HJ149" s="24" t="s">
        <v>740</v>
      </c>
      <c r="HK149" s="24" t="s">
        <v>740</v>
      </c>
      <c r="HL149"/>
      <c r="HM149" s="24"/>
      <c r="HN149" s="24" t="s">
        <v>740</v>
      </c>
      <c r="HO149" s="24"/>
      <c r="HP149" s="24" t="s">
        <v>740</v>
      </c>
      <c r="HQ149" s="24" t="s">
        <v>740</v>
      </c>
      <c r="HR149" s="24"/>
      <c r="HS149" s="24" t="s">
        <v>740</v>
      </c>
      <c r="HT149" s="24"/>
      <c r="HU149" s="24" t="s">
        <v>740</v>
      </c>
      <c r="HV149" s="24"/>
      <c r="HW149" s="24" t="s">
        <v>740</v>
      </c>
      <c r="HX149" s="24"/>
      <c r="HY149" s="24" t="s">
        <v>740</v>
      </c>
      <c r="HZ149" t="s">
        <v>740</v>
      </c>
      <c r="IA149"/>
      <c r="IB149" t="s">
        <v>740</v>
      </c>
      <c r="IC149"/>
      <c r="ID149" t="s">
        <v>740</v>
      </c>
      <c r="IE149" t="s">
        <v>740</v>
      </c>
      <c r="IF149" t="s">
        <v>740</v>
      </c>
      <c r="IG149"/>
      <c r="IH149"/>
      <c r="II149" t="s">
        <v>740</v>
      </c>
      <c r="IJ149"/>
      <c r="IK149" t="s">
        <v>740</v>
      </c>
      <c r="IL149"/>
      <c r="IM149" t="s">
        <v>740</v>
      </c>
      <c r="IN149"/>
      <c r="IO149" t="s">
        <v>740</v>
      </c>
      <c r="IP149"/>
      <c r="IQ149" t="s">
        <v>740</v>
      </c>
      <c r="IR149"/>
      <c r="IS149" t="s">
        <v>740</v>
      </c>
      <c r="IT149"/>
      <c r="IU149" t="s">
        <v>740</v>
      </c>
      <c r="IV149"/>
      <c r="IW149" t="s">
        <v>740</v>
      </c>
      <c r="IX149"/>
      <c r="IY149" t="s">
        <v>740</v>
      </c>
      <c r="IZ149"/>
      <c r="JA149" t="s">
        <v>740</v>
      </c>
      <c r="JB149"/>
      <c r="JC149" t="s">
        <v>740</v>
      </c>
      <c r="JD149"/>
      <c r="JE149" t="s">
        <v>740</v>
      </c>
      <c r="JF149"/>
      <c r="JG149" t="s">
        <v>740</v>
      </c>
      <c r="JH149"/>
      <c r="JI149" t="s">
        <v>740</v>
      </c>
      <c r="JJ149"/>
      <c r="JK149" t="s">
        <v>740</v>
      </c>
      <c r="JL149" t="s">
        <v>740</v>
      </c>
      <c r="JM149" t="s">
        <v>740</v>
      </c>
      <c r="JN149" t="s">
        <v>740</v>
      </c>
      <c r="JO149" t="s">
        <v>740</v>
      </c>
      <c r="JP149" t="s">
        <v>740</v>
      </c>
      <c r="JQ149" t="s">
        <v>740</v>
      </c>
      <c r="JR149" t="s">
        <v>740</v>
      </c>
      <c r="JS149" t="s">
        <v>740</v>
      </c>
      <c r="JT149" t="s">
        <v>740</v>
      </c>
      <c r="JU149"/>
      <c r="JV149" s="24" t="s">
        <v>740</v>
      </c>
      <c r="JW149" s="24" t="s">
        <v>740</v>
      </c>
      <c r="JX149" s="24" t="s">
        <v>740</v>
      </c>
      <c r="JY149" s="24" t="s">
        <v>740</v>
      </c>
      <c r="JZ149" s="24" t="s">
        <v>740</v>
      </c>
      <c r="KA149" s="24" t="s">
        <v>740</v>
      </c>
      <c r="KB149" s="24" t="s">
        <v>740</v>
      </c>
      <c r="KC149" s="24" t="s">
        <v>740</v>
      </c>
      <c r="KD149" s="24" t="s">
        <v>740</v>
      </c>
      <c r="KE149" s="24" t="s">
        <v>740</v>
      </c>
      <c r="KF149" s="24" t="s">
        <v>740</v>
      </c>
      <c r="KG149" s="24" t="s">
        <v>740</v>
      </c>
      <c r="KH149" s="24" t="s">
        <v>740</v>
      </c>
      <c r="KI149" s="24" t="s">
        <v>740</v>
      </c>
      <c r="KJ149" s="24" t="s">
        <v>740</v>
      </c>
      <c r="KK149" s="24" t="s">
        <v>740</v>
      </c>
      <c r="KL149" s="24" t="s">
        <v>740</v>
      </c>
      <c r="KM149" s="24" t="s">
        <v>740</v>
      </c>
      <c r="KN149" s="24" t="s">
        <v>740</v>
      </c>
      <c r="KO149" s="24" t="s">
        <v>740</v>
      </c>
      <c r="KP149" s="24" t="s">
        <v>740</v>
      </c>
      <c r="KQ149" t="s">
        <v>740</v>
      </c>
      <c r="KR149" t="s">
        <v>740</v>
      </c>
      <c r="KS149"/>
      <c r="KT149" t="s">
        <v>740</v>
      </c>
      <c r="KU149" s="24" t="s">
        <v>740</v>
      </c>
      <c r="KV149"/>
      <c r="KW149" t="s">
        <v>740</v>
      </c>
      <c r="KX149" t="s">
        <v>740</v>
      </c>
      <c r="KY149" t="s">
        <v>740</v>
      </c>
      <c r="KZ149" t="s">
        <v>740</v>
      </c>
      <c r="LA149" t="s">
        <v>740</v>
      </c>
      <c r="LB149" t="s">
        <v>740</v>
      </c>
      <c r="LC149" t="s">
        <v>740</v>
      </c>
      <c r="LD149"/>
      <c r="LE149" t="s">
        <v>740</v>
      </c>
      <c r="LF149" s="24" t="s">
        <v>740</v>
      </c>
      <c r="LG149" s="24" t="s">
        <v>740</v>
      </c>
      <c r="LH149"/>
      <c r="LI149" t="s">
        <v>740</v>
      </c>
      <c r="LJ149" t="s">
        <v>740</v>
      </c>
      <c r="LK149" t="s">
        <v>740</v>
      </c>
      <c r="LL149" t="s">
        <v>740</v>
      </c>
      <c r="LM149" t="s">
        <v>740</v>
      </c>
      <c r="LN149" t="s">
        <v>740</v>
      </c>
      <c r="LO149" t="s">
        <v>740</v>
      </c>
      <c r="LP149" t="s">
        <v>740</v>
      </c>
      <c r="LQ149" t="s">
        <v>740</v>
      </c>
      <c r="LR149" t="s">
        <v>740</v>
      </c>
      <c r="LS149" t="s">
        <v>740</v>
      </c>
      <c r="LT149" t="s">
        <v>740</v>
      </c>
      <c r="LU149" t="s">
        <v>740</v>
      </c>
      <c r="LV149" t="s">
        <v>740</v>
      </c>
      <c r="LW149" t="s">
        <v>740</v>
      </c>
      <c r="LX149" t="s">
        <v>740</v>
      </c>
      <c r="LY149" t="s">
        <v>740</v>
      </c>
      <c r="LZ149" t="s">
        <v>740</v>
      </c>
      <c r="MA149" t="s">
        <v>740</v>
      </c>
      <c r="MB149" t="s">
        <v>740</v>
      </c>
      <c r="MC149" t="s">
        <v>740</v>
      </c>
      <c r="MD149" t="s">
        <v>740</v>
      </c>
      <c r="ME149" t="s">
        <v>740</v>
      </c>
      <c r="MF149" t="s">
        <v>740</v>
      </c>
      <c r="MG149" t="s">
        <v>740</v>
      </c>
      <c r="MH149" t="s">
        <v>740</v>
      </c>
      <c r="MI149" t="s">
        <v>740</v>
      </c>
      <c r="MJ149" t="s">
        <v>740</v>
      </c>
      <c r="MK149" t="s">
        <v>740</v>
      </c>
      <c r="ML149" t="s">
        <v>740</v>
      </c>
      <c r="MM149" t="s">
        <v>740</v>
      </c>
      <c r="MN149" t="s">
        <v>740</v>
      </c>
      <c r="MO149" t="s">
        <v>740</v>
      </c>
      <c r="MP149" t="s">
        <v>740</v>
      </c>
      <c r="MQ149" t="s">
        <v>740</v>
      </c>
      <c r="MR149" t="s">
        <v>740</v>
      </c>
      <c r="MS149" t="s">
        <v>740</v>
      </c>
      <c r="MT149" t="s">
        <v>740</v>
      </c>
      <c r="MU149" t="s">
        <v>740</v>
      </c>
      <c r="MV149" t="s">
        <v>740</v>
      </c>
      <c r="MW149" t="s">
        <v>740</v>
      </c>
      <c r="MX149" t="s">
        <v>740</v>
      </c>
      <c r="MY149" t="s">
        <v>740</v>
      </c>
      <c r="MZ149" t="s">
        <v>740</v>
      </c>
      <c r="NA149" t="s">
        <v>740</v>
      </c>
      <c r="NB149" t="s">
        <v>740</v>
      </c>
      <c r="NC149" t="s">
        <v>740</v>
      </c>
      <c r="ND149" t="s">
        <v>740</v>
      </c>
      <c r="NE149" t="s">
        <v>740</v>
      </c>
      <c r="NF149" t="s">
        <v>740</v>
      </c>
      <c r="NG149" t="s">
        <v>740</v>
      </c>
      <c r="NH149" t="s">
        <v>740</v>
      </c>
      <c r="NI149" t="s">
        <v>740</v>
      </c>
      <c r="NJ149" t="s">
        <v>740</v>
      </c>
      <c r="NK149" t="s">
        <v>740</v>
      </c>
      <c r="NL149" t="s">
        <v>740</v>
      </c>
      <c r="NM149" t="s">
        <v>740</v>
      </c>
      <c r="NN149" t="s">
        <v>740</v>
      </c>
      <c r="NO149" t="s">
        <v>740</v>
      </c>
      <c r="NP149" t="s">
        <v>740</v>
      </c>
      <c r="NQ149" t="s">
        <v>740</v>
      </c>
      <c r="NR149" t="s">
        <v>740</v>
      </c>
      <c r="NS149" t="s">
        <v>740</v>
      </c>
      <c r="NT149" t="s">
        <v>740</v>
      </c>
      <c r="NU149" t="s">
        <v>740</v>
      </c>
      <c r="NV149" t="s">
        <v>740</v>
      </c>
      <c r="NW149" t="s">
        <v>740</v>
      </c>
      <c r="NX149" t="s">
        <v>740</v>
      </c>
      <c r="NY149" t="s">
        <v>740</v>
      </c>
      <c r="NZ149" t="s">
        <v>740</v>
      </c>
      <c r="OA149" t="s">
        <v>740</v>
      </c>
      <c r="OB149" t="s">
        <v>740</v>
      </c>
      <c r="OC149" t="s">
        <v>740</v>
      </c>
      <c r="OD149" t="s">
        <v>740</v>
      </c>
      <c r="OE149" t="s">
        <v>740</v>
      </c>
      <c r="OF149" t="s">
        <v>740</v>
      </c>
      <c r="OG149" t="s">
        <v>740</v>
      </c>
      <c r="OH149" t="s">
        <v>740</v>
      </c>
      <c r="OI149" t="s">
        <v>740</v>
      </c>
      <c r="OJ149" t="s">
        <v>740</v>
      </c>
      <c r="OK149" t="s">
        <v>740</v>
      </c>
      <c r="OL149" t="s">
        <v>740</v>
      </c>
      <c r="OM149" t="s">
        <v>740</v>
      </c>
      <c r="ON149" t="s">
        <v>740</v>
      </c>
      <c r="OO149" t="s">
        <v>740</v>
      </c>
      <c r="OP149" t="s">
        <v>740</v>
      </c>
      <c r="OQ149" t="s">
        <v>740</v>
      </c>
      <c r="OR149" t="s">
        <v>740</v>
      </c>
      <c r="OS149" t="s">
        <v>740</v>
      </c>
      <c r="OT149" t="s">
        <v>740</v>
      </c>
      <c r="OU149" t="s">
        <v>740</v>
      </c>
      <c r="OV149" t="s">
        <v>740</v>
      </c>
      <c r="OW149" t="s">
        <v>740</v>
      </c>
      <c r="OX149" t="s">
        <v>740</v>
      </c>
      <c r="OY149" t="s">
        <v>740</v>
      </c>
      <c r="OZ149" t="s">
        <v>740</v>
      </c>
      <c r="PA149" t="s">
        <v>740</v>
      </c>
      <c r="PB149" t="s">
        <v>740</v>
      </c>
      <c r="PC149" t="s">
        <v>740</v>
      </c>
      <c r="PD149" t="s">
        <v>740</v>
      </c>
      <c r="PE149" t="s">
        <v>740</v>
      </c>
      <c r="PF149" t="s">
        <v>740</v>
      </c>
      <c r="PG149" t="s">
        <v>740</v>
      </c>
      <c r="PH149" t="s">
        <v>740</v>
      </c>
      <c r="PI149" t="s">
        <v>740</v>
      </c>
      <c r="PJ149" t="s">
        <v>740</v>
      </c>
      <c r="PK149" t="s">
        <v>740</v>
      </c>
      <c r="PL149" t="s">
        <v>740</v>
      </c>
      <c r="PM149" t="s">
        <v>740</v>
      </c>
      <c r="PN149" t="s">
        <v>740</v>
      </c>
      <c r="PO149" t="s">
        <v>740</v>
      </c>
      <c r="PP149" t="s">
        <v>740</v>
      </c>
      <c r="PQ149" t="s">
        <v>740</v>
      </c>
      <c r="PR149" t="s">
        <v>740</v>
      </c>
      <c r="PS149" t="s">
        <v>740</v>
      </c>
      <c r="PT149" t="s">
        <v>740</v>
      </c>
      <c r="PU149" t="s">
        <v>740</v>
      </c>
      <c r="PV149" t="s">
        <v>740</v>
      </c>
      <c r="PW149" t="s">
        <v>740</v>
      </c>
      <c r="PX149" t="s">
        <v>740</v>
      </c>
      <c r="PY149" t="s">
        <v>740</v>
      </c>
      <c r="PZ149" t="s">
        <v>740</v>
      </c>
      <c r="QA149" t="s">
        <v>740</v>
      </c>
      <c r="QB149" t="s">
        <v>740</v>
      </c>
      <c r="QC149" t="s">
        <v>740</v>
      </c>
      <c r="QD149" t="s">
        <v>740</v>
      </c>
      <c r="QE149" t="s">
        <v>740</v>
      </c>
      <c r="QF149"/>
      <c r="QG149" t="s">
        <v>2281</v>
      </c>
      <c r="QH149" t="s">
        <v>2281</v>
      </c>
      <c r="QI149" t="s">
        <v>2281</v>
      </c>
      <c r="QJ149" t="s">
        <v>2281</v>
      </c>
      <c r="QK149" t="s">
        <v>2281</v>
      </c>
      <c r="QL149" t="s">
        <v>2281</v>
      </c>
      <c r="QM149" t="s">
        <v>2281</v>
      </c>
      <c r="QN149" t="s">
        <v>2281</v>
      </c>
      <c r="QO149" t="s">
        <v>2281</v>
      </c>
      <c r="QP149" t="s">
        <v>2281</v>
      </c>
      <c r="QQ149" t="s">
        <v>2281</v>
      </c>
      <c r="QR149" t="s">
        <v>2281</v>
      </c>
      <c r="QS149" t="s">
        <v>2281</v>
      </c>
      <c r="QT149" t="s">
        <v>2281</v>
      </c>
      <c r="QU149" t="s">
        <v>2281</v>
      </c>
      <c r="QV149"/>
      <c r="QW149" t="s">
        <v>740</v>
      </c>
      <c r="QX149" t="s">
        <v>740</v>
      </c>
      <c r="QY149" t="s">
        <v>740</v>
      </c>
      <c r="QZ149" t="s">
        <v>740</v>
      </c>
      <c r="RA149" t="s">
        <v>740</v>
      </c>
      <c r="RB149" t="s">
        <v>740</v>
      </c>
      <c r="RC149" s="1"/>
      <c r="RD149" s="1" t="s">
        <v>740</v>
      </c>
      <c r="RE149" s="1" t="s">
        <v>740</v>
      </c>
      <c r="RF149" s="1" t="s">
        <v>740</v>
      </c>
      <c r="RG149" s="1" t="s">
        <v>740</v>
      </c>
      <c r="RH149" s="1" t="s">
        <v>740</v>
      </c>
      <c r="RI149" s="1" t="s">
        <v>740</v>
      </c>
      <c r="RJ149" s="1" t="s">
        <v>740</v>
      </c>
      <c r="RK149" s="1"/>
      <c r="RL149" s="24" t="s">
        <v>740</v>
      </c>
      <c r="RM149" s="24" t="s">
        <v>740</v>
      </c>
      <c r="RN149" s="24" t="s">
        <v>740</v>
      </c>
      <c r="RO149" s="24" t="s">
        <v>740</v>
      </c>
      <c r="RP149" s="24" t="s">
        <v>740</v>
      </c>
      <c r="RQ149" s="24" t="s">
        <v>740</v>
      </c>
      <c r="RR149" s="24" t="s">
        <v>740</v>
      </c>
      <c r="RS149" s="1"/>
      <c r="RT149" s="24" t="s">
        <v>740</v>
      </c>
      <c r="RU149" s="24" t="s">
        <v>740</v>
      </c>
      <c r="RV149" s="24" t="s">
        <v>740</v>
      </c>
      <c r="RW149" s="24" t="s">
        <v>740</v>
      </c>
      <c r="RX149" s="24" t="s">
        <v>740</v>
      </c>
      <c r="RY149" s="24" t="s">
        <v>740</v>
      </c>
      <c r="RZ149" s="1"/>
      <c r="SA149" s="1"/>
      <c r="SB149" s="24" t="s">
        <v>740</v>
      </c>
      <c r="SC149" s="24" t="s">
        <v>740</v>
      </c>
      <c r="SD149" s="1" t="s">
        <v>740</v>
      </c>
      <c r="SE149" s="1" t="s">
        <v>740</v>
      </c>
      <c r="SF149" s="24" t="s">
        <v>740</v>
      </c>
      <c r="SG149" s="24" t="s">
        <v>740</v>
      </c>
      <c r="SH149" s="24" t="s">
        <v>2282</v>
      </c>
      <c r="SI149" s="24" t="s">
        <v>2282</v>
      </c>
      <c r="SJ149" s="1" t="s">
        <v>740</v>
      </c>
      <c r="SK149" s="1" t="s">
        <v>740</v>
      </c>
      <c r="SL149" s="1" t="s">
        <v>740</v>
      </c>
      <c r="SM149" s="1" t="s">
        <v>740</v>
      </c>
      <c r="SN149" s="24" t="s">
        <v>740</v>
      </c>
      <c r="SO149" s="24" t="s">
        <v>740</v>
      </c>
      <c r="SP149" s="1"/>
      <c r="SQ149" s="1" t="s">
        <v>740</v>
      </c>
      <c r="SR149" s="1" t="s">
        <v>2283</v>
      </c>
      <c r="SS149" s="1" t="s">
        <v>740</v>
      </c>
      <c r="ST149" s="1" t="s">
        <v>2283</v>
      </c>
      <c r="SU149" s="1" t="s">
        <v>740</v>
      </c>
      <c r="SV149" s="1" t="s">
        <v>740</v>
      </c>
      <c r="SW149" s="1" t="s">
        <v>2283</v>
      </c>
      <c r="SX149" s="1" t="s">
        <v>740</v>
      </c>
      <c r="SY149" s="1" t="s">
        <v>740</v>
      </c>
      <c r="SZ149" s="1" t="s">
        <v>2284</v>
      </c>
      <c r="TA149" s="1"/>
      <c r="TB149" s="24" t="s">
        <v>2282</v>
      </c>
      <c r="TC149" s="24" t="s">
        <v>2282</v>
      </c>
      <c r="TD149" s="24" t="s">
        <v>2282</v>
      </c>
      <c r="TE149" s="24" t="s">
        <v>2285</v>
      </c>
      <c r="TF149" s="24" t="s">
        <v>740</v>
      </c>
      <c r="TG149" s="24" t="s">
        <v>740</v>
      </c>
      <c r="TH149" s="24" t="s">
        <v>2283</v>
      </c>
      <c r="TI149" s="24" t="s">
        <v>2283</v>
      </c>
      <c r="TJ149" s="24" t="s">
        <v>2282</v>
      </c>
      <c r="TK149" s="24" t="s">
        <v>740</v>
      </c>
      <c r="TL149" s="24" t="s">
        <v>740</v>
      </c>
      <c r="TM149" s="24" t="s">
        <v>740</v>
      </c>
      <c r="TN149" s="24" t="s">
        <v>2286</v>
      </c>
      <c r="TO149" s="1"/>
      <c r="TP149" s="24" t="s">
        <v>2282</v>
      </c>
      <c r="TQ149" s="24"/>
      <c r="TR149" s="24" t="s">
        <v>2283</v>
      </c>
      <c r="TS149" s="24" t="s">
        <v>2282</v>
      </c>
      <c r="TT149" s="24" t="s">
        <v>2282</v>
      </c>
      <c r="TU149" s="24" t="s">
        <v>2282</v>
      </c>
      <c r="TV149" s="24" t="s">
        <v>740</v>
      </c>
      <c r="TW149" s="1"/>
      <c r="TX149" s="1"/>
      <c r="TY149" s="1"/>
      <c r="TZ149" s="1"/>
      <c r="UA149" s="1"/>
      <c r="UB149" s="1"/>
      <c r="UC149" s="1"/>
      <c r="UD149" s="1"/>
      <c r="UE149" s="1"/>
      <c r="UF149" s="1"/>
      <c r="UG149" s="1" t="s">
        <v>2282</v>
      </c>
      <c r="UH149" s="1" t="s">
        <v>740</v>
      </c>
      <c r="UI149" s="1" t="s">
        <v>740</v>
      </c>
      <c r="UJ149" s="1" t="s">
        <v>740</v>
      </c>
      <c r="UK149" s="1" t="s">
        <v>740</v>
      </c>
      <c r="UL149" s="1" t="s">
        <v>740</v>
      </c>
      <c r="UM149" s="1" t="s">
        <v>740</v>
      </c>
      <c r="UN149" s="1"/>
      <c r="UO149" s="1"/>
      <c r="UP149" s="1" t="s">
        <v>740</v>
      </c>
      <c r="UQ149" s="1" t="s">
        <v>740</v>
      </c>
      <c r="UR149" s="1" t="s">
        <v>740</v>
      </c>
      <c r="US149" s="1" t="s">
        <v>740</v>
      </c>
      <c r="UT149" s="1" t="s">
        <v>740</v>
      </c>
      <c r="UU149" s="1" t="s">
        <v>740</v>
      </c>
      <c r="UV149" s="1" t="s">
        <v>740</v>
      </c>
      <c r="UW149" s="1" t="s">
        <v>740</v>
      </c>
      <c r="UX149" s="1" t="s">
        <v>740</v>
      </c>
      <c r="UY149" s="1" t="s">
        <v>740</v>
      </c>
      <c r="UZ149" s="1" t="s">
        <v>740</v>
      </c>
      <c r="VA149" s="1" t="s">
        <v>740</v>
      </c>
      <c r="VB149" s="1" t="s">
        <v>740</v>
      </c>
      <c r="VC149" s="1" t="s">
        <v>740</v>
      </c>
      <c r="VD149" s="1" t="s">
        <v>740</v>
      </c>
      <c r="VE149" s="1" t="s">
        <v>740</v>
      </c>
      <c r="VF149" s="1" t="s">
        <v>740</v>
      </c>
      <c r="VG149" s="1" t="s">
        <v>740</v>
      </c>
      <c r="VH149" s="1" t="s">
        <v>740</v>
      </c>
      <c r="VI149" s="1" t="s">
        <v>740</v>
      </c>
      <c r="VJ149" s="1" t="s">
        <v>740</v>
      </c>
      <c r="VK149" s="1" t="s">
        <v>740</v>
      </c>
      <c r="VL149" s="1" t="s">
        <v>740</v>
      </c>
      <c r="VM149" s="1" t="s">
        <v>740</v>
      </c>
      <c r="VN149" s="1" t="s">
        <v>740</v>
      </c>
      <c r="VO149" s="1" t="s">
        <v>740</v>
      </c>
      <c r="VP149" s="1" t="s">
        <v>740</v>
      </c>
      <c r="VQ149" s="1" t="s">
        <v>740</v>
      </c>
      <c r="VR149" s="1" t="s">
        <v>740</v>
      </c>
      <c r="VS149" s="1" t="s">
        <v>740</v>
      </c>
      <c r="VT149" s="1" t="s">
        <v>740</v>
      </c>
      <c r="VU149" s="1" t="s">
        <v>740</v>
      </c>
      <c r="VV149" s="1" t="s">
        <v>740</v>
      </c>
      <c r="VW149" s="1" t="s">
        <v>740</v>
      </c>
      <c r="VX149" s="1" t="s">
        <v>740</v>
      </c>
      <c r="VY149" s="1"/>
      <c r="VZ149" s="1" t="s">
        <v>740</v>
      </c>
      <c r="WA149" s="1" t="s">
        <v>740</v>
      </c>
      <c r="WB149" s="1" t="s">
        <v>2287</v>
      </c>
      <c r="WC149" s="1" t="s">
        <v>740</v>
      </c>
      <c r="WD149" s="1" t="s">
        <v>2287</v>
      </c>
      <c r="WE149" s="1" t="s">
        <v>740</v>
      </c>
      <c r="WF149" s="1" t="s">
        <v>2288</v>
      </c>
      <c r="WG149" s="1" t="s">
        <v>740</v>
      </c>
      <c r="WH149" s="1" t="s">
        <v>740</v>
      </c>
      <c r="WI149" s="1" t="s">
        <v>740</v>
      </c>
      <c r="WJ149" s="1"/>
      <c r="WK149" s="1" t="s">
        <v>740</v>
      </c>
      <c r="WL149" s="1" t="s">
        <v>740</v>
      </c>
      <c r="WM149" s="1"/>
      <c r="WN149" s="1" t="s">
        <v>740</v>
      </c>
      <c r="WO149" s="1" t="s">
        <v>740</v>
      </c>
      <c r="WP149" s="1" t="s">
        <v>740</v>
      </c>
      <c r="WQ149" s="1"/>
      <c r="WR149" s="1" t="s">
        <v>740</v>
      </c>
      <c r="WS149" s="1"/>
      <c r="WT149" s="1" t="s">
        <v>740</v>
      </c>
      <c r="WU149" s="1" t="s">
        <v>740</v>
      </c>
      <c r="WV149" s="1" t="s">
        <v>740</v>
      </c>
      <c r="WW149" s="1" t="s">
        <v>740</v>
      </c>
      <c r="WX149" s="1" t="s">
        <v>2287</v>
      </c>
      <c r="WY149" s="1" t="s">
        <v>740</v>
      </c>
      <c r="WZ149" s="1" t="s">
        <v>740</v>
      </c>
      <c r="XA149" s="1" t="s">
        <v>740</v>
      </c>
      <c r="XB149" s="1" t="s">
        <v>2282</v>
      </c>
      <c r="XC149" s="1" t="s">
        <v>740</v>
      </c>
      <c r="XD149" s="1" t="s">
        <v>2282</v>
      </c>
      <c r="XE149" s="1" t="s">
        <v>2282</v>
      </c>
      <c r="XF149" s="1"/>
      <c r="XG149" s="1" t="s">
        <v>740</v>
      </c>
      <c r="XH149" s="1" t="s">
        <v>740</v>
      </c>
      <c r="XI149" s="1" t="s">
        <v>740</v>
      </c>
      <c r="XJ149" s="1" t="s">
        <v>740</v>
      </c>
      <c r="XK149" s="1"/>
      <c r="XL149" s="1" t="s">
        <v>740</v>
      </c>
      <c r="XM149" s="1" t="s">
        <v>740</v>
      </c>
      <c r="XN149" s="1" t="s">
        <v>740</v>
      </c>
      <c r="XO149" s="1" t="s">
        <v>740</v>
      </c>
      <c r="XP149" s="1" t="s">
        <v>740</v>
      </c>
      <c r="XQ149" s="1" t="s">
        <v>740</v>
      </c>
      <c r="XR149" s="1" t="s">
        <v>740</v>
      </c>
      <c r="XS149" s="1" t="s">
        <v>740</v>
      </c>
      <c r="XT149" s="1" t="s">
        <v>740</v>
      </c>
      <c r="XU149" s="1" t="s">
        <v>740</v>
      </c>
      <c r="XV149" s="1" t="s">
        <v>740</v>
      </c>
      <c r="XW149" s="1" t="s">
        <v>740</v>
      </c>
      <c r="XX149" s="1" t="s">
        <v>740</v>
      </c>
      <c r="XY149" s="1" t="s">
        <v>740</v>
      </c>
      <c r="XZ149" s="1" t="s">
        <v>740</v>
      </c>
      <c r="YA149" s="1" t="s">
        <v>740</v>
      </c>
      <c r="YB149" s="1" t="s">
        <v>740</v>
      </c>
      <c r="YC149" s="1" t="s">
        <v>740</v>
      </c>
      <c r="YD149" s="1" t="s">
        <v>740</v>
      </c>
      <c r="YE149" s="1" t="s">
        <v>740</v>
      </c>
      <c r="YF149" s="1" t="s">
        <v>740</v>
      </c>
      <c r="YG149" s="1" t="s">
        <v>740</v>
      </c>
      <c r="YH149" s="1" t="s">
        <v>740</v>
      </c>
      <c r="YI149" s="1" t="s">
        <v>740</v>
      </c>
      <c r="YJ149" s="1" t="s">
        <v>740</v>
      </c>
      <c r="YK149" s="1" t="s">
        <v>740</v>
      </c>
      <c r="YL149" s="1" t="s">
        <v>740</v>
      </c>
      <c r="YM149" s="1"/>
      <c r="YN149" s="1" t="s">
        <v>740</v>
      </c>
      <c r="YO149" s="1" t="s">
        <v>740</v>
      </c>
      <c r="YP149" s="1" t="s">
        <v>740</v>
      </c>
      <c r="YQ149" s="1" t="s">
        <v>740</v>
      </c>
      <c r="YR149" s="1" t="s">
        <v>740</v>
      </c>
      <c r="YS149" s="1" t="s">
        <v>740</v>
      </c>
      <c r="YT149" s="1" t="s">
        <v>740</v>
      </c>
      <c r="YU149" s="1" t="s">
        <v>740</v>
      </c>
      <c r="YV149" s="1" t="s">
        <v>740</v>
      </c>
      <c r="YW149" s="1" t="s">
        <v>740</v>
      </c>
      <c r="YX149" s="1" t="s">
        <v>740</v>
      </c>
      <c r="YY149" s="1" t="s">
        <v>740</v>
      </c>
      <c r="YZ149" s="1" t="s">
        <v>740</v>
      </c>
      <c r="ZA149" s="1" t="s">
        <v>740</v>
      </c>
      <c r="ZB149" s="1" t="s">
        <v>740</v>
      </c>
      <c r="ZC149" s="1" t="s">
        <v>740</v>
      </c>
      <c r="ZD149" s="1" t="s">
        <v>740</v>
      </c>
      <c r="ZE149" s="1" t="s">
        <v>740</v>
      </c>
      <c r="ZF149" s="1" t="s">
        <v>740</v>
      </c>
      <c r="ZG149" s="1" t="s">
        <v>740</v>
      </c>
      <c r="ZH149" s="1" t="s">
        <v>740</v>
      </c>
      <c r="ZI149" s="1" t="s">
        <v>740</v>
      </c>
      <c r="ZJ149" s="1" t="s">
        <v>740</v>
      </c>
      <c r="ZK149" s="1" t="s">
        <v>740</v>
      </c>
      <c r="ZL149" s="1" t="s">
        <v>740</v>
      </c>
      <c r="ZM149" s="1" t="s">
        <v>740</v>
      </c>
      <c r="ZN149" s="1" t="s">
        <v>740</v>
      </c>
      <c r="ZO149" s="1" t="s">
        <v>740</v>
      </c>
      <c r="ZP149" s="1" t="s">
        <v>740</v>
      </c>
      <c r="ZQ149" s="1" t="s">
        <v>740</v>
      </c>
      <c r="ZR149" s="1" t="s">
        <v>740</v>
      </c>
      <c r="ZS149" s="1" t="s">
        <v>740</v>
      </c>
      <c r="ZT149" s="1" t="s">
        <v>740</v>
      </c>
      <c r="ZU149" s="1" t="s">
        <v>740</v>
      </c>
      <c r="ZV149" s="1" t="s">
        <v>740</v>
      </c>
      <c r="ZW149" s="1" t="s">
        <v>740</v>
      </c>
      <c r="ZX149" s="1" t="s">
        <v>740</v>
      </c>
      <c r="ZY149" s="1" t="s">
        <v>740</v>
      </c>
      <c r="ZZ149" s="1" t="s">
        <v>740</v>
      </c>
      <c r="AAA149" s="1" t="s">
        <v>740</v>
      </c>
      <c r="AAB149" s="1" t="s">
        <v>740</v>
      </c>
      <c r="AAC149" s="1" t="s">
        <v>740</v>
      </c>
      <c r="AAD149" s="1" t="s">
        <v>740</v>
      </c>
      <c r="AAE149" s="1" t="s">
        <v>740</v>
      </c>
      <c r="AAF149" s="1" t="s">
        <v>740</v>
      </c>
      <c r="AAG149" s="1" t="s">
        <v>740</v>
      </c>
      <c r="AAH149" s="1" t="s">
        <v>740</v>
      </c>
      <c r="AAI149" s="1" t="s">
        <v>740</v>
      </c>
      <c r="AAJ149" s="1" t="s">
        <v>740</v>
      </c>
      <c r="AAK149" s="1" t="s">
        <v>740</v>
      </c>
    </row>
    <row r="150" spans="1:713">
      <c r="A150" s="59" t="s">
        <v>2289</v>
      </c>
      <c r="B150" t="s">
        <v>740</v>
      </c>
      <c r="C150" t="s">
        <v>740</v>
      </c>
      <c r="D150" t="s">
        <v>740</v>
      </c>
      <c r="E150" t="s">
        <v>740</v>
      </c>
      <c r="F150" t="s">
        <v>740</v>
      </c>
      <c r="G150" t="s">
        <v>740</v>
      </c>
      <c r="H150" t="s">
        <v>740</v>
      </c>
      <c r="I150" t="s">
        <v>740</v>
      </c>
      <c r="J150" t="s">
        <v>740</v>
      </c>
      <c r="K150" t="s">
        <v>740</v>
      </c>
      <c r="L150" t="s">
        <v>740</v>
      </c>
      <c r="M150" t="s">
        <v>740</v>
      </c>
      <c r="N150" t="s">
        <v>740</v>
      </c>
      <c r="O150" t="s">
        <v>740</v>
      </c>
      <c r="P150" t="s">
        <v>740</v>
      </c>
      <c r="Q150" t="s">
        <v>740</v>
      </c>
      <c r="R150"/>
      <c r="S150" t="s">
        <v>740</v>
      </c>
      <c r="T150"/>
      <c r="U150"/>
      <c r="V150" t="s">
        <v>740</v>
      </c>
      <c r="W150"/>
      <c r="X150" t="s">
        <v>740</v>
      </c>
      <c r="Y150"/>
      <c r="Z150" t="s">
        <v>740</v>
      </c>
      <c r="AA150"/>
      <c r="AB150" t="s">
        <v>740</v>
      </c>
      <c r="AC150"/>
      <c r="AD150" t="s">
        <v>740</v>
      </c>
      <c r="AE150"/>
      <c r="AF150" t="s">
        <v>740</v>
      </c>
      <c r="AG150"/>
      <c r="AH150" t="s">
        <v>740</v>
      </c>
      <c r="AI150"/>
      <c r="AJ150" t="s">
        <v>740</v>
      </c>
      <c r="AK150"/>
      <c r="AL150" t="s">
        <v>740</v>
      </c>
      <c r="AM150"/>
      <c r="AN150" t="s">
        <v>740</v>
      </c>
      <c r="AO150"/>
      <c r="AP150" t="s">
        <v>740</v>
      </c>
      <c r="AQ150" s="24" t="s">
        <v>740</v>
      </c>
      <c r="AR150" s="24" t="s">
        <v>740</v>
      </c>
      <c r="AS150" t="s">
        <v>740</v>
      </c>
      <c r="AT150" s="24" t="s">
        <v>740</v>
      </c>
      <c r="AU150" s="24" t="s">
        <v>740</v>
      </c>
      <c r="AV150" s="24" t="s">
        <v>740</v>
      </c>
      <c r="AW150" s="24" t="s">
        <v>740</v>
      </c>
      <c r="AX150"/>
      <c r="AY150" s="24" t="s">
        <v>740</v>
      </c>
      <c r="AZ150" s="24" t="s">
        <v>740</v>
      </c>
      <c r="BA150" s="24" t="s">
        <v>740</v>
      </c>
      <c r="BB150" s="24" t="s">
        <v>740</v>
      </c>
      <c r="BC150" s="24" t="s">
        <v>740</v>
      </c>
      <c r="BD150" s="24" t="s">
        <v>740</v>
      </c>
      <c r="BE150" s="24" t="s">
        <v>740</v>
      </c>
      <c r="BF150" s="24" t="s">
        <v>740</v>
      </c>
      <c r="BG150" s="24" t="s">
        <v>740</v>
      </c>
      <c r="BH150" s="24" t="s">
        <v>740</v>
      </c>
      <c r="BI150" s="24" t="s">
        <v>740</v>
      </c>
      <c r="BJ150" s="24" t="s">
        <v>740</v>
      </c>
      <c r="BK150" s="24"/>
      <c r="BL150" s="24" t="s">
        <v>740</v>
      </c>
      <c r="BM150" s="24"/>
      <c r="BN150" s="24" t="s">
        <v>740</v>
      </c>
      <c r="BO150" s="24" t="s">
        <v>740</v>
      </c>
      <c r="BP150" s="24"/>
      <c r="BQ150" s="24" t="s">
        <v>740</v>
      </c>
      <c r="BR150" s="24" t="s">
        <v>740</v>
      </c>
      <c r="BS150" s="24"/>
      <c r="BT150" s="24" t="s">
        <v>740</v>
      </c>
      <c r="BU150" s="24"/>
      <c r="BV150" s="24" t="s">
        <v>740</v>
      </c>
      <c r="BW150"/>
      <c r="BX150" s="24" t="s">
        <v>740</v>
      </c>
      <c r="BY150" s="24"/>
      <c r="BZ150" s="24" t="s">
        <v>740</v>
      </c>
      <c r="CA150" s="24"/>
      <c r="CB150" s="24" t="s">
        <v>740</v>
      </c>
      <c r="CC150" s="24"/>
      <c r="CD150" s="24" t="s">
        <v>740</v>
      </c>
      <c r="CE150" s="24"/>
      <c r="CF150" s="24" t="s">
        <v>740</v>
      </c>
      <c r="CG150" s="24"/>
      <c r="CH150" s="24" t="s">
        <v>740</v>
      </c>
      <c r="CI150" s="24"/>
      <c r="CJ150" s="24" t="s">
        <v>740</v>
      </c>
      <c r="CK150" s="24"/>
      <c r="CL150" s="24" t="s">
        <v>740</v>
      </c>
      <c r="CM150" s="24"/>
      <c r="CN150" s="24" t="s">
        <v>740</v>
      </c>
      <c r="CO150" s="24"/>
      <c r="CP150" s="24" t="s">
        <v>740</v>
      </c>
      <c r="CQ150" s="24" t="s">
        <v>740</v>
      </c>
      <c r="CR150" s="24" t="s">
        <v>740</v>
      </c>
      <c r="CS150"/>
      <c r="CT150"/>
      <c r="CU150" t="s">
        <v>740</v>
      </c>
      <c r="CV150" t="s">
        <v>740</v>
      </c>
      <c r="CW150" t="s">
        <v>740</v>
      </c>
      <c r="CX150" t="s">
        <v>740</v>
      </c>
      <c r="CY150" s="24" t="s">
        <v>740</v>
      </c>
      <c r="CZ150" t="s">
        <v>740</v>
      </c>
      <c r="DA150" t="s">
        <v>740</v>
      </c>
      <c r="DB150" t="s">
        <v>740</v>
      </c>
      <c r="DC150" t="s">
        <v>740</v>
      </c>
      <c r="DD150" t="s">
        <v>740</v>
      </c>
      <c r="DE150" t="s">
        <v>740</v>
      </c>
      <c r="DF150" t="s">
        <v>740</v>
      </c>
      <c r="DG150" t="s">
        <v>740</v>
      </c>
      <c r="DH150" t="s">
        <v>740</v>
      </c>
      <c r="DI150" t="s">
        <v>740</v>
      </c>
      <c r="DJ150" t="s">
        <v>740</v>
      </c>
      <c r="DK150"/>
      <c r="DL150" t="s">
        <v>740</v>
      </c>
      <c r="DM150" s="24" t="s">
        <v>740</v>
      </c>
      <c r="DN150" s="24" t="s">
        <v>740</v>
      </c>
      <c r="DO150" s="24" t="s">
        <v>740</v>
      </c>
      <c r="DP150" s="24"/>
      <c r="DQ150" s="24" t="s">
        <v>740</v>
      </c>
      <c r="DR150"/>
      <c r="DS150" s="24" t="s">
        <v>740</v>
      </c>
      <c r="DT150"/>
      <c r="DU150" s="24" t="s">
        <v>740</v>
      </c>
      <c r="DV150"/>
      <c r="DW150" s="24" t="s">
        <v>740</v>
      </c>
      <c r="DX150"/>
      <c r="DY150" s="24" t="s">
        <v>740</v>
      </c>
      <c r="DZ150"/>
      <c r="EA150" s="24" t="s">
        <v>740</v>
      </c>
      <c r="EB150"/>
      <c r="EC150" s="24" t="s">
        <v>740</v>
      </c>
      <c r="ED150"/>
      <c r="EE150" s="24" t="s">
        <v>740</v>
      </c>
      <c r="EF150"/>
      <c r="EG150" s="24" t="s">
        <v>740</v>
      </c>
      <c r="EH150"/>
      <c r="EI150" s="24" t="s">
        <v>740</v>
      </c>
      <c r="EJ150"/>
      <c r="EK150" s="24" t="s">
        <v>740</v>
      </c>
      <c r="EL150"/>
      <c r="EM150" s="24" t="s">
        <v>740</v>
      </c>
      <c r="EN150"/>
      <c r="EO150" s="24" t="s">
        <v>740</v>
      </c>
      <c r="EP150"/>
      <c r="EQ150" s="24" t="s">
        <v>740</v>
      </c>
      <c r="ER150"/>
      <c r="ES150"/>
      <c r="ET150"/>
      <c r="EU150"/>
      <c r="EV150"/>
      <c r="EW150"/>
      <c r="EX150"/>
      <c r="EY150"/>
      <c r="EZ150"/>
      <c r="FA150"/>
      <c r="FB150"/>
      <c r="FC150"/>
      <c r="FD150" t="s">
        <v>740</v>
      </c>
      <c r="FE150" t="s">
        <v>740</v>
      </c>
      <c r="FF150" s="24" t="s">
        <v>740</v>
      </c>
      <c r="FG150" s="24" t="s">
        <v>740</v>
      </c>
      <c r="FH150" s="24" t="s">
        <v>740</v>
      </c>
      <c r="FI150" s="24" t="s">
        <v>740</v>
      </c>
      <c r="FJ150" s="24" t="s">
        <v>740</v>
      </c>
      <c r="FK150" s="24" t="s">
        <v>740</v>
      </c>
      <c r="FL150"/>
      <c r="FM150"/>
      <c r="FN150" t="s">
        <v>740</v>
      </c>
      <c r="FO150"/>
      <c r="FP150" t="s">
        <v>740</v>
      </c>
      <c r="FQ150"/>
      <c r="FR150" t="s">
        <v>740</v>
      </c>
      <c r="FS150"/>
      <c r="FT150" t="s">
        <v>740</v>
      </c>
      <c r="FU150"/>
      <c r="FV150" t="s">
        <v>740</v>
      </c>
      <c r="FW150"/>
      <c r="FX150" t="s">
        <v>740</v>
      </c>
      <c r="FY150"/>
      <c r="FZ150" t="s">
        <v>740</v>
      </c>
      <c r="GA150"/>
      <c r="GB150" t="s">
        <v>740</v>
      </c>
      <c r="GC150"/>
      <c r="GD150" t="s">
        <v>740</v>
      </c>
      <c r="GE150"/>
      <c r="GF150" t="s">
        <v>740</v>
      </c>
      <c r="GG150"/>
      <c r="GH150" t="s">
        <v>740</v>
      </c>
      <c r="GI150"/>
      <c r="GJ150" t="s">
        <v>740</v>
      </c>
      <c r="GK150"/>
      <c r="GL150" t="s">
        <v>740</v>
      </c>
      <c r="GM150"/>
      <c r="GN150" t="s">
        <v>740</v>
      </c>
      <c r="GO150"/>
      <c r="GP150" t="s">
        <v>740</v>
      </c>
      <c r="GQ150" t="s">
        <v>740</v>
      </c>
      <c r="GR150" s="24" t="s">
        <v>740</v>
      </c>
      <c r="GS150" s="24" t="s">
        <v>740</v>
      </c>
      <c r="GT150" s="24" t="s">
        <v>740</v>
      </c>
      <c r="GU150" s="24" t="s">
        <v>740</v>
      </c>
      <c r="GV150" s="24" t="s">
        <v>740</v>
      </c>
      <c r="GW150" s="24" t="s">
        <v>740</v>
      </c>
      <c r="GX150" s="24" t="s">
        <v>740</v>
      </c>
      <c r="GY150"/>
      <c r="GZ150" s="24" t="s">
        <v>740</v>
      </c>
      <c r="HA150" s="24" t="s">
        <v>740</v>
      </c>
      <c r="HB150" s="24" t="s">
        <v>740</v>
      </c>
      <c r="HC150" s="24" t="s">
        <v>740</v>
      </c>
      <c r="HD150" s="24" t="s">
        <v>740</v>
      </c>
      <c r="HE150" s="24" t="s">
        <v>740</v>
      </c>
      <c r="HF150" s="24" t="s">
        <v>740</v>
      </c>
      <c r="HG150" s="24" t="s">
        <v>740</v>
      </c>
      <c r="HH150" s="24" t="s">
        <v>740</v>
      </c>
      <c r="HI150" s="24" t="s">
        <v>740</v>
      </c>
      <c r="HJ150" s="24" t="s">
        <v>740</v>
      </c>
      <c r="HK150" s="24" t="s">
        <v>740</v>
      </c>
      <c r="HL150"/>
      <c r="HM150" s="24"/>
      <c r="HN150" s="24" t="s">
        <v>740</v>
      </c>
      <c r="HO150" s="24"/>
      <c r="HP150" s="24" t="s">
        <v>740</v>
      </c>
      <c r="HQ150" s="24" t="s">
        <v>740</v>
      </c>
      <c r="HR150" s="24"/>
      <c r="HS150" s="24" t="s">
        <v>740</v>
      </c>
      <c r="HT150" s="24"/>
      <c r="HU150" s="24" t="s">
        <v>740</v>
      </c>
      <c r="HV150" s="24"/>
      <c r="HW150" s="24" t="s">
        <v>740</v>
      </c>
      <c r="HX150" s="24"/>
      <c r="HY150" s="24" t="s">
        <v>740</v>
      </c>
      <c r="HZ150" t="s">
        <v>740</v>
      </c>
      <c r="IA150"/>
      <c r="IB150" t="s">
        <v>740</v>
      </c>
      <c r="IC150"/>
      <c r="ID150" t="s">
        <v>740</v>
      </c>
      <c r="IE150" t="s">
        <v>740</v>
      </c>
      <c r="IF150" t="s">
        <v>740</v>
      </c>
      <c r="IG150"/>
      <c r="IH150"/>
      <c r="II150" t="s">
        <v>740</v>
      </c>
      <c r="IJ150"/>
      <c r="IK150" t="s">
        <v>740</v>
      </c>
      <c r="IL150"/>
      <c r="IM150" t="s">
        <v>740</v>
      </c>
      <c r="IN150"/>
      <c r="IO150" t="s">
        <v>740</v>
      </c>
      <c r="IP150"/>
      <c r="IQ150" t="s">
        <v>740</v>
      </c>
      <c r="IR150"/>
      <c r="IS150" t="s">
        <v>740</v>
      </c>
      <c r="IT150"/>
      <c r="IU150" t="s">
        <v>740</v>
      </c>
      <c r="IV150"/>
      <c r="IW150" t="s">
        <v>740</v>
      </c>
      <c r="IX150"/>
      <c r="IY150" t="s">
        <v>740</v>
      </c>
      <c r="IZ150"/>
      <c r="JA150" t="s">
        <v>740</v>
      </c>
      <c r="JB150"/>
      <c r="JC150" t="s">
        <v>740</v>
      </c>
      <c r="JD150"/>
      <c r="JE150" t="s">
        <v>740</v>
      </c>
      <c r="JF150"/>
      <c r="JG150" t="s">
        <v>740</v>
      </c>
      <c r="JH150"/>
      <c r="JI150" t="s">
        <v>740</v>
      </c>
      <c r="JJ150"/>
      <c r="JK150" t="s">
        <v>740</v>
      </c>
      <c r="JL150" t="s">
        <v>740</v>
      </c>
      <c r="JM150" t="s">
        <v>740</v>
      </c>
      <c r="JN150" t="s">
        <v>740</v>
      </c>
      <c r="JO150" t="s">
        <v>740</v>
      </c>
      <c r="JP150" t="s">
        <v>740</v>
      </c>
      <c r="JQ150" t="s">
        <v>740</v>
      </c>
      <c r="JR150" t="s">
        <v>740</v>
      </c>
      <c r="JS150" t="s">
        <v>740</v>
      </c>
      <c r="JT150" t="s">
        <v>740</v>
      </c>
      <c r="JU150"/>
      <c r="JV150" s="24" t="s">
        <v>740</v>
      </c>
      <c r="JW150" s="24" t="s">
        <v>740</v>
      </c>
      <c r="JX150" s="24" t="s">
        <v>740</v>
      </c>
      <c r="JY150" s="24" t="s">
        <v>740</v>
      </c>
      <c r="JZ150" s="24" t="s">
        <v>740</v>
      </c>
      <c r="KA150" s="24" t="s">
        <v>740</v>
      </c>
      <c r="KB150" s="24" t="s">
        <v>740</v>
      </c>
      <c r="KC150" s="24" t="s">
        <v>740</v>
      </c>
      <c r="KD150" s="24" t="s">
        <v>740</v>
      </c>
      <c r="KE150" s="24" t="s">
        <v>740</v>
      </c>
      <c r="KF150" s="24" t="s">
        <v>740</v>
      </c>
      <c r="KG150" s="24" t="s">
        <v>740</v>
      </c>
      <c r="KH150" s="24" t="s">
        <v>740</v>
      </c>
      <c r="KI150" s="24" t="s">
        <v>740</v>
      </c>
      <c r="KJ150" s="24" t="s">
        <v>740</v>
      </c>
      <c r="KK150" s="24" t="s">
        <v>740</v>
      </c>
      <c r="KL150" s="24" t="s">
        <v>740</v>
      </c>
      <c r="KM150" s="24" t="s">
        <v>740</v>
      </c>
      <c r="KN150" s="24" t="s">
        <v>740</v>
      </c>
      <c r="KO150" s="24" t="s">
        <v>740</v>
      </c>
      <c r="KP150" s="24" t="s">
        <v>740</v>
      </c>
      <c r="KQ150" t="s">
        <v>740</v>
      </c>
      <c r="KR150" t="s">
        <v>740</v>
      </c>
      <c r="KS150"/>
      <c r="KT150" t="s">
        <v>740</v>
      </c>
      <c r="KU150" s="24" t="s">
        <v>740</v>
      </c>
      <c r="KV150"/>
      <c r="KW150" t="s">
        <v>740</v>
      </c>
      <c r="KX150" t="s">
        <v>740</v>
      </c>
      <c r="KY150" t="s">
        <v>740</v>
      </c>
      <c r="KZ150" t="s">
        <v>740</v>
      </c>
      <c r="LA150" t="s">
        <v>740</v>
      </c>
      <c r="LB150" t="s">
        <v>740</v>
      </c>
      <c r="LC150" t="s">
        <v>740</v>
      </c>
      <c r="LD150"/>
      <c r="LE150" t="s">
        <v>740</v>
      </c>
      <c r="LF150" s="24" t="s">
        <v>740</v>
      </c>
      <c r="LG150" s="24" t="s">
        <v>740</v>
      </c>
      <c r="LH150"/>
      <c r="LI150" t="s">
        <v>740</v>
      </c>
      <c r="LJ150" t="s">
        <v>740</v>
      </c>
      <c r="LK150" t="s">
        <v>740</v>
      </c>
      <c r="LL150" t="s">
        <v>740</v>
      </c>
      <c r="LM150" t="s">
        <v>740</v>
      </c>
      <c r="LN150" t="s">
        <v>740</v>
      </c>
      <c r="LO150" t="s">
        <v>740</v>
      </c>
      <c r="LP150" t="s">
        <v>740</v>
      </c>
      <c r="LQ150" t="s">
        <v>740</v>
      </c>
      <c r="LR150" t="s">
        <v>740</v>
      </c>
      <c r="LS150" t="s">
        <v>740</v>
      </c>
      <c r="LT150" t="s">
        <v>740</v>
      </c>
      <c r="LU150" t="s">
        <v>740</v>
      </c>
      <c r="LV150" t="s">
        <v>740</v>
      </c>
      <c r="LW150" t="s">
        <v>740</v>
      </c>
      <c r="LX150" t="s">
        <v>740</v>
      </c>
      <c r="LY150" t="s">
        <v>740</v>
      </c>
      <c r="LZ150" t="s">
        <v>740</v>
      </c>
      <c r="MA150" t="s">
        <v>740</v>
      </c>
      <c r="MB150" t="s">
        <v>740</v>
      </c>
      <c r="MC150" t="s">
        <v>740</v>
      </c>
      <c r="MD150" t="s">
        <v>740</v>
      </c>
      <c r="ME150" t="s">
        <v>740</v>
      </c>
      <c r="MF150" t="s">
        <v>740</v>
      </c>
      <c r="MG150" t="s">
        <v>740</v>
      </c>
      <c r="MH150" t="s">
        <v>740</v>
      </c>
      <c r="MI150" t="s">
        <v>740</v>
      </c>
      <c r="MJ150" t="s">
        <v>740</v>
      </c>
      <c r="MK150" t="s">
        <v>740</v>
      </c>
      <c r="ML150" t="s">
        <v>740</v>
      </c>
      <c r="MM150" t="s">
        <v>740</v>
      </c>
      <c r="MN150" t="s">
        <v>740</v>
      </c>
      <c r="MO150" t="s">
        <v>740</v>
      </c>
      <c r="MP150" t="s">
        <v>740</v>
      </c>
      <c r="MQ150" t="s">
        <v>740</v>
      </c>
      <c r="MR150" t="s">
        <v>740</v>
      </c>
      <c r="MS150" t="s">
        <v>740</v>
      </c>
      <c r="MT150" t="s">
        <v>740</v>
      </c>
      <c r="MU150" t="s">
        <v>740</v>
      </c>
      <c r="MV150" t="s">
        <v>740</v>
      </c>
      <c r="MW150" t="s">
        <v>740</v>
      </c>
      <c r="MX150" t="s">
        <v>740</v>
      </c>
      <c r="MY150" t="s">
        <v>740</v>
      </c>
      <c r="MZ150" t="s">
        <v>740</v>
      </c>
      <c r="NA150" t="s">
        <v>740</v>
      </c>
      <c r="NB150" t="s">
        <v>740</v>
      </c>
      <c r="NC150" t="s">
        <v>740</v>
      </c>
      <c r="ND150" t="s">
        <v>740</v>
      </c>
      <c r="NE150" t="s">
        <v>740</v>
      </c>
      <c r="NF150" t="s">
        <v>740</v>
      </c>
      <c r="NG150" t="s">
        <v>740</v>
      </c>
      <c r="NH150" t="s">
        <v>740</v>
      </c>
      <c r="NI150" t="s">
        <v>740</v>
      </c>
      <c r="NJ150" t="s">
        <v>740</v>
      </c>
      <c r="NK150" t="s">
        <v>740</v>
      </c>
      <c r="NL150" t="s">
        <v>740</v>
      </c>
      <c r="NM150" t="s">
        <v>740</v>
      </c>
      <c r="NN150" t="s">
        <v>740</v>
      </c>
      <c r="NO150" t="s">
        <v>740</v>
      </c>
      <c r="NP150" t="s">
        <v>740</v>
      </c>
      <c r="NQ150" t="s">
        <v>740</v>
      </c>
      <c r="NR150" t="s">
        <v>740</v>
      </c>
      <c r="NS150" t="s">
        <v>740</v>
      </c>
      <c r="NT150" t="s">
        <v>740</v>
      </c>
      <c r="NU150" t="s">
        <v>740</v>
      </c>
      <c r="NV150" t="s">
        <v>740</v>
      </c>
      <c r="NW150" t="s">
        <v>740</v>
      </c>
      <c r="NX150" t="s">
        <v>740</v>
      </c>
      <c r="NY150" t="s">
        <v>740</v>
      </c>
      <c r="NZ150" t="s">
        <v>740</v>
      </c>
      <c r="OA150" t="s">
        <v>740</v>
      </c>
      <c r="OB150" t="s">
        <v>740</v>
      </c>
      <c r="OC150" t="s">
        <v>740</v>
      </c>
      <c r="OD150" t="s">
        <v>740</v>
      </c>
      <c r="OE150" t="s">
        <v>740</v>
      </c>
      <c r="OF150" t="s">
        <v>740</v>
      </c>
      <c r="OG150" t="s">
        <v>740</v>
      </c>
      <c r="OH150" t="s">
        <v>740</v>
      </c>
      <c r="OI150" t="s">
        <v>740</v>
      </c>
      <c r="OJ150" t="s">
        <v>740</v>
      </c>
      <c r="OK150" t="s">
        <v>740</v>
      </c>
      <c r="OL150" t="s">
        <v>740</v>
      </c>
      <c r="OM150" t="s">
        <v>740</v>
      </c>
      <c r="ON150" t="s">
        <v>740</v>
      </c>
      <c r="OO150" t="s">
        <v>740</v>
      </c>
      <c r="OP150" t="s">
        <v>740</v>
      </c>
      <c r="OQ150" t="s">
        <v>740</v>
      </c>
      <c r="OR150" t="s">
        <v>740</v>
      </c>
      <c r="OS150" t="s">
        <v>740</v>
      </c>
      <c r="OT150" t="s">
        <v>740</v>
      </c>
      <c r="OU150" t="s">
        <v>740</v>
      </c>
      <c r="OV150" t="s">
        <v>740</v>
      </c>
      <c r="OW150" t="s">
        <v>740</v>
      </c>
      <c r="OX150" t="s">
        <v>740</v>
      </c>
      <c r="OY150" t="s">
        <v>740</v>
      </c>
      <c r="OZ150" t="s">
        <v>740</v>
      </c>
      <c r="PA150" t="s">
        <v>740</v>
      </c>
      <c r="PB150" t="s">
        <v>740</v>
      </c>
      <c r="PC150" t="s">
        <v>740</v>
      </c>
      <c r="PD150" t="s">
        <v>740</v>
      </c>
      <c r="PE150" t="s">
        <v>740</v>
      </c>
      <c r="PF150" t="s">
        <v>740</v>
      </c>
      <c r="PG150" t="s">
        <v>740</v>
      </c>
      <c r="PH150" t="s">
        <v>740</v>
      </c>
      <c r="PI150" t="s">
        <v>740</v>
      </c>
      <c r="PJ150" t="s">
        <v>740</v>
      </c>
      <c r="PK150" t="s">
        <v>740</v>
      </c>
      <c r="PL150" t="s">
        <v>740</v>
      </c>
      <c r="PM150" t="s">
        <v>740</v>
      </c>
      <c r="PN150" t="s">
        <v>740</v>
      </c>
      <c r="PO150" t="s">
        <v>740</v>
      </c>
      <c r="PP150" t="s">
        <v>740</v>
      </c>
      <c r="PQ150" t="s">
        <v>740</v>
      </c>
      <c r="PR150" t="s">
        <v>740</v>
      </c>
      <c r="PS150" t="s">
        <v>740</v>
      </c>
      <c r="PT150" t="s">
        <v>740</v>
      </c>
      <c r="PU150" t="s">
        <v>740</v>
      </c>
      <c r="PV150" t="s">
        <v>740</v>
      </c>
      <c r="PW150" t="s">
        <v>740</v>
      </c>
      <c r="PX150" t="s">
        <v>740</v>
      </c>
      <c r="PY150" t="s">
        <v>740</v>
      </c>
      <c r="PZ150" t="s">
        <v>740</v>
      </c>
      <c r="QA150" t="s">
        <v>740</v>
      </c>
      <c r="QB150" t="s">
        <v>740</v>
      </c>
      <c r="QC150" t="s">
        <v>740</v>
      </c>
      <c r="QD150" t="s">
        <v>740</v>
      </c>
      <c r="QE150" t="s">
        <v>740</v>
      </c>
      <c r="QF150"/>
      <c r="QG150" t="s">
        <v>2290</v>
      </c>
      <c r="QH150" t="s">
        <v>2290</v>
      </c>
      <c r="QI150" t="s">
        <v>2290</v>
      </c>
      <c r="QJ150" t="s">
        <v>2290</v>
      </c>
      <c r="QK150" t="s">
        <v>2290</v>
      </c>
      <c r="QL150" t="s">
        <v>2290</v>
      </c>
      <c r="QM150" t="s">
        <v>2290</v>
      </c>
      <c r="QN150" t="s">
        <v>2290</v>
      </c>
      <c r="QO150" t="s">
        <v>2290</v>
      </c>
      <c r="QP150" t="s">
        <v>2290</v>
      </c>
      <c r="QQ150" t="s">
        <v>2290</v>
      </c>
      <c r="QR150" t="s">
        <v>2290</v>
      </c>
      <c r="QS150" t="s">
        <v>2290</v>
      </c>
      <c r="QT150" t="s">
        <v>2290</v>
      </c>
      <c r="QU150" t="s">
        <v>2290</v>
      </c>
      <c r="QV150"/>
      <c r="QW150" t="s">
        <v>740</v>
      </c>
      <c r="QX150" t="s">
        <v>740</v>
      </c>
      <c r="QY150" t="s">
        <v>740</v>
      </c>
      <c r="QZ150" t="s">
        <v>740</v>
      </c>
      <c r="RA150" t="s">
        <v>740</v>
      </c>
      <c r="RB150" t="s">
        <v>740</v>
      </c>
      <c r="RC150" s="1"/>
      <c r="RD150" s="1" t="s">
        <v>740</v>
      </c>
      <c r="RE150" s="1" t="s">
        <v>740</v>
      </c>
      <c r="RF150" s="1" t="s">
        <v>740</v>
      </c>
      <c r="RG150" s="1" t="s">
        <v>740</v>
      </c>
      <c r="RH150" s="1" t="s">
        <v>740</v>
      </c>
      <c r="RI150" s="1" t="s">
        <v>740</v>
      </c>
      <c r="RJ150" s="1" t="s">
        <v>740</v>
      </c>
      <c r="RK150" s="1"/>
      <c r="RL150" s="24" t="s">
        <v>740</v>
      </c>
      <c r="RM150" s="24" t="s">
        <v>740</v>
      </c>
      <c r="RN150" s="24" t="s">
        <v>740</v>
      </c>
      <c r="RO150" s="24" t="s">
        <v>740</v>
      </c>
      <c r="RP150" s="24" t="s">
        <v>740</v>
      </c>
      <c r="RQ150" s="24" t="s">
        <v>740</v>
      </c>
      <c r="RR150" s="24" t="s">
        <v>740</v>
      </c>
      <c r="RS150" s="1"/>
      <c r="RT150" s="24" t="s">
        <v>740</v>
      </c>
      <c r="RU150" s="24" t="s">
        <v>740</v>
      </c>
      <c r="RV150" s="24" t="s">
        <v>740</v>
      </c>
      <c r="RW150" s="24" t="s">
        <v>740</v>
      </c>
      <c r="RX150" s="24" t="s">
        <v>740</v>
      </c>
      <c r="RY150" s="24" t="s">
        <v>740</v>
      </c>
      <c r="RZ150" s="1"/>
      <c r="SA150" s="1"/>
      <c r="SB150" s="24" t="s">
        <v>740</v>
      </c>
      <c r="SC150" s="24" t="s">
        <v>740</v>
      </c>
      <c r="SD150" s="1" t="s">
        <v>740</v>
      </c>
      <c r="SE150" s="1" t="s">
        <v>740</v>
      </c>
      <c r="SF150" s="24" t="s">
        <v>740</v>
      </c>
      <c r="SG150" s="24" t="s">
        <v>740</v>
      </c>
      <c r="SH150" s="24" t="s">
        <v>2291</v>
      </c>
      <c r="SI150" s="24" t="s">
        <v>2291</v>
      </c>
      <c r="SJ150" s="1" t="s">
        <v>740</v>
      </c>
      <c r="SK150" s="1" t="s">
        <v>740</v>
      </c>
      <c r="SL150" s="1" t="s">
        <v>740</v>
      </c>
      <c r="SM150" s="1" t="s">
        <v>740</v>
      </c>
      <c r="SN150" s="24" t="s">
        <v>740</v>
      </c>
      <c r="SO150" s="24" t="s">
        <v>740</v>
      </c>
      <c r="SP150" s="1"/>
      <c r="SQ150" s="1" t="s">
        <v>740</v>
      </c>
      <c r="SR150" s="1" t="s">
        <v>2292</v>
      </c>
      <c r="SS150" s="1" t="s">
        <v>740</v>
      </c>
      <c r="ST150" s="1" t="s">
        <v>2292</v>
      </c>
      <c r="SU150" s="1" t="s">
        <v>740</v>
      </c>
      <c r="SV150" s="1" t="s">
        <v>740</v>
      </c>
      <c r="SW150" s="1" t="s">
        <v>2292</v>
      </c>
      <c r="SX150" s="1" t="s">
        <v>740</v>
      </c>
      <c r="SY150" s="1" t="s">
        <v>740</v>
      </c>
      <c r="SZ150" s="1" t="s">
        <v>2293</v>
      </c>
      <c r="TA150" s="1"/>
      <c r="TB150" s="24" t="s">
        <v>2291</v>
      </c>
      <c r="TC150" s="24" t="s">
        <v>2291</v>
      </c>
      <c r="TD150" s="24" t="s">
        <v>2291</v>
      </c>
      <c r="TE150" s="24" t="s">
        <v>2291</v>
      </c>
      <c r="TF150" s="24" t="s">
        <v>740</v>
      </c>
      <c r="TG150" s="24" t="s">
        <v>740</v>
      </c>
      <c r="TH150" s="24" t="s">
        <v>2292</v>
      </c>
      <c r="TI150" s="24" t="s">
        <v>2292</v>
      </c>
      <c r="TJ150" s="24" t="s">
        <v>2291</v>
      </c>
      <c r="TK150" s="24" t="s">
        <v>740</v>
      </c>
      <c r="TL150" s="24" t="s">
        <v>740</v>
      </c>
      <c r="TM150" s="24" t="s">
        <v>740</v>
      </c>
      <c r="TN150" s="24" t="s">
        <v>2291</v>
      </c>
      <c r="TO150" s="1"/>
      <c r="TP150" s="24" t="s">
        <v>2291</v>
      </c>
      <c r="TQ150" s="24"/>
      <c r="TR150" s="24" t="s">
        <v>2292</v>
      </c>
      <c r="TS150" s="24" t="s">
        <v>2291</v>
      </c>
      <c r="TT150" s="24" t="s">
        <v>2291</v>
      </c>
      <c r="TU150" s="24" t="s">
        <v>2291</v>
      </c>
      <c r="TV150" s="24" t="s">
        <v>740</v>
      </c>
      <c r="TW150" s="1"/>
      <c r="TX150" s="1"/>
      <c r="TY150" s="1"/>
      <c r="TZ150" s="1"/>
      <c r="UA150" s="1"/>
      <c r="UB150" s="1"/>
      <c r="UC150" s="1"/>
      <c r="UD150" s="1"/>
      <c r="UE150" s="1"/>
      <c r="UF150" s="1"/>
      <c r="UG150" s="1" t="s">
        <v>2291</v>
      </c>
      <c r="UH150" s="1" t="s">
        <v>740</v>
      </c>
      <c r="UI150" s="1" t="s">
        <v>740</v>
      </c>
      <c r="UJ150" s="1" t="s">
        <v>740</v>
      </c>
      <c r="UK150" s="1" t="s">
        <v>740</v>
      </c>
      <c r="UL150" s="1" t="s">
        <v>740</v>
      </c>
      <c r="UM150" s="1" t="s">
        <v>740</v>
      </c>
      <c r="UN150" s="1"/>
      <c r="UO150" s="1"/>
      <c r="UP150" s="1" t="s">
        <v>740</v>
      </c>
      <c r="UQ150" s="1" t="s">
        <v>740</v>
      </c>
      <c r="UR150" s="1" t="s">
        <v>740</v>
      </c>
      <c r="US150" s="1" t="s">
        <v>740</v>
      </c>
      <c r="UT150" s="1" t="s">
        <v>740</v>
      </c>
      <c r="UU150" s="1" t="s">
        <v>740</v>
      </c>
      <c r="UV150" s="1" t="s">
        <v>740</v>
      </c>
      <c r="UW150" s="1" t="s">
        <v>740</v>
      </c>
      <c r="UX150" s="1" t="s">
        <v>740</v>
      </c>
      <c r="UY150" s="1" t="s">
        <v>740</v>
      </c>
      <c r="UZ150" s="1" t="s">
        <v>740</v>
      </c>
      <c r="VA150" s="1" t="s">
        <v>740</v>
      </c>
      <c r="VB150" s="1" t="s">
        <v>740</v>
      </c>
      <c r="VC150" s="1" t="s">
        <v>740</v>
      </c>
      <c r="VD150" s="1" t="s">
        <v>740</v>
      </c>
      <c r="VE150" s="1" t="s">
        <v>740</v>
      </c>
      <c r="VF150" s="1" t="s">
        <v>740</v>
      </c>
      <c r="VG150" s="1" t="s">
        <v>740</v>
      </c>
      <c r="VH150" s="1" t="s">
        <v>740</v>
      </c>
      <c r="VI150" s="1" t="s">
        <v>740</v>
      </c>
      <c r="VJ150" s="1" t="s">
        <v>740</v>
      </c>
      <c r="VK150" s="1" t="s">
        <v>740</v>
      </c>
      <c r="VL150" s="1" t="s">
        <v>740</v>
      </c>
      <c r="VM150" s="1" t="s">
        <v>740</v>
      </c>
      <c r="VN150" s="1" t="s">
        <v>740</v>
      </c>
      <c r="VO150" s="1" t="s">
        <v>740</v>
      </c>
      <c r="VP150" s="1" t="s">
        <v>740</v>
      </c>
      <c r="VQ150" s="1" t="s">
        <v>740</v>
      </c>
      <c r="VR150" s="1" t="s">
        <v>740</v>
      </c>
      <c r="VS150" s="1" t="s">
        <v>740</v>
      </c>
      <c r="VT150" s="1" t="s">
        <v>740</v>
      </c>
      <c r="VU150" s="1" t="s">
        <v>740</v>
      </c>
      <c r="VV150" s="1" t="s">
        <v>740</v>
      </c>
      <c r="VW150" s="1" t="s">
        <v>740</v>
      </c>
      <c r="VX150" s="1" t="s">
        <v>740</v>
      </c>
      <c r="VY150" s="1"/>
      <c r="VZ150" s="1" t="s">
        <v>740</v>
      </c>
      <c r="WA150" s="1" t="s">
        <v>740</v>
      </c>
      <c r="WB150" s="1" t="s">
        <v>2291</v>
      </c>
      <c r="WC150" s="1" t="s">
        <v>740</v>
      </c>
      <c r="WD150" s="1" t="s">
        <v>2291</v>
      </c>
      <c r="WE150" s="1" t="s">
        <v>740</v>
      </c>
      <c r="WF150" s="1" t="s">
        <v>2290</v>
      </c>
      <c r="WG150" s="1" t="s">
        <v>740</v>
      </c>
      <c r="WH150" s="1" t="s">
        <v>740</v>
      </c>
      <c r="WI150" s="1" t="s">
        <v>740</v>
      </c>
      <c r="WJ150" s="1"/>
      <c r="WK150" s="1" t="s">
        <v>740</v>
      </c>
      <c r="WL150" s="1" t="s">
        <v>740</v>
      </c>
      <c r="WM150" s="1"/>
      <c r="WN150" s="1" t="s">
        <v>740</v>
      </c>
      <c r="WO150" s="1" t="s">
        <v>740</v>
      </c>
      <c r="WP150" s="1" t="s">
        <v>740</v>
      </c>
      <c r="WQ150" s="1"/>
      <c r="WR150" s="1" t="s">
        <v>740</v>
      </c>
      <c r="WS150" s="1"/>
      <c r="WT150" s="1" t="s">
        <v>740</v>
      </c>
      <c r="WU150" s="1" t="s">
        <v>740</v>
      </c>
      <c r="WV150" s="1" t="s">
        <v>740</v>
      </c>
      <c r="WW150" s="1" t="s">
        <v>740</v>
      </c>
      <c r="WX150" s="1" t="s">
        <v>2291</v>
      </c>
      <c r="WY150" s="1" t="s">
        <v>740</v>
      </c>
      <c r="WZ150" s="1" t="s">
        <v>740</v>
      </c>
      <c r="XA150" s="1" t="s">
        <v>740</v>
      </c>
      <c r="XB150" s="1" t="s">
        <v>2291</v>
      </c>
      <c r="XC150" s="1" t="s">
        <v>740</v>
      </c>
      <c r="XD150" s="1" t="s">
        <v>2291</v>
      </c>
      <c r="XE150" s="1" t="s">
        <v>2291</v>
      </c>
      <c r="XF150" s="1"/>
      <c r="XG150" s="1" t="s">
        <v>740</v>
      </c>
      <c r="XH150" s="1" t="s">
        <v>740</v>
      </c>
      <c r="XI150" s="1" t="s">
        <v>740</v>
      </c>
      <c r="XJ150" s="1" t="s">
        <v>740</v>
      </c>
      <c r="XK150" s="1"/>
      <c r="XL150" s="1" t="s">
        <v>740</v>
      </c>
      <c r="XM150" s="1" t="s">
        <v>740</v>
      </c>
      <c r="XN150" s="1" t="s">
        <v>740</v>
      </c>
      <c r="XO150" s="1" t="s">
        <v>740</v>
      </c>
      <c r="XP150" s="1" t="s">
        <v>740</v>
      </c>
      <c r="XQ150" s="1" t="s">
        <v>740</v>
      </c>
      <c r="XR150" s="1" t="s">
        <v>740</v>
      </c>
      <c r="XS150" s="1" t="s">
        <v>740</v>
      </c>
      <c r="XT150" s="1" t="s">
        <v>740</v>
      </c>
      <c r="XU150" s="1" t="s">
        <v>740</v>
      </c>
      <c r="XV150" s="1" t="s">
        <v>740</v>
      </c>
      <c r="XW150" s="1" t="s">
        <v>740</v>
      </c>
      <c r="XX150" s="1" t="s">
        <v>740</v>
      </c>
      <c r="XY150" s="1" t="s">
        <v>740</v>
      </c>
      <c r="XZ150" s="1" t="s">
        <v>740</v>
      </c>
      <c r="YA150" s="1" t="s">
        <v>740</v>
      </c>
      <c r="YB150" s="1" t="s">
        <v>740</v>
      </c>
      <c r="YC150" s="1" t="s">
        <v>740</v>
      </c>
      <c r="YD150" s="1" t="s">
        <v>740</v>
      </c>
      <c r="YE150" s="1" t="s">
        <v>740</v>
      </c>
      <c r="YF150" s="1" t="s">
        <v>740</v>
      </c>
      <c r="YG150" s="1" t="s">
        <v>740</v>
      </c>
      <c r="YH150" s="1" t="s">
        <v>740</v>
      </c>
      <c r="YI150" s="1" t="s">
        <v>740</v>
      </c>
      <c r="YJ150" s="1" t="s">
        <v>740</v>
      </c>
      <c r="YK150" s="1" t="s">
        <v>740</v>
      </c>
      <c r="YL150" s="1" t="s">
        <v>740</v>
      </c>
      <c r="YM150" s="1"/>
      <c r="YN150" s="1" t="s">
        <v>740</v>
      </c>
      <c r="YO150" s="1" t="s">
        <v>740</v>
      </c>
      <c r="YP150" s="1" t="s">
        <v>740</v>
      </c>
      <c r="YQ150" s="1" t="s">
        <v>740</v>
      </c>
      <c r="YR150" s="1" t="s">
        <v>740</v>
      </c>
      <c r="YS150" s="1" t="s">
        <v>740</v>
      </c>
      <c r="YT150" s="1" t="s">
        <v>740</v>
      </c>
      <c r="YU150" s="1" t="s">
        <v>740</v>
      </c>
      <c r="YV150" s="1" t="s">
        <v>740</v>
      </c>
      <c r="YW150" s="1" t="s">
        <v>740</v>
      </c>
      <c r="YX150" s="1" t="s">
        <v>740</v>
      </c>
      <c r="YY150" s="1" t="s">
        <v>740</v>
      </c>
      <c r="YZ150" s="1" t="s">
        <v>740</v>
      </c>
      <c r="ZA150" s="1" t="s">
        <v>740</v>
      </c>
      <c r="ZB150" s="1" t="s">
        <v>740</v>
      </c>
      <c r="ZC150" s="1" t="s">
        <v>740</v>
      </c>
      <c r="ZD150" s="1" t="s">
        <v>740</v>
      </c>
      <c r="ZE150" s="1" t="s">
        <v>740</v>
      </c>
      <c r="ZF150" s="1" t="s">
        <v>740</v>
      </c>
      <c r="ZG150" s="1" t="s">
        <v>740</v>
      </c>
      <c r="ZH150" s="1" t="s">
        <v>740</v>
      </c>
      <c r="ZI150" s="1" t="s">
        <v>740</v>
      </c>
      <c r="ZJ150" s="1" t="s">
        <v>740</v>
      </c>
      <c r="ZK150" s="1" t="s">
        <v>740</v>
      </c>
      <c r="ZL150" s="1" t="s">
        <v>740</v>
      </c>
      <c r="ZM150" s="1" t="s">
        <v>740</v>
      </c>
      <c r="ZN150" s="1" t="s">
        <v>740</v>
      </c>
      <c r="ZO150" s="1" t="s">
        <v>740</v>
      </c>
      <c r="ZP150" s="1" t="s">
        <v>740</v>
      </c>
      <c r="ZQ150" s="1" t="s">
        <v>740</v>
      </c>
      <c r="ZR150" s="1" t="s">
        <v>740</v>
      </c>
      <c r="ZS150" s="1" t="s">
        <v>740</v>
      </c>
      <c r="ZT150" s="1" t="s">
        <v>740</v>
      </c>
      <c r="ZU150" s="1" t="s">
        <v>740</v>
      </c>
      <c r="ZV150" s="1" t="s">
        <v>740</v>
      </c>
      <c r="ZW150" s="1" t="s">
        <v>740</v>
      </c>
      <c r="ZX150" s="1" t="s">
        <v>740</v>
      </c>
      <c r="ZY150" s="1" t="s">
        <v>740</v>
      </c>
      <c r="ZZ150" s="1" t="s">
        <v>740</v>
      </c>
      <c r="AAA150" s="1" t="s">
        <v>740</v>
      </c>
      <c r="AAB150" s="1" t="s">
        <v>740</v>
      </c>
      <c r="AAC150" s="1" t="s">
        <v>740</v>
      </c>
      <c r="AAD150" s="1" t="s">
        <v>740</v>
      </c>
      <c r="AAE150" s="1" t="s">
        <v>740</v>
      </c>
      <c r="AAF150" s="1" t="s">
        <v>740</v>
      </c>
      <c r="AAG150" s="1" t="s">
        <v>740</v>
      </c>
      <c r="AAH150" s="1" t="s">
        <v>740</v>
      </c>
      <c r="AAI150" s="1" t="s">
        <v>740</v>
      </c>
      <c r="AAJ150" s="1" t="s">
        <v>740</v>
      </c>
      <c r="AAK150" s="1" t="s">
        <v>740</v>
      </c>
    </row>
    <row r="151" spans="1:713">
      <c r="A151" s="18" t="s">
        <v>2294</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28"/>
      <c r="AR151" s="28"/>
      <c r="AS151" s="28"/>
      <c r="AT151" s="28"/>
      <c r="AU151" s="28"/>
      <c r="AV151" s="28"/>
      <c r="AW151" s="28"/>
      <c r="AX151" s="10"/>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10"/>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10"/>
      <c r="CT151" s="10"/>
      <c r="CU151" s="10"/>
      <c r="CV151" s="10"/>
      <c r="CW151" s="10"/>
      <c r="CX151" s="10"/>
      <c r="CY151" s="28"/>
      <c r="CZ151" s="10"/>
      <c r="DA151" s="10"/>
      <c r="DB151" s="10"/>
      <c r="DC151" s="10"/>
      <c r="DD151" s="10"/>
      <c r="DE151" s="10"/>
      <c r="DF151" s="10"/>
      <c r="DG151" s="10"/>
      <c r="DH151" s="10"/>
      <c r="DI151" s="10"/>
      <c r="DJ151" s="10"/>
      <c r="DK151" s="10"/>
      <c r="DL151" s="10"/>
      <c r="DM151" s="28"/>
      <c r="DN151" s="28"/>
      <c r="DO151" s="28"/>
      <c r="DP151" s="28"/>
      <c r="DQ151" s="28"/>
      <c r="DR151" s="10"/>
      <c r="DS151" s="28"/>
      <c r="DT151" s="10"/>
      <c r="DU151" s="28"/>
      <c r="DV151" s="10"/>
      <c r="DW151" s="28"/>
      <c r="DX151" s="10"/>
      <c r="DY151" s="28"/>
      <c r="DZ151" s="10"/>
      <c r="EA151" s="28"/>
      <c r="EB151" s="10"/>
      <c r="EC151" s="28"/>
      <c r="ED151" s="10"/>
      <c r="EE151" s="28"/>
      <c r="EF151" s="10"/>
      <c r="EG151" s="28"/>
      <c r="EH151" s="10"/>
      <c r="EI151" s="28"/>
      <c r="EJ151" s="10"/>
      <c r="EK151" s="28"/>
      <c r="EL151" s="10"/>
      <c r="EM151" s="28"/>
      <c r="EN151" s="10"/>
      <c r="EO151" s="28"/>
      <c r="EP151" s="10"/>
      <c r="EQ151" s="28"/>
      <c r="ER151" s="10"/>
      <c r="ES151" s="10"/>
      <c r="ET151" s="10"/>
      <c r="EU151" s="10"/>
      <c r="EV151" s="10"/>
      <c r="EW151" s="10"/>
      <c r="EX151" s="10"/>
      <c r="EY151" s="10"/>
      <c r="EZ151" s="10"/>
      <c r="FA151" s="10"/>
      <c r="FB151" s="10"/>
      <c r="FC151" s="10"/>
      <c r="FD151" s="10"/>
      <c r="FE151" s="10"/>
      <c r="FF151" s="28"/>
      <c r="FG151" s="28"/>
      <c r="FH151" s="28"/>
      <c r="FI151" s="28"/>
      <c r="FJ151" s="28"/>
      <c r="FK151" s="28"/>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28"/>
      <c r="GS151" s="28"/>
      <c r="GT151" s="28"/>
      <c r="GU151" s="28"/>
      <c r="GV151" s="28"/>
      <c r="GW151" s="28"/>
      <c r="GX151" s="28"/>
      <c r="GY151" s="10"/>
      <c r="GZ151" s="28"/>
      <c r="HA151" s="28"/>
      <c r="HB151" s="28"/>
      <c r="HC151" s="28"/>
      <c r="HD151" s="28"/>
      <c r="HE151" s="28"/>
      <c r="HF151" s="28"/>
      <c r="HG151" s="28"/>
      <c r="HH151" s="28"/>
      <c r="HI151" s="28"/>
      <c r="HJ151" s="28"/>
      <c r="HK151" s="28"/>
      <c r="HL151" s="10"/>
      <c r="HM151" s="28"/>
      <c r="HN151" s="28"/>
      <c r="HO151" s="28"/>
      <c r="HP151" s="28"/>
      <c r="HQ151" s="28"/>
      <c r="HR151" s="28"/>
      <c r="HS151" s="28"/>
      <c r="HT151" s="28"/>
      <c r="HU151" s="28"/>
      <c r="HV151" s="28"/>
      <c r="HW151" s="28"/>
      <c r="HX151" s="28"/>
      <c r="HY151" s="28"/>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28"/>
      <c r="JW151" s="28"/>
      <c r="JX151" s="28"/>
      <c r="JY151" s="28"/>
      <c r="JZ151" s="28"/>
      <c r="KA151" s="28"/>
      <c r="KB151" s="28"/>
      <c r="KC151" s="28"/>
      <c r="KD151" s="28"/>
      <c r="KE151" s="28"/>
      <c r="KF151" s="28"/>
      <c r="KG151" s="28"/>
      <c r="KH151" s="28"/>
      <c r="KI151" s="28"/>
      <c r="KJ151" s="28"/>
      <c r="KK151" s="28"/>
      <c r="KL151" s="28"/>
      <c r="KM151" s="28"/>
      <c r="KN151" s="28"/>
      <c r="KO151" s="28"/>
      <c r="KP151" s="28"/>
      <c r="KQ151" s="10"/>
      <c r="KR151" s="28"/>
      <c r="KS151" s="10"/>
      <c r="KT151" s="10"/>
      <c r="KU151" s="28"/>
      <c r="KV151" s="10"/>
      <c r="KW151" s="10"/>
      <c r="KX151" s="10"/>
      <c r="KY151" s="10"/>
      <c r="KZ151" s="10"/>
      <c r="LA151" s="10"/>
      <c r="LB151" s="10"/>
      <c r="LC151" s="10"/>
      <c r="LD151" s="10"/>
      <c r="LE151" s="10"/>
      <c r="LF151" s="28"/>
      <c r="LG151" s="28"/>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28"/>
      <c r="RM151" s="28"/>
      <c r="RN151" s="28"/>
      <c r="RO151" s="28"/>
      <c r="RP151" s="28"/>
      <c r="RQ151" s="28"/>
      <c r="RR151" s="28"/>
      <c r="RS151" s="10"/>
      <c r="RT151" s="28"/>
      <c r="RU151" s="28"/>
      <c r="RV151" s="28"/>
      <c r="RW151" s="28"/>
      <c r="RX151" s="28"/>
      <c r="RY151" s="28"/>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10"/>
      <c r="VY151" s="10"/>
      <c r="VZ151" s="10"/>
      <c r="WA151" s="10"/>
      <c r="WB151" s="10"/>
      <c r="WC151" s="10"/>
      <c r="WD151" s="10"/>
      <c r="WE151" s="10"/>
      <c r="WF151" s="10"/>
      <c r="WG151" s="10"/>
      <c r="WH151" s="10"/>
      <c r="WI151" s="10"/>
      <c r="WJ151" s="10"/>
      <c r="WK151" s="10"/>
      <c r="WL151" s="10"/>
      <c r="WM151" s="10"/>
      <c r="WN151" s="10"/>
      <c r="WO151" s="10"/>
      <c r="WP151" s="10"/>
      <c r="WQ151" s="10"/>
      <c r="WR151" s="10"/>
      <c r="WS151" s="10"/>
      <c r="WT151" s="10"/>
      <c r="WU151" s="10"/>
      <c r="WV151" s="10"/>
      <c r="WW151" s="10"/>
      <c r="WX151" s="10"/>
      <c r="WY151" s="10"/>
      <c r="WZ151" s="10"/>
      <c r="XA151" s="10"/>
      <c r="XB151" s="10"/>
      <c r="XC151" s="10"/>
      <c r="XD151" s="10"/>
      <c r="XE151" s="10"/>
      <c r="XF151" s="10"/>
      <c r="XG151" s="10"/>
      <c r="XH151" s="10"/>
      <c r="XI151" s="10"/>
      <c r="XJ151" s="10"/>
      <c r="XK151" s="10"/>
      <c r="XL151" s="10"/>
      <c r="XM151" s="10"/>
      <c r="XN151" s="10"/>
      <c r="XO151" s="10"/>
      <c r="XP151" s="10"/>
      <c r="XQ151" s="10"/>
      <c r="XR151" s="10"/>
      <c r="XS151" s="10"/>
      <c r="XT151" s="10"/>
      <c r="XU151" s="10"/>
      <c r="XV151" s="10"/>
      <c r="XW151" s="10"/>
      <c r="XX151" s="10"/>
      <c r="XY151" s="10"/>
      <c r="XZ151" s="10"/>
      <c r="YA151" s="10"/>
      <c r="YB151" s="10"/>
      <c r="YC151" s="10"/>
      <c r="YD151" s="10"/>
      <c r="YE151" s="10"/>
      <c r="YF151" s="10"/>
      <c r="YG151" s="10"/>
      <c r="YH151" s="10"/>
      <c r="YI151" s="10"/>
      <c r="YJ151" s="10"/>
      <c r="YK151" s="10"/>
      <c r="YL151" s="10"/>
      <c r="YM151" s="10"/>
      <c r="YN151" s="34"/>
      <c r="YO151" s="34"/>
      <c r="YP151" s="34"/>
      <c r="YQ151" s="34"/>
      <c r="YR151" s="34"/>
      <c r="YS151" s="34"/>
      <c r="YT151" s="34"/>
      <c r="YU151" s="34"/>
      <c r="YV151" s="34"/>
      <c r="YW151" s="34"/>
      <c r="YX151" s="34"/>
      <c r="YY151" s="34"/>
      <c r="YZ151" s="34"/>
      <c r="ZA151" s="34"/>
      <c r="ZB151" s="34"/>
      <c r="ZC151" s="34"/>
      <c r="ZD151" s="34"/>
      <c r="ZE151" s="34"/>
      <c r="ZF151" s="34"/>
      <c r="ZG151" s="34"/>
      <c r="ZH151" s="34"/>
      <c r="ZI151" s="34"/>
      <c r="ZJ151" s="34"/>
      <c r="ZK151" s="34"/>
      <c r="ZL151" s="34"/>
      <c r="ZM151" s="34"/>
      <c r="ZN151" s="34"/>
      <c r="ZO151" s="34"/>
      <c r="ZP151" s="34"/>
      <c r="ZQ151" s="34"/>
      <c r="ZR151" s="34"/>
      <c r="ZS151" s="34"/>
      <c r="ZT151" s="34"/>
      <c r="ZU151" s="34"/>
      <c r="ZV151" s="34"/>
      <c r="ZW151" s="34"/>
      <c r="ZX151" s="34"/>
      <c r="ZY151" s="34"/>
      <c r="ZZ151" s="34"/>
      <c r="AAA151" s="34"/>
      <c r="AAB151" s="34"/>
      <c r="AAC151" s="34"/>
      <c r="AAD151" s="34"/>
      <c r="AAE151" s="34"/>
      <c r="AAF151" s="34"/>
      <c r="AAG151" s="34"/>
      <c r="AAH151" s="34"/>
      <c r="AAI151" s="34"/>
      <c r="AAJ151" s="34"/>
      <c r="AAK151" s="34"/>
    </row>
    <row r="152" spans="1:713">
      <c r="A152" s="60" t="s">
        <v>2295</v>
      </c>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70"/>
      <c r="AR152" s="70"/>
      <c r="AS152" s="70"/>
      <c r="AT152" s="70"/>
      <c r="AU152" s="70"/>
      <c r="AV152" s="70"/>
      <c r="AW152" s="70"/>
      <c r="AX152" s="61"/>
      <c r="AY152" s="70"/>
      <c r="AZ152" s="70"/>
      <c r="BA152" s="70"/>
      <c r="BB152" s="70"/>
      <c r="BC152" s="70"/>
      <c r="BD152" s="70"/>
      <c r="BE152" s="70"/>
      <c r="BF152" s="70"/>
      <c r="BG152" s="70"/>
      <c r="BH152" s="70"/>
      <c r="BI152" s="70"/>
      <c r="BJ152" s="70"/>
      <c r="BK152" s="70"/>
      <c r="BL152" s="70"/>
      <c r="BM152" s="70"/>
      <c r="BN152" s="70"/>
      <c r="BO152" s="70"/>
      <c r="BP152" s="70"/>
      <c r="BQ152" s="70"/>
      <c r="BR152" s="70"/>
      <c r="BS152" s="70"/>
      <c r="BT152" s="70"/>
      <c r="BU152" s="70"/>
      <c r="BV152" s="70"/>
      <c r="BW152" s="61"/>
      <c r="BX152" s="70"/>
      <c r="BY152" s="70"/>
      <c r="BZ152" s="70"/>
      <c r="CA152" s="70"/>
      <c r="CB152" s="70"/>
      <c r="CC152" s="70"/>
      <c r="CD152" s="70"/>
      <c r="CE152" s="70"/>
      <c r="CF152" s="70"/>
      <c r="CG152" s="70"/>
      <c r="CH152" s="70"/>
      <c r="CI152" s="70"/>
      <c r="CJ152" s="70"/>
      <c r="CK152" s="70"/>
      <c r="CL152" s="70"/>
      <c r="CM152" s="70"/>
      <c r="CN152" s="70"/>
      <c r="CO152" s="70"/>
      <c r="CP152" s="70"/>
      <c r="CQ152" s="70"/>
      <c r="CR152" s="70"/>
      <c r="CS152" s="61"/>
      <c r="CT152" s="61"/>
      <c r="CU152" s="61"/>
      <c r="CV152" s="61"/>
      <c r="CW152" s="61"/>
      <c r="CX152" s="61"/>
      <c r="CY152" s="70"/>
      <c r="CZ152" s="61"/>
      <c r="DA152" s="61"/>
      <c r="DB152" s="61"/>
      <c r="DC152" s="61"/>
      <c r="DD152" s="61"/>
      <c r="DE152" s="61"/>
      <c r="DF152" s="61"/>
      <c r="DG152" s="61"/>
      <c r="DH152" s="61"/>
      <c r="DI152" s="61"/>
      <c r="DJ152" s="61"/>
      <c r="DK152" s="61"/>
      <c r="DL152" s="61"/>
      <c r="DM152" s="70"/>
      <c r="DN152" s="70"/>
      <c r="DO152" s="70"/>
      <c r="DP152" s="70"/>
      <c r="DQ152" s="70"/>
      <c r="DR152" s="61"/>
      <c r="DS152" s="70"/>
      <c r="DT152" s="61"/>
      <c r="DU152" s="70"/>
      <c r="DV152" s="61"/>
      <c r="DW152" s="70"/>
      <c r="DX152" s="61"/>
      <c r="DY152" s="70"/>
      <c r="DZ152" s="61"/>
      <c r="EA152" s="70"/>
      <c r="EB152" s="61"/>
      <c r="EC152" s="70"/>
      <c r="ED152" s="61"/>
      <c r="EE152" s="70"/>
      <c r="EF152" s="61"/>
      <c r="EG152" s="70"/>
      <c r="EH152" s="61"/>
      <c r="EI152" s="70"/>
      <c r="EJ152" s="61"/>
      <c r="EK152" s="70"/>
      <c r="EL152" s="61"/>
      <c r="EM152" s="70"/>
      <c r="EN152" s="61"/>
      <c r="EO152" s="70"/>
      <c r="EP152" s="61"/>
      <c r="EQ152" s="70"/>
      <c r="ER152" s="61"/>
      <c r="ES152" s="61"/>
      <c r="ET152" s="61"/>
      <c r="EU152" s="61"/>
      <c r="EV152" s="61"/>
      <c r="EW152" s="61"/>
      <c r="EX152" s="61"/>
      <c r="EY152" s="61"/>
      <c r="EZ152" s="61"/>
      <c r="FA152" s="61"/>
      <c r="FB152" s="61"/>
      <c r="FC152" s="61"/>
      <c r="FD152" s="61"/>
      <c r="FE152" s="61"/>
      <c r="FF152" s="70"/>
      <c r="FG152" s="70"/>
      <c r="FH152" s="70"/>
      <c r="FI152" s="70"/>
      <c r="FJ152" s="70"/>
      <c r="FK152" s="70"/>
      <c r="FL152" s="61"/>
      <c r="FM152" s="61"/>
      <c r="FN152" s="61"/>
      <c r="FO152" s="61"/>
      <c r="FP152" s="61"/>
      <c r="FQ152" s="61"/>
      <c r="FR152" s="61"/>
      <c r="FS152" s="61"/>
      <c r="FT152" s="61"/>
      <c r="FU152" s="61"/>
      <c r="FV152" s="61"/>
      <c r="FW152" s="61"/>
      <c r="FX152" s="61"/>
      <c r="FY152" s="61"/>
      <c r="FZ152" s="61"/>
      <c r="GA152" s="61"/>
      <c r="GB152" s="61"/>
      <c r="GC152" s="61"/>
      <c r="GD152" s="61"/>
      <c r="GE152" s="61"/>
      <c r="GF152" s="61"/>
      <c r="GG152" s="61"/>
      <c r="GH152" s="61"/>
      <c r="GI152" s="61"/>
      <c r="GJ152" s="61"/>
      <c r="GK152" s="61"/>
      <c r="GL152" s="61"/>
      <c r="GM152" s="61"/>
      <c r="GN152" s="61"/>
      <c r="GO152" s="61"/>
      <c r="GP152" s="61"/>
      <c r="GQ152" s="61"/>
      <c r="GR152" s="70"/>
      <c r="GS152" s="70"/>
      <c r="GT152" s="70"/>
      <c r="GU152" s="70"/>
      <c r="GV152" s="70"/>
      <c r="GW152" s="70"/>
      <c r="GX152" s="70"/>
      <c r="GY152" s="61"/>
      <c r="GZ152" s="70"/>
      <c r="HA152" s="70"/>
      <c r="HB152" s="70"/>
      <c r="HC152" s="70"/>
      <c r="HD152" s="70"/>
      <c r="HE152" s="70"/>
      <c r="HF152" s="70"/>
      <c r="HG152" s="70"/>
      <c r="HH152" s="70"/>
      <c r="HI152" s="70"/>
      <c r="HJ152" s="70"/>
      <c r="HK152" s="70"/>
      <c r="HL152" s="61"/>
      <c r="HM152" s="70"/>
      <c r="HN152" s="70"/>
      <c r="HO152" s="70"/>
      <c r="HP152" s="70"/>
      <c r="HQ152" s="70"/>
      <c r="HR152" s="70"/>
      <c r="HS152" s="70"/>
      <c r="HT152" s="70"/>
      <c r="HU152" s="70"/>
      <c r="HV152" s="70"/>
      <c r="HW152" s="70"/>
      <c r="HX152" s="70"/>
      <c r="HY152" s="70"/>
      <c r="HZ152" s="61"/>
      <c r="IA152" s="61"/>
      <c r="IB152" s="61"/>
      <c r="IC152" s="61"/>
      <c r="ID152" s="61"/>
      <c r="IE152" s="61"/>
      <c r="IF152" s="61"/>
      <c r="IG152" s="61"/>
      <c r="IH152" s="61"/>
      <c r="II152" s="61"/>
      <c r="IJ152" s="61"/>
      <c r="IK152" s="61"/>
      <c r="IL152" s="61"/>
      <c r="IM152" s="61"/>
      <c r="IN152" s="61"/>
      <c r="IO152" s="61"/>
      <c r="IP152" s="61"/>
      <c r="IQ152" s="61"/>
      <c r="IR152" s="61"/>
      <c r="IS152" s="61"/>
      <c r="IT152" s="61"/>
      <c r="IU152" s="61"/>
      <c r="IV152" s="61"/>
      <c r="IW152" s="61"/>
      <c r="IX152" s="61"/>
      <c r="IY152" s="61"/>
      <c r="IZ152" s="61"/>
      <c r="JA152" s="61"/>
      <c r="JB152" s="61"/>
      <c r="JC152" s="61"/>
      <c r="JD152" s="61"/>
      <c r="JE152" s="61"/>
      <c r="JF152" s="61"/>
      <c r="JG152" s="61"/>
      <c r="JH152" s="61"/>
      <c r="JI152" s="61"/>
      <c r="JJ152" s="61"/>
      <c r="JK152" s="61"/>
      <c r="JL152" s="61"/>
      <c r="JM152" s="61"/>
      <c r="JN152" s="61"/>
      <c r="JO152" s="61"/>
      <c r="JP152" s="61"/>
      <c r="JQ152" s="61"/>
      <c r="JR152" s="61"/>
      <c r="JS152" s="61"/>
      <c r="JT152" s="61"/>
      <c r="JU152" s="61"/>
      <c r="JV152" s="70"/>
      <c r="JW152" s="70"/>
      <c r="JX152" s="70"/>
      <c r="JY152" s="70"/>
      <c r="JZ152" s="70"/>
      <c r="KA152" s="70"/>
      <c r="KB152" s="70"/>
      <c r="KC152" s="70"/>
      <c r="KD152" s="70"/>
      <c r="KE152" s="70"/>
      <c r="KF152" s="70"/>
      <c r="KG152" s="70"/>
      <c r="KH152" s="70"/>
      <c r="KI152" s="70"/>
      <c r="KJ152" s="70"/>
      <c r="KK152" s="70"/>
      <c r="KL152" s="70"/>
      <c r="KM152" s="70"/>
      <c r="KN152" s="70"/>
      <c r="KO152" s="70"/>
      <c r="KP152" s="70"/>
      <c r="KQ152" s="61"/>
      <c r="KR152" s="70"/>
      <c r="KS152" s="61"/>
      <c r="KT152" s="61"/>
      <c r="KU152" s="70"/>
      <c r="KV152" s="61"/>
      <c r="KW152" s="61"/>
      <c r="KX152" s="61"/>
      <c r="KY152" s="61"/>
      <c r="KZ152" s="61"/>
      <c r="LA152" s="61"/>
      <c r="LB152" s="61"/>
      <c r="LC152" s="61"/>
      <c r="LD152" s="61"/>
      <c r="LE152" s="61"/>
      <c r="LF152" s="70"/>
      <c r="LG152" s="70"/>
      <c r="LH152" s="61"/>
      <c r="LI152" s="61"/>
      <c r="LJ152" s="61"/>
      <c r="LK152" s="61"/>
      <c r="LL152" s="61"/>
      <c r="LM152" s="61"/>
      <c r="LN152" s="61"/>
      <c r="LO152" s="61"/>
      <c r="LP152" s="61"/>
      <c r="LQ152" s="61"/>
      <c r="LR152" s="61"/>
      <c r="LS152" s="61"/>
      <c r="LT152" s="61"/>
      <c r="LU152" s="61"/>
      <c r="LV152" s="61"/>
      <c r="LW152" s="61"/>
      <c r="LX152" s="61"/>
      <c r="LY152" s="61"/>
      <c r="LZ152" s="61"/>
      <c r="MA152" s="61"/>
      <c r="MB152" s="61"/>
      <c r="MC152" s="61"/>
      <c r="MD152" s="61"/>
      <c r="ME152" s="61"/>
      <c r="MF152" s="61"/>
      <c r="MG152" s="61"/>
      <c r="MH152" s="61"/>
      <c r="MI152" s="61"/>
      <c r="MJ152" s="61"/>
      <c r="MK152" s="61"/>
      <c r="ML152" s="61"/>
      <c r="MM152" s="61"/>
      <c r="MN152" s="61"/>
      <c r="MO152" s="61"/>
      <c r="MP152" s="61"/>
      <c r="MQ152" s="61"/>
      <c r="MR152" s="61"/>
      <c r="MS152" s="61"/>
      <c r="MT152" s="61"/>
      <c r="MU152" s="61"/>
      <c r="MV152" s="61"/>
      <c r="MW152" s="61"/>
      <c r="MX152" s="61"/>
      <c r="MY152" s="61"/>
      <c r="MZ152" s="61"/>
      <c r="NA152" s="61"/>
      <c r="NB152" s="61"/>
      <c r="NC152" s="61"/>
      <c r="ND152" s="61"/>
      <c r="NE152" s="61"/>
      <c r="NF152" s="61"/>
      <c r="NG152" s="61"/>
      <c r="NH152" s="61"/>
      <c r="NI152" s="61"/>
      <c r="NJ152" s="61"/>
      <c r="NK152" s="61"/>
      <c r="NL152" s="61"/>
      <c r="NM152" s="61"/>
      <c r="NN152" s="61"/>
      <c r="NO152" s="61"/>
      <c r="NP152" s="61"/>
      <c r="NQ152" s="61"/>
      <c r="NR152" s="61"/>
      <c r="NS152" s="61"/>
      <c r="NT152" s="61"/>
      <c r="NU152" s="61"/>
      <c r="NV152" s="61"/>
      <c r="NW152" s="61"/>
      <c r="NX152" s="61"/>
      <c r="NY152" s="61"/>
      <c r="NZ152" s="61"/>
      <c r="OA152" s="61"/>
      <c r="OB152" s="61"/>
      <c r="OC152" s="61"/>
      <c r="OD152" s="61"/>
      <c r="OE152" s="61"/>
      <c r="OF152" s="61"/>
      <c r="OG152" s="61"/>
      <c r="OH152" s="61"/>
      <c r="OI152" s="61"/>
      <c r="OJ152" s="61"/>
      <c r="OK152" s="61"/>
      <c r="OL152" s="61"/>
      <c r="OM152" s="61"/>
      <c r="ON152" s="61"/>
      <c r="OO152" s="61"/>
      <c r="OP152" s="61"/>
      <c r="OQ152" s="61"/>
      <c r="OR152" s="61"/>
      <c r="OS152" s="61"/>
      <c r="OT152" s="61"/>
      <c r="OU152" s="61"/>
      <c r="OV152" s="61"/>
      <c r="OW152" s="61"/>
      <c r="OX152" s="61"/>
      <c r="OY152" s="61"/>
      <c r="OZ152" s="61"/>
      <c r="PA152" s="61"/>
      <c r="PB152" s="61"/>
      <c r="PC152" s="61"/>
      <c r="PD152" s="61"/>
      <c r="PE152" s="61"/>
      <c r="PF152" s="61"/>
      <c r="PG152" s="61"/>
      <c r="PH152" s="61"/>
      <c r="PI152" s="61"/>
      <c r="PJ152" s="61"/>
      <c r="PK152" s="61"/>
      <c r="PL152" s="61"/>
      <c r="PM152" s="61"/>
      <c r="PN152" s="61"/>
      <c r="PO152" s="61"/>
      <c r="PP152" s="61"/>
      <c r="PQ152" s="61"/>
      <c r="PR152" s="61"/>
      <c r="PS152" s="61"/>
      <c r="PT152" s="61"/>
      <c r="PU152" s="61"/>
      <c r="PV152" s="61"/>
      <c r="PW152" s="61"/>
      <c r="PX152" s="61"/>
      <c r="PY152" s="61"/>
      <c r="PZ152" s="61"/>
      <c r="QA152" s="61"/>
      <c r="QB152" s="61"/>
      <c r="QC152" s="61"/>
      <c r="QD152" s="61"/>
      <c r="QE152" s="61"/>
      <c r="QF152" s="61"/>
      <c r="QG152" s="61"/>
      <c r="QH152" s="61"/>
      <c r="QI152" s="61"/>
      <c r="QJ152" s="61"/>
      <c r="QK152" s="61"/>
      <c r="QL152" s="61"/>
      <c r="QM152" s="61"/>
      <c r="QN152" s="61"/>
      <c r="QO152" s="61"/>
      <c r="QP152" s="61"/>
      <c r="QQ152" s="61"/>
      <c r="QR152" s="61"/>
      <c r="QS152" s="61"/>
      <c r="QT152" s="61"/>
      <c r="QU152" s="61"/>
      <c r="QV152" s="61"/>
      <c r="QW152" s="61"/>
      <c r="QX152" s="61"/>
      <c r="QY152" s="61"/>
      <c r="QZ152" s="61"/>
      <c r="RA152" s="61"/>
      <c r="RB152" s="61"/>
      <c r="RC152" s="61"/>
      <c r="RD152" s="61"/>
      <c r="RE152" s="61"/>
      <c r="RF152" s="61"/>
      <c r="RG152" s="61"/>
      <c r="RH152" s="61"/>
      <c r="RI152" s="61"/>
      <c r="RJ152" s="61"/>
      <c r="RK152" s="61"/>
      <c r="RL152" s="70"/>
      <c r="RM152" s="70"/>
      <c r="RN152" s="70"/>
      <c r="RO152" s="70"/>
      <c r="RP152" s="70"/>
      <c r="RQ152" s="70"/>
      <c r="RR152" s="70"/>
      <c r="RS152" s="61"/>
      <c r="RT152" s="70"/>
      <c r="RU152" s="70"/>
      <c r="RV152" s="70"/>
      <c r="RW152" s="70"/>
      <c r="RX152" s="70"/>
      <c r="RY152" s="70"/>
      <c r="RZ152" s="61"/>
      <c r="SA152" s="61"/>
      <c r="SB152" s="61"/>
      <c r="SC152" s="61"/>
      <c r="SD152" s="61"/>
      <c r="SE152" s="61"/>
      <c r="SF152" s="61"/>
      <c r="SG152" s="61"/>
      <c r="SH152" s="61"/>
      <c r="SI152" s="61"/>
      <c r="SJ152" s="61"/>
      <c r="SK152" s="61"/>
      <c r="SL152" s="61"/>
      <c r="SM152" s="61"/>
      <c r="SN152" s="61"/>
      <c r="SO152" s="61"/>
      <c r="SP152" s="61"/>
      <c r="SQ152" s="61"/>
      <c r="SR152" s="61"/>
      <c r="SS152" s="61"/>
      <c r="ST152" s="61"/>
      <c r="SU152" s="61"/>
      <c r="SV152" s="61"/>
      <c r="SW152" s="61"/>
      <c r="SX152" s="61"/>
      <c r="SY152" s="61"/>
      <c r="SZ152" s="61"/>
      <c r="TA152" s="61"/>
      <c r="TB152" s="61"/>
      <c r="TC152" s="61"/>
      <c r="TD152" s="61"/>
      <c r="TE152" s="61"/>
      <c r="TF152" s="61"/>
      <c r="TG152" s="61"/>
      <c r="TH152" s="61"/>
      <c r="TI152" s="61"/>
      <c r="TJ152" s="61"/>
      <c r="TK152" s="61"/>
      <c r="TL152" s="61"/>
      <c r="TM152" s="61"/>
      <c r="TN152" s="61"/>
      <c r="TO152" s="61"/>
      <c r="TP152" s="61"/>
      <c r="TQ152" s="61"/>
      <c r="TR152" s="61"/>
      <c r="TS152" s="61"/>
      <c r="TT152" s="61"/>
      <c r="TU152" s="61"/>
      <c r="TV152" s="61"/>
      <c r="TW152" s="61"/>
      <c r="TX152" s="61"/>
      <c r="TY152" s="61"/>
      <c r="TZ152" s="61"/>
      <c r="UA152" s="61"/>
      <c r="UB152" s="61"/>
      <c r="UC152" s="61"/>
      <c r="UD152" s="61"/>
      <c r="UE152" s="61"/>
      <c r="UF152" s="61"/>
      <c r="UG152" s="61"/>
      <c r="UH152" s="61"/>
      <c r="UI152" s="61"/>
      <c r="UJ152" s="61"/>
      <c r="UK152" s="61"/>
      <c r="UL152" s="61"/>
      <c r="UM152" s="61"/>
      <c r="UN152" s="61"/>
      <c r="UO152" s="61"/>
      <c r="UP152" s="61"/>
      <c r="UQ152" s="61"/>
      <c r="UR152" s="61"/>
      <c r="US152" s="61"/>
      <c r="UT152" s="61"/>
      <c r="UU152" s="61"/>
      <c r="UV152" s="61"/>
      <c r="UW152" s="61"/>
      <c r="UX152" s="61"/>
      <c r="UY152" s="61"/>
      <c r="UZ152" s="61"/>
      <c r="VA152" s="61"/>
      <c r="VB152" s="61"/>
      <c r="VC152" s="61"/>
      <c r="VD152" s="61"/>
      <c r="VE152" s="61"/>
      <c r="VF152" s="61"/>
      <c r="VG152" s="61"/>
      <c r="VH152" s="61"/>
      <c r="VI152" s="61"/>
      <c r="VJ152" s="61"/>
      <c r="VK152" s="61"/>
      <c r="VL152" s="61"/>
      <c r="VM152" s="61"/>
      <c r="VN152" s="61"/>
      <c r="VO152" s="61"/>
      <c r="VP152" s="61"/>
      <c r="VQ152" s="61"/>
      <c r="VR152" s="61"/>
      <c r="VS152" s="61"/>
      <c r="VT152" s="61"/>
      <c r="VU152" s="61"/>
      <c r="VV152" s="61"/>
      <c r="VW152" s="61"/>
      <c r="VX152" s="61"/>
      <c r="VY152" s="61"/>
      <c r="VZ152" s="61"/>
      <c r="WA152" s="61"/>
      <c r="WB152" s="61"/>
      <c r="WC152" s="61"/>
      <c r="WD152" s="61"/>
      <c r="WE152" s="61"/>
      <c r="WF152" s="61"/>
      <c r="WG152" s="61"/>
      <c r="WH152" s="61"/>
      <c r="WI152" s="61"/>
      <c r="WJ152" s="61"/>
      <c r="WK152" s="61"/>
      <c r="WL152" s="61"/>
      <c r="WM152" s="61"/>
      <c r="WN152" s="61"/>
      <c r="WO152" s="61"/>
      <c r="WP152" s="61"/>
      <c r="WQ152" s="61"/>
      <c r="WR152" s="61"/>
      <c r="WS152" s="61"/>
      <c r="WT152" s="61"/>
      <c r="WU152" s="61"/>
      <c r="WV152" s="61"/>
      <c r="WW152" s="61"/>
      <c r="WX152" s="61"/>
      <c r="WY152" s="61"/>
      <c r="WZ152" s="61"/>
      <c r="XA152" s="61"/>
      <c r="XB152" s="61"/>
      <c r="XC152" s="61"/>
      <c r="XD152" s="61"/>
      <c r="XE152" s="61"/>
      <c r="XF152" s="61"/>
      <c r="XG152" s="61"/>
      <c r="XH152" s="61"/>
      <c r="XI152" s="61"/>
      <c r="XJ152" s="61"/>
      <c r="XK152" s="61"/>
      <c r="XL152" s="61"/>
      <c r="XM152" s="61"/>
      <c r="XN152" s="61"/>
      <c r="XO152" s="61"/>
      <c r="XP152" s="61"/>
      <c r="XQ152" s="61"/>
      <c r="XR152" s="61"/>
      <c r="XS152" s="61"/>
      <c r="XT152" s="61"/>
      <c r="XU152" s="61"/>
      <c r="XV152" s="61"/>
      <c r="XW152" s="61"/>
      <c r="XX152" s="61"/>
      <c r="XY152" s="61"/>
      <c r="XZ152" s="61"/>
      <c r="YA152" s="61"/>
      <c r="YB152" s="61"/>
      <c r="YC152" s="61"/>
      <c r="YD152" s="61"/>
      <c r="YE152" s="61"/>
      <c r="YF152" s="61"/>
      <c r="YG152" s="61"/>
      <c r="YH152" s="61"/>
      <c r="YI152" s="61"/>
      <c r="YJ152" s="61"/>
      <c r="YK152" s="61"/>
      <c r="YL152" s="61"/>
      <c r="YM152" s="61"/>
      <c r="YN152" s="63"/>
      <c r="YO152" s="63"/>
      <c r="YP152" s="63"/>
      <c r="YQ152" s="63"/>
      <c r="YR152" s="63"/>
      <c r="YS152" s="63"/>
      <c r="YT152" s="63"/>
      <c r="YU152" s="63"/>
      <c r="YV152" s="63"/>
      <c r="YW152" s="63"/>
      <c r="YX152" s="63"/>
      <c r="YY152" s="63"/>
      <c r="YZ152" s="63"/>
      <c r="ZA152" s="63"/>
      <c r="ZB152" s="63"/>
      <c r="ZC152" s="63"/>
      <c r="ZD152" s="63"/>
      <c r="ZE152" s="63"/>
      <c r="ZF152" s="63"/>
      <c r="ZG152" s="63"/>
      <c r="ZH152" s="63"/>
      <c r="ZI152" s="63"/>
      <c r="ZJ152" s="63"/>
      <c r="ZK152" s="63"/>
      <c r="ZL152" s="63"/>
      <c r="ZM152" s="63"/>
      <c r="ZN152" s="63"/>
      <c r="ZO152" s="63"/>
      <c r="ZP152" s="63"/>
      <c r="ZQ152" s="63"/>
      <c r="ZR152" s="63"/>
      <c r="ZS152" s="63"/>
      <c r="ZT152" s="63"/>
      <c r="ZU152" s="63"/>
      <c r="ZV152" s="63"/>
      <c r="ZW152" s="63"/>
      <c r="ZX152" s="63"/>
      <c r="ZY152" s="63"/>
      <c r="ZZ152" s="63"/>
      <c r="AAA152" s="63"/>
      <c r="AAB152" s="63"/>
      <c r="AAC152" s="63"/>
      <c r="AAD152" s="63"/>
      <c r="AAE152" s="63"/>
      <c r="AAF152" s="63"/>
      <c r="AAG152" s="63"/>
      <c r="AAH152" s="63"/>
      <c r="AAI152" s="63"/>
      <c r="AAJ152" s="63"/>
      <c r="AAK152" s="63"/>
    </row>
    <row r="153" spans="1:713">
      <c r="A153" s="4" t="s">
        <v>2296</v>
      </c>
      <c r="B153" s="1"/>
      <c r="C153" s="1"/>
      <c r="D153" s="1"/>
      <c r="E153" s="1"/>
      <c r="F153" s="1"/>
      <c r="G153" s="1"/>
      <c r="H153" s="1"/>
      <c r="I153" s="1"/>
      <c r="J153" s="1"/>
      <c r="K153" s="1" t="s">
        <v>1376</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t="s">
        <v>1395</v>
      </c>
      <c r="AT153" s="1"/>
      <c r="AU153" s="1"/>
      <c r="AV153" s="1"/>
      <c r="AW153" s="1"/>
      <c r="AX153" s="1"/>
      <c r="AY153" s="1"/>
      <c r="AZ153" s="1"/>
      <c r="BA153" s="1"/>
      <c r="BB153" s="1"/>
      <c r="BC153" s="1"/>
      <c r="BD153" s="1" t="s">
        <v>1197</v>
      </c>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t="s">
        <v>1395</v>
      </c>
      <c r="DP153" s="1"/>
      <c r="DQ153" s="1"/>
      <c r="DR153" s="1"/>
      <c r="DS153" s="1" t="s">
        <v>1395</v>
      </c>
      <c r="DT153" s="1"/>
      <c r="DU153" s="1" t="s">
        <v>1395</v>
      </c>
      <c r="DV153" s="1"/>
      <c r="DW153" s="1" t="s">
        <v>1395</v>
      </c>
      <c r="DX153" s="1"/>
      <c r="DY153" s="1" t="s">
        <v>1395</v>
      </c>
      <c r="DZ153" s="1"/>
      <c r="EA153" s="1" t="s">
        <v>1395</v>
      </c>
      <c r="EB153" s="1"/>
      <c r="EC153" s="1" t="s">
        <v>1395</v>
      </c>
      <c r="ED153" s="1"/>
      <c r="EE153" s="1" t="s">
        <v>1395</v>
      </c>
      <c r="EF153" s="1"/>
      <c r="EG153" s="1" t="s">
        <v>1395</v>
      </c>
      <c r="EH153" s="1"/>
      <c r="EI153" s="1" t="s">
        <v>1395</v>
      </c>
      <c r="EJ153" s="1"/>
      <c r="EK153" s="1" t="s">
        <v>1395</v>
      </c>
      <c r="EL153" s="1"/>
      <c r="EM153" s="1" t="s">
        <v>1395</v>
      </c>
      <c r="EN153" s="1"/>
      <c r="EO153" s="1" t="s">
        <v>1395</v>
      </c>
      <c r="EP153" s="1"/>
      <c r="EQ153" s="1" t="s">
        <v>1395</v>
      </c>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t="s">
        <v>1395</v>
      </c>
      <c r="GU153" s="1"/>
      <c r="GV153" s="1"/>
      <c r="GW153" s="1"/>
      <c r="GX153" s="1"/>
      <c r="GY153" s="1"/>
      <c r="GZ153" s="1"/>
      <c r="HA153" s="1"/>
      <c r="HB153" s="1"/>
      <c r="HC153" s="1"/>
      <c r="HD153" s="1"/>
      <c r="HE153" s="1" t="s">
        <v>1197</v>
      </c>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t="s">
        <v>2297</v>
      </c>
      <c r="NU153" s="1" t="s">
        <v>2297</v>
      </c>
      <c r="NV153" s="1" t="s">
        <v>2297</v>
      </c>
      <c r="NW153" s="1" t="s">
        <v>2297</v>
      </c>
      <c r="NX153" s="1" t="s">
        <v>2297</v>
      </c>
      <c r="NY153" s="1" t="s">
        <v>2297</v>
      </c>
      <c r="NZ153" s="1" t="s">
        <v>2297</v>
      </c>
      <c r="OA153" s="1" t="s">
        <v>2297</v>
      </c>
      <c r="OB153" s="1"/>
      <c r="OC153" s="1"/>
      <c r="OD153" s="1"/>
      <c r="OE153" s="1"/>
      <c r="OF153" s="1"/>
      <c r="OG153" s="1"/>
      <c r="OH153" s="1"/>
      <c r="OI153" s="1"/>
      <c r="OJ153" s="1"/>
      <c r="OK153" s="1"/>
      <c r="OL153" s="1"/>
      <c r="OM153" s="1"/>
      <c r="ON153" s="1"/>
      <c r="OO153" s="1"/>
      <c r="OP153" s="1"/>
      <c r="OQ153" s="1"/>
      <c r="OR153" s="1"/>
      <c r="OS153" s="1"/>
      <c r="OT153" s="1"/>
      <c r="OU153" s="1"/>
      <c r="OV153" s="1"/>
      <c r="OW153" s="1"/>
      <c r="OX153" s="1"/>
      <c r="OY153" s="1"/>
      <c r="OZ153" s="1"/>
      <c r="PA153" s="1"/>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t="s">
        <v>1379</v>
      </c>
      <c r="QH153" s="1" t="s">
        <v>1379</v>
      </c>
      <c r="QI153" s="1" t="s">
        <v>1379</v>
      </c>
      <c r="QJ153" s="1" t="s">
        <v>1379</v>
      </c>
      <c r="QK153" s="1" t="s">
        <v>1379</v>
      </c>
      <c r="QL153" s="1" t="s">
        <v>1379</v>
      </c>
      <c r="QM153" s="1" t="s">
        <v>1379</v>
      </c>
      <c r="QN153" s="1" t="s">
        <v>1379</v>
      </c>
      <c r="QO153" s="1" t="s">
        <v>1379</v>
      </c>
      <c r="QP153" s="1" t="s">
        <v>1379</v>
      </c>
      <c r="QQ153" s="1" t="s">
        <v>1379</v>
      </c>
      <c r="QR153" s="1" t="s">
        <v>1379</v>
      </c>
      <c r="QS153" s="1" t="s">
        <v>1379</v>
      </c>
      <c r="QT153" s="1" t="s">
        <v>1379</v>
      </c>
      <c r="QU153" s="1" t="s">
        <v>1379</v>
      </c>
      <c r="QV153" s="1"/>
      <c r="QW153" s="1"/>
      <c r="QX153" s="1"/>
      <c r="QY153" s="1"/>
      <c r="QZ153" s="1"/>
      <c r="RA153" s="1"/>
      <c r="RB153" s="1"/>
      <c r="RC153" s="1"/>
      <c r="RD153" s="1" t="s">
        <v>2297</v>
      </c>
      <c r="RE153" s="1" t="s">
        <v>2297</v>
      </c>
      <c r="RF153" s="1" t="s">
        <v>2297</v>
      </c>
      <c r="RG153" s="1" t="s">
        <v>2297</v>
      </c>
      <c r="RH153" s="1" t="s">
        <v>2297</v>
      </c>
      <c r="RI153" s="1" t="s">
        <v>2297</v>
      </c>
      <c r="RJ153" s="1" t="s">
        <v>2297</v>
      </c>
      <c r="RK153" s="1"/>
      <c r="RL153" s="1"/>
      <c r="RM153" s="1"/>
      <c r="RN153" s="1"/>
      <c r="RO153" s="1" t="s">
        <v>1395</v>
      </c>
      <c r="RP153" s="1"/>
      <c r="RQ153" s="1"/>
      <c r="RR153" s="1"/>
      <c r="RS153" s="1"/>
      <c r="RT153" s="1"/>
      <c r="RU153" s="1"/>
      <c r="RV153" s="1"/>
      <c r="RW153" s="1"/>
      <c r="RX153" s="1"/>
      <c r="RY153" s="1"/>
      <c r="RZ153" s="1"/>
      <c r="SA153" s="1"/>
      <c r="SB153" s="1"/>
      <c r="SC153" s="1"/>
      <c r="SD153" s="1"/>
      <c r="SE153" s="1"/>
      <c r="SF153" s="1"/>
      <c r="SG153" s="1"/>
      <c r="SH153" s="1"/>
      <c r="SI153" s="1"/>
      <c r="SJ153" s="1" t="s">
        <v>2297</v>
      </c>
      <c r="SK153" s="1" t="s">
        <v>2297</v>
      </c>
      <c r="SL153" s="1" t="s">
        <v>1392</v>
      </c>
      <c r="SM153" s="1" t="s">
        <v>1392</v>
      </c>
      <c r="SN153" s="1" t="s">
        <v>1392</v>
      </c>
      <c r="SO153" s="1" t="s">
        <v>1392</v>
      </c>
      <c r="SP153" s="1"/>
      <c r="SQ153" s="1"/>
      <c r="SR153" s="1"/>
      <c r="SS153" s="1"/>
      <c r="ST153" s="1"/>
      <c r="SU153" s="1"/>
      <c r="SV153" s="1"/>
      <c r="SW153" s="1"/>
      <c r="SX153" s="1"/>
      <c r="SY153" s="1"/>
      <c r="SZ153" s="1"/>
      <c r="TA153" s="1"/>
      <c r="TB153" s="1" t="s">
        <v>1383</v>
      </c>
      <c r="TC153" s="1" t="s">
        <v>1383</v>
      </c>
      <c r="TD153" s="1" t="s">
        <v>1383</v>
      </c>
      <c r="TE153" s="1"/>
      <c r="TF153" s="1"/>
      <c r="TG153" s="1"/>
      <c r="TH153" s="1" t="s">
        <v>1396</v>
      </c>
      <c r="TI153" s="1" t="s">
        <v>1396</v>
      </c>
      <c r="TJ153" s="1" t="s">
        <v>1396</v>
      </c>
      <c r="TK153" s="1" t="s">
        <v>1396</v>
      </c>
      <c r="TL153" s="1" t="s">
        <v>1396</v>
      </c>
      <c r="TM153" s="1" t="s">
        <v>1396</v>
      </c>
      <c r="TN153" s="1" t="s">
        <v>1396</v>
      </c>
      <c r="TO153" s="1"/>
      <c r="TP153" s="1" t="s">
        <v>2298</v>
      </c>
      <c r="TQ153" s="1"/>
      <c r="TR153" s="1" t="s">
        <v>2298</v>
      </c>
      <c r="TS153" s="1" t="s">
        <v>2298</v>
      </c>
      <c r="TT153" s="1" t="s">
        <v>2298</v>
      </c>
      <c r="TU153" s="1" t="s">
        <v>2298</v>
      </c>
      <c r="TV153" s="1" t="s">
        <v>2298</v>
      </c>
      <c r="TW153" s="1"/>
      <c r="TX153" s="1"/>
      <c r="TY153" s="1"/>
      <c r="TZ153" s="1"/>
      <c r="UA153" s="1"/>
      <c r="UB153" s="1"/>
      <c r="UC153" s="1"/>
      <c r="UD153" s="1"/>
      <c r="UE153" s="1"/>
      <c r="UF153" s="1"/>
      <c r="UG153" s="1" t="s">
        <v>2298</v>
      </c>
      <c r="UH153" s="1" t="s">
        <v>2298</v>
      </c>
      <c r="UI153" s="1" t="s">
        <v>1383</v>
      </c>
      <c r="UJ153" s="1" t="s">
        <v>1421</v>
      </c>
      <c r="UK153" s="1" t="s">
        <v>1421</v>
      </c>
      <c r="UL153" s="1" t="s">
        <v>1421</v>
      </c>
      <c r="UM153" s="1" t="s">
        <v>1421</v>
      </c>
      <c r="UN153" s="1"/>
      <c r="UO153" s="1"/>
      <c r="UP153" s="1" t="s">
        <v>1421</v>
      </c>
      <c r="UQ153" s="1" t="s">
        <v>1421</v>
      </c>
      <c r="UR153" s="1" t="s">
        <v>1421</v>
      </c>
      <c r="US153" s="1" t="s">
        <v>1421</v>
      </c>
      <c r="UT153" s="1" t="s">
        <v>1421</v>
      </c>
      <c r="UU153" s="1" t="s">
        <v>1421</v>
      </c>
      <c r="UV153" s="1" t="s">
        <v>1421</v>
      </c>
      <c r="UW153" s="1" t="s">
        <v>1421</v>
      </c>
      <c r="UX153" s="1" t="s">
        <v>1421</v>
      </c>
      <c r="UY153" s="1" t="s">
        <v>1421</v>
      </c>
      <c r="UZ153" s="1" t="s">
        <v>1421</v>
      </c>
      <c r="VA153" s="1" t="s">
        <v>1421</v>
      </c>
      <c r="VB153" s="1" t="s">
        <v>1421</v>
      </c>
      <c r="VC153" s="1" t="s">
        <v>1421</v>
      </c>
      <c r="VD153" s="1" t="s">
        <v>1421</v>
      </c>
      <c r="VE153" s="1" t="s">
        <v>1421</v>
      </c>
      <c r="VF153" s="1" t="s">
        <v>1421</v>
      </c>
      <c r="VG153" s="1" t="s">
        <v>1421</v>
      </c>
      <c r="VH153" s="1" t="s">
        <v>1421</v>
      </c>
      <c r="VI153" s="1" t="s">
        <v>1421</v>
      </c>
      <c r="VJ153" s="1" t="s">
        <v>1421</v>
      </c>
      <c r="VK153" s="1" t="s">
        <v>1421</v>
      </c>
      <c r="VL153" s="1" t="s">
        <v>1421</v>
      </c>
      <c r="VM153" s="1" t="s">
        <v>1421</v>
      </c>
      <c r="VN153" s="1" t="s">
        <v>1421</v>
      </c>
      <c r="VO153" s="1" t="s">
        <v>1421</v>
      </c>
      <c r="VP153" s="1" t="s">
        <v>1421</v>
      </c>
      <c r="VQ153" s="1" t="s">
        <v>1421</v>
      </c>
      <c r="VR153" s="1" t="s">
        <v>1421</v>
      </c>
      <c r="VS153" s="1" t="s">
        <v>1421</v>
      </c>
      <c r="VT153" s="1" t="s">
        <v>1421</v>
      </c>
      <c r="VU153" s="1" t="s">
        <v>1421</v>
      </c>
      <c r="VV153" s="1" t="s">
        <v>1421</v>
      </c>
      <c r="VW153" s="1" t="s">
        <v>1421</v>
      </c>
      <c r="VX153" s="1" t="s">
        <v>1421</v>
      </c>
      <c r="VY153" s="1"/>
      <c r="VZ153" s="1" t="s">
        <v>1421</v>
      </c>
      <c r="WA153" s="1" t="s">
        <v>1421</v>
      </c>
      <c r="WB153" s="1" t="s">
        <v>1421</v>
      </c>
      <c r="WC153" s="1" t="s">
        <v>1421</v>
      </c>
      <c r="WD153" s="1" t="s">
        <v>1421</v>
      </c>
      <c r="WE153" s="1" t="s">
        <v>1421</v>
      </c>
      <c r="WF153" s="1" t="s">
        <v>1421</v>
      </c>
      <c r="WG153" s="1" t="s">
        <v>1421</v>
      </c>
      <c r="WH153" s="1" t="s">
        <v>1421</v>
      </c>
      <c r="WI153" s="1" t="s">
        <v>1421</v>
      </c>
      <c r="WJ153" s="1"/>
      <c r="WK153" s="1" t="s">
        <v>1421</v>
      </c>
      <c r="WL153" s="1" t="s">
        <v>1421</v>
      </c>
      <c r="WM153" s="1"/>
      <c r="WN153" s="1" t="s">
        <v>1421</v>
      </c>
      <c r="WO153" s="1" t="s">
        <v>1421</v>
      </c>
      <c r="WP153" s="1" t="s">
        <v>1421</v>
      </c>
      <c r="WQ153" s="1"/>
      <c r="WR153" s="1" t="s">
        <v>1383</v>
      </c>
      <c r="WS153" s="1"/>
      <c r="WT153" s="1" t="s">
        <v>1421</v>
      </c>
      <c r="WU153" s="1" t="s">
        <v>1421</v>
      </c>
      <c r="WV153" s="1" t="s">
        <v>1421</v>
      </c>
      <c r="WW153" s="1" t="s">
        <v>1421</v>
      </c>
      <c r="WX153" s="1" t="s">
        <v>1421</v>
      </c>
      <c r="WY153" s="1" t="s">
        <v>1421</v>
      </c>
      <c r="WZ153" s="1" t="s">
        <v>1421</v>
      </c>
      <c r="XA153" s="1" t="s">
        <v>1421</v>
      </c>
      <c r="XB153" s="1" t="s">
        <v>1421</v>
      </c>
      <c r="XC153" s="1" t="s">
        <v>1421</v>
      </c>
      <c r="XD153" s="1" t="s">
        <v>1421</v>
      </c>
      <c r="XE153" s="1" t="s">
        <v>1421</v>
      </c>
      <c r="XF153" s="1"/>
      <c r="XG153" s="1" t="s">
        <v>1421</v>
      </c>
      <c r="XH153" s="1" t="s">
        <v>1421</v>
      </c>
      <c r="XI153" s="1" t="s">
        <v>1421</v>
      </c>
      <c r="XJ153" s="1" t="s">
        <v>1421</v>
      </c>
      <c r="XK153" s="1"/>
      <c r="XL153" s="1" t="s">
        <v>1397</v>
      </c>
      <c r="XM153" s="1" t="s">
        <v>1397</v>
      </c>
      <c r="XN153" s="1" t="s">
        <v>1397</v>
      </c>
      <c r="XO153" s="1" t="s">
        <v>1397</v>
      </c>
      <c r="XP153" s="1" t="s">
        <v>1397</v>
      </c>
      <c r="XQ153" s="1" t="s">
        <v>1397</v>
      </c>
      <c r="XR153" s="1" t="s">
        <v>1397</v>
      </c>
      <c r="XS153" s="1" t="s">
        <v>1397</v>
      </c>
      <c r="XT153" s="1" t="s">
        <v>1397</v>
      </c>
      <c r="XU153" s="1" t="s">
        <v>1397</v>
      </c>
      <c r="XV153" s="1"/>
      <c r="XW153" s="1" t="s">
        <v>1397</v>
      </c>
      <c r="XX153" s="1" t="s">
        <v>1397</v>
      </c>
      <c r="XY153" s="1" t="s">
        <v>1397</v>
      </c>
      <c r="XZ153" s="1" t="s">
        <v>1397</v>
      </c>
      <c r="YA153" s="1" t="s">
        <v>1397</v>
      </c>
      <c r="YB153" s="1" t="s">
        <v>1397</v>
      </c>
      <c r="YC153" s="1" t="s">
        <v>1421</v>
      </c>
      <c r="YD153" s="1" t="s">
        <v>1421</v>
      </c>
      <c r="YE153" s="1" t="s">
        <v>1421</v>
      </c>
      <c r="YF153" s="1" t="s">
        <v>1421</v>
      </c>
      <c r="YG153" s="1" t="s">
        <v>1421</v>
      </c>
      <c r="YH153" s="1" t="s">
        <v>1421</v>
      </c>
      <c r="YI153" s="1" t="s">
        <v>1421</v>
      </c>
      <c r="YJ153" s="1" t="s">
        <v>1421</v>
      </c>
      <c r="YK153" s="1" t="s">
        <v>1421</v>
      </c>
      <c r="YL153" s="1" t="s">
        <v>1421</v>
      </c>
      <c r="YM153" s="1"/>
      <c r="YN153" s="67" t="s">
        <v>1396</v>
      </c>
      <c r="YO153" s="67"/>
      <c r="YP153" s="67"/>
      <c r="YQ153" s="67"/>
      <c r="YR153" s="67"/>
      <c r="YS153" s="67"/>
      <c r="YT153" s="67"/>
      <c r="YU153" s="67"/>
      <c r="YV153" s="67"/>
      <c r="YW153" s="67"/>
      <c r="YX153" s="67"/>
      <c r="YY153" s="67"/>
      <c r="YZ153" s="67"/>
      <c r="ZA153" s="67"/>
      <c r="ZB153" s="67"/>
      <c r="ZC153" s="67"/>
      <c r="ZD153" s="67"/>
      <c r="ZE153" s="67"/>
      <c r="ZF153" s="67"/>
      <c r="ZG153" s="67"/>
      <c r="ZH153" s="67"/>
      <c r="ZI153" s="67"/>
      <c r="ZJ153" s="67"/>
      <c r="ZK153" s="67"/>
      <c r="ZL153" s="67"/>
      <c r="ZM153" s="67"/>
      <c r="ZN153" s="67"/>
      <c r="ZO153" s="67"/>
      <c r="ZP153" s="67"/>
      <c r="ZQ153" s="67"/>
      <c r="ZR153" s="67"/>
      <c r="ZS153" s="67"/>
      <c r="ZT153" s="67"/>
      <c r="ZU153" s="67"/>
      <c r="ZV153" s="67"/>
      <c r="ZW153" s="67"/>
      <c r="ZX153" s="67"/>
      <c r="ZY153" s="67"/>
      <c r="ZZ153" s="67"/>
      <c r="AAA153" s="67"/>
      <c r="AAB153" s="67"/>
      <c r="AAC153" s="67"/>
      <c r="AAD153" s="67"/>
      <c r="AAE153" s="67"/>
      <c r="AAF153" s="67"/>
      <c r="AAG153" s="67"/>
      <c r="AAH153" s="67"/>
      <c r="AAI153" s="67"/>
      <c r="AAJ153" s="67"/>
      <c r="AAK153" s="67"/>
    </row>
    <row r="154" spans="1:713">
      <c r="A154" s="60" t="s">
        <v>2299</v>
      </c>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70"/>
      <c r="AR154" s="70"/>
      <c r="AS154" s="70"/>
      <c r="AT154" s="70"/>
      <c r="AU154" s="70"/>
      <c r="AV154" s="70"/>
      <c r="AW154" s="70"/>
      <c r="AX154" s="61"/>
      <c r="AY154" s="70"/>
      <c r="AZ154" s="70"/>
      <c r="BA154" s="70"/>
      <c r="BB154" s="70"/>
      <c r="BC154" s="70"/>
      <c r="BD154" s="70"/>
      <c r="BE154" s="70"/>
      <c r="BF154" s="70"/>
      <c r="BG154" s="70"/>
      <c r="BH154" s="70"/>
      <c r="BI154" s="70"/>
      <c r="BJ154" s="70"/>
      <c r="BK154" s="70"/>
      <c r="BL154" s="70"/>
      <c r="BM154" s="70"/>
      <c r="BN154" s="70"/>
      <c r="BO154" s="70"/>
      <c r="BP154" s="70"/>
      <c r="BQ154" s="70"/>
      <c r="BR154" s="70"/>
      <c r="BS154" s="70"/>
      <c r="BT154" s="70"/>
      <c r="BU154" s="70"/>
      <c r="BV154" s="70"/>
      <c r="BW154" s="61"/>
      <c r="BX154" s="70"/>
      <c r="BY154" s="70"/>
      <c r="BZ154" s="70"/>
      <c r="CA154" s="70"/>
      <c r="CB154" s="70"/>
      <c r="CC154" s="70"/>
      <c r="CD154" s="70"/>
      <c r="CE154" s="70"/>
      <c r="CF154" s="70"/>
      <c r="CG154" s="70"/>
      <c r="CH154" s="70"/>
      <c r="CI154" s="70"/>
      <c r="CJ154" s="70"/>
      <c r="CK154" s="70"/>
      <c r="CL154" s="70"/>
      <c r="CM154" s="70"/>
      <c r="CN154" s="70"/>
      <c r="CO154" s="70"/>
      <c r="CP154" s="70"/>
      <c r="CQ154" s="70"/>
      <c r="CR154" s="70"/>
      <c r="CS154" s="61"/>
      <c r="CT154" s="61"/>
      <c r="CU154" s="61"/>
      <c r="CV154" s="61"/>
      <c r="CW154" s="61"/>
      <c r="CX154" s="61"/>
      <c r="CY154" s="70"/>
      <c r="CZ154" s="61"/>
      <c r="DA154" s="61"/>
      <c r="DB154" s="61"/>
      <c r="DC154" s="61"/>
      <c r="DD154" s="61"/>
      <c r="DE154" s="61"/>
      <c r="DF154" s="61"/>
      <c r="DG154" s="61"/>
      <c r="DH154" s="61"/>
      <c r="DI154" s="61"/>
      <c r="DJ154" s="61"/>
      <c r="DK154" s="61"/>
      <c r="DL154" s="61"/>
      <c r="DM154" s="70"/>
      <c r="DN154" s="70"/>
      <c r="DO154" s="70"/>
      <c r="DP154" s="70"/>
      <c r="DQ154" s="70"/>
      <c r="DR154" s="61"/>
      <c r="DS154" s="70"/>
      <c r="DT154" s="61"/>
      <c r="DU154" s="70"/>
      <c r="DV154" s="61"/>
      <c r="DW154" s="70"/>
      <c r="DX154" s="61"/>
      <c r="DY154" s="70"/>
      <c r="DZ154" s="61"/>
      <c r="EA154" s="70"/>
      <c r="EB154" s="61"/>
      <c r="EC154" s="70"/>
      <c r="ED154" s="61"/>
      <c r="EE154" s="70"/>
      <c r="EF154" s="61"/>
      <c r="EG154" s="70"/>
      <c r="EH154" s="61"/>
      <c r="EI154" s="70"/>
      <c r="EJ154" s="61"/>
      <c r="EK154" s="70"/>
      <c r="EL154" s="61"/>
      <c r="EM154" s="70"/>
      <c r="EN154" s="61"/>
      <c r="EO154" s="70"/>
      <c r="EP154" s="61"/>
      <c r="EQ154" s="70"/>
      <c r="ER154" s="61"/>
      <c r="ES154" s="61"/>
      <c r="ET154" s="61"/>
      <c r="EU154" s="61"/>
      <c r="EV154" s="61"/>
      <c r="EW154" s="61"/>
      <c r="EX154" s="61"/>
      <c r="EY154" s="61"/>
      <c r="EZ154" s="61"/>
      <c r="FA154" s="61"/>
      <c r="FB154" s="61"/>
      <c r="FC154" s="61"/>
      <c r="FD154" s="61"/>
      <c r="FE154" s="61"/>
      <c r="FF154" s="70"/>
      <c r="FG154" s="70"/>
      <c r="FH154" s="70"/>
      <c r="FI154" s="70"/>
      <c r="FJ154" s="70"/>
      <c r="FK154" s="70"/>
      <c r="FL154" s="61"/>
      <c r="FM154" s="61"/>
      <c r="FN154" s="61"/>
      <c r="FO154" s="61"/>
      <c r="FP154" s="61"/>
      <c r="FQ154" s="61"/>
      <c r="FR154" s="61"/>
      <c r="FS154" s="61"/>
      <c r="FT154" s="61"/>
      <c r="FU154" s="61"/>
      <c r="FV154" s="61"/>
      <c r="FW154" s="61"/>
      <c r="FX154" s="61"/>
      <c r="FY154" s="61"/>
      <c r="FZ154" s="61"/>
      <c r="GA154" s="61"/>
      <c r="GB154" s="61"/>
      <c r="GC154" s="61"/>
      <c r="GD154" s="61"/>
      <c r="GE154" s="61"/>
      <c r="GF154" s="61"/>
      <c r="GG154" s="61"/>
      <c r="GH154" s="61"/>
      <c r="GI154" s="61"/>
      <c r="GJ154" s="61"/>
      <c r="GK154" s="61"/>
      <c r="GL154" s="61"/>
      <c r="GM154" s="61"/>
      <c r="GN154" s="61"/>
      <c r="GO154" s="61"/>
      <c r="GP154" s="61"/>
      <c r="GQ154" s="61"/>
      <c r="GR154" s="70"/>
      <c r="GS154" s="70"/>
      <c r="GT154" s="70"/>
      <c r="GU154" s="70"/>
      <c r="GV154" s="70"/>
      <c r="GW154" s="70"/>
      <c r="GX154" s="70"/>
      <c r="GY154" s="61"/>
      <c r="GZ154" s="70"/>
      <c r="HA154" s="70"/>
      <c r="HB154" s="70"/>
      <c r="HC154" s="70"/>
      <c r="HD154" s="70"/>
      <c r="HE154" s="70"/>
      <c r="HF154" s="70"/>
      <c r="HG154" s="70"/>
      <c r="HH154" s="70"/>
      <c r="HI154" s="70"/>
      <c r="HJ154" s="70"/>
      <c r="HK154" s="70"/>
      <c r="HL154" s="61"/>
      <c r="HM154" s="70"/>
      <c r="HN154" s="70"/>
      <c r="HO154" s="70"/>
      <c r="HP154" s="70"/>
      <c r="HQ154" s="70"/>
      <c r="HR154" s="70"/>
      <c r="HS154" s="70"/>
      <c r="HT154" s="70"/>
      <c r="HU154" s="70"/>
      <c r="HV154" s="70"/>
      <c r="HW154" s="70"/>
      <c r="HX154" s="70"/>
      <c r="HY154" s="70"/>
      <c r="HZ154" s="61"/>
      <c r="IA154" s="61"/>
      <c r="IB154" s="61"/>
      <c r="IC154" s="61"/>
      <c r="ID154" s="61"/>
      <c r="IE154" s="61"/>
      <c r="IF154" s="61"/>
      <c r="IG154" s="61"/>
      <c r="IH154" s="61"/>
      <c r="II154" s="61"/>
      <c r="IJ154" s="61"/>
      <c r="IK154" s="61"/>
      <c r="IL154" s="61"/>
      <c r="IM154" s="61"/>
      <c r="IN154" s="61"/>
      <c r="IO154" s="61"/>
      <c r="IP154" s="61"/>
      <c r="IQ154" s="61"/>
      <c r="IR154" s="61"/>
      <c r="IS154" s="61"/>
      <c r="IT154" s="61"/>
      <c r="IU154" s="61"/>
      <c r="IV154" s="61"/>
      <c r="IW154" s="61"/>
      <c r="IX154" s="61"/>
      <c r="IY154" s="61"/>
      <c r="IZ154" s="61"/>
      <c r="JA154" s="61"/>
      <c r="JB154" s="61"/>
      <c r="JC154" s="61"/>
      <c r="JD154" s="61"/>
      <c r="JE154" s="61"/>
      <c r="JF154" s="61"/>
      <c r="JG154" s="61"/>
      <c r="JH154" s="61"/>
      <c r="JI154" s="61"/>
      <c r="JJ154" s="61"/>
      <c r="JK154" s="61"/>
      <c r="JL154" s="61"/>
      <c r="JM154" s="61"/>
      <c r="JN154" s="61"/>
      <c r="JO154" s="61"/>
      <c r="JP154" s="61"/>
      <c r="JQ154" s="61"/>
      <c r="JR154" s="61"/>
      <c r="JS154" s="61"/>
      <c r="JT154" s="61"/>
      <c r="JU154" s="61"/>
      <c r="JV154" s="70"/>
      <c r="JW154" s="70"/>
      <c r="JX154" s="70"/>
      <c r="JY154" s="70"/>
      <c r="JZ154" s="70"/>
      <c r="KA154" s="70"/>
      <c r="KB154" s="70"/>
      <c r="KC154" s="70"/>
      <c r="KD154" s="70"/>
      <c r="KE154" s="70"/>
      <c r="KF154" s="70"/>
      <c r="KG154" s="70"/>
      <c r="KH154" s="70"/>
      <c r="KI154" s="70"/>
      <c r="KJ154" s="70"/>
      <c r="KK154" s="70"/>
      <c r="KL154" s="70"/>
      <c r="KM154" s="70"/>
      <c r="KN154" s="70"/>
      <c r="KO154" s="70"/>
      <c r="KP154" s="70"/>
      <c r="KQ154" s="61"/>
      <c r="KR154" s="70"/>
      <c r="KS154" s="61"/>
      <c r="KT154" s="61"/>
      <c r="KU154" s="70"/>
      <c r="KV154" s="61"/>
      <c r="KW154" s="61"/>
      <c r="KX154" s="61"/>
      <c r="KY154" s="61"/>
      <c r="KZ154" s="61"/>
      <c r="LA154" s="61"/>
      <c r="LB154" s="61"/>
      <c r="LC154" s="61"/>
      <c r="LD154" s="61"/>
      <c r="LE154" s="61"/>
      <c r="LF154" s="70"/>
      <c r="LG154" s="70"/>
      <c r="LH154" s="61"/>
      <c r="LI154" s="61"/>
      <c r="LJ154" s="61"/>
      <c r="LK154" s="61"/>
      <c r="LL154" s="61"/>
      <c r="LM154" s="61"/>
      <c r="LN154" s="61"/>
      <c r="LO154" s="61"/>
      <c r="LP154" s="61"/>
      <c r="LQ154" s="61"/>
      <c r="LR154" s="61"/>
      <c r="LS154" s="61"/>
      <c r="LT154" s="61"/>
      <c r="LU154" s="61"/>
      <c r="LV154" s="61"/>
      <c r="LW154" s="61"/>
      <c r="LX154" s="61"/>
      <c r="LY154" s="61"/>
      <c r="LZ154" s="61"/>
      <c r="MA154" s="61"/>
      <c r="MB154" s="61"/>
      <c r="MC154" s="61"/>
      <c r="MD154" s="61"/>
      <c r="ME154" s="61"/>
      <c r="MF154" s="61"/>
      <c r="MG154" s="61"/>
      <c r="MH154" s="61"/>
      <c r="MI154" s="61"/>
      <c r="MJ154" s="61"/>
      <c r="MK154" s="61"/>
      <c r="ML154" s="61"/>
      <c r="MM154" s="61"/>
      <c r="MN154" s="61"/>
      <c r="MO154" s="61"/>
      <c r="MP154" s="61"/>
      <c r="MQ154" s="61"/>
      <c r="MR154" s="61"/>
      <c r="MS154" s="61"/>
      <c r="MT154" s="61"/>
      <c r="MU154" s="61"/>
      <c r="MV154" s="61"/>
      <c r="MW154" s="61"/>
      <c r="MX154" s="61"/>
      <c r="MY154" s="61"/>
      <c r="MZ154" s="61"/>
      <c r="NA154" s="61"/>
      <c r="NB154" s="61"/>
      <c r="NC154" s="61"/>
      <c r="ND154" s="61"/>
      <c r="NE154" s="61"/>
      <c r="NF154" s="61"/>
      <c r="NG154" s="61"/>
      <c r="NH154" s="61"/>
      <c r="NI154" s="61"/>
      <c r="NJ154" s="61"/>
      <c r="NK154" s="61"/>
      <c r="NL154" s="61"/>
      <c r="NM154" s="61"/>
      <c r="NN154" s="61"/>
      <c r="NO154" s="61"/>
      <c r="NP154" s="61"/>
      <c r="NQ154" s="61"/>
      <c r="NR154" s="61"/>
      <c r="NS154" s="61"/>
      <c r="NT154" s="61"/>
      <c r="NU154" s="61"/>
      <c r="NV154" s="61"/>
      <c r="NW154" s="61"/>
      <c r="NX154" s="61"/>
      <c r="NY154" s="61"/>
      <c r="NZ154" s="61"/>
      <c r="OA154" s="61"/>
      <c r="OB154" s="61"/>
      <c r="OC154" s="61"/>
      <c r="OD154" s="61"/>
      <c r="OE154" s="61"/>
      <c r="OF154" s="61"/>
      <c r="OG154" s="61"/>
      <c r="OH154" s="61"/>
      <c r="OI154" s="61"/>
      <c r="OJ154" s="61"/>
      <c r="OK154" s="61"/>
      <c r="OL154" s="61"/>
      <c r="OM154" s="61"/>
      <c r="ON154" s="61"/>
      <c r="OO154" s="61"/>
      <c r="OP154" s="61"/>
      <c r="OQ154" s="61"/>
      <c r="OR154" s="61"/>
      <c r="OS154" s="61"/>
      <c r="OT154" s="61"/>
      <c r="OU154" s="61"/>
      <c r="OV154" s="61"/>
      <c r="OW154" s="61"/>
      <c r="OX154" s="61"/>
      <c r="OY154" s="61"/>
      <c r="OZ154" s="61"/>
      <c r="PA154" s="61"/>
      <c r="PB154" s="61"/>
      <c r="PC154" s="61"/>
      <c r="PD154" s="61"/>
      <c r="PE154" s="61"/>
      <c r="PF154" s="61"/>
      <c r="PG154" s="61"/>
      <c r="PH154" s="61"/>
      <c r="PI154" s="61"/>
      <c r="PJ154" s="61"/>
      <c r="PK154" s="61"/>
      <c r="PL154" s="61"/>
      <c r="PM154" s="61"/>
      <c r="PN154" s="61"/>
      <c r="PO154" s="61"/>
      <c r="PP154" s="61"/>
      <c r="PQ154" s="61"/>
      <c r="PR154" s="61"/>
      <c r="PS154" s="61"/>
      <c r="PT154" s="61"/>
      <c r="PU154" s="61"/>
      <c r="PV154" s="61"/>
      <c r="PW154" s="61"/>
      <c r="PX154" s="61"/>
      <c r="PY154" s="61"/>
      <c r="PZ154" s="61"/>
      <c r="QA154" s="61"/>
      <c r="QB154" s="61"/>
      <c r="QC154" s="61"/>
      <c r="QD154" s="61"/>
      <c r="QE154" s="61"/>
      <c r="QF154" s="61"/>
      <c r="QG154" s="61"/>
      <c r="QH154" s="61"/>
      <c r="QI154" s="61"/>
      <c r="QJ154" s="61"/>
      <c r="QK154" s="61"/>
      <c r="QL154" s="61"/>
      <c r="QM154" s="61"/>
      <c r="QN154" s="61"/>
      <c r="QO154" s="61"/>
      <c r="QP154" s="61"/>
      <c r="QQ154" s="61"/>
      <c r="QR154" s="61"/>
      <c r="QS154" s="61"/>
      <c r="QT154" s="61"/>
      <c r="QU154" s="61"/>
      <c r="QV154" s="61"/>
      <c r="QW154" s="61"/>
      <c r="QX154" s="61"/>
      <c r="QY154" s="61"/>
      <c r="QZ154" s="61"/>
      <c r="RA154" s="61"/>
      <c r="RB154" s="61"/>
      <c r="RC154" s="61"/>
      <c r="RD154" s="61"/>
      <c r="RE154" s="61"/>
      <c r="RF154" s="61"/>
      <c r="RG154" s="61"/>
      <c r="RH154" s="61"/>
      <c r="RI154" s="61"/>
      <c r="RJ154" s="61"/>
      <c r="RK154" s="61"/>
      <c r="RL154" s="70"/>
      <c r="RM154" s="70"/>
      <c r="RN154" s="70"/>
      <c r="RO154" s="70"/>
      <c r="RP154" s="70"/>
      <c r="RQ154" s="70"/>
      <c r="RR154" s="70"/>
      <c r="RS154" s="61"/>
      <c r="RT154" s="70"/>
      <c r="RU154" s="70"/>
      <c r="RV154" s="70"/>
      <c r="RW154" s="70"/>
      <c r="RX154" s="70"/>
      <c r="RY154" s="70"/>
      <c r="RZ154" s="61"/>
      <c r="SA154" s="61"/>
      <c r="SB154" s="61"/>
      <c r="SC154" s="61"/>
      <c r="SD154" s="61"/>
      <c r="SE154" s="61"/>
      <c r="SF154" s="61"/>
      <c r="SG154" s="61"/>
      <c r="SH154" s="61"/>
      <c r="SI154" s="61"/>
      <c r="SJ154" s="61"/>
      <c r="SK154" s="61"/>
      <c r="SL154" s="61"/>
      <c r="SM154" s="61"/>
      <c r="SN154" s="61"/>
      <c r="SO154" s="61"/>
      <c r="SP154" s="61"/>
      <c r="SQ154" s="61"/>
      <c r="SR154" s="61"/>
      <c r="SS154" s="61"/>
      <c r="ST154" s="61"/>
      <c r="SU154" s="61"/>
      <c r="SV154" s="61"/>
      <c r="SW154" s="61"/>
      <c r="SX154" s="61"/>
      <c r="SY154" s="61"/>
      <c r="SZ154" s="61"/>
      <c r="TA154" s="61"/>
      <c r="TB154" s="61"/>
      <c r="TC154" s="61"/>
      <c r="TD154" s="61"/>
      <c r="TE154" s="61"/>
      <c r="TF154" s="61"/>
      <c r="TG154" s="61"/>
      <c r="TH154" s="61"/>
      <c r="TI154" s="61"/>
      <c r="TJ154" s="61"/>
      <c r="TK154" s="61"/>
      <c r="TL154" s="61"/>
      <c r="TM154" s="61"/>
      <c r="TN154" s="61"/>
      <c r="TO154" s="61"/>
      <c r="TP154" s="61"/>
      <c r="TQ154" s="61"/>
      <c r="TR154" s="61"/>
      <c r="TS154" s="61"/>
      <c r="TT154" s="61"/>
      <c r="TU154" s="61"/>
      <c r="TV154" s="61"/>
      <c r="TW154" s="61"/>
      <c r="TX154" s="61"/>
      <c r="TY154" s="61"/>
      <c r="TZ154" s="61"/>
      <c r="UA154" s="61"/>
      <c r="UB154" s="61"/>
      <c r="UC154" s="61"/>
      <c r="UD154" s="61"/>
      <c r="UE154" s="61"/>
      <c r="UF154" s="61"/>
      <c r="UG154" s="61"/>
      <c r="UH154" s="61"/>
      <c r="UI154" s="61"/>
      <c r="UJ154" s="61"/>
      <c r="UK154" s="61"/>
      <c r="UL154" s="61"/>
      <c r="UM154" s="61"/>
      <c r="UN154" s="61"/>
      <c r="UO154" s="61"/>
      <c r="UP154" s="61"/>
      <c r="UQ154" s="61"/>
      <c r="UR154" s="61"/>
      <c r="US154" s="61"/>
      <c r="UT154" s="61"/>
      <c r="UU154" s="61"/>
      <c r="UV154" s="61"/>
      <c r="UW154" s="61"/>
      <c r="UX154" s="61"/>
      <c r="UY154" s="61"/>
      <c r="UZ154" s="61"/>
      <c r="VA154" s="61"/>
      <c r="VB154" s="61"/>
      <c r="VC154" s="61"/>
      <c r="VD154" s="61"/>
      <c r="VE154" s="61"/>
      <c r="VF154" s="61"/>
      <c r="VG154" s="61"/>
      <c r="VH154" s="61"/>
      <c r="VI154" s="61"/>
      <c r="VJ154" s="61"/>
      <c r="VK154" s="61"/>
      <c r="VL154" s="61"/>
      <c r="VM154" s="61"/>
      <c r="VN154" s="61"/>
      <c r="VO154" s="61"/>
      <c r="VP154" s="61"/>
      <c r="VQ154" s="61"/>
      <c r="VR154" s="61"/>
      <c r="VS154" s="61"/>
      <c r="VT154" s="61"/>
      <c r="VU154" s="61"/>
      <c r="VV154" s="61"/>
      <c r="VW154" s="61"/>
      <c r="VX154" s="61"/>
      <c r="VY154" s="61"/>
      <c r="VZ154" s="61"/>
      <c r="WA154" s="61"/>
      <c r="WB154" s="61"/>
      <c r="WC154" s="61"/>
      <c r="WD154" s="61"/>
      <c r="WE154" s="61"/>
      <c r="WF154" s="61"/>
      <c r="WG154" s="61"/>
      <c r="WH154" s="61"/>
      <c r="WI154" s="61"/>
      <c r="WJ154" s="61"/>
      <c r="WK154" s="61"/>
      <c r="WL154" s="61"/>
      <c r="WM154" s="61"/>
      <c r="WN154" s="61"/>
      <c r="WO154" s="61"/>
      <c r="WP154" s="61"/>
      <c r="WQ154" s="61"/>
      <c r="WR154" s="61"/>
      <c r="WS154" s="61"/>
      <c r="WT154" s="61"/>
      <c r="WU154" s="61"/>
      <c r="WV154" s="61"/>
      <c r="WW154" s="61"/>
      <c r="WX154" s="61"/>
      <c r="WY154" s="61"/>
      <c r="WZ154" s="61"/>
      <c r="XA154" s="61"/>
      <c r="XB154" s="61"/>
      <c r="XC154" s="61"/>
      <c r="XD154" s="61"/>
      <c r="XE154" s="61"/>
      <c r="XF154" s="61"/>
      <c r="XG154" s="61"/>
      <c r="XH154" s="61"/>
      <c r="XI154" s="61"/>
      <c r="XJ154" s="61"/>
      <c r="XK154" s="61"/>
      <c r="XL154" s="61"/>
      <c r="XM154" s="61"/>
      <c r="XN154" s="61"/>
      <c r="XO154" s="61"/>
      <c r="XP154" s="61"/>
      <c r="XQ154" s="61"/>
      <c r="XR154" s="61"/>
      <c r="XS154" s="61"/>
      <c r="XT154" s="61"/>
      <c r="XU154" s="61"/>
      <c r="XV154" s="61"/>
      <c r="XW154" s="61"/>
      <c r="XX154" s="61"/>
      <c r="XY154" s="61"/>
      <c r="XZ154" s="61"/>
      <c r="YA154" s="61"/>
      <c r="YB154" s="61"/>
      <c r="YC154" s="61"/>
      <c r="YD154" s="61"/>
      <c r="YE154" s="61"/>
      <c r="YF154" s="61"/>
      <c r="YG154" s="61"/>
      <c r="YH154" s="61"/>
      <c r="YI154" s="61"/>
      <c r="YJ154" s="61"/>
      <c r="YK154" s="61"/>
      <c r="YL154" s="61"/>
      <c r="YM154" s="61"/>
      <c r="YN154" s="63"/>
      <c r="YO154" s="63"/>
      <c r="YP154" s="63"/>
      <c r="YQ154" s="63"/>
      <c r="YR154" s="63"/>
      <c r="YS154" s="63"/>
      <c r="YT154" s="63"/>
      <c r="YU154" s="63"/>
      <c r="YV154" s="63"/>
      <c r="YW154" s="63"/>
      <c r="YX154" s="63"/>
      <c r="YY154" s="63"/>
      <c r="YZ154" s="63"/>
      <c r="ZA154" s="63"/>
      <c r="ZB154" s="63"/>
      <c r="ZC154" s="63"/>
      <c r="ZD154" s="63"/>
      <c r="ZE154" s="63"/>
      <c r="ZF154" s="63"/>
      <c r="ZG154" s="63"/>
      <c r="ZH154" s="63"/>
      <c r="ZI154" s="63"/>
      <c r="ZJ154" s="63"/>
      <c r="ZK154" s="63"/>
      <c r="ZL154" s="63"/>
      <c r="ZM154" s="63"/>
      <c r="ZN154" s="63"/>
      <c r="ZO154" s="63"/>
      <c r="ZP154" s="63"/>
      <c r="ZQ154" s="63"/>
      <c r="ZR154" s="63"/>
      <c r="ZS154" s="63"/>
      <c r="ZT154" s="63"/>
      <c r="ZU154" s="63"/>
      <c r="ZV154" s="63"/>
      <c r="ZW154" s="63"/>
      <c r="ZX154" s="63"/>
      <c r="ZY154" s="63"/>
      <c r="ZZ154" s="63"/>
      <c r="AAA154" s="63"/>
      <c r="AAB154" s="63"/>
      <c r="AAC154" s="63"/>
      <c r="AAD154" s="63"/>
      <c r="AAE154" s="63"/>
      <c r="AAF154" s="63"/>
      <c r="AAG154" s="63"/>
      <c r="AAH154" s="63"/>
      <c r="AAI154" s="63"/>
      <c r="AAJ154" s="63"/>
      <c r="AAK154" s="63"/>
    </row>
    <row r="155" spans="1:664">
      <c r="A155" s="4" t="s">
        <v>2300</v>
      </c>
      <c r="B155" s="1"/>
      <c r="C155" s="1"/>
      <c r="D155" s="1"/>
      <c r="E155" s="1"/>
      <c r="F155" s="1"/>
      <c r="G155" s="1"/>
      <c r="H155" s="1"/>
      <c r="I155" s="1"/>
      <c r="J155" s="1"/>
      <c r="K155" s="68" t="s">
        <v>1470</v>
      </c>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24"/>
      <c r="AR155" s="24"/>
      <c r="AS155" s="24" t="s">
        <v>2063</v>
      </c>
      <c r="AT155" s="24"/>
      <c r="AU155" s="24"/>
      <c r="AV155" s="24"/>
      <c r="AW155" s="24"/>
      <c r="AX155" s="1"/>
      <c r="AY155" s="24"/>
      <c r="AZ155" s="24"/>
      <c r="BA155" s="24"/>
      <c r="BB155" s="24"/>
      <c r="BC155" s="24"/>
      <c r="BD155" s="24"/>
      <c r="BE155" s="24" t="s">
        <v>1197</v>
      </c>
      <c r="BF155" s="24"/>
      <c r="BG155" s="24" t="s">
        <v>1197</v>
      </c>
      <c r="BH155" s="24"/>
      <c r="BI155" s="24"/>
      <c r="BJ155" s="24"/>
      <c r="BK155" s="24"/>
      <c r="BL155" s="24"/>
      <c r="BM155" s="24"/>
      <c r="BN155" s="24"/>
      <c r="BO155" s="24"/>
      <c r="BP155" s="24"/>
      <c r="BQ155" s="24"/>
      <c r="BR155" s="24"/>
      <c r="BS155" s="24"/>
      <c r="BT155" s="24"/>
      <c r="BU155" s="24"/>
      <c r="BV155" s="24"/>
      <c r="BW155" s="1"/>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1"/>
      <c r="CT155" s="1"/>
      <c r="CU155" s="1"/>
      <c r="CV155" s="1"/>
      <c r="CW155" s="1"/>
      <c r="CX155" s="1"/>
      <c r="CY155" s="24"/>
      <c r="CZ155" s="1"/>
      <c r="DA155" s="1" t="s">
        <v>1197</v>
      </c>
      <c r="DB155" s="1" t="s">
        <v>1197</v>
      </c>
      <c r="DC155" s="1" t="s">
        <v>1197</v>
      </c>
      <c r="DD155" s="1" t="s">
        <v>1197</v>
      </c>
      <c r="DE155" s="1" t="s">
        <v>1197</v>
      </c>
      <c r="DF155" s="1" t="s">
        <v>1197</v>
      </c>
      <c r="DG155" s="1" t="s">
        <v>1197</v>
      </c>
      <c r="DH155" s="1" t="s">
        <v>1197</v>
      </c>
      <c r="DI155" s="1" t="s">
        <v>1197</v>
      </c>
      <c r="DJ155" s="1" t="s">
        <v>1197</v>
      </c>
      <c r="DK155" s="1"/>
      <c r="DL155" s="1"/>
      <c r="DM155" s="24"/>
      <c r="DN155" s="24"/>
      <c r="DO155" s="24" t="s">
        <v>2063</v>
      </c>
      <c r="DP155" s="24"/>
      <c r="DQ155" s="24"/>
      <c r="DR155" s="1"/>
      <c r="DS155" s="24" t="s">
        <v>2063</v>
      </c>
      <c r="DT155" s="1"/>
      <c r="DU155" s="24" t="s">
        <v>2063</v>
      </c>
      <c r="DV155" s="1"/>
      <c r="DW155" s="24" t="s">
        <v>2063</v>
      </c>
      <c r="DX155" s="1"/>
      <c r="DY155" s="24" t="s">
        <v>2063</v>
      </c>
      <c r="DZ155" s="1"/>
      <c r="EA155" s="24" t="s">
        <v>2063</v>
      </c>
      <c r="EB155" s="1"/>
      <c r="EC155" s="24" t="s">
        <v>2063</v>
      </c>
      <c r="ED155" s="1"/>
      <c r="EE155" s="24" t="s">
        <v>2063</v>
      </c>
      <c r="EF155" s="1"/>
      <c r="EG155" s="24" t="s">
        <v>2063</v>
      </c>
      <c r="EH155" s="1"/>
      <c r="EI155" s="24" t="s">
        <v>2063</v>
      </c>
      <c r="EJ155" s="1"/>
      <c r="EK155" s="24" t="s">
        <v>2063</v>
      </c>
      <c r="EL155" s="1"/>
      <c r="EM155" s="24" t="s">
        <v>2063</v>
      </c>
      <c r="EN155" s="1"/>
      <c r="EO155" s="24" t="s">
        <v>2063</v>
      </c>
      <c r="EP155" s="1"/>
      <c r="EQ155" s="24" t="s">
        <v>2063</v>
      </c>
      <c r="ER155" s="1"/>
      <c r="ES155" s="1"/>
      <c r="ET155" s="1"/>
      <c r="EU155" s="1"/>
      <c r="EV155" s="1"/>
      <c r="EW155" s="1"/>
      <c r="EX155" s="1"/>
      <c r="EY155" s="1"/>
      <c r="EZ155" s="1"/>
      <c r="FA155" s="1"/>
      <c r="FB155" s="1"/>
      <c r="FC155" s="1"/>
      <c r="FD155" s="1"/>
      <c r="FE155" s="1"/>
      <c r="FF155" s="24"/>
      <c r="FG155" s="24"/>
      <c r="FH155" s="24"/>
      <c r="FI155" s="24"/>
      <c r="FJ155" s="24"/>
      <c r="FK155" s="24"/>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24"/>
      <c r="GS155" s="24"/>
      <c r="GT155" s="24" t="s">
        <v>2063</v>
      </c>
      <c r="GU155" s="24"/>
      <c r="GV155" s="24"/>
      <c r="GW155" s="24"/>
      <c r="GX155" s="24"/>
      <c r="GY155" s="1"/>
      <c r="GZ155" s="24"/>
      <c r="HA155" s="24"/>
      <c r="HB155" s="24"/>
      <c r="HC155" s="24"/>
      <c r="HD155" s="24"/>
      <c r="HE155" s="24"/>
      <c r="HF155" s="24" t="s">
        <v>1197</v>
      </c>
      <c r="HG155" s="24"/>
      <c r="HH155" s="24" t="s">
        <v>1197</v>
      </c>
      <c r="HI155" s="24" t="s">
        <v>1197</v>
      </c>
      <c r="HJ155" s="24"/>
      <c r="HK155" s="24"/>
      <c r="HL155" s="1"/>
      <c r="HM155" s="24"/>
      <c r="HN155" s="24"/>
      <c r="HO155" s="24"/>
      <c r="HP155" s="24"/>
      <c r="HQ155" s="24"/>
      <c r="HR155" s="24"/>
      <c r="HS155" s="24"/>
      <c r="HT155" s="24"/>
      <c r="HU155" s="24"/>
      <c r="HV155" s="24"/>
      <c r="HW155" s="24"/>
      <c r="HX155" s="24"/>
      <c r="HY155" s="24"/>
      <c r="HZ155" s="1" t="s">
        <v>1197</v>
      </c>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24"/>
      <c r="JW155" s="24"/>
      <c r="JX155" s="24"/>
      <c r="JY155" s="24"/>
      <c r="JZ155" s="24"/>
      <c r="KA155" s="24"/>
      <c r="KB155" s="24"/>
      <c r="KC155" s="24"/>
      <c r="KD155" s="24"/>
      <c r="KE155" s="24"/>
      <c r="KF155" s="24"/>
      <c r="KG155" s="24"/>
      <c r="KH155" s="24"/>
      <c r="KI155" s="24"/>
      <c r="KJ155" s="24"/>
      <c r="KK155" s="24"/>
      <c r="KL155" s="24"/>
      <c r="KM155" s="24"/>
      <c r="KN155" s="24"/>
      <c r="KO155" s="24"/>
      <c r="KP155" s="24"/>
      <c r="KQ155" s="1"/>
      <c r="KR155" s="24"/>
      <c r="KS155" s="1"/>
      <c r="KT155" s="1"/>
      <c r="KU155" s="24"/>
      <c r="KV155" s="1"/>
      <c r="KW155" s="1"/>
      <c r="KX155" s="1" t="s">
        <v>1197</v>
      </c>
      <c r="KY155" s="1" t="s">
        <v>1197</v>
      </c>
      <c r="KZ155" s="1" t="s">
        <v>1197</v>
      </c>
      <c r="LA155" s="1" t="s">
        <v>1197</v>
      </c>
      <c r="LB155" s="1" t="s">
        <v>1197</v>
      </c>
      <c r="LC155" s="1" t="s">
        <v>1197</v>
      </c>
      <c r="LD155" s="1"/>
      <c r="LE155" s="1"/>
      <c r="LF155" s="24"/>
      <c r="LG155" s="24"/>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t="s">
        <v>2301</v>
      </c>
      <c r="NU155" s="1" t="s">
        <v>2301</v>
      </c>
      <c r="NV155" s="1" t="s">
        <v>2301</v>
      </c>
      <c r="NW155" s="1" t="s">
        <v>2301</v>
      </c>
      <c r="NX155" s="1" t="s">
        <v>2301</v>
      </c>
      <c r="NY155" s="1" t="s">
        <v>2301</v>
      </c>
      <c r="NZ155" s="1" t="s">
        <v>2301</v>
      </c>
      <c r="OA155" s="1" t="s">
        <v>2301</v>
      </c>
      <c r="OB155" s="1"/>
      <c r="OC155" s="1"/>
      <c r="OD155" s="1"/>
      <c r="OE155" s="1"/>
      <c r="OF155" s="1"/>
      <c r="OG155" s="1"/>
      <c r="OH155" s="1"/>
      <c r="OI155" s="1"/>
      <c r="OJ155" s="1"/>
      <c r="OK155" s="1"/>
      <c r="OL155" s="1"/>
      <c r="OM155" s="1"/>
      <c r="ON155" s="1"/>
      <c r="OO155" s="1"/>
      <c r="OP155" s="1"/>
      <c r="OQ155" s="1"/>
      <c r="OR155" s="1"/>
      <c r="OS155" s="1"/>
      <c r="OT155" s="1"/>
      <c r="OU155" s="1"/>
      <c r="OV155" s="1"/>
      <c r="OW155" s="1"/>
      <c r="OX155" s="1"/>
      <c r="OY155" s="1"/>
      <c r="OZ155" s="1"/>
      <c r="PA155" s="1"/>
      <c r="PB155" s="1"/>
      <c r="PC155" s="1"/>
      <c r="PD155" s="1"/>
      <c r="PE155" s="1"/>
      <c r="PF155" s="1"/>
      <c r="PG155" s="1"/>
      <c r="PH155" s="1"/>
      <c r="PI155" s="1"/>
      <c r="PJ155" s="1"/>
      <c r="PK155" s="1"/>
      <c r="PL155" s="1"/>
      <c r="PM155" s="1"/>
      <c r="PN155" s="1"/>
      <c r="PO155" s="1"/>
      <c r="PP155" s="1"/>
      <c r="PQ155" s="1"/>
      <c r="PR155" s="1"/>
      <c r="PS155" s="1"/>
      <c r="PT155" s="1"/>
      <c r="PU155" s="1"/>
      <c r="PV155" s="1"/>
      <c r="PW155" s="1"/>
      <c r="PX155" s="1"/>
      <c r="PY155" s="1"/>
      <c r="PZ155" s="1"/>
      <c r="QA155" s="1"/>
      <c r="QB155" s="1"/>
      <c r="QC155" s="1"/>
      <c r="QD155" s="1"/>
      <c r="QE155" s="1"/>
      <c r="QF155" s="1"/>
      <c r="QG155" s="1" t="s">
        <v>1473</v>
      </c>
      <c r="QH155" s="1" t="s">
        <v>1473</v>
      </c>
      <c r="QI155" s="1" t="s">
        <v>1473</v>
      </c>
      <c r="QJ155" s="1" t="s">
        <v>1473</v>
      </c>
      <c r="QK155" s="1" t="s">
        <v>1473</v>
      </c>
      <c r="QL155" s="1" t="s">
        <v>1473</v>
      </c>
      <c r="QM155" s="1" t="s">
        <v>1473</v>
      </c>
      <c r="QN155" s="1" t="s">
        <v>1473</v>
      </c>
      <c r="QO155" s="1" t="s">
        <v>1473</v>
      </c>
      <c r="QP155" s="1" t="s">
        <v>1473</v>
      </c>
      <c r="QQ155" s="1" t="s">
        <v>1473</v>
      </c>
      <c r="QR155" s="1" t="s">
        <v>1473</v>
      </c>
      <c r="QS155" s="1" t="s">
        <v>1473</v>
      </c>
      <c r="QT155" s="1" t="s">
        <v>1473</v>
      </c>
      <c r="QU155" s="1" t="s">
        <v>1473</v>
      </c>
      <c r="QV155" s="1"/>
      <c r="QW155" s="1"/>
      <c r="QX155" s="1"/>
      <c r="QY155" s="1"/>
      <c r="QZ155" s="1"/>
      <c r="RA155" s="1"/>
      <c r="RB155" s="1"/>
      <c r="RC155" s="1"/>
      <c r="RD155" s="1" t="s">
        <v>2301</v>
      </c>
      <c r="RE155" s="1" t="s">
        <v>2301</v>
      </c>
      <c r="RF155" s="1" t="s">
        <v>2301</v>
      </c>
      <c r="RG155" s="1" t="s">
        <v>2301</v>
      </c>
      <c r="RH155" s="1" t="s">
        <v>2301</v>
      </c>
      <c r="RI155" s="1" t="s">
        <v>2301</v>
      </c>
      <c r="RJ155" s="1" t="s">
        <v>2301</v>
      </c>
      <c r="RK155" s="1"/>
      <c r="RL155" s="24"/>
      <c r="RM155" s="24"/>
      <c r="RN155" s="24"/>
      <c r="RO155" s="24" t="s">
        <v>2063</v>
      </c>
      <c r="RP155" s="24"/>
      <c r="RQ155" s="24"/>
      <c r="RR155" s="24"/>
      <c r="RS155" s="1"/>
      <c r="RT155" s="24"/>
      <c r="RU155" s="24"/>
      <c r="RV155" s="24"/>
      <c r="RW155" s="24"/>
      <c r="RX155" s="24"/>
      <c r="RY155" s="24"/>
      <c r="RZ155" s="1"/>
      <c r="SA155" s="1"/>
      <c r="SB155" s="1"/>
      <c r="SC155" s="1"/>
      <c r="SD155" s="1"/>
      <c r="SE155" s="1"/>
      <c r="SF155" s="1"/>
      <c r="SG155" s="1"/>
      <c r="SH155" s="1"/>
      <c r="SI155" s="1"/>
      <c r="SJ155" s="1" t="s">
        <v>2301</v>
      </c>
      <c r="SK155" s="1" t="s">
        <v>2301</v>
      </c>
      <c r="SL155" s="1" t="s">
        <v>1486</v>
      </c>
      <c r="SM155" s="1" t="s">
        <v>1486</v>
      </c>
      <c r="SN155" s="1" t="s">
        <v>1486</v>
      </c>
      <c r="SO155" s="1" t="s">
        <v>1486</v>
      </c>
      <c r="SP155" s="1"/>
      <c r="SQ155" s="1"/>
      <c r="SR155" s="1"/>
      <c r="SS155" s="1"/>
      <c r="ST155" s="1"/>
      <c r="SU155" s="1"/>
      <c r="SV155" s="1"/>
      <c r="SW155" s="1"/>
      <c r="SX155" s="1"/>
      <c r="SY155" s="1"/>
      <c r="SZ155" s="1"/>
      <c r="TA155" s="1"/>
      <c r="TB155" s="1" t="s">
        <v>1477</v>
      </c>
      <c r="TC155" s="1" t="s">
        <v>1477</v>
      </c>
      <c r="TD155" s="1" t="s">
        <v>1477</v>
      </c>
      <c r="TE155" s="1"/>
      <c r="TF155" s="1"/>
      <c r="TG155" s="1"/>
      <c r="TH155" s="1" t="s">
        <v>1489</v>
      </c>
      <c r="TI155" s="1" t="s">
        <v>1489</v>
      </c>
      <c r="TJ155" s="1" t="s">
        <v>1489</v>
      </c>
      <c r="TK155" s="1" t="s">
        <v>1489</v>
      </c>
      <c r="TL155" s="1" t="s">
        <v>1489</v>
      </c>
      <c r="TM155" s="1" t="s">
        <v>1489</v>
      </c>
      <c r="TN155" s="1" t="s">
        <v>1489</v>
      </c>
      <c r="TO155" s="1"/>
      <c r="TP155" s="1" t="s">
        <v>2302</v>
      </c>
      <c r="TQ155" s="1"/>
      <c r="TR155" s="1" t="s">
        <v>2302</v>
      </c>
      <c r="TS155" s="1" t="s">
        <v>2302</v>
      </c>
      <c r="TT155" s="1" t="s">
        <v>2302</v>
      </c>
      <c r="TU155" s="1" t="s">
        <v>2302</v>
      </c>
      <c r="TV155" s="1" t="s">
        <v>2302</v>
      </c>
      <c r="TW155" s="1"/>
      <c r="TX155" s="1"/>
      <c r="TY155" s="1"/>
      <c r="TZ155" s="1"/>
      <c r="UA155" s="1"/>
      <c r="UB155" s="1"/>
      <c r="UC155" s="1"/>
      <c r="UD155" s="1"/>
      <c r="UE155" s="1"/>
      <c r="UF155" s="1"/>
      <c r="UG155" s="1" t="s">
        <v>2302</v>
      </c>
      <c r="UH155" s="1" t="s">
        <v>2302</v>
      </c>
      <c r="UI155" s="1" t="s">
        <v>1477</v>
      </c>
      <c r="UJ155" s="1" t="s">
        <v>1514</v>
      </c>
      <c r="UK155" s="1" t="s">
        <v>1514</v>
      </c>
      <c r="UL155" s="1" t="s">
        <v>1514</v>
      </c>
      <c r="UM155" s="1" t="s">
        <v>1514</v>
      </c>
      <c r="UN155" s="1"/>
      <c r="UO155" s="1"/>
      <c r="UP155" s="1" t="s">
        <v>1514</v>
      </c>
      <c r="UQ155" s="1" t="s">
        <v>1514</v>
      </c>
      <c r="UR155" s="1" t="s">
        <v>1514</v>
      </c>
      <c r="US155" s="1" t="s">
        <v>1514</v>
      </c>
      <c r="UT155" s="1" t="s">
        <v>1514</v>
      </c>
      <c r="UU155" s="1" t="s">
        <v>1514</v>
      </c>
      <c r="UV155" s="1" t="s">
        <v>1514</v>
      </c>
      <c r="UW155" s="1" t="s">
        <v>1514</v>
      </c>
      <c r="UX155" s="1" t="s">
        <v>1514</v>
      </c>
      <c r="UY155" s="1" t="s">
        <v>1514</v>
      </c>
      <c r="UZ155" s="1" t="s">
        <v>1514</v>
      </c>
      <c r="VA155" s="1" t="s">
        <v>1514</v>
      </c>
      <c r="VB155" s="1" t="s">
        <v>1514</v>
      </c>
      <c r="VC155" s="1" t="s">
        <v>1514</v>
      </c>
      <c r="VD155" s="1" t="s">
        <v>1514</v>
      </c>
      <c r="VE155" s="1" t="s">
        <v>1514</v>
      </c>
      <c r="VF155" s="1" t="s">
        <v>1514</v>
      </c>
      <c r="VG155" s="1" t="s">
        <v>1514</v>
      </c>
      <c r="VH155" s="1" t="s">
        <v>1514</v>
      </c>
      <c r="VI155" s="1" t="s">
        <v>1514</v>
      </c>
      <c r="VJ155" s="1" t="s">
        <v>1514</v>
      </c>
      <c r="VK155" s="1" t="s">
        <v>1514</v>
      </c>
      <c r="VL155" s="1" t="s">
        <v>1514</v>
      </c>
      <c r="VM155" s="1" t="s">
        <v>1514</v>
      </c>
      <c r="VN155" s="1" t="s">
        <v>1514</v>
      </c>
      <c r="VO155" s="1" t="s">
        <v>1514</v>
      </c>
      <c r="VP155" s="1" t="s">
        <v>1514</v>
      </c>
      <c r="VQ155" s="1" t="s">
        <v>1514</v>
      </c>
      <c r="VR155" s="1" t="s">
        <v>1514</v>
      </c>
      <c r="VS155" s="1" t="s">
        <v>1514</v>
      </c>
      <c r="VT155" s="1" t="s">
        <v>1514</v>
      </c>
      <c r="VU155" s="1" t="s">
        <v>1514</v>
      </c>
      <c r="VV155" s="1" t="s">
        <v>1514</v>
      </c>
      <c r="VW155" s="1" t="s">
        <v>1514</v>
      </c>
      <c r="VX155" s="1" t="s">
        <v>1514</v>
      </c>
      <c r="VY155" s="1"/>
      <c r="VZ155" s="1" t="s">
        <v>1514</v>
      </c>
      <c r="WA155" s="1" t="s">
        <v>1514</v>
      </c>
      <c r="WB155" s="1" t="s">
        <v>1514</v>
      </c>
      <c r="WC155" s="1" t="s">
        <v>1514</v>
      </c>
      <c r="WD155" s="1" t="s">
        <v>1514</v>
      </c>
      <c r="WE155" s="1" t="s">
        <v>1514</v>
      </c>
      <c r="WF155" s="1" t="s">
        <v>1514</v>
      </c>
      <c r="WG155" s="1" t="s">
        <v>1514</v>
      </c>
      <c r="WH155" s="1" t="s">
        <v>1514</v>
      </c>
      <c r="WI155" s="1" t="s">
        <v>1514</v>
      </c>
      <c r="WJ155" s="1"/>
      <c r="WK155" s="1" t="s">
        <v>1514</v>
      </c>
      <c r="WL155" s="1" t="s">
        <v>1514</v>
      </c>
      <c r="WM155" s="1"/>
      <c r="WN155" s="1" t="s">
        <v>1514</v>
      </c>
      <c r="WO155" s="1" t="s">
        <v>1514</v>
      </c>
      <c r="WP155" s="1" t="s">
        <v>1514</v>
      </c>
      <c r="WQ155" s="1"/>
      <c r="WR155" s="1" t="s">
        <v>1477</v>
      </c>
      <c r="WS155" s="1"/>
      <c r="WT155" s="1" t="s">
        <v>1514</v>
      </c>
      <c r="WU155" s="1" t="s">
        <v>1514</v>
      </c>
      <c r="WV155" s="1" t="s">
        <v>1514</v>
      </c>
      <c r="WW155" s="1" t="s">
        <v>1514</v>
      </c>
      <c r="WX155" s="1" t="s">
        <v>1514</v>
      </c>
      <c r="WY155" s="1" t="s">
        <v>1514</v>
      </c>
      <c r="WZ155" s="1" t="s">
        <v>1514</v>
      </c>
      <c r="XA155" s="1" t="s">
        <v>1514</v>
      </c>
      <c r="XB155" s="1" t="s">
        <v>1514</v>
      </c>
      <c r="XC155" s="1" t="s">
        <v>1514</v>
      </c>
      <c r="XD155" s="1" t="s">
        <v>1514</v>
      </c>
      <c r="XE155" s="1" t="s">
        <v>1514</v>
      </c>
      <c r="XF155" s="1"/>
      <c r="XG155" s="1" t="s">
        <v>1514</v>
      </c>
      <c r="XH155" s="1" t="s">
        <v>1514</v>
      </c>
      <c r="XI155" s="1" t="s">
        <v>1514</v>
      </c>
      <c r="XJ155" s="1" t="s">
        <v>1514</v>
      </c>
      <c r="XK155" s="1"/>
      <c r="XL155" s="1" t="s">
        <v>1490</v>
      </c>
      <c r="XM155" s="1" t="s">
        <v>1490</v>
      </c>
      <c r="XN155" s="1" t="s">
        <v>1490</v>
      </c>
      <c r="XO155" s="1" t="s">
        <v>1490</v>
      </c>
      <c r="XP155" s="1" t="s">
        <v>1490</v>
      </c>
      <c r="XQ155" s="1" t="s">
        <v>1490</v>
      </c>
      <c r="XR155" s="1" t="s">
        <v>1490</v>
      </c>
      <c r="XS155" s="1" t="s">
        <v>1490</v>
      </c>
      <c r="XT155" s="1" t="s">
        <v>1490</v>
      </c>
      <c r="XU155" s="1" t="s">
        <v>1490</v>
      </c>
      <c r="XV155" s="1"/>
      <c r="XW155" s="1" t="s">
        <v>1490</v>
      </c>
      <c r="XX155" s="1" t="s">
        <v>1490</v>
      </c>
      <c r="XY155" s="1" t="s">
        <v>1490</v>
      </c>
      <c r="XZ155" s="1" t="s">
        <v>1490</v>
      </c>
      <c r="YA155" s="1" t="s">
        <v>1490</v>
      </c>
      <c r="YB155" s="1" t="s">
        <v>1490</v>
      </c>
      <c r="YC155" s="1" t="s">
        <v>1514</v>
      </c>
      <c r="YD155" s="1" t="s">
        <v>1514</v>
      </c>
      <c r="YE155" s="1" t="s">
        <v>1514</v>
      </c>
      <c r="YF155" s="1" t="s">
        <v>1514</v>
      </c>
      <c r="YG155" s="1" t="s">
        <v>1514</v>
      </c>
      <c r="YH155" s="1" t="s">
        <v>1514</v>
      </c>
      <c r="YI155" s="1" t="s">
        <v>1514</v>
      </c>
      <c r="YJ155" s="1" t="s">
        <v>1514</v>
      </c>
      <c r="YK155" s="1" t="s">
        <v>1514</v>
      </c>
      <c r="YL155" s="1" t="s">
        <v>1514</v>
      </c>
      <c r="YM155" s="1"/>
      <c r="YN155" s="3" t="s">
        <v>1489</v>
      </c>
    </row>
    <row r="156" spans="1:713">
      <c r="A156" s="4" t="s">
        <v>2303</v>
      </c>
      <c r="B156" s="4"/>
      <c r="C156" s="4"/>
      <c r="D156" s="4"/>
      <c r="E156" s="4"/>
      <c r="F156" s="4"/>
      <c r="G156" s="4"/>
      <c r="H156" s="4"/>
      <c r="I156" s="4"/>
      <c r="J156" s="4"/>
      <c r="K156" s="4" t="s">
        <v>1197</v>
      </c>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29"/>
      <c r="AR156" s="29"/>
      <c r="AS156" s="29" t="s">
        <v>1197</v>
      </c>
      <c r="AT156" s="29"/>
      <c r="AU156" s="29"/>
      <c r="AV156" s="29"/>
      <c r="AW156" s="29"/>
      <c r="AX156" s="4"/>
      <c r="AY156" s="29"/>
      <c r="AZ156" s="29"/>
      <c r="BA156" s="29"/>
      <c r="BB156" s="29"/>
      <c r="BC156" s="29"/>
      <c r="BD156" s="29"/>
      <c r="BE156" s="29"/>
      <c r="BF156" s="29"/>
      <c r="BG156" s="29"/>
      <c r="BH156" s="29"/>
      <c r="BI156" s="29"/>
      <c r="BJ156" s="29"/>
      <c r="BK156" s="29"/>
      <c r="BL156" s="29"/>
      <c r="BM156" s="29"/>
      <c r="BN156" s="29"/>
      <c r="BO156" s="29"/>
      <c r="BP156" s="29"/>
      <c r="BQ156" s="29"/>
      <c r="BR156" s="29"/>
      <c r="BS156" s="29"/>
      <c r="BT156" s="29"/>
      <c r="BU156" s="29"/>
      <c r="BV156" s="29"/>
      <c r="BW156" s="4"/>
      <c r="BX156" s="29"/>
      <c r="BY156" s="29"/>
      <c r="BZ156" s="29"/>
      <c r="CA156" s="29"/>
      <c r="CB156" s="29"/>
      <c r="CC156" s="29"/>
      <c r="CD156" s="29"/>
      <c r="CE156" s="29"/>
      <c r="CF156" s="29"/>
      <c r="CG156" s="29"/>
      <c r="CH156" s="29"/>
      <c r="CI156" s="29"/>
      <c r="CJ156" s="29"/>
      <c r="CK156" s="29"/>
      <c r="CL156" s="29"/>
      <c r="CM156" s="29"/>
      <c r="CN156" s="29"/>
      <c r="CO156" s="29"/>
      <c r="CP156" s="29"/>
      <c r="CQ156" s="29"/>
      <c r="CR156" s="29"/>
      <c r="CS156" s="4"/>
      <c r="CT156" s="4"/>
      <c r="CU156" s="4"/>
      <c r="CV156" s="4"/>
      <c r="CW156" s="4"/>
      <c r="CX156" s="4"/>
      <c r="CY156" s="29"/>
      <c r="CZ156" s="4"/>
      <c r="DA156" s="4"/>
      <c r="DB156" s="4"/>
      <c r="DC156" s="4"/>
      <c r="DD156" s="4"/>
      <c r="DE156" s="4"/>
      <c r="DF156" s="4"/>
      <c r="DG156" s="4"/>
      <c r="DH156" s="4"/>
      <c r="DI156" s="4"/>
      <c r="DJ156" s="4"/>
      <c r="DK156" s="4"/>
      <c r="DL156" s="4"/>
      <c r="DM156" s="29"/>
      <c r="DN156" s="29"/>
      <c r="DO156" s="29" t="s">
        <v>1197</v>
      </c>
      <c r="DP156" s="29"/>
      <c r="DQ156" s="29"/>
      <c r="DR156" s="4"/>
      <c r="DS156" s="29" t="s">
        <v>1197</v>
      </c>
      <c r="DT156" s="4"/>
      <c r="DU156" s="29" t="s">
        <v>1197</v>
      </c>
      <c r="DV156" s="4"/>
      <c r="DW156" s="29" t="s">
        <v>1197</v>
      </c>
      <c r="DX156" s="4"/>
      <c r="DY156" s="29" t="s">
        <v>1197</v>
      </c>
      <c r="DZ156" s="4"/>
      <c r="EA156" s="29" t="s">
        <v>1197</v>
      </c>
      <c r="EB156" s="4"/>
      <c r="EC156" s="29" t="s">
        <v>1197</v>
      </c>
      <c r="ED156" s="4"/>
      <c r="EE156" s="29" t="s">
        <v>1197</v>
      </c>
      <c r="EF156" s="4"/>
      <c r="EG156" s="29" t="s">
        <v>1197</v>
      </c>
      <c r="EH156" s="4"/>
      <c r="EI156" s="29" t="s">
        <v>1197</v>
      </c>
      <c r="EJ156" s="4"/>
      <c r="EK156" s="29" t="s">
        <v>1197</v>
      </c>
      <c r="EL156" s="4"/>
      <c r="EM156" s="29" t="s">
        <v>1197</v>
      </c>
      <c r="EN156" s="4"/>
      <c r="EO156" s="29" t="s">
        <v>1197</v>
      </c>
      <c r="EP156" s="4"/>
      <c r="EQ156" s="29" t="s">
        <v>1197</v>
      </c>
      <c r="ER156" s="4"/>
      <c r="ES156" s="4"/>
      <c r="ET156" s="4"/>
      <c r="EU156" s="4"/>
      <c r="EV156" s="4" t="s">
        <v>1197</v>
      </c>
      <c r="EW156" s="4"/>
      <c r="EX156" s="4"/>
      <c r="EY156" s="4" t="s">
        <v>1197</v>
      </c>
      <c r="EZ156" s="4"/>
      <c r="FA156" s="4"/>
      <c r="FB156" s="4" t="s">
        <v>1197</v>
      </c>
      <c r="FC156" s="4"/>
      <c r="FD156" s="4"/>
      <c r="FE156" s="4"/>
      <c r="FF156" s="29"/>
      <c r="FG156" s="29"/>
      <c r="FH156" s="29" t="s">
        <v>1197</v>
      </c>
      <c r="FI156" s="29"/>
      <c r="FJ156" s="29"/>
      <c r="FK156" s="29"/>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29"/>
      <c r="GS156" s="29"/>
      <c r="GT156" s="29" t="s">
        <v>1197</v>
      </c>
      <c r="GU156" s="29"/>
      <c r="GV156" s="29"/>
      <c r="GW156" s="29"/>
      <c r="GX156" s="29"/>
      <c r="GY156" s="4"/>
      <c r="GZ156" s="29"/>
      <c r="HA156" s="29"/>
      <c r="HB156" s="29"/>
      <c r="HC156" s="29"/>
      <c r="HD156" s="29"/>
      <c r="HE156" s="29"/>
      <c r="HF156" s="29"/>
      <c r="HG156" s="29"/>
      <c r="HH156" s="29"/>
      <c r="HI156" s="29"/>
      <c r="HJ156" s="29"/>
      <c r="HK156" s="29"/>
      <c r="HL156" s="4"/>
      <c r="HM156" s="29"/>
      <c r="HN156" s="29"/>
      <c r="HO156" s="29"/>
      <c r="HP156" s="29"/>
      <c r="HQ156" s="29"/>
      <c r="HR156" s="29"/>
      <c r="HS156" s="29"/>
      <c r="HT156" s="29"/>
      <c r="HU156" s="29"/>
      <c r="HV156" s="29"/>
      <c r="HW156" s="29"/>
      <c r="HX156" s="29"/>
      <c r="HY156" s="29"/>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c r="JD156" s="4"/>
      <c r="JE156" s="4"/>
      <c r="JF156" s="4"/>
      <c r="JG156" s="4"/>
      <c r="JH156" s="4"/>
      <c r="JI156" s="4"/>
      <c r="JJ156" s="4"/>
      <c r="JK156" s="4"/>
      <c r="JL156" s="4"/>
      <c r="JM156" s="4"/>
      <c r="JN156" s="4"/>
      <c r="JO156" s="4"/>
      <c r="JP156" s="4"/>
      <c r="JQ156" s="4"/>
      <c r="JR156" s="4"/>
      <c r="JS156" s="4"/>
      <c r="JT156" s="4"/>
      <c r="JU156" s="4"/>
      <c r="JV156" s="29"/>
      <c r="JW156" s="29"/>
      <c r="JX156" s="29"/>
      <c r="JY156" s="29"/>
      <c r="JZ156" s="29"/>
      <c r="KA156" s="29"/>
      <c r="KB156" s="29"/>
      <c r="KC156" s="29"/>
      <c r="KD156" s="29"/>
      <c r="KE156" s="29"/>
      <c r="KF156" s="29"/>
      <c r="KG156" s="29"/>
      <c r="KH156" s="29"/>
      <c r="KI156" s="29"/>
      <c r="KJ156" s="29"/>
      <c r="KK156" s="29"/>
      <c r="KL156" s="29"/>
      <c r="KM156" s="29"/>
      <c r="KN156" s="29"/>
      <c r="KO156" s="29"/>
      <c r="KP156" s="29"/>
      <c r="KQ156" s="4"/>
      <c r="KR156" s="29"/>
      <c r="KS156" s="4"/>
      <c r="KT156" s="4"/>
      <c r="KU156" s="29"/>
      <c r="KV156" s="4"/>
      <c r="KW156" s="4"/>
      <c r="KX156" s="4"/>
      <c r="KY156" s="4"/>
      <c r="KZ156" s="4"/>
      <c r="LA156" s="4"/>
      <c r="LB156" s="4"/>
      <c r="LC156" s="4"/>
      <c r="LD156" s="4"/>
      <c r="LE156" s="4"/>
      <c r="LF156" s="29"/>
      <c r="LG156" s="29"/>
      <c r="LH156" s="4"/>
      <c r="LI156" s="4"/>
      <c r="LJ156" s="4"/>
      <c r="LK156" s="4"/>
      <c r="LL156" s="4"/>
      <c r="LM156" s="4"/>
      <c r="LN156" s="4"/>
      <c r="LO156" s="4"/>
      <c r="LP156" s="4"/>
      <c r="LQ156" s="4"/>
      <c r="LR156" s="4"/>
      <c r="LS156" s="4"/>
      <c r="LT156" s="4"/>
      <c r="LU156" s="4"/>
      <c r="LV156" s="4"/>
      <c r="LW156" s="4"/>
      <c r="LX156" s="4"/>
      <c r="LY156" s="4"/>
      <c r="LZ156" s="4"/>
      <c r="MA156" s="4"/>
      <c r="MB156" s="4"/>
      <c r="MC156" s="4"/>
      <c r="MD156" s="4"/>
      <c r="ME156" s="4"/>
      <c r="MF156" s="4"/>
      <c r="MG156" s="4"/>
      <c r="MH156" s="4"/>
      <c r="MI156" s="4"/>
      <c r="MJ156" s="4"/>
      <c r="MK156" s="4"/>
      <c r="ML156" s="4"/>
      <c r="MM156" s="4"/>
      <c r="MN156" s="4"/>
      <c r="MO156" s="4"/>
      <c r="MP156" s="4"/>
      <c r="MQ156" s="4"/>
      <c r="MR156" s="4"/>
      <c r="MS156" s="4"/>
      <c r="MT156" s="4"/>
      <c r="MU156" s="4"/>
      <c r="MV156" s="4"/>
      <c r="MW156" s="4"/>
      <c r="MX156" s="4"/>
      <c r="MY156" s="4"/>
      <c r="MZ156" s="4"/>
      <c r="NA156" s="4"/>
      <c r="NB156" s="4"/>
      <c r="NC156" s="4"/>
      <c r="ND156" s="4"/>
      <c r="NE156" s="4"/>
      <c r="NF156" s="4"/>
      <c r="NG156" s="4"/>
      <c r="NH156" s="4"/>
      <c r="NI156" s="4"/>
      <c r="NJ156" s="4"/>
      <c r="NK156" s="4"/>
      <c r="NL156" s="4"/>
      <c r="NM156" s="4"/>
      <c r="NN156" s="4"/>
      <c r="NO156" s="4"/>
      <c r="NP156" s="4"/>
      <c r="NQ156" s="4"/>
      <c r="NR156" s="4"/>
      <c r="NS156" s="4"/>
      <c r="NT156" s="4" t="s">
        <v>1203</v>
      </c>
      <c r="NU156" s="4" t="s">
        <v>1203</v>
      </c>
      <c r="NV156" s="4" t="s">
        <v>1203</v>
      </c>
      <c r="NW156" s="4" t="s">
        <v>1203</v>
      </c>
      <c r="NX156" s="4" t="s">
        <v>1203</v>
      </c>
      <c r="NY156" s="4" t="s">
        <v>1203</v>
      </c>
      <c r="NZ156" s="4" t="s">
        <v>1203</v>
      </c>
      <c r="OA156" s="4" t="s">
        <v>1203</v>
      </c>
      <c r="OB156" s="4"/>
      <c r="OC156" s="4"/>
      <c r="OD156" s="4"/>
      <c r="OE156" s="4"/>
      <c r="OF156" s="4"/>
      <c r="OG156" s="4"/>
      <c r="OH156" s="4"/>
      <c r="OI156" s="4"/>
      <c r="OJ156" s="4"/>
      <c r="OK156" s="4"/>
      <c r="OL156" s="4"/>
      <c r="OM156" s="4"/>
      <c r="ON156" s="4"/>
      <c r="OO156" s="4"/>
      <c r="OP156" s="4"/>
      <c r="OQ156" s="4"/>
      <c r="OR156" s="4"/>
      <c r="OS156" s="4"/>
      <c r="OT156" s="4"/>
      <c r="OU156" s="4"/>
      <c r="OV156" s="4"/>
      <c r="OW156" s="4"/>
      <c r="OX156" s="4"/>
      <c r="OY156" s="4"/>
      <c r="OZ156" s="4"/>
      <c r="PA156" s="4"/>
      <c r="PB156" s="4"/>
      <c r="PC156" s="4"/>
      <c r="PD156" s="4"/>
      <c r="PE156" s="4"/>
      <c r="PF156" s="4"/>
      <c r="PG156" s="4"/>
      <c r="PH156" s="4"/>
      <c r="PI156" s="4"/>
      <c r="PJ156" s="4"/>
      <c r="PK156" s="4"/>
      <c r="PL156" s="4"/>
      <c r="PM156" s="4"/>
      <c r="PN156" s="4"/>
      <c r="PO156" s="4"/>
      <c r="PP156" s="4"/>
      <c r="PQ156" s="4"/>
      <c r="PR156" s="4"/>
      <c r="PS156" s="4"/>
      <c r="PT156" s="4"/>
      <c r="PU156" s="4"/>
      <c r="PV156" s="4"/>
      <c r="PW156" s="4"/>
      <c r="PX156" s="4"/>
      <c r="PY156" s="4"/>
      <c r="PZ156" s="4"/>
      <c r="QA156" s="4"/>
      <c r="QB156" s="4"/>
      <c r="QC156" s="4"/>
      <c r="QD156" s="4"/>
      <c r="QE156" s="4"/>
      <c r="QF156" s="4"/>
      <c r="QG156" s="4" t="s">
        <v>1197</v>
      </c>
      <c r="QH156" s="4" t="s">
        <v>1197</v>
      </c>
      <c r="QI156" s="4" t="s">
        <v>1197</v>
      </c>
      <c r="QJ156" s="4" t="s">
        <v>1197</v>
      </c>
      <c r="QK156" s="4" t="s">
        <v>1197</v>
      </c>
      <c r="QL156" s="4" t="s">
        <v>1197</v>
      </c>
      <c r="QM156" s="4" t="s">
        <v>1197</v>
      </c>
      <c r="QN156" s="4" t="s">
        <v>1197</v>
      </c>
      <c r="QO156" s="4" t="s">
        <v>1197</v>
      </c>
      <c r="QP156" s="4" t="s">
        <v>1197</v>
      </c>
      <c r="QQ156" s="4" t="s">
        <v>1197</v>
      </c>
      <c r="QR156" s="4" t="s">
        <v>1197</v>
      </c>
      <c r="QS156" s="4" t="s">
        <v>1197</v>
      </c>
      <c r="QT156" s="4" t="s">
        <v>1197</v>
      </c>
      <c r="QU156" s="4" t="s">
        <v>1197</v>
      </c>
      <c r="QV156" s="4"/>
      <c r="QW156" s="4"/>
      <c r="QX156" s="4"/>
      <c r="QY156" s="4"/>
      <c r="QZ156" s="4"/>
      <c r="RA156" s="4"/>
      <c r="RB156" s="4"/>
      <c r="RC156" s="4"/>
      <c r="RD156" s="4" t="s">
        <v>1203</v>
      </c>
      <c r="RE156" s="4" t="s">
        <v>1203</v>
      </c>
      <c r="RF156" s="4" t="s">
        <v>1203</v>
      </c>
      <c r="RG156" s="4" t="s">
        <v>1203</v>
      </c>
      <c r="RH156" s="4" t="s">
        <v>1203</v>
      </c>
      <c r="RI156" s="4" t="s">
        <v>1203</v>
      </c>
      <c r="RJ156" s="4" t="s">
        <v>1203</v>
      </c>
      <c r="RK156" s="4"/>
      <c r="RL156" s="29"/>
      <c r="RM156" s="29"/>
      <c r="RN156" s="29"/>
      <c r="RO156" s="29" t="s">
        <v>1197</v>
      </c>
      <c r="RP156" s="29"/>
      <c r="RQ156" s="29"/>
      <c r="RR156" s="29"/>
      <c r="RS156" s="4"/>
      <c r="RT156" s="29"/>
      <c r="RU156" s="29"/>
      <c r="RV156" s="29"/>
      <c r="RW156" s="29"/>
      <c r="RX156" s="29"/>
      <c r="RY156" s="29"/>
      <c r="RZ156" s="4"/>
      <c r="SA156" s="4"/>
      <c r="SB156" s="4"/>
      <c r="SC156" s="4"/>
      <c r="SD156" s="4"/>
      <c r="SE156" s="4"/>
      <c r="SF156" s="4"/>
      <c r="SG156" s="4"/>
      <c r="SH156" s="4"/>
      <c r="SI156" s="4"/>
      <c r="SJ156" s="4" t="s">
        <v>1203</v>
      </c>
      <c r="SK156" s="4" t="s">
        <v>1203</v>
      </c>
      <c r="SL156" s="4" t="s">
        <v>1203</v>
      </c>
      <c r="SM156" s="4" t="s">
        <v>1203</v>
      </c>
      <c r="SN156" s="4" t="s">
        <v>1203</v>
      </c>
      <c r="SO156" s="4" t="s">
        <v>1203</v>
      </c>
      <c r="SP156" s="4"/>
      <c r="SQ156" s="4"/>
      <c r="SR156" s="4"/>
      <c r="SS156" s="4"/>
      <c r="ST156" s="4"/>
      <c r="SU156" s="4"/>
      <c r="SV156" s="4"/>
      <c r="SW156" s="4"/>
      <c r="SX156" s="4"/>
      <c r="SY156" s="4"/>
      <c r="SZ156" s="4"/>
      <c r="TA156" s="4"/>
      <c r="TB156" s="4" t="s">
        <v>2304</v>
      </c>
      <c r="TC156" s="4" t="s">
        <v>2304</v>
      </c>
      <c r="TD156" s="4" t="s">
        <v>2304</v>
      </c>
      <c r="TE156" s="4"/>
      <c r="TF156" s="4"/>
      <c r="TG156" s="4"/>
      <c r="TH156" s="4" t="s">
        <v>2305</v>
      </c>
      <c r="TI156" s="4" t="s">
        <v>2305</v>
      </c>
      <c r="TJ156" s="4" t="s">
        <v>2305</v>
      </c>
      <c r="TK156" s="4" t="s">
        <v>2305</v>
      </c>
      <c r="TL156" s="4" t="s">
        <v>2305</v>
      </c>
      <c r="TM156" s="4" t="s">
        <v>2305</v>
      </c>
      <c r="TN156" s="4" t="s">
        <v>2305</v>
      </c>
      <c r="TO156" s="4"/>
      <c r="TP156" s="4" t="s">
        <v>2305</v>
      </c>
      <c r="TQ156" s="4"/>
      <c r="TR156" s="4" t="s">
        <v>2305</v>
      </c>
      <c r="TS156" s="4" t="s">
        <v>2305</v>
      </c>
      <c r="TT156" s="4" t="s">
        <v>2305</v>
      </c>
      <c r="TU156" s="4" t="s">
        <v>2305</v>
      </c>
      <c r="TV156" s="4" t="s">
        <v>2305</v>
      </c>
      <c r="TW156" s="4"/>
      <c r="TX156" s="4"/>
      <c r="TY156" s="4"/>
      <c r="TZ156" s="4"/>
      <c r="UA156" s="4"/>
      <c r="UB156" s="4"/>
      <c r="UC156" s="4"/>
      <c r="UD156" s="4"/>
      <c r="UE156" s="4"/>
      <c r="UF156" s="4"/>
      <c r="UG156" s="4" t="s">
        <v>2305</v>
      </c>
      <c r="UH156" s="4" t="s">
        <v>2305</v>
      </c>
      <c r="UI156" s="4" t="s">
        <v>2305</v>
      </c>
      <c r="UJ156" s="4" t="s">
        <v>2306</v>
      </c>
      <c r="UK156" s="4" t="s">
        <v>2306</v>
      </c>
      <c r="UL156" s="4" t="s">
        <v>2306</v>
      </c>
      <c r="UM156" s="4" t="s">
        <v>2306</v>
      </c>
      <c r="UN156" s="4"/>
      <c r="UO156" s="4"/>
      <c r="UP156" s="4" t="s">
        <v>2306</v>
      </c>
      <c r="UQ156" s="4" t="s">
        <v>2306</v>
      </c>
      <c r="UR156" s="4" t="s">
        <v>2306</v>
      </c>
      <c r="US156" s="4" t="s">
        <v>2306</v>
      </c>
      <c r="UT156" s="4" t="s">
        <v>2306</v>
      </c>
      <c r="UU156" s="4" t="s">
        <v>2306</v>
      </c>
      <c r="UV156" s="4" t="s">
        <v>2306</v>
      </c>
      <c r="UW156" s="4" t="s">
        <v>2306</v>
      </c>
      <c r="UX156" s="4" t="s">
        <v>2306</v>
      </c>
      <c r="UY156" s="4" t="s">
        <v>2306</v>
      </c>
      <c r="UZ156" s="4" t="s">
        <v>2306</v>
      </c>
      <c r="VA156" s="4" t="s">
        <v>2306</v>
      </c>
      <c r="VB156" s="4" t="s">
        <v>2306</v>
      </c>
      <c r="VC156" s="4" t="s">
        <v>2306</v>
      </c>
      <c r="VD156" s="4" t="s">
        <v>2306</v>
      </c>
      <c r="VE156" s="4" t="s">
        <v>2306</v>
      </c>
      <c r="VF156" s="4" t="s">
        <v>2306</v>
      </c>
      <c r="VG156" s="4" t="s">
        <v>2306</v>
      </c>
      <c r="VH156" s="4" t="s">
        <v>2306</v>
      </c>
      <c r="VI156" s="4" t="s">
        <v>2306</v>
      </c>
      <c r="VJ156" s="4" t="s">
        <v>2306</v>
      </c>
      <c r="VK156" s="4" t="s">
        <v>2306</v>
      </c>
      <c r="VL156" s="4" t="s">
        <v>2306</v>
      </c>
      <c r="VM156" s="4" t="s">
        <v>2306</v>
      </c>
      <c r="VN156" s="4" t="s">
        <v>2306</v>
      </c>
      <c r="VO156" s="4" t="s">
        <v>2306</v>
      </c>
      <c r="VP156" s="4" t="s">
        <v>2306</v>
      </c>
      <c r="VQ156" s="4" t="s">
        <v>2306</v>
      </c>
      <c r="VR156" s="4" t="s">
        <v>2306</v>
      </c>
      <c r="VS156" s="4" t="s">
        <v>2306</v>
      </c>
      <c r="VT156" s="4" t="s">
        <v>2306</v>
      </c>
      <c r="VU156" s="4" t="s">
        <v>2306</v>
      </c>
      <c r="VV156" s="4" t="s">
        <v>2306</v>
      </c>
      <c r="VW156" s="4" t="s">
        <v>2306</v>
      </c>
      <c r="VX156" s="4" t="s">
        <v>2306</v>
      </c>
      <c r="VY156" s="4"/>
      <c r="VZ156" s="4" t="s">
        <v>2306</v>
      </c>
      <c r="WA156" s="4" t="s">
        <v>2306</v>
      </c>
      <c r="WB156" s="4" t="s">
        <v>2306</v>
      </c>
      <c r="WC156" s="4" t="s">
        <v>2306</v>
      </c>
      <c r="WD156" s="4" t="s">
        <v>2306</v>
      </c>
      <c r="WE156" s="4" t="s">
        <v>2306</v>
      </c>
      <c r="WF156" s="4" t="s">
        <v>2306</v>
      </c>
      <c r="WG156" s="4" t="s">
        <v>2306</v>
      </c>
      <c r="WH156" s="4" t="s">
        <v>2306</v>
      </c>
      <c r="WI156" s="4" t="s">
        <v>2306</v>
      </c>
      <c r="WJ156" s="4"/>
      <c r="WK156" s="4" t="s">
        <v>2306</v>
      </c>
      <c r="WL156" s="4" t="s">
        <v>2306</v>
      </c>
      <c r="WM156" s="4"/>
      <c r="WN156" s="4" t="s">
        <v>2306</v>
      </c>
      <c r="WO156" s="4" t="s">
        <v>2306</v>
      </c>
      <c r="WP156" s="4" t="s">
        <v>2306</v>
      </c>
      <c r="WQ156" s="4"/>
      <c r="WR156" s="4" t="s">
        <v>2305</v>
      </c>
      <c r="WS156" s="4"/>
      <c r="WT156" s="4" t="s">
        <v>2306</v>
      </c>
      <c r="WU156" s="4" t="s">
        <v>2306</v>
      </c>
      <c r="WV156" s="4" t="s">
        <v>2306</v>
      </c>
      <c r="WW156" s="4" t="s">
        <v>2306</v>
      </c>
      <c r="WX156" s="4" t="s">
        <v>2306</v>
      </c>
      <c r="WY156" s="4" t="s">
        <v>2306</v>
      </c>
      <c r="WZ156" s="4" t="s">
        <v>2306</v>
      </c>
      <c r="XA156" s="4" t="s">
        <v>2306</v>
      </c>
      <c r="XB156" s="4" t="s">
        <v>2306</v>
      </c>
      <c r="XC156" s="4" t="s">
        <v>2306</v>
      </c>
      <c r="XD156" s="4" t="s">
        <v>2306</v>
      </c>
      <c r="XE156" s="4" t="s">
        <v>2306</v>
      </c>
      <c r="XF156" s="4"/>
      <c r="XG156" s="4" t="s">
        <v>2306</v>
      </c>
      <c r="XH156" s="4" t="s">
        <v>2306</v>
      </c>
      <c r="XI156" s="4" t="s">
        <v>2306</v>
      </c>
      <c r="XJ156" s="4" t="s">
        <v>2306</v>
      </c>
      <c r="XK156" s="4"/>
      <c r="XL156" s="4" t="s">
        <v>2306</v>
      </c>
      <c r="XM156" s="4" t="s">
        <v>2306</v>
      </c>
      <c r="XN156" s="4" t="s">
        <v>2306</v>
      </c>
      <c r="XO156" s="4" t="s">
        <v>2306</v>
      </c>
      <c r="XP156" s="4" t="s">
        <v>2306</v>
      </c>
      <c r="XQ156" s="4" t="s">
        <v>2306</v>
      </c>
      <c r="XR156" s="4" t="s">
        <v>2306</v>
      </c>
      <c r="XS156" s="4" t="s">
        <v>2306</v>
      </c>
      <c r="XT156" s="4" t="s">
        <v>2306</v>
      </c>
      <c r="XU156" s="4" t="s">
        <v>2306</v>
      </c>
      <c r="XV156" s="4"/>
      <c r="XW156" s="4" t="s">
        <v>2306</v>
      </c>
      <c r="XX156" s="4" t="s">
        <v>2306</v>
      </c>
      <c r="XY156" s="4" t="s">
        <v>2306</v>
      </c>
      <c r="XZ156" s="4" t="s">
        <v>2306</v>
      </c>
      <c r="YA156" s="4" t="s">
        <v>2306</v>
      </c>
      <c r="YB156" s="4" t="s">
        <v>2306</v>
      </c>
      <c r="YC156" s="4" t="s">
        <v>2306</v>
      </c>
      <c r="YD156" s="4" t="s">
        <v>2306</v>
      </c>
      <c r="YE156" s="4" t="s">
        <v>2306</v>
      </c>
      <c r="YF156" s="4" t="s">
        <v>2306</v>
      </c>
      <c r="YG156" s="4" t="s">
        <v>2306</v>
      </c>
      <c r="YH156" s="4" t="s">
        <v>2306</v>
      </c>
      <c r="YI156" s="4" t="s">
        <v>2306</v>
      </c>
      <c r="YJ156" s="4" t="s">
        <v>2306</v>
      </c>
      <c r="YK156" s="4" t="s">
        <v>2306</v>
      </c>
      <c r="YL156" s="4" t="s">
        <v>2306</v>
      </c>
      <c r="YM156" s="4"/>
      <c r="YN156" s="67" t="s">
        <v>2305</v>
      </c>
      <c r="YO156" s="67"/>
      <c r="YP156" s="67"/>
      <c r="YQ156" s="67"/>
      <c r="YR156" s="67"/>
      <c r="YS156" s="67"/>
      <c r="YT156" s="67"/>
      <c r="YU156" s="67"/>
      <c r="YV156" s="67"/>
      <c r="YW156" s="67"/>
      <c r="YX156" s="67"/>
      <c r="YY156" s="67"/>
      <c r="YZ156" s="67"/>
      <c r="ZA156" s="67"/>
      <c r="ZB156" s="67"/>
      <c r="ZC156" s="67"/>
      <c r="ZD156" s="67"/>
      <c r="ZE156" s="67"/>
      <c r="ZF156" s="67"/>
      <c r="ZG156" s="67"/>
      <c r="ZH156" s="67"/>
      <c r="ZI156" s="67"/>
      <c r="ZJ156" s="67"/>
      <c r="ZK156" s="67"/>
      <c r="ZL156" s="67"/>
      <c r="ZM156" s="67"/>
      <c r="ZN156" s="67"/>
      <c r="ZO156" s="67"/>
      <c r="ZP156" s="67"/>
      <c r="ZQ156" s="67"/>
      <c r="ZR156" s="67"/>
      <c r="ZS156" s="67"/>
      <c r="ZT156" s="67"/>
      <c r="ZU156" s="67"/>
      <c r="ZV156" s="67"/>
      <c r="ZW156" s="67"/>
      <c r="ZX156" s="67"/>
      <c r="ZY156" s="67"/>
      <c r="ZZ156" s="67"/>
      <c r="AAA156" s="67"/>
      <c r="AAB156" s="67"/>
      <c r="AAC156" s="67"/>
      <c r="AAD156" s="67"/>
      <c r="AAE156" s="67"/>
      <c r="AAF156" s="67"/>
      <c r="AAG156" s="67"/>
      <c r="AAH156" s="67"/>
      <c r="AAI156" s="67"/>
      <c r="AAJ156" s="67"/>
      <c r="AAK156" s="67"/>
    </row>
    <row r="157" spans="1:713">
      <c r="A157" s="4" t="s">
        <v>2307</v>
      </c>
      <c r="B157" s="4"/>
      <c r="C157" s="4"/>
      <c r="D157" s="4"/>
      <c r="E157" s="4"/>
      <c r="F157" s="4"/>
      <c r="G157" s="4"/>
      <c r="H157" s="4"/>
      <c r="I157" s="4"/>
      <c r="J157" s="4"/>
      <c r="K157" s="4" t="s">
        <v>2308</v>
      </c>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29"/>
      <c r="AR157" s="29"/>
      <c r="AS157" s="29" t="s">
        <v>2309</v>
      </c>
      <c r="AT157" s="29"/>
      <c r="AU157" s="29"/>
      <c r="AV157" s="29"/>
      <c r="AW157" s="29"/>
      <c r="AX157" s="4"/>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4"/>
      <c r="BX157" s="29"/>
      <c r="BY157" s="29"/>
      <c r="BZ157" s="29"/>
      <c r="CA157" s="29"/>
      <c r="CB157" s="29"/>
      <c r="CC157" s="29"/>
      <c r="CD157" s="29"/>
      <c r="CE157" s="29"/>
      <c r="CF157" s="29"/>
      <c r="CG157" s="29"/>
      <c r="CH157" s="29"/>
      <c r="CI157" s="29"/>
      <c r="CJ157" s="29"/>
      <c r="CK157" s="29"/>
      <c r="CL157" s="29"/>
      <c r="CM157" s="29"/>
      <c r="CN157" s="29"/>
      <c r="CO157" s="29"/>
      <c r="CP157" s="29"/>
      <c r="CQ157" s="29"/>
      <c r="CR157" s="29"/>
      <c r="CS157" s="4"/>
      <c r="CT157" s="4"/>
      <c r="CU157" s="4"/>
      <c r="CV157" s="4"/>
      <c r="CW157" s="4"/>
      <c r="CX157" s="4"/>
      <c r="CY157" s="29"/>
      <c r="CZ157" s="4"/>
      <c r="DA157" s="4"/>
      <c r="DB157" s="4"/>
      <c r="DC157" s="4"/>
      <c r="DD157" s="4"/>
      <c r="DE157" s="4"/>
      <c r="DF157" s="4"/>
      <c r="DG157" s="4"/>
      <c r="DH157" s="4"/>
      <c r="DI157" s="4"/>
      <c r="DJ157" s="4"/>
      <c r="DK157" s="4"/>
      <c r="DL157" s="4"/>
      <c r="DM157" s="29"/>
      <c r="DN157" s="29"/>
      <c r="DO157" s="29" t="s">
        <v>2309</v>
      </c>
      <c r="DP157" s="29"/>
      <c r="DQ157" s="29"/>
      <c r="DR157" s="4"/>
      <c r="DS157" s="29" t="s">
        <v>2309</v>
      </c>
      <c r="DT157" s="4"/>
      <c r="DU157" s="29" t="s">
        <v>2309</v>
      </c>
      <c r="DV157" s="4"/>
      <c r="DW157" s="29" t="s">
        <v>2309</v>
      </c>
      <c r="DX157" s="4"/>
      <c r="DY157" s="29" t="s">
        <v>2309</v>
      </c>
      <c r="DZ157" s="4"/>
      <c r="EA157" s="29" t="s">
        <v>2309</v>
      </c>
      <c r="EB157" s="4"/>
      <c r="EC157" s="29" t="s">
        <v>2309</v>
      </c>
      <c r="ED157" s="4"/>
      <c r="EE157" s="29" t="s">
        <v>2309</v>
      </c>
      <c r="EF157" s="4"/>
      <c r="EG157" s="29" t="s">
        <v>2309</v>
      </c>
      <c r="EH157" s="4"/>
      <c r="EI157" s="29" t="s">
        <v>2309</v>
      </c>
      <c r="EJ157" s="4"/>
      <c r="EK157" s="29" t="s">
        <v>2309</v>
      </c>
      <c r="EL157" s="4"/>
      <c r="EM157" s="29" t="s">
        <v>2309</v>
      </c>
      <c r="EN157" s="4"/>
      <c r="EO157" s="29" t="s">
        <v>2309</v>
      </c>
      <c r="EP157" s="4"/>
      <c r="EQ157" s="29" t="s">
        <v>2309</v>
      </c>
      <c r="ER157" s="4"/>
      <c r="ES157" s="4"/>
      <c r="ET157" s="4"/>
      <c r="EU157" s="4"/>
      <c r="EV157" s="4" t="s">
        <v>2310</v>
      </c>
      <c r="EW157" s="4"/>
      <c r="EX157" s="4"/>
      <c r="EY157" s="4" t="s">
        <v>2310</v>
      </c>
      <c r="EZ157" s="4"/>
      <c r="FA157" s="4"/>
      <c r="FB157" s="4" t="s">
        <v>2310</v>
      </c>
      <c r="FC157" s="4"/>
      <c r="FD157" s="4"/>
      <c r="FE157" s="4"/>
      <c r="FF157" s="29"/>
      <c r="FG157" s="29"/>
      <c r="FH157" s="29" t="s">
        <v>2310</v>
      </c>
      <c r="FI157" s="29"/>
      <c r="FJ157" s="29"/>
      <c r="FK157" s="29"/>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29"/>
      <c r="GS157" s="29"/>
      <c r="GT157" s="29" t="s">
        <v>2309</v>
      </c>
      <c r="GU157" s="29"/>
      <c r="GV157" s="29"/>
      <c r="GW157" s="29"/>
      <c r="GX157" s="29"/>
      <c r="GY157" s="4"/>
      <c r="GZ157" s="29"/>
      <c r="HA157" s="29"/>
      <c r="HB157" s="29"/>
      <c r="HC157" s="29"/>
      <c r="HD157" s="29"/>
      <c r="HE157" s="29"/>
      <c r="HF157" s="29"/>
      <c r="HG157" s="29"/>
      <c r="HH157" s="29"/>
      <c r="HI157" s="29"/>
      <c r="HJ157" s="29"/>
      <c r="HK157" s="29"/>
      <c r="HL157" s="4"/>
      <c r="HM157" s="29"/>
      <c r="HN157" s="29"/>
      <c r="HO157" s="29"/>
      <c r="HP157" s="29"/>
      <c r="HQ157" s="29"/>
      <c r="HR157" s="29"/>
      <c r="HS157" s="29"/>
      <c r="HT157" s="29"/>
      <c r="HU157" s="29"/>
      <c r="HV157" s="29"/>
      <c r="HW157" s="29"/>
      <c r="HX157" s="29"/>
      <c r="HY157" s="29"/>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c r="JD157" s="4"/>
      <c r="JE157" s="4"/>
      <c r="JF157" s="4"/>
      <c r="JG157" s="4"/>
      <c r="JH157" s="4"/>
      <c r="JI157" s="4"/>
      <c r="JJ157" s="4"/>
      <c r="JK157" s="4"/>
      <c r="JL157" s="4"/>
      <c r="JM157" s="4"/>
      <c r="JN157" s="4"/>
      <c r="JO157" s="4"/>
      <c r="JP157" s="4"/>
      <c r="JQ157" s="4"/>
      <c r="JR157" s="4"/>
      <c r="JS157" s="4"/>
      <c r="JT157" s="4"/>
      <c r="JU157" s="4"/>
      <c r="JV157" s="29"/>
      <c r="JW157" s="29"/>
      <c r="JX157" s="29"/>
      <c r="JY157" s="29"/>
      <c r="JZ157" s="29"/>
      <c r="KA157" s="29"/>
      <c r="KB157" s="29"/>
      <c r="KC157" s="29"/>
      <c r="KD157" s="29"/>
      <c r="KE157" s="29"/>
      <c r="KF157" s="29"/>
      <c r="KG157" s="29"/>
      <c r="KH157" s="29"/>
      <c r="KI157" s="29"/>
      <c r="KJ157" s="29"/>
      <c r="KK157" s="29"/>
      <c r="KL157" s="29"/>
      <c r="KM157" s="29"/>
      <c r="KN157" s="29"/>
      <c r="KO157" s="29"/>
      <c r="KP157" s="29"/>
      <c r="KQ157" s="4"/>
      <c r="KR157" s="29"/>
      <c r="KS157" s="4"/>
      <c r="KT157" s="4"/>
      <c r="KU157" s="29"/>
      <c r="KV157" s="4"/>
      <c r="KW157" s="4"/>
      <c r="KX157" s="4"/>
      <c r="KY157" s="4"/>
      <c r="KZ157" s="4"/>
      <c r="LA157" s="4"/>
      <c r="LB157" s="4"/>
      <c r="LC157" s="4"/>
      <c r="LD157" s="4"/>
      <c r="LE157" s="4"/>
      <c r="LF157" s="29"/>
      <c r="LG157" s="29"/>
      <c r="LH157" s="4"/>
      <c r="LI157" s="4"/>
      <c r="LJ157" s="4"/>
      <c r="LK157" s="4"/>
      <c r="LL157" s="4"/>
      <c r="LM157" s="4"/>
      <c r="LN157" s="4"/>
      <c r="LO157" s="4"/>
      <c r="LP157" s="4"/>
      <c r="LQ157" s="4"/>
      <c r="LR157" s="4"/>
      <c r="LS157" s="4"/>
      <c r="LT157" s="4"/>
      <c r="LU157" s="4"/>
      <c r="LV157" s="4"/>
      <c r="LW157" s="4"/>
      <c r="LX157" s="4"/>
      <c r="LY157" s="4"/>
      <c r="LZ157" s="4"/>
      <c r="MA157" s="4"/>
      <c r="MB157" s="4"/>
      <c r="MC157" s="4"/>
      <c r="MD157" s="4"/>
      <c r="ME157" s="4"/>
      <c r="MF157" s="4"/>
      <c r="MG157" s="4"/>
      <c r="MH157" s="4"/>
      <c r="MI157" s="4"/>
      <c r="MJ157" s="4"/>
      <c r="MK157" s="4"/>
      <c r="ML157" s="4"/>
      <c r="MM157" s="4"/>
      <c r="MN157" s="4"/>
      <c r="MO157" s="4"/>
      <c r="MP157" s="4"/>
      <c r="MQ157" s="4"/>
      <c r="MR157" s="4"/>
      <c r="MS157" s="4"/>
      <c r="MT157" s="4"/>
      <c r="MU157" s="4"/>
      <c r="MV157" s="4"/>
      <c r="MW157" s="4"/>
      <c r="MX157" s="4"/>
      <c r="MY157" s="4"/>
      <c r="MZ157" s="4"/>
      <c r="NA157" s="4"/>
      <c r="NB157" s="4"/>
      <c r="NC157" s="4"/>
      <c r="ND157" s="4"/>
      <c r="NE157" s="4"/>
      <c r="NF157" s="4"/>
      <c r="NG157" s="4"/>
      <c r="NH157" s="4"/>
      <c r="NI157" s="4"/>
      <c r="NJ157" s="4"/>
      <c r="NK157" s="4"/>
      <c r="NL157" s="4"/>
      <c r="NM157" s="4"/>
      <c r="NN157" s="4"/>
      <c r="NO157" s="4"/>
      <c r="NP157" s="4"/>
      <c r="NQ157" s="4"/>
      <c r="NR157" s="4"/>
      <c r="NS157" s="4"/>
      <c r="NT157" s="4" t="s">
        <v>2311</v>
      </c>
      <c r="NU157" s="4" t="s">
        <v>2311</v>
      </c>
      <c r="NV157" s="4" t="s">
        <v>2311</v>
      </c>
      <c r="NW157" s="4" t="s">
        <v>2311</v>
      </c>
      <c r="NX157" s="4" t="s">
        <v>2311</v>
      </c>
      <c r="NY157" s="4" t="s">
        <v>2311</v>
      </c>
      <c r="NZ157" s="4" t="s">
        <v>2311</v>
      </c>
      <c r="OA157" s="4" t="s">
        <v>2311</v>
      </c>
      <c r="OB157" s="4"/>
      <c r="OC157" s="4"/>
      <c r="OD157" s="4"/>
      <c r="OE157" s="4"/>
      <c r="OF157" s="4"/>
      <c r="OG157" s="4"/>
      <c r="OH157" s="4"/>
      <c r="OI157" s="4"/>
      <c r="OJ157" s="4"/>
      <c r="OK157" s="4"/>
      <c r="OL157" s="4"/>
      <c r="OM157" s="4"/>
      <c r="ON157" s="4"/>
      <c r="OO157" s="4"/>
      <c r="OP157" s="4"/>
      <c r="OQ157" s="4"/>
      <c r="OR157" s="4"/>
      <c r="OS157" s="4"/>
      <c r="OT157" s="4"/>
      <c r="OU157" s="4"/>
      <c r="OV157" s="4"/>
      <c r="OW157" s="4"/>
      <c r="OX157" s="4"/>
      <c r="OY157" s="4"/>
      <c r="OZ157" s="4"/>
      <c r="PA157" s="4"/>
      <c r="PB157" s="4"/>
      <c r="PC157" s="4"/>
      <c r="PD157" s="4"/>
      <c r="PE157" s="4"/>
      <c r="PF157" s="4"/>
      <c r="PG157" s="4"/>
      <c r="PH157" s="4"/>
      <c r="PI157" s="4"/>
      <c r="PJ157" s="4"/>
      <c r="PK157" s="4"/>
      <c r="PL157" s="4"/>
      <c r="PM157" s="4"/>
      <c r="PN157" s="4"/>
      <c r="PO157" s="4"/>
      <c r="PP157" s="4"/>
      <c r="PQ157" s="4"/>
      <c r="PR157" s="4"/>
      <c r="PS157" s="4"/>
      <c r="PT157" s="4"/>
      <c r="PU157" s="4"/>
      <c r="PV157" s="4"/>
      <c r="PW157" s="4"/>
      <c r="PX157" s="4"/>
      <c r="PY157" s="4"/>
      <c r="PZ157" s="4"/>
      <c r="QA157" s="4"/>
      <c r="QB157" s="4"/>
      <c r="QC157" s="4"/>
      <c r="QD157" s="4"/>
      <c r="QE157" s="4"/>
      <c r="QF157" s="4"/>
      <c r="QG157" s="4" t="s">
        <v>2312</v>
      </c>
      <c r="QH157" s="4" t="s">
        <v>2312</v>
      </c>
      <c r="QI157" s="4" t="s">
        <v>2312</v>
      </c>
      <c r="QJ157" s="4" t="s">
        <v>2312</v>
      </c>
      <c r="QK157" s="4" t="s">
        <v>2312</v>
      </c>
      <c r="QL157" s="4" t="s">
        <v>2312</v>
      </c>
      <c r="QM157" s="4" t="s">
        <v>2312</v>
      </c>
      <c r="QN157" s="4" t="s">
        <v>2312</v>
      </c>
      <c r="QO157" s="4" t="s">
        <v>2312</v>
      </c>
      <c r="QP157" s="4" t="s">
        <v>2312</v>
      </c>
      <c r="QQ157" s="4" t="s">
        <v>2312</v>
      </c>
      <c r="QR157" s="4" t="s">
        <v>2312</v>
      </c>
      <c r="QS157" s="4" t="s">
        <v>2312</v>
      </c>
      <c r="QT157" s="4" t="s">
        <v>2312</v>
      </c>
      <c r="QU157" s="4" t="s">
        <v>2312</v>
      </c>
      <c r="QV157" s="4"/>
      <c r="QW157" s="4"/>
      <c r="QX157" s="4"/>
      <c r="QY157" s="4"/>
      <c r="QZ157" s="4"/>
      <c r="RA157" s="4"/>
      <c r="RB157" s="4"/>
      <c r="RC157" s="4"/>
      <c r="RD157" s="4" t="s">
        <v>2311</v>
      </c>
      <c r="RE157" s="4" t="s">
        <v>2311</v>
      </c>
      <c r="RF157" s="4" t="s">
        <v>2311</v>
      </c>
      <c r="RG157" s="4" t="s">
        <v>2311</v>
      </c>
      <c r="RH157" s="4" t="s">
        <v>2311</v>
      </c>
      <c r="RI157" s="4" t="s">
        <v>2311</v>
      </c>
      <c r="RJ157" s="4" t="s">
        <v>2311</v>
      </c>
      <c r="RK157" s="4"/>
      <c r="RL157" s="29"/>
      <c r="RM157" s="29"/>
      <c r="RN157" s="29"/>
      <c r="RO157" s="29" t="s">
        <v>2309</v>
      </c>
      <c r="RP157" s="29"/>
      <c r="RQ157" s="29"/>
      <c r="RR157" s="29"/>
      <c r="RS157" s="4"/>
      <c r="RT157" s="29"/>
      <c r="RU157" s="29"/>
      <c r="RV157" s="29"/>
      <c r="RW157" s="29"/>
      <c r="RX157" s="29"/>
      <c r="RY157" s="29"/>
      <c r="RZ157" s="4"/>
      <c r="SA157" s="4"/>
      <c r="SB157" s="4"/>
      <c r="SC157" s="4"/>
      <c r="SD157" s="4"/>
      <c r="SE157" s="4"/>
      <c r="SF157" s="4"/>
      <c r="SG157" s="4"/>
      <c r="SH157" s="4"/>
      <c r="SI157" s="4"/>
      <c r="SJ157" s="4" t="s">
        <v>2311</v>
      </c>
      <c r="SK157" s="4" t="s">
        <v>2311</v>
      </c>
      <c r="SL157" s="4" t="s">
        <v>2311</v>
      </c>
      <c r="SM157" s="4" t="s">
        <v>2311</v>
      </c>
      <c r="SN157" s="4" t="s">
        <v>2311</v>
      </c>
      <c r="SO157" s="4" t="s">
        <v>2311</v>
      </c>
      <c r="SP157" s="4"/>
      <c r="SQ157" s="4"/>
      <c r="SR157" s="4"/>
      <c r="SS157" s="4"/>
      <c r="ST157" s="4"/>
      <c r="SU157" s="4"/>
      <c r="SV157" s="4"/>
      <c r="SW157" s="4"/>
      <c r="SX157" s="4"/>
      <c r="SY157" s="4"/>
      <c r="SZ157" s="4"/>
      <c r="TA157" s="4"/>
      <c r="TB157" s="4" t="s">
        <v>2313</v>
      </c>
      <c r="TC157" s="4" t="s">
        <v>2313</v>
      </c>
      <c r="TD157" s="4" t="s">
        <v>2313</v>
      </c>
      <c r="TE157" s="4"/>
      <c r="TF157" s="4"/>
      <c r="TG157" s="4"/>
      <c r="TH157" s="4" t="s">
        <v>2312</v>
      </c>
      <c r="TI157" s="4" t="s">
        <v>2312</v>
      </c>
      <c r="TJ157" s="4" t="s">
        <v>2312</v>
      </c>
      <c r="TK157" s="4" t="s">
        <v>2312</v>
      </c>
      <c r="TL157" s="4" t="s">
        <v>2312</v>
      </c>
      <c r="TM157" s="4" t="s">
        <v>2312</v>
      </c>
      <c r="TN157" s="4" t="s">
        <v>2312</v>
      </c>
      <c r="TO157" s="4"/>
      <c r="TP157" s="4" t="s">
        <v>2312</v>
      </c>
      <c r="TQ157" s="4"/>
      <c r="TR157" s="4" t="s">
        <v>2312</v>
      </c>
      <c r="TS157" s="4" t="s">
        <v>2312</v>
      </c>
      <c r="TT157" s="4" t="s">
        <v>2312</v>
      </c>
      <c r="TU157" s="4" t="s">
        <v>2312</v>
      </c>
      <c r="TV157" s="4" t="s">
        <v>2312</v>
      </c>
      <c r="TW157" s="4"/>
      <c r="TX157" s="4"/>
      <c r="TY157" s="4"/>
      <c r="TZ157" s="4"/>
      <c r="UA157" s="4"/>
      <c r="UB157" s="4"/>
      <c r="UC157" s="4"/>
      <c r="UD157" s="4"/>
      <c r="UE157" s="4"/>
      <c r="UF157" s="4"/>
      <c r="UG157" s="4" t="s">
        <v>2314</v>
      </c>
      <c r="UH157" s="4" t="s">
        <v>2314</v>
      </c>
      <c r="UI157" s="4" t="s">
        <v>2314</v>
      </c>
      <c r="UJ157" s="4" t="s">
        <v>2315</v>
      </c>
      <c r="UK157" s="4" t="s">
        <v>2315</v>
      </c>
      <c r="UL157" s="4" t="s">
        <v>2315</v>
      </c>
      <c r="UM157" s="4" t="s">
        <v>2315</v>
      </c>
      <c r="UN157" s="4"/>
      <c r="UO157" s="4"/>
      <c r="UP157" s="4" t="s">
        <v>2315</v>
      </c>
      <c r="UQ157" s="4" t="s">
        <v>2315</v>
      </c>
      <c r="UR157" s="4" t="s">
        <v>2315</v>
      </c>
      <c r="US157" s="4" t="s">
        <v>2315</v>
      </c>
      <c r="UT157" s="4" t="s">
        <v>2315</v>
      </c>
      <c r="UU157" s="4" t="s">
        <v>2315</v>
      </c>
      <c r="UV157" s="4" t="s">
        <v>2315</v>
      </c>
      <c r="UW157" s="4" t="s">
        <v>2315</v>
      </c>
      <c r="UX157" s="4" t="s">
        <v>2315</v>
      </c>
      <c r="UY157" s="4" t="s">
        <v>2315</v>
      </c>
      <c r="UZ157" s="4" t="s">
        <v>2315</v>
      </c>
      <c r="VA157" s="4" t="s">
        <v>2315</v>
      </c>
      <c r="VB157" s="4" t="s">
        <v>2315</v>
      </c>
      <c r="VC157" s="4" t="s">
        <v>2315</v>
      </c>
      <c r="VD157" s="4" t="s">
        <v>2315</v>
      </c>
      <c r="VE157" s="4" t="s">
        <v>2315</v>
      </c>
      <c r="VF157" s="4" t="s">
        <v>2315</v>
      </c>
      <c r="VG157" s="4" t="s">
        <v>2315</v>
      </c>
      <c r="VH157" s="4" t="s">
        <v>2315</v>
      </c>
      <c r="VI157" s="4" t="s">
        <v>2315</v>
      </c>
      <c r="VJ157" s="4" t="s">
        <v>2315</v>
      </c>
      <c r="VK157" s="4" t="s">
        <v>2315</v>
      </c>
      <c r="VL157" s="4" t="s">
        <v>2315</v>
      </c>
      <c r="VM157" s="4" t="s">
        <v>2315</v>
      </c>
      <c r="VN157" s="4" t="s">
        <v>2315</v>
      </c>
      <c r="VO157" s="4" t="s">
        <v>2315</v>
      </c>
      <c r="VP157" s="4" t="s">
        <v>2315</v>
      </c>
      <c r="VQ157" s="4" t="s">
        <v>2315</v>
      </c>
      <c r="VR157" s="4" t="s">
        <v>2315</v>
      </c>
      <c r="VS157" s="4" t="s">
        <v>2315</v>
      </c>
      <c r="VT157" s="4" t="s">
        <v>2315</v>
      </c>
      <c r="VU157" s="4" t="s">
        <v>2315</v>
      </c>
      <c r="VV157" s="4" t="s">
        <v>2315</v>
      </c>
      <c r="VW157" s="4" t="s">
        <v>2315</v>
      </c>
      <c r="VX157" s="4" t="s">
        <v>2315</v>
      </c>
      <c r="VY157" s="4"/>
      <c r="VZ157" s="4" t="s">
        <v>2315</v>
      </c>
      <c r="WA157" s="4" t="s">
        <v>2315</v>
      </c>
      <c r="WB157" s="4" t="s">
        <v>2315</v>
      </c>
      <c r="WC157" s="4" t="s">
        <v>2315</v>
      </c>
      <c r="WD157" s="4" t="s">
        <v>2315</v>
      </c>
      <c r="WE157" s="4" t="s">
        <v>2315</v>
      </c>
      <c r="WF157" s="4" t="s">
        <v>2315</v>
      </c>
      <c r="WG157" s="4" t="s">
        <v>2315</v>
      </c>
      <c r="WH157" s="4" t="s">
        <v>2315</v>
      </c>
      <c r="WI157" s="4" t="s">
        <v>2315</v>
      </c>
      <c r="WJ157" s="4"/>
      <c r="WK157" s="4" t="s">
        <v>2315</v>
      </c>
      <c r="WL157" s="4" t="s">
        <v>2315</v>
      </c>
      <c r="WM157" s="4"/>
      <c r="WN157" s="4" t="s">
        <v>2315</v>
      </c>
      <c r="WO157" s="4" t="s">
        <v>2315</v>
      </c>
      <c r="WP157" s="4" t="s">
        <v>2315</v>
      </c>
      <c r="WQ157" s="4"/>
      <c r="WR157" s="4" t="s">
        <v>2314</v>
      </c>
      <c r="WS157" s="4"/>
      <c r="WT157" s="4" t="s">
        <v>2315</v>
      </c>
      <c r="WU157" s="4" t="s">
        <v>2315</v>
      </c>
      <c r="WV157" s="4" t="s">
        <v>2315</v>
      </c>
      <c r="WW157" s="4" t="s">
        <v>2315</v>
      </c>
      <c r="WX157" s="4" t="s">
        <v>2315</v>
      </c>
      <c r="WY157" s="4" t="s">
        <v>2315</v>
      </c>
      <c r="WZ157" s="4" t="s">
        <v>2315</v>
      </c>
      <c r="XA157" s="4" t="s">
        <v>2315</v>
      </c>
      <c r="XB157" s="4" t="s">
        <v>2315</v>
      </c>
      <c r="XC157" s="4" t="s">
        <v>2315</v>
      </c>
      <c r="XD157" s="4" t="s">
        <v>2315</v>
      </c>
      <c r="XE157" s="4" t="s">
        <v>2315</v>
      </c>
      <c r="XF157" s="4"/>
      <c r="XG157" s="4" t="s">
        <v>2315</v>
      </c>
      <c r="XH157" s="4" t="s">
        <v>2315</v>
      </c>
      <c r="XI157" s="4" t="s">
        <v>2315</v>
      </c>
      <c r="XJ157" s="4" t="s">
        <v>2315</v>
      </c>
      <c r="XK157" s="4"/>
      <c r="XL157" s="4" t="s">
        <v>2315</v>
      </c>
      <c r="XM157" s="4" t="s">
        <v>2315</v>
      </c>
      <c r="XN157" s="4" t="s">
        <v>2315</v>
      </c>
      <c r="XO157" s="4" t="s">
        <v>2315</v>
      </c>
      <c r="XP157" s="4" t="s">
        <v>2315</v>
      </c>
      <c r="XQ157" s="4" t="s">
        <v>2315</v>
      </c>
      <c r="XR157" s="4" t="s">
        <v>2315</v>
      </c>
      <c r="XS157" s="4" t="s">
        <v>2315</v>
      </c>
      <c r="XT157" s="4" t="s">
        <v>2315</v>
      </c>
      <c r="XU157" s="4" t="s">
        <v>2315</v>
      </c>
      <c r="XV157" s="4"/>
      <c r="XW157" s="4" t="s">
        <v>2315</v>
      </c>
      <c r="XX157" s="4" t="s">
        <v>2315</v>
      </c>
      <c r="XY157" s="4" t="s">
        <v>2315</v>
      </c>
      <c r="XZ157" s="4" t="s">
        <v>2315</v>
      </c>
      <c r="YA157" s="4" t="s">
        <v>2315</v>
      </c>
      <c r="YB157" s="4" t="s">
        <v>2315</v>
      </c>
      <c r="YC157" s="4" t="s">
        <v>2315</v>
      </c>
      <c r="YD157" s="4" t="s">
        <v>2315</v>
      </c>
      <c r="YE157" s="4" t="s">
        <v>2315</v>
      </c>
      <c r="YF157" s="4" t="s">
        <v>2315</v>
      </c>
      <c r="YG157" s="4" t="s">
        <v>2315</v>
      </c>
      <c r="YH157" s="4" t="s">
        <v>2315</v>
      </c>
      <c r="YI157" s="4" t="s">
        <v>2315</v>
      </c>
      <c r="YJ157" s="4" t="s">
        <v>2315</v>
      </c>
      <c r="YK157" s="4" t="s">
        <v>2315</v>
      </c>
      <c r="YL157" s="4" t="s">
        <v>2315</v>
      </c>
      <c r="YM157" s="4"/>
      <c r="YN157" s="67" t="s">
        <v>2314</v>
      </c>
      <c r="YO157" s="67"/>
      <c r="YP157" s="67"/>
      <c r="YQ157" s="67"/>
      <c r="YR157" s="67"/>
      <c r="YS157" s="67"/>
      <c r="YT157" s="67"/>
      <c r="YU157" s="67"/>
      <c r="YV157" s="67"/>
      <c r="YW157" s="67"/>
      <c r="YX157" s="67"/>
      <c r="YY157" s="67"/>
      <c r="YZ157" s="67"/>
      <c r="ZA157" s="67"/>
      <c r="ZB157" s="67"/>
      <c r="ZC157" s="67"/>
      <c r="ZD157" s="67"/>
      <c r="ZE157" s="67"/>
      <c r="ZF157" s="67"/>
      <c r="ZG157" s="67"/>
      <c r="ZH157" s="67"/>
      <c r="ZI157" s="67"/>
      <c r="ZJ157" s="67"/>
      <c r="ZK157" s="67"/>
      <c r="ZL157" s="67"/>
      <c r="ZM157" s="67"/>
      <c r="ZN157" s="67"/>
      <c r="ZO157" s="67"/>
      <c r="ZP157" s="67"/>
      <c r="ZQ157" s="67"/>
      <c r="ZR157" s="67"/>
      <c r="ZS157" s="67"/>
      <c r="ZT157" s="67"/>
      <c r="ZU157" s="67"/>
      <c r="ZV157" s="67"/>
      <c r="ZW157" s="67"/>
      <c r="ZX157" s="67"/>
      <c r="ZY157" s="67"/>
      <c r="ZZ157" s="67"/>
      <c r="AAA157" s="67"/>
      <c r="AAB157" s="67"/>
      <c r="AAC157" s="67"/>
      <c r="AAD157" s="67"/>
      <c r="AAE157" s="67"/>
      <c r="AAF157" s="67"/>
      <c r="AAG157" s="67"/>
      <c r="AAH157" s="67"/>
      <c r="AAI157" s="67"/>
      <c r="AAJ157" s="67"/>
      <c r="AAK157" s="67"/>
    </row>
    <row r="158" spans="1:664">
      <c r="A158" s="4" t="s">
        <v>2316</v>
      </c>
      <c r="B158" s="3"/>
      <c r="C158" s="3"/>
      <c r="D158" s="3"/>
      <c r="E158" s="3"/>
      <c r="F158" s="3"/>
      <c r="G158" s="3"/>
      <c r="H158" s="3"/>
      <c r="I158" s="3"/>
      <c r="J158" s="3"/>
      <c r="K158" s="3" t="s">
        <v>2317</v>
      </c>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t="s">
        <v>2318</v>
      </c>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t="s">
        <v>2318</v>
      </c>
      <c r="DP158" s="3"/>
      <c r="DQ158" s="3"/>
      <c r="DR158" s="3"/>
      <c r="DS158" s="3" t="s">
        <v>2318</v>
      </c>
      <c r="DT158" s="3"/>
      <c r="DU158" s="3" t="s">
        <v>2318</v>
      </c>
      <c r="DV158" s="3"/>
      <c r="DW158" s="3" t="s">
        <v>2318</v>
      </c>
      <c r="DX158" s="3"/>
      <c r="DY158" s="3" t="s">
        <v>2318</v>
      </c>
      <c r="DZ158" s="3"/>
      <c r="EA158" s="3" t="s">
        <v>2318</v>
      </c>
      <c r="EB158" s="3"/>
      <c r="EC158" s="3" t="s">
        <v>2318</v>
      </c>
      <c r="ED158" s="3"/>
      <c r="EE158" s="3" t="s">
        <v>2318</v>
      </c>
      <c r="EF158" s="3"/>
      <c r="EG158" s="3" t="s">
        <v>2318</v>
      </c>
      <c r="EH158" s="3"/>
      <c r="EI158" s="3" t="s">
        <v>2318</v>
      </c>
      <c r="EJ158" s="3"/>
      <c r="EK158" s="3" t="s">
        <v>2318</v>
      </c>
      <c r="EL158" s="3"/>
      <c r="EM158" s="3" t="s">
        <v>2318</v>
      </c>
      <c r="EN158" s="3"/>
      <c r="EO158" s="3" t="s">
        <v>2318</v>
      </c>
      <c r="EP158" s="3"/>
      <c r="EQ158" s="3" t="s">
        <v>2318</v>
      </c>
      <c r="ER158" s="3"/>
      <c r="ES158" s="3"/>
      <c r="ET158" s="3"/>
      <c r="EU158" s="3"/>
      <c r="EV158" s="3" t="s">
        <v>2319</v>
      </c>
      <c r="EW158" s="3"/>
      <c r="EX158" s="3"/>
      <c r="EY158" s="3" t="s">
        <v>2319</v>
      </c>
      <c r="EZ158" s="3"/>
      <c r="FA158" s="3"/>
      <c r="FB158" s="3" t="s">
        <v>2319</v>
      </c>
      <c r="FC158" s="3"/>
      <c r="FD158" s="3"/>
      <c r="FE158" s="3"/>
      <c r="FF158" s="3"/>
      <c r="FG158" s="3"/>
      <c r="FH158" s="3"/>
      <c r="FI158" s="3"/>
      <c r="FJ158" s="3"/>
      <c r="FK158" s="3"/>
      <c r="FL158" s="3"/>
      <c r="FM158" s="3"/>
      <c r="FN158" s="3"/>
      <c r="FO158" s="3"/>
      <c r="FP158" s="3"/>
      <c r="FQ158" s="3"/>
      <c r="FR158" s="3"/>
      <c r="FS158" s="3"/>
      <c r="FT158" s="3"/>
      <c r="FU158" s="3"/>
      <c r="FV158" s="3"/>
      <c r="FW158" s="3"/>
      <c r="FX158" s="3"/>
      <c r="FY158" s="3"/>
      <c r="FZ158" s="3"/>
      <c r="GA158" s="3"/>
      <c r="GB158" s="3"/>
      <c r="GC158" s="3"/>
      <c r="GD158" s="3"/>
      <c r="GE158" s="3"/>
      <c r="GF158" s="3"/>
      <c r="GG158" s="3"/>
      <c r="GH158" s="3"/>
      <c r="GI158" s="3"/>
      <c r="GJ158" s="3"/>
      <c r="GK158" s="3"/>
      <c r="GL158" s="3"/>
      <c r="GM158" s="3"/>
      <c r="GN158" s="3"/>
      <c r="GO158" s="3"/>
      <c r="GP158" s="3"/>
      <c r="GQ158" s="3"/>
      <c r="GR158" s="3"/>
      <c r="GS158" s="3"/>
      <c r="GT158" s="3" t="s">
        <v>2318</v>
      </c>
      <c r="GU158" s="3"/>
      <c r="GV158" s="3"/>
      <c r="GW158" s="3"/>
      <c r="GX158" s="3"/>
      <c r="GY158" s="3"/>
      <c r="GZ158" s="3"/>
      <c r="HA158" s="3"/>
      <c r="HB158" s="3"/>
      <c r="HC158" s="3"/>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3"/>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3"/>
      <c r="JG158" s="3"/>
      <c r="JH158" s="3"/>
      <c r="JI158" s="3"/>
      <c r="JJ158" s="3"/>
      <c r="JK158" s="3"/>
      <c r="JL158" s="3"/>
      <c r="JM158" s="3"/>
      <c r="JN158" s="3"/>
      <c r="JO158" s="3"/>
      <c r="JP158" s="3"/>
      <c r="JQ158" s="3"/>
      <c r="JR158" s="3"/>
      <c r="JS158" s="3"/>
      <c r="JT158" s="3"/>
      <c r="JU158" s="3"/>
      <c r="JV158" s="3"/>
      <c r="JW158" s="3"/>
      <c r="JX158" s="3"/>
      <c r="JY158" s="3"/>
      <c r="JZ158" s="3"/>
      <c r="KA158" s="3"/>
      <c r="KB158" s="3"/>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3"/>
      <c r="LA158" s="3"/>
      <c r="LB158" s="3"/>
      <c r="LC158" s="3"/>
      <c r="LD158" s="3"/>
      <c r="LE158" s="3"/>
      <c r="LF158" s="3"/>
      <c r="LG158" s="3"/>
      <c r="LH158" s="3"/>
      <c r="LI158" s="3"/>
      <c r="LJ158" s="3"/>
      <c r="LK158" s="3"/>
      <c r="LL158" s="3"/>
      <c r="LM158" s="3"/>
      <c r="LN158" s="3"/>
      <c r="LO158" s="3"/>
      <c r="LP158" s="3"/>
      <c r="LQ158" s="3"/>
      <c r="LR158" s="3"/>
      <c r="LS158" s="3"/>
      <c r="LT158" s="3"/>
      <c r="LU158" s="3"/>
      <c r="LV158" s="3"/>
      <c r="LW158" s="3"/>
      <c r="LX158" s="3"/>
      <c r="LY158" s="3"/>
      <c r="LZ158" s="3"/>
      <c r="MA158" s="3"/>
      <c r="MB158" s="3"/>
      <c r="MC158" s="3"/>
      <c r="MD158" s="3"/>
      <c r="ME158" s="3"/>
      <c r="MF158" s="3"/>
      <c r="MG158" s="3"/>
      <c r="MH158" s="3"/>
      <c r="MI158" s="3"/>
      <c r="MJ158" s="3"/>
      <c r="MK158" s="3"/>
      <c r="ML158" s="3"/>
      <c r="MM158" s="3"/>
      <c r="MN158" s="3"/>
      <c r="MO158" s="3"/>
      <c r="MP158" s="3"/>
      <c r="MQ158" s="3"/>
      <c r="MR158" s="3"/>
      <c r="MS158" s="3"/>
      <c r="MT158" s="3"/>
      <c r="MU158" s="3"/>
      <c r="MV158" s="3"/>
      <c r="MW158" s="3"/>
      <c r="MX158" s="3"/>
      <c r="MY158" s="3"/>
      <c r="MZ158" s="3"/>
      <c r="NA158" s="3"/>
      <c r="NB158" s="3"/>
      <c r="NC158" s="3"/>
      <c r="ND158" s="3"/>
      <c r="NE158" s="3"/>
      <c r="NF158" s="3"/>
      <c r="NG158" s="3"/>
      <c r="NH158" s="3"/>
      <c r="NI158" s="3"/>
      <c r="NJ158" s="3"/>
      <c r="NK158" s="3"/>
      <c r="NL158" s="3"/>
      <c r="NM158" s="3"/>
      <c r="NN158" s="3"/>
      <c r="NO158" s="3"/>
      <c r="NP158" s="3"/>
      <c r="NQ158" s="3"/>
      <c r="NR158" s="3"/>
      <c r="NS158" s="3"/>
      <c r="NT158" s="3" t="s">
        <v>2318</v>
      </c>
      <c r="NU158" s="3" t="s">
        <v>2318</v>
      </c>
      <c r="NV158" s="3" t="s">
        <v>2318</v>
      </c>
      <c r="NW158" s="3" t="s">
        <v>2318</v>
      </c>
      <c r="NX158" s="3" t="s">
        <v>2318</v>
      </c>
      <c r="NY158" s="3" t="s">
        <v>2318</v>
      </c>
      <c r="NZ158" s="3" t="s">
        <v>2318</v>
      </c>
      <c r="OA158" s="3" t="s">
        <v>2318</v>
      </c>
      <c r="OB158" s="3"/>
      <c r="OC158" s="3"/>
      <c r="OD158" s="3"/>
      <c r="OE158" s="3"/>
      <c r="OF158" s="3"/>
      <c r="OG158" s="3"/>
      <c r="OH158" s="3"/>
      <c r="OI158" s="3"/>
      <c r="OJ158" s="3"/>
      <c r="OK158" s="3"/>
      <c r="OL158" s="3"/>
      <c r="OM158" s="3"/>
      <c r="ON158" s="3"/>
      <c r="OO158" s="3"/>
      <c r="OP158" s="3"/>
      <c r="OQ158" s="3"/>
      <c r="OR158" s="3"/>
      <c r="OS158" s="3"/>
      <c r="OT158" s="3"/>
      <c r="OU158" s="3"/>
      <c r="OV158" s="3"/>
      <c r="OW158" s="3"/>
      <c r="OX158" s="3"/>
      <c r="OY158" s="3"/>
      <c r="OZ158" s="3"/>
      <c r="PA158" s="3"/>
      <c r="PB158" s="3"/>
      <c r="PC158" s="3"/>
      <c r="PD158" s="3"/>
      <c r="PE158" s="3"/>
      <c r="PF158" s="3"/>
      <c r="PG158" s="3"/>
      <c r="PH158" s="3"/>
      <c r="PI158" s="3"/>
      <c r="PJ158" s="3"/>
      <c r="PK158" s="3"/>
      <c r="PL158" s="3"/>
      <c r="PM158" s="3"/>
      <c r="PN158" s="3"/>
      <c r="PO158" s="3"/>
      <c r="PP158" s="3"/>
      <c r="PQ158" s="3"/>
      <c r="PR158" s="3"/>
      <c r="PS158" s="3"/>
      <c r="PT158" s="3"/>
      <c r="PU158" s="3"/>
      <c r="PV158" s="3"/>
      <c r="PW158" s="3"/>
      <c r="PX158" s="3"/>
      <c r="PY158" s="3"/>
      <c r="PZ158" s="3"/>
      <c r="QA158" s="3"/>
      <c r="QB158" s="3"/>
      <c r="QC158" s="3"/>
      <c r="QD158" s="3"/>
      <c r="QE158" s="3"/>
      <c r="QF158" s="3"/>
      <c r="QG158" s="3" t="s">
        <v>2319</v>
      </c>
      <c r="QH158" s="3" t="s">
        <v>2319</v>
      </c>
      <c r="QI158" s="3" t="s">
        <v>2319</v>
      </c>
      <c r="QJ158" s="3" t="s">
        <v>2319</v>
      </c>
      <c r="QK158" s="3" t="s">
        <v>2319</v>
      </c>
      <c r="QL158" s="3" t="s">
        <v>2319</v>
      </c>
      <c r="QM158" s="3" t="s">
        <v>2319</v>
      </c>
      <c r="QN158" s="3" t="s">
        <v>2319</v>
      </c>
      <c r="QO158" s="3" t="s">
        <v>2319</v>
      </c>
      <c r="QP158" s="3" t="s">
        <v>2319</v>
      </c>
      <c r="QQ158" s="3" t="s">
        <v>2319</v>
      </c>
      <c r="QR158" s="3" t="s">
        <v>2319</v>
      </c>
      <c r="QS158" s="3" t="s">
        <v>2319</v>
      </c>
      <c r="QT158" s="3" t="s">
        <v>2319</v>
      </c>
      <c r="QU158" s="3" t="s">
        <v>2319</v>
      </c>
      <c r="QV158" s="3"/>
      <c r="QW158" s="3"/>
      <c r="QX158" s="3"/>
      <c r="QY158" s="3"/>
      <c r="QZ158" s="3"/>
      <c r="RA158" s="3"/>
      <c r="RB158" s="3"/>
      <c r="RC158" s="3"/>
      <c r="RD158" s="3" t="s">
        <v>2318</v>
      </c>
      <c r="RE158" s="3" t="s">
        <v>2318</v>
      </c>
      <c r="RF158" s="3" t="s">
        <v>2318</v>
      </c>
      <c r="RG158" s="3" t="s">
        <v>2318</v>
      </c>
      <c r="RH158" s="3" t="s">
        <v>2318</v>
      </c>
      <c r="RI158" s="3" t="s">
        <v>2318</v>
      </c>
      <c r="RJ158" s="3" t="s">
        <v>2318</v>
      </c>
      <c r="RK158" s="3"/>
      <c r="RL158" s="3"/>
      <c r="RM158" s="3"/>
      <c r="RN158" s="3"/>
      <c r="RO158" s="3" t="s">
        <v>2318</v>
      </c>
      <c r="RP158" s="3"/>
      <c r="RQ158" s="3"/>
      <c r="RR158" s="3"/>
      <c r="RS158" s="3"/>
      <c r="RT158" s="3"/>
      <c r="RU158" s="3"/>
      <c r="RV158" s="3"/>
      <c r="RW158" s="3"/>
      <c r="RX158" s="3"/>
      <c r="RY158" s="3"/>
      <c r="RZ158" s="3"/>
      <c r="SA158" s="3"/>
      <c r="SB158" s="3"/>
      <c r="SC158" s="3"/>
      <c r="SD158" s="3"/>
      <c r="SE158" s="3"/>
      <c r="SF158" s="3"/>
      <c r="SG158" s="3"/>
      <c r="SH158" s="3"/>
      <c r="SI158" s="3"/>
      <c r="SJ158" s="3" t="s">
        <v>2318</v>
      </c>
      <c r="SK158" s="3" t="s">
        <v>2318</v>
      </c>
      <c r="SL158" s="3" t="s">
        <v>2318</v>
      </c>
      <c r="SM158" s="3" t="s">
        <v>2318</v>
      </c>
      <c r="SN158" s="3" t="s">
        <v>2318</v>
      </c>
      <c r="SO158" s="3" t="s">
        <v>2318</v>
      </c>
      <c r="SP158" s="3"/>
      <c r="SQ158" s="3"/>
      <c r="SR158" s="3"/>
      <c r="SS158" s="3"/>
      <c r="ST158" s="3"/>
      <c r="SU158" s="3"/>
      <c r="SV158" s="3"/>
      <c r="SW158" s="3"/>
      <c r="SX158" s="3"/>
      <c r="SY158" s="3"/>
      <c r="SZ158" s="3"/>
      <c r="TA158" s="3"/>
      <c r="TB158" s="3" t="s">
        <v>2318</v>
      </c>
      <c r="TC158" s="3" t="s">
        <v>2318</v>
      </c>
      <c r="TD158" s="3" t="s">
        <v>2318</v>
      </c>
      <c r="TE158" s="3"/>
      <c r="TF158" s="3"/>
      <c r="TG158" s="3"/>
      <c r="TH158" s="3" t="s">
        <v>2319</v>
      </c>
      <c r="TI158" s="3" t="s">
        <v>2319</v>
      </c>
      <c r="TJ158" s="3" t="s">
        <v>2319</v>
      </c>
      <c r="TK158" s="3" t="s">
        <v>2319</v>
      </c>
      <c r="TL158" s="3" t="s">
        <v>2319</v>
      </c>
      <c r="TM158" s="3" t="s">
        <v>2319</v>
      </c>
      <c r="TN158" s="3" t="s">
        <v>2319</v>
      </c>
      <c r="TO158" s="3"/>
      <c r="TP158" s="3" t="s">
        <v>2319</v>
      </c>
      <c r="TQ158" s="3"/>
      <c r="TR158" s="3" t="s">
        <v>2319</v>
      </c>
      <c r="TS158" s="3" t="s">
        <v>2319</v>
      </c>
      <c r="TT158" s="3" t="s">
        <v>2319</v>
      </c>
      <c r="TU158" s="3" t="s">
        <v>2319</v>
      </c>
      <c r="TV158" s="3" t="s">
        <v>2319</v>
      </c>
      <c r="TW158" s="3"/>
      <c r="TX158" s="3"/>
      <c r="TY158" s="3"/>
      <c r="TZ158" s="3"/>
      <c r="UA158" s="3"/>
      <c r="UB158" s="3"/>
      <c r="UC158" s="3"/>
      <c r="UD158" s="3"/>
      <c r="UE158" s="3"/>
      <c r="UF158" s="3"/>
      <c r="UG158" s="3" t="s">
        <v>2319</v>
      </c>
      <c r="UH158" s="3" t="s">
        <v>2319</v>
      </c>
      <c r="UI158" s="3" t="s">
        <v>2319</v>
      </c>
      <c r="UJ158" s="3" t="s">
        <v>2318</v>
      </c>
      <c r="UK158" s="3" t="s">
        <v>2318</v>
      </c>
      <c r="UL158" s="3" t="s">
        <v>2318</v>
      </c>
      <c r="UM158" s="3" t="s">
        <v>2318</v>
      </c>
      <c r="UN158" s="3"/>
      <c r="UO158" s="3"/>
      <c r="UP158" s="3" t="s">
        <v>2318</v>
      </c>
      <c r="UQ158" s="3" t="s">
        <v>2318</v>
      </c>
      <c r="UR158" s="3" t="s">
        <v>2318</v>
      </c>
      <c r="US158" s="3" t="s">
        <v>2318</v>
      </c>
      <c r="UT158" s="3" t="s">
        <v>2318</v>
      </c>
      <c r="UU158" s="3" t="s">
        <v>2318</v>
      </c>
      <c r="UV158" s="3" t="s">
        <v>2318</v>
      </c>
      <c r="UW158" s="3" t="s">
        <v>2318</v>
      </c>
      <c r="UX158" s="3" t="s">
        <v>2318</v>
      </c>
      <c r="UY158" s="3" t="s">
        <v>2318</v>
      </c>
      <c r="UZ158" s="3" t="s">
        <v>2318</v>
      </c>
      <c r="VA158" s="3" t="s">
        <v>2318</v>
      </c>
      <c r="VB158" s="3" t="s">
        <v>2318</v>
      </c>
      <c r="VC158" s="3" t="s">
        <v>2318</v>
      </c>
      <c r="VD158" s="3" t="s">
        <v>2318</v>
      </c>
      <c r="VE158" s="3" t="s">
        <v>2318</v>
      </c>
      <c r="VF158" s="3" t="s">
        <v>2318</v>
      </c>
      <c r="VG158" s="3" t="s">
        <v>2318</v>
      </c>
      <c r="VH158" s="3" t="s">
        <v>2318</v>
      </c>
      <c r="VI158" s="3" t="s">
        <v>2318</v>
      </c>
      <c r="VJ158" s="3" t="s">
        <v>2318</v>
      </c>
      <c r="VK158" s="3" t="s">
        <v>2318</v>
      </c>
      <c r="VL158" s="3" t="s">
        <v>2318</v>
      </c>
      <c r="VM158" s="3" t="s">
        <v>2318</v>
      </c>
      <c r="VN158" s="3" t="s">
        <v>2318</v>
      </c>
      <c r="VO158" s="3" t="s">
        <v>2318</v>
      </c>
      <c r="VP158" s="3" t="s">
        <v>2318</v>
      </c>
      <c r="VQ158" s="3" t="s">
        <v>2318</v>
      </c>
      <c r="VR158" s="3" t="s">
        <v>2318</v>
      </c>
      <c r="VS158" s="3" t="s">
        <v>2318</v>
      </c>
      <c r="VT158" s="3" t="s">
        <v>2318</v>
      </c>
      <c r="VU158" s="3" t="s">
        <v>2318</v>
      </c>
      <c r="VV158" s="3" t="s">
        <v>2318</v>
      </c>
      <c r="VW158" s="3" t="s">
        <v>2318</v>
      </c>
      <c r="VX158" s="3" t="s">
        <v>2318</v>
      </c>
      <c r="VY158" s="3"/>
      <c r="VZ158" s="3" t="s">
        <v>2318</v>
      </c>
      <c r="WA158" s="3" t="s">
        <v>2318</v>
      </c>
      <c r="WB158" s="3" t="s">
        <v>2318</v>
      </c>
      <c r="WC158" s="3" t="s">
        <v>2318</v>
      </c>
      <c r="WD158" s="3" t="s">
        <v>2318</v>
      </c>
      <c r="WE158" s="3" t="s">
        <v>2318</v>
      </c>
      <c r="WF158" s="3" t="s">
        <v>2318</v>
      </c>
      <c r="WG158" s="3" t="s">
        <v>2318</v>
      </c>
      <c r="WH158" s="3" t="s">
        <v>2318</v>
      </c>
      <c r="WI158" s="3" t="s">
        <v>2318</v>
      </c>
      <c r="WJ158" s="3"/>
      <c r="WK158" s="3" t="s">
        <v>2318</v>
      </c>
      <c r="WL158" s="3" t="s">
        <v>2318</v>
      </c>
      <c r="WM158" s="3"/>
      <c r="WN158" s="3" t="s">
        <v>2318</v>
      </c>
      <c r="WO158" s="3" t="s">
        <v>2318</v>
      </c>
      <c r="WP158" s="3" t="s">
        <v>2318</v>
      </c>
      <c r="WQ158" s="3"/>
      <c r="WR158" s="3" t="s">
        <v>2319</v>
      </c>
      <c r="WS158" s="3"/>
      <c r="WT158" s="3" t="s">
        <v>2318</v>
      </c>
      <c r="WU158" s="3" t="s">
        <v>2318</v>
      </c>
      <c r="WV158" s="3" t="s">
        <v>2318</v>
      </c>
      <c r="WW158" s="3" t="s">
        <v>2318</v>
      </c>
      <c r="WX158" s="3" t="s">
        <v>2318</v>
      </c>
      <c r="WY158" s="3" t="s">
        <v>2318</v>
      </c>
      <c r="WZ158" s="3" t="s">
        <v>2318</v>
      </c>
      <c r="XA158" s="3" t="s">
        <v>2318</v>
      </c>
      <c r="XB158" s="3" t="s">
        <v>2318</v>
      </c>
      <c r="XC158" s="3" t="s">
        <v>2318</v>
      </c>
      <c r="XD158" s="3" t="s">
        <v>2318</v>
      </c>
      <c r="XE158" s="3" t="s">
        <v>2318</v>
      </c>
      <c r="XF158" s="3"/>
      <c r="XG158" s="3" t="s">
        <v>2318</v>
      </c>
      <c r="XH158" s="3" t="s">
        <v>2318</v>
      </c>
      <c r="XI158" s="3" t="s">
        <v>2318</v>
      </c>
      <c r="XJ158" s="3" t="s">
        <v>2318</v>
      </c>
      <c r="XK158" s="3"/>
      <c r="XL158" s="3" t="s">
        <v>2318</v>
      </c>
      <c r="XM158" s="3" t="s">
        <v>2318</v>
      </c>
      <c r="XN158" s="3" t="s">
        <v>2318</v>
      </c>
      <c r="XO158" s="3" t="s">
        <v>2318</v>
      </c>
      <c r="XP158" s="3" t="s">
        <v>2318</v>
      </c>
      <c r="XQ158" s="3" t="s">
        <v>2318</v>
      </c>
      <c r="XR158" s="3" t="s">
        <v>2318</v>
      </c>
      <c r="XS158" s="3" t="s">
        <v>2318</v>
      </c>
      <c r="XT158" s="3" t="s">
        <v>2318</v>
      </c>
      <c r="XU158" s="3" t="s">
        <v>2318</v>
      </c>
      <c r="XV158" s="3"/>
      <c r="XW158" s="3" t="s">
        <v>2318</v>
      </c>
      <c r="XX158" s="3" t="s">
        <v>2318</v>
      </c>
      <c r="XY158" s="3" t="s">
        <v>2318</v>
      </c>
      <c r="XZ158" s="3" t="s">
        <v>2318</v>
      </c>
      <c r="YA158" s="3" t="s">
        <v>2318</v>
      </c>
      <c r="YB158" s="3" t="s">
        <v>2318</v>
      </c>
      <c r="YC158" s="3" t="s">
        <v>2318</v>
      </c>
      <c r="YD158" s="3" t="s">
        <v>2318</v>
      </c>
      <c r="YE158" s="3" t="s">
        <v>2318</v>
      </c>
      <c r="YF158" s="3" t="s">
        <v>2318</v>
      </c>
      <c r="YG158" s="3" t="s">
        <v>2318</v>
      </c>
      <c r="YH158" s="3" t="s">
        <v>2318</v>
      </c>
      <c r="YI158" s="3" t="s">
        <v>2318</v>
      </c>
      <c r="YJ158" s="3" t="s">
        <v>2318</v>
      </c>
      <c r="YK158" s="3" t="s">
        <v>2318</v>
      </c>
      <c r="YL158" s="3" t="s">
        <v>2318</v>
      </c>
      <c r="YM158" s="3"/>
      <c r="YN158" s="3" t="s">
        <v>2319</v>
      </c>
    </row>
    <row r="159" spans="1:713">
      <c r="A159" s="60" t="s">
        <v>2320</v>
      </c>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70"/>
      <c r="AR159" s="70"/>
      <c r="AS159" s="61"/>
      <c r="AT159" s="70"/>
      <c r="AU159" s="70"/>
      <c r="AV159" s="70"/>
      <c r="AW159" s="70"/>
      <c r="AX159" s="61"/>
      <c r="AY159" s="70"/>
      <c r="AZ159" s="70"/>
      <c r="BA159" s="70"/>
      <c r="BB159" s="70"/>
      <c r="BC159" s="70"/>
      <c r="BD159" s="70"/>
      <c r="BE159" s="70"/>
      <c r="BF159" s="70"/>
      <c r="BG159" s="70"/>
      <c r="BH159" s="70"/>
      <c r="BI159" s="70"/>
      <c r="BJ159" s="70"/>
      <c r="BK159" s="70"/>
      <c r="BL159" s="70"/>
      <c r="BM159" s="70"/>
      <c r="BN159" s="70"/>
      <c r="BO159" s="70"/>
      <c r="BP159" s="70"/>
      <c r="BQ159" s="70"/>
      <c r="BR159" s="70"/>
      <c r="BS159" s="70"/>
      <c r="BT159" s="70"/>
      <c r="BU159" s="70"/>
      <c r="BV159" s="70"/>
      <c r="BW159" s="61"/>
      <c r="BX159" s="70"/>
      <c r="BY159" s="70"/>
      <c r="BZ159" s="70"/>
      <c r="CA159" s="70"/>
      <c r="CB159" s="70"/>
      <c r="CC159" s="70"/>
      <c r="CD159" s="70"/>
      <c r="CE159" s="70"/>
      <c r="CF159" s="70"/>
      <c r="CG159" s="70"/>
      <c r="CH159" s="70"/>
      <c r="CI159" s="70"/>
      <c r="CJ159" s="70"/>
      <c r="CK159" s="70"/>
      <c r="CL159" s="70"/>
      <c r="CM159" s="70"/>
      <c r="CN159" s="70"/>
      <c r="CO159" s="70"/>
      <c r="CP159" s="70"/>
      <c r="CQ159" s="70"/>
      <c r="CR159" s="70"/>
      <c r="CS159" s="61"/>
      <c r="CT159" s="61"/>
      <c r="CU159" s="61"/>
      <c r="CV159" s="61"/>
      <c r="CW159" s="61"/>
      <c r="CX159" s="61"/>
      <c r="CY159" s="70"/>
      <c r="CZ159" s="61"/>
      <c r="DA159" s="61"/>
      <c r="DB159" s="61"/>
      <c r="DC159" s="61"/>
      <c r="DD159" s="61"/>
      <c r="DE159" s="61"/>
      <c r="DF159" s="61"/>
      <c r="DG159" s="61"/>
      <c r="DH159" s="61"/>
      <c r="DI159" s="61"/>
      <c r="DJ159" s="61"/>
      <c r="DK159" s="61"/>
      <c r="DL159" s="61"/>
      <c r="DM159" s="70"/>
      <c r="DN159" s="70"/>
      <c r="DO159" s="61"/>
      <c r="DP159" s="70"/>
      <c r="DQ159" s="70"/>
      <c r="DR159" s="61"/>
      <c r="DS159" s="61"/>
      <c r="DT159" s="61"/>
      <c r="DU159" s="61"/>
      <c r="DV159" s="61"/>
      <c r="DW159" s="61"/>
      <c r="DX159" s="61"/>
      <c r="DY159" s="61"/>
      <c r="DZ159" s="61"/>
      <c r="EA159" s="61"/>
      <c r="EB159" s="61"/>
      <c r="EC159" s="61"/>
      <c r="ED159" s="61"/>
      <c r="EE159" s="61"/>
      <c r="EF159" s="61"/>
      <c r="EG159" s="61"/>
      <c r="EH159" s="61"/>
      <c r="EI159" s="61"/>
      <c r="EJ159" s="61"/>
      <c r="EK159" s="61"/>
      <c r="EL159" s="61"/>
      <c r="EM159" s="61"/>
      <c r="EN159" s="61"/>
      <c r="EO159" s="61"/>
      <c r="EP159" s="61"/>
      <c r="EQ159" s="61"/>
      <c r="ER159" s="61"/>
      <c r="ES159" s="61"/>
      <c r="ET159" s="61"/>
      <c r="EU159" s="61"/>
      <c r="EV159" s="61"/>
      <c r="EW159" s="61"/>
      <c r="EX159" s="61"/>
      <c r="EY159" s="61"/>
      <c r="EZ159" s="61"/>
      <c r="FA159" s="61"/>
      <c r="FB159" s="61"/>
      <c r="FC159" s="61"/>
      <c r="FD159" s="61"/>
      <c r="FE159" s="61"/>
      <c r="FF159" s="70"/>
      <c r="FG159" s="70"/>
      <c r="FH159" s="70"/>
      <c r="FI159" s="70"/>
      <c r="FJ159" s="70"/>
      <c r="FK159" s="70"/>
      <c r="FL159" s="61"/>
      <c r="FM159" s="61"/>
      <c r="FN159" s="61"/>
      <c r="FO159" s="61"/>
      <c r="FP159" s="61"/>
      <c r="FQ159" s="61"/>
      <c r="FR159" s="61"/>
      <c r="FS159" s="61"/>
      <c r="FT159" s="61"/>
      <c r="FU159" s="61"/>
      <c r="FV159" s="61"/>
      <c r="FW159" s="61"/>
      <c r="FX159" s="61"/>
      <c r="FY159" s="61"/>
      <c r="FZ159" s="61"/>
      <c r="GA159" s="61"/>
      <c r="GB159" s="61"/>
      <c r="GC159" s="61"/>
      <c r="GD159" s="61"/>
      <c r="GE159" s="61"/>
      <c r="GF159" s="61"/>
      <c r="GG159" s="61"/>
      <c r="GH159" s="61"/>
      <c r="GI159" s="61"/>
      <c r="GJ159" s="61"/>
      <c r="GK159" s="61"/>
      <c r="GL159" s="61"/>
      <c r="GM159" s="61"/>
      <c r="GN159" s="61"/>
      <c r="GO159" s="61"/>
      <c r="GP159" s="61"/>
      <c r="GQ159" s="61"/>
      <c r="GR159" s="70"/>
      <c r="GS159" s="70"/>
      <c r="GT159" s="61"/>
      <c r="GU159" s="70"/>
      <c r="GV159" s="70"/>
      <c r="GW159" s="70"/>
      <c r="GX159" s="70"/>
      <c r="GY159" s="61"/>
      <c r="GZ159" s="70"/>
      <c r="HA159" s="70"/>
      <c r="HB159" s="70"/>
      <c r="HC159" s="70"/>
      <c r="HD159" s="70"/>
      <c r="HE159" s="70"/>
      <c r="HF159" s="70"/>
      <c r="HG159" s="70"/>
      <c r="HH159" s="70"/>
      <c r="HI159" s="70"/>
      <c r="HJ159" s="70"/>
      <c r="HK159" s="70"/>
      <c r="HL159" s="61"/>
      <c r="HM159" s="70"/>
      <c r="HN159" s="70"/>
      <c r="HO159" s="70"/>
      <c r="HP159" s="70"/>
      <c r="HQ159" s="70"/>
      <c r="HR159" s="70"/>
      <c r="HS159" s="70"/>
      <c r="HT159" s="70"/>
      <c r="HU159" s="70"/>
      <c r="HV159" s="70"/>
      <c r="HW159" s="70"/>
      <c r="HX159" s="70"/>
      <c r="HY159" s="70"/>
      <c r="HZ159" s="61"/>
      <c r="IA159" s="61"/>
      <c r="IB159" s="61"/>
      <c r="IC159" s="61"/>
      <c r="ID159" s="61"/>
      <c r="IE159" s="61"/>
      <c r="IF159" s="61"/>
      <c r="IG159" s="61"/>
      <c r="IH159" s="61"/>
      <c r="II159" s="61"/>
      <c r="IJ159" s="61"/>
      <c r="IK159" s="61"/>
      <c r="IL159" s="61"/>
      <c r="IM159" s="61"/>
      <c r="IN159" s="61"/>
      <c r="IO159" s="61"/>
      <c r="IP159" s="61"/>
      <c r="IQ159" s="61"/>
      <c r="IR159" s="61"/>
      <c r="IS159" s="61"/>
      <c r="IT159" s="61"/>
      <c r="IU159" s="61"/>
      <c r="IV159" s="61"/>
      <c r="IW159" s="61"/>
      <c r="IX159" s="61"/>
      <c r="IY159" s="61"/>
      <c r="IZ159" s="61"/>
      <c r="JA159" s="61"/>
      <c r="JB159" s="61"/>
      <c r="JC159" s="61"/>
      <c r="JD159" s="61"/>
      <c r="JE159" s="61"/>
      <c r="JF159" s="61"/>
      <c r="JG159" s="61"/>
      <c r="JH159" s="61"/>
      <c r="JI159" s="61"/>
      <c r="JJ159" s="61"/>
      <c r="JK159" s="61"/>
      <c r="JL159" s="61"/>
      <c r="JM159" s="61"/>
      <c r="JN159" s="61"/>
      <c r="JO159" s="61"/>
      <c r="JP159" s="61"/>
      <c r="JQ159" s="61"/>
      <c r="JR159" s="61"/>
      <c r="JS159" s="61"/>
      <c r="JT159" s="61"/>
      <c r="JU159" s="61"/>
      <c r="JV159" s="70"/>
      <c r="JW159" s="70"/>
      <c r="JX159" s="70"/>
      <c r="JY159" s="70"/>
      <c r="JZ159" s="70"/>
      <c r="KA159" s="70"/>
      <c r="KB159" s="70"/>
      <c r="KC159" s="70"/>
      <c r="KD159" s="70"/>
      <c r="KE159" s="70"/>
      <c r="KF159" s="70"/>
      <c r="KG159" s="70"/>
      <c r="KH159" s="70"/>
      <c r="KI159" s="70"/>
      <c r="KJ159" s="70"/>
      <c r="KK159" s="70"/>
      <c r="KL159" s="70"/>
      <c r="KM159" s="70"/>
      <c r="KN159" s="70"/>
      <c r="KO159" s="70"/>
      <c r="KP159" s="70"/>
      <c r="KQ159" s="61"/>
      <c r="KR159" s="70"/>
      <c r="KS159" s="61"/>
      <c r="KT159" s="61"/>
      <c r="KU159" s="70"/>
      <c r="KV159" s="61"/>
      <c r="KW159" s="61"/>
      <c r="KX159" s="61"/>
      <c r="KY159" s="61"/>
      <c r="KZ159" s="61"/>
      <c r="LA159" s="61"/>
      <c r="LB159" s="61"/>
      <c r="LC159" s="61"/>
      <c r="LD159" s="61"/>
      <c r="LE159" s="61"/>
      <c r="LF159" s="70"/>
      <c r="LG159" s="70"/>
      <c r="LH159" s="61"/>
      <c r="LI159" s="61"/>
      <c r="LJ159" s="61"/>
      <c r="LK159" s="61"/>
      <c r="LL159" s="61"/>
      <c r="LM159" s="61"/>
      <c r="LN159" s="61"/>
      <c r="LO159" s="61"/>
      <c r="LP159" s="61"/>
      <c r="LQ159" s="61"/>
      <c r="LR159" s="61"/>
      <c r="LS159" s="61"/>
      <c r="LT159" s="61"/>
      <c r="LU159" s="61"/>
      <c r="LV159" s="61"/>
      <c r="LW159" s="61"/>
      <c r="LX159" s="61"/>
      <c r="LY159" s="61"/>
      <c r="LZ159" s="61"/>
      <c r="MA159" s="61"/>
      <c r="MB159" s="61"/>
      <c r="MC159" s="61"/>
      <c r="MD159" s="61"/>
      <c r="ME159" s="61"/>
      <c r="MF159" s="61"/>
      <c r="MG159" s="61"/>
      <c r="MH159" s="61"/>
      <c r="MI159" s="61"/>
      <c r="MJ159" s="61"/>
      <c r="MK159" s="61"/>
      <c r="ML159" s="61"/>
      <c r="MM159" s="61"/>
      <c r="MN159" s="61"/>
      <c r="MO159" s="61"/>
      <c r="MP159" s="61"/>
      <c r="MQ159" s="61"/>
      <c r="MR159" s="61"/>
      <c r="MS159" s="61"/>
      <c r="MT159" s="61"/>
      <c r="MU159" s="61"/>
      <c r="MV159" s="61"/>
      <c r="MW159" s="61"/>
      <c r="MX159" s="61"/>
      <c r="MY159" s="61"/>
      <c r="MZ159" s="61"/>
      <c r="NA159" s="61"/>
      <c r="NB159" s="61"/>
      <c r="NC159" s="61"/>
      <c r="ND159" s="61"/>
      <c r="NE159" s="61"/>
      <c r="NF159" s="61"/>
      <c r="NG159" s="61"/>
      <c r="NH159" s="61"/>
      <c r="NI159" s="61"/>
      <c r="NJ159" s="61"/>
      <c r="NK159" s="61"/>
      <c r="NL159" s="61"/>
      <c r="NM159" s="61"/>
      <c r="NN159" s="61"/>
      <c r="NO159" s="61"/>
      <c r="NP159" s="61"/>
      <c r="NQ159" s="61"/>
      <c r="NR159" s="61"/>
      <c r="NS159" s="61"/>
      <c r="NT159" s="61"/>
      <c r="NU159" s="61"/>
      <c r="NV159" s="61"/>
      <c r="NW159" s="61"/>
      <c r="NX159" s="61"/>
      <c r="NY159" s="61"/>
      <c r="NZ159" s="61"/>
      <c r="OA159" s="61"/>
      <c r="OB159" s="61"/>
      <c r="OC159" s="61"/>
      <c r="OD159" s="61"/>
      <c r="OE159" s="61"/>
      <c r="OF159" s="61"/>
      <c r="OG159" s="61"/>
      <c r="OH159" s="61"/>
      <c r="OI159" s="61"/>
      <c r="OJ159" s="61"/>
      <c r="OK159" s="61"/>
      <c r="OL159" s="61"/>
      <c r="OM159" s="61"/>
      <c r="ON159" s="61"/>
      <c r="OO159" s="61"/>
      <c r="OP159" s="61"/>
      <c r="OQ159" s="61"/>
      <c r="OR159" s="61"/>
      <c r="OS159" s="61"/>
      <c r="OT159" s="61"/>
      <c r="OU159" s="61"/>
      <c r="OV159" s="61"/>
      <c r="OW159" s="61"/>
      <c r="OX159" s="61"/>
      <c r="OY159" s="61"/>
      <c r="OZ159" s="61"/>
      <c r="PA159" s="61"/>
      <c r="PB159" s="61"/>
      <c r="PC159" s="61"/>
      <c r="PD159" s="61"/>
      <c r="PE159" s="61"/>
      <c r="PF159" s="61"/>
      <c r="PG159" s="61"/>
      <c r="PH159" s="61"/>
      <c r="PI159" s="61"/>
      <c r="PJ159" s="61"/>
      <c r="PK159" s="61"/>
      <c r="PL159" s="61"/>
      <c r="PM159" s="61"/>
      <c r="PN159" s="61"/>
      <c r="PO159" s="61"/>
      <c r="PP159" s="61"/>
      <c r="PQ159" s="61"/>
      <c r="PR159" s="61"/>
      <c r="PS159" s="61"/>
      <c r="PT159" s="61"/>
      <c r="PU159" s="61"/>
      <c r="PV159" s="61"/>
      <c r="PW159" s="61"/>
      <c r="PX159" s="61"/>
      <c r="PY159" s="61"/>
      <c r="PZ159" s="61"/>
      <c r="QA159" s="61"/>
      <c r="QB159" s="61"/>
      <c r="QC159" s="61"/>
      <c r="QD159" s="61"/>
      <c r="QE159" s="61"/>
      <c r="QF159" s="61"/>
      <c r="QG159" s="61"/>
      <c r="QH159" s="61"/>
      <c r="QI159" s="61"/>
      <c r="QJ159" s="61"/>
      <c r="QK159" s="61"/>
      <c r="QL159" s="61"/>
      <c r="QM159" s="61"/>
      <c r="QN159" s="61"/>
      <c r="QO159" s="61"/>
      <c r="QP159" s="61"/>
      <c r="QQ159" s="61"/>
      <c r="QR159" s="61"/>
      <c r="QS159" s="61"/>
      <c r="QT159" s="61"/>
      <c r="QU159" s="61"/>
      <c r="QV159" s="61"/>
      <c r="QW159" s="61"/>
      <c r="QX159" s="61"/>
      <c r="QY159" s="61"/>
      <c r="QZ159" s="61"/>
      <c r="RA159" s="61"/>
      <c r="RB159" s="61"/>
      <c r="RC159" s="61"/>
      <c r="RD159" s="61"/>
      <c r="RE159" s="61"/>
      <c r="RF159" s="61"/>
      <c r="RG159" s="61"/>
      <c r="RH159" s="61"/>
      <c r="RI159" s="61"/>
      <c r="RJ159" s="61"/>
      <c r="RK159" s="61"/>
      <c r="RL159" s="70"/>
      <c r="RM159" s="70"/>
      <c r="RN159" s="70"/>
      <c r="RO159" s="61"/>
      <c r="RP159" s="70"/>
      <c r="RQ159" s="70"/>
      <c r="RR159" s="70"/>
      <c r="RS159" s="61"/>
      <c r="RT159" s="70"/>
      <c r="RU159" s="70"/>
      <c r="RV159" s="70"/>
      <c r="RW159" s="70"/>
      <c r="RX159" s="70"/>
      <c r="RY159" s="70"/>
      <c r="RZ159" s="61"/>
      <c r="SA159" s="61"/>
      <c r="SB159" s="61"/>
      <c r="SC159" s="61"/>
      <c r="SD159" s="61"/>
      <c r="SE159" s="61"/>
      <c r="SF159" s="61"/>
      <c r="SG159" s="61"/>
      <c r="SH159" s="61"/>
      <c r="SI159" s="61"/>
      <c r="SJ159" s="61"/>
      <c r="SK159" s="61"/>
      <c r="SL159" s="61"/>
      <c r="SM159" s="61"/>
      <c r="SN159" s="61"/>
      <c r="SO159" s="61"/>
      <c r="SP159" s="61"/>
      <c r="SQ159" s="61"/>
      <c r="SR159" s="61"/>
      <c r="SS159" s="61"/>
      <c r="ST159" s="61"/>
      <c r="SU159" s="61"/>
      <c r="SV159" s="61"/>
      <c r="SW159" s="61"/>
      <c r="SX159" s="61"/>
      <c r="SY159" s="61"/>
      <c r="SZ159" s="61"/>
      <c r="TA159" s="61"/>
      <c r="TB159" s="61"/>
      <c r="TC159" s="61"/>
      <c r="TD159" s="61"/>
      <c r="TE159" s="61"/>
      <c r="TF159" s="61"/>
      <c r="TG159" s="61"/>
      <c r="TH159" s="61"/>
      <c r="TI159" s="61"/>
      <c r="TJ159" s="61"/>
      <c r="TK159" s="61"/>
      <c r="TL159" s="61"/>
      <c r="TM159" s="61"/>
      <c r="TN159" s="61"/>
      <c r="TO159" s="61"/>
      <c r="TP159" s="61"/>
      <c r="TQ159" s="61"/>
      <c r="TR159" s="61"/>
      <c r="TS159" s="61"/>
      <c r="TT159" s="61"/>
      <c r="TU159" s="61"/>
      <c r="TV159" s="61"/>
      <c r="TW159" s="61"/>
      <c r="TX159" s="61"/>
      <c r="TY159" s="61"/>
      <c r="TZ159" s="61"/>
      <c r="UA159" s="61"/>
      <c r="UB159" s="61"/>
      <c r="UC159" s="61"/>
      <c r="UD159" s="61"/>
      <c r="UE159" s="61"/>
      <c r="UF159" s="61"/>
      <c r="UG159" s="61"/>
      <c r="UH159" s="61"/>
      <c r="UI159" s="61"/>
      <c r="UJ159" s="61"/>
      <c r="UK159" s="61"/>
      <c r="UL159" s="61"/>
      <c r="UM159" s="61"/>
      <c r="UN159" s="61"/>
      <c r="UO159" s="61"/>
      <c r="UP159" s="61"/>
      <c r="UQ159" s="61"/>
      <c r="UR159" s="61"/>
      <c r="US159" s="61"/>
      <c r="UT159" s="61"/>
      <c r="UU159" s="61"/>
      <c r="UV159" s="61"/>
      <c r="UW159" s="61"/>
      <c r="UX159" s="61"/>
      <c r="UY159" s="61"/>
      <c r="UZ159" s="61"/>
      <c r="VA159" s="61"/>
      <c r="VB159" s="61"/>
      <c r="VC159" s="61"/>
      <c r="VD159" s="61"/>
      <c r="VE159" s="61"/>
      <c r="VF159" s="61"/>
      <c r="VG159" s="61"/>
      <c r="VH159" s="61"/>
      <c r="VI159" s="61"/>
      <c r="VJ159" s="61"/>
      <c r="VK159" s="61"/>
      <c r="VL159" s="61"/>
      <c r="VM159" s="61"/>
      <c r="VN159" s="61"/>
      <c r="VO159" s="61"/>
      <c r="VP159" s="61"/>
      <c r="VQ159" s="61"/>
      <c r="VR159" s="61"/>
      <c r="VS159" s="61"/>
      <c r="VT159" s="61"/>
      <c r="VU159" s="61"/>
      <c r="VV159" s="61"/>
      <c r="VW159" s="61"/>
      <c r="VX159" s="61"/>
      <c r="VY159" s="61"/>
      <c r="VZ159" s="61"/>
      <c r="WA159" s="61"/>
      <c r="WB159" s="61"/>
      <c r="WC159" s="61"/>
      <c r="WD159" s="61"/>
      <c r="WE159" s="61"/>
      <c r="WF159" s="61"/>
      <c r="WG159" s="61"/>
      <c r="WH159" s="61"/>
      <c r="WI159" s="61"/>
      <c r="WJ159" s="61"/>
      <c r="WK159" s="61"/>
      <c r="WL159" s="61"/>
      <c r="WM159" s="61"/>
      <c r="WN159" s="61"/>
      <c r="WO159" s="61"/>
      <c r="WP159" s="61"/>
      <c r="WQ159" s="61"/>
      <c r="WR159" s="61"/>
      <c r="WS159" s="61"/>
      <c r="WT159" s="61"/>
      <c r="WU159" s="61"/>
      <c r="WV159" s="61"/>
      <c r="WW159" s="61"/>
      <c r="WX159" s="61"/>
      <c r="WY159" s="61"/>
      <c r="WZ159" s="61"/>
      <c r="XA159" s="61"/>
      <c r="XB159" s="61"/>
      <c r="XC159" s="61"/>
      <c r="XD159" s="61"/>
      <c r="XE159" s="61"/>
      <c r="XF159" s="61"/>
      <c r="XG159" s="61"/>
      <c r="XH159" s="61"/>
      <c r="XI159" s="61"/>
      <c r="XJ159" s="61"/>
      <c r="XK159" s="61"/>
      <c r="XL159" s="61"/>
      <c r="XM159" s="61"/>
      <c r="XN159" s="61"/>
      <c r="XO159" s="61"/>
      <c r="XP159" s="61"/>
      <c r="XQ159" s="61"/>
      <c r="XR159" s="61"/>
      <c r="XS159" s="61"/>
      <c r="XT159" s="61"/>
      <c r="XU159" s="61"/>
      <c r="XV159" s="61"/>
      <c r="XW159" s="61"/>
      <c r="XX159" s="61"/>
      <c r="XY159" s="61"/>
      <c r="XZ159" s="61"/>
      <c r="YA159" s="61"/>
      <c r="YB159" s="61"/>
      <c r="YC159" s="61"/>
      <c r="YD159" s="61"/>
      <c r="YE159" s="61"/>
      <c r="YF159" s="61"/>
      <c r="YG159" s="61"/>
      <c r="YH159" s="61"/>
      <c r="YI159" s="61"/>
      <c r="YJ159" s="61"/>
      <c r="YK159" s="61"/>
      <c r="YL159" s="61"/>
      <c r="YM159" s="61"/>
      <c r="YN159" s="63"/>
      <c r="YO159" s="63"/>
      <c r="YP159" s="63"/>
      <c r="YQ159" s="63"/>
      <c r="YR159" s="63"/>
      <c r="YS159" s="63"/>
      <c r="YT159" s="63"/>
      <c r="YU159" s="63"/>
      <c r="YV159" s="63"/>
      <c r="YW159" s="63"/>
      <c r="YX159" s="63"/>
      <c r="YY159" s="63"/>
      <c r="YZ159" s="63"/>
      <c r="ZA159" s="63"/>
      <c r="ZB159" s="63"/>
      <c r="ZC159" s="63"/>
      <c r="ZD159" s="63"/>
      <c r="ZE159" s="63"/>
      <c r="ZF159" s="63"/>
      <c r="ZG159" s="63"/>
      <c r="ZH159" s="63"/>
      <c r="ZI159" s="63"/>
      <c r="ZJ159" s="63"/>
      <c r="ZK159" s="63"/>
      <c r="ZL159" s="63"/>
      <c r="ZM159" s="63"/>
      <c r="ZN159" s="63"/>
      <c r="ZO159" s="63"/>
      <c r="ZP159" s="63"/>
      <c r="ZQ159" s="63"/>
      <c r="ZR159" s="63"/>
      <c r="ZS159" s="63"/>
      <c r="ZT159" s="63"/>
      <c r="ZU159" s="63"/>
      <c r="ZV159" s="63"/>
      <c r="ZW159" s="63"/>
      <c r="ZX159" s="63"/>
      <c r="ZY159" s="63"/>
      <c r="ZZ159" s="63"/>
      <c r="AAA159" s="63"/>
      <c r="AAB159" s="63"/>
      <c r="AAC159" s="63"/>
      <c r="AAD159" s="63"/>
      <c r="AAE159" s="63"/>
      <c r="AAF159" s="63"/>
      <c r="AAG159" s="63"/>
      <c r="AAH159" s="63"/>
      <c r="AAI159" s="63"/>
      <c r="AAJ159" s="63"/>
      <c r="AAK159" s="63"/>
    </row>
    <row r="160" spans="1:664">
      <c r="A160" s="1" t="s">
        <v>2321</v>
      </c>
      <c r="B160" s="1"/>
      <c r="C160" s="1"/>
      <c r="D160" s="1"/>
      <c r="E160" s="1"/>
      <c r="F160" s="1"/>
      <c r="G160" s="1"/>
      <c r="H160" s="1"/>
      <c r="I160" s="1"/>
      <c r="J160" s="1"/>
      <c r="K160" s="1" t="s">
        <v>1675</v>
      </c>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24"/>
      <c r="AR160" s="24"/>
      <c r="AS160" s="1" t="s">
        <v>1675</v>
      </c>
      <c r="AT160" s="24"/>
      <c r="AU160" s="24"/>
      <c r="AV160" s="24"/>
      <c r="AW160" s="24"/>
      <c r="AX160" s="1"/>
      <c r="AY160" s="24" t="s">
        <v>1675</v>
      </c>
      <c r="AZ160" s="24" t="s">
        <v>1676</v>
      </c>
      <c r="BA160" s="24" t="s">
        <v>1676</v>
      </c>
      <c r="BB160" s="24" t="s">
        <v>1675</v>
      </c>
      <c r="BC160" s="24" t="s">
        <v>1675</v>
      </c>
      <c r="BD160" s="24" t="s">
        <v>1675</v>
      </c>
      <c r="BE160" s="24" t="s">
        <v>1675</v>
      </c>
      <c r="BF160" s="24" t="s">
        <v>1675</v>
      </c>
      <c r="BG160" s="24" t="s">
        <v>1675</v>
      </c>
      <c r="BH160" s="24" t="s">
        <v>1675</v>
      </c>
      <c r="BI160" s="24" t="s">
        <v>1675</v>
      </c>
      <c r="BJ160" s="24" t="s">
        <v>1675</v>
      </c>
      <c r="BK160" s="24"/>
      <c r="BL160" s="24" t="s">
        <v>1675</v>
      </c>
      <c r="BM160" s="24"/>
      <c r="BN160" s="24" t="s">
        <v>1675</v>
      </c>
      <c r="BO160" s="24" t="s">
        <v>1675</v>
      </c>
      <c r="BP160" s="24"/>
      <c r="BQ160" s="24" t="s">
        <v>1675</v>
      </c>
      <c r="BR160" s="24" t="s">
        <v>1675</v>
      </c>
      <c r="BS160" s="24"/>
      <c r="BT160" s="24" t="s">
        <v>1675</v>
      </c>
      <c r="BU160" s="24"/>
      <c r="BV160" s="24" t="s">
        <v>1675</v>
      </c>
      <c r="BW160" s="1"/>
      <c r="BX160" s="24" t="s">
        <v>1675</v>
      </c>
      <c r="BY160" s="24"/>
      <c r="BZ160" s="24" t="s">
        <v>1675</v>
      </c>
      <c r="CA160" s="24"/>
      <c r="CB160" s="24" t="s">
        <v>1675</v>
      </c>
      <c r="CC160" s="24"/>
      <c r="CD160" s="24" t="s">
        <v>1675</v>
      </c>
      <c r="CE160" s="24"/>
      <c r="CF160" s="24" t="s">
        <v>1675</v>
      </c>
      <c r="CG160" s="24"/>
      <c r="CH160" s="24" t="s">
        <v>1675</v>
      </c>
      <c r="CI160" s="24"/>
      <c r="CJ160" s="24" t="s">
        <v>1675</v>
      </c>
      <c r="CK160" s="24"/>
      <c r="CL160" s="24" t="s">
        <v>1675</v>
      </c>
      <c r="CM160" s="24"/>
      <c r="CN160" s="24" t="s">
        <v>1675</v>
      </c>
      <c r="CO160" s="24"/>
      <c r="CP160" s="24" t="s">
        <v>1675</v>
      </c>
      <c r="CQ160" s="24" t="s">
        <v>1675</v>
      </c>
      <c r="CR160" s="24" t="s">
        <v>1675</v>
      </c>
      <c r="CS160" s="1"/>
      <c r="CT160" s="1"/>
      <c r="CU160" s="1"/>
      <c r="CV160" s="1"/>
      <c r="CW160" s="1"/>
      <c r="CX160" s="1" t="s">
        <v>1675</v>
      </c>
      <c r="CY160" s="24"/>
      <c r="CZ160" s="1"/>
      <c r="DA160" s="1"/>
      <c r="DB160" s="1" t="s">
        <v>1675</v>
      </c>
      <c r="DC160" s="1" t="s">
        <v>1676</v>
      </c>
      <c r="DD160" s="1" t="s">
        <v>1676</v>
      </c>
      <c r="DE160" s="1" t="s">
        <v>1675</v>
      </c>
      <c r="DF160" s="1" t="s">
        <v>1675</v>
      </c>
      <c r="DG160" s="1" t="s">
        <v>1675</v>
      </c>
      <c r="DH160" s="1" t="s">
        <v>1675</v>
      </c>
      <c r="DI160" s="1" t="s">
        <v>1675</v>
      </c>
      <c r="DJ160" s="1" t="s">
        <v>1675</v>
      </c>
      <c r="DK160" s="1"/>
      <c r="DL160" s="1"/>
      <c r="DM160" s="24"/>
      <c r="DN160" s="24"/>
      <c r="DO160" s="1" t="s">
        <v>1675</v>
      </c>
      <c r="DP160" s="24"/>
      <c r="DQ160" s="24"/>
      <c r="DR160" s="1"/>
      <c r="DS160" s="1" t="s">
        <v>1675</v>
      </c>
      <c r="DT160" s="1"/>
      <c r="DU160" s="1" t="s">
        <v>1675</v>
      </c>
      <c r="DV160" s="1"/>
      <c r="DW160" s="1" t="s">
        <v>1675</v>
      </c>
      <c r="DX160" s="1"/>
      <c r="DY160" s="1" t="s">
        <v>1675</v>
      </c>
      <c r="DZ160" s="1"/>
      <c r="EA160" s="1" t="s">
        <v>1675</v>
      </c>
      <c r="EB160" s="1"/>
      <c r="EC160" s="1" t="s">
        <v>1675</v>
      </c>
      <c r="ED160" s="1"/>
      <c r="EE160" s="1" t="s">
        <v>1675</v>
      </c>
      <c r="EF160" s="1"/>
      <c r="EG160" s="1" t="s">
        <v>1675</v>
      </c>
      <c r="EH160" s="1"/>
      <c r="EI160" s="1" t="s">
        <v>1675</v>
      </c>
      <c r="EJ160" s="1"/>
      <c r="EK160" s="1" t="s">
        <v>1675</v>
      </c>
      <c r="EL160" s="1"/>
      <c r="EM160" s="1" t="s">
        <v>1675</v>
      </c>
      <c r="EN160" s="1"/>
      <c r="EO160" s="1" t="s">
        <v>1675</v>
      </c>
      <c r="EP160" s="1"/>
      <c r="EQ160" s="1" t="s">
        <v>1675</v>
      </c>
      <c r="ER160" s="1"/>
      <c r="ES160" s="1"/>
      <c r="ET160" s="1"/>
      <c r="EU160" s="1"/>
      <c r="EV160" s="1" t="s">
        <v>1675</v>
      </c>
      <c r="EW160" s="1"/>
      <c r="EX160" s="1"/>
      <c r="EY160" s="1" t="s">
        <v>1675</v>
      </c>
      <c r="EZ160" s="1"/>
      <c r="FA160" s="1"/>
      <c r="FB160" s="1" t="s">
        <v>1675</v>
      </c>
      <c r="FC160" s="1"/>
      <c r="FD160" s="1"/>
      <c r="FE160" s="1"/>
      <c r="FF160" s="24" t="s">
        <v>1675</v>
      </c>
      <c r="FG160" s="24" t="s">
        <v>1675</v>
      </c>
      <c r="FH160" s="24" t="s">
        <v>1675</v>
      </c>
      <c r="FI160" s="24" t="s">
        <v>1675</v>
      </c>
      <c r="FJ160" s="24" t="s">
        <v>1675</v>
      </c>
      <c r="FK160" s="24" t="s">
        <v>1675</v>
      </c>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24"/>
      <c r="GS160" s="24"/>
      <c r="GT160" s="1" t="s">
        <v>1675</v>
      </c>
      <c r="GU160" s="24"/>
      <c r="GV160" s="24"/>
      <c r="GW160" s="24"/>
      <c r="GX160" s="24"/>
      <c r="GY160" s="1"/>
      <c r="GZ160" s="24" t="s">
        <v>1675</v>
      </c>
      <c r="HA160" s="24" t="s">
        <v>1676</v>
      </c>
      <c r="HB160" s="24" t="s">
        <v>1676</v>
      </c>
      <c r="HC160" s="24" t="s">
        <v>1675</v>
      </c>
      <c r="HD160" s="24" t="s">
        <v>1675</v>
      </c>
      <c r="HE160" s="24" t="s">
        <v>1675</v>
      </c>
      <c r="HF160" s="24" t="s">
        <v>1675</v>
      </c>
      <c r="HG160" s="24" t="s">
        <v>1675</v>
      </c>
      <c r="HH160" s="24" t="s">
        <v>1675</v>
      </c>
      <c r="HI160" s="24" t="s">
        <v>1675</v>
      </c>
      <c r="HJ160" s="24" t="s">
        <v>1675</v>
      </c>
      <c r="HK160" s="24" t="s">
        <v>1675</v>
      </c>
      <c r="HL160" s="1"/>
      <c r="HM160" s="24"/>
      <c r="HN160" s="24" t="s">
        <v>1675</v>
      </c>
      <c r="HO160" s="24"/>
      <c r="HP160" s="24" t="s">
        <v>1675</v>
      </c>
      <c r="HQ160" s="24" t="s">
        <v>1675</v>
      </c>
      <c r="HR160" s="24"/>
      <c r="HS160" s="24" t="s">
        <v>1675</v>
      </c>
      <c r="HT160" s="24"/>
      <c r="HU160" s="24" t="s">
        <v>1675</v>
      </c>
      <c r="HV160" s="24"/>
      <c r="HW160" s="24" t="s">
        <v>1675</v>
      </c>
      <c r="HX160" s="24"/>
      <c r="HY160" s="24" t="s">
        <v>1675</v>
      </c>
      <c r="HZ160" s="1" t="s">
        <v>1675</v>
      </c>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24" t="s">
        <v>1675</v>
      </c>
      <c r="JW160" s="24" t="s">
        <v>1675</v>
      </c>
      <c r="JX160" s="24" t="s">
        <v>1675</v>
      </c>
      <c r="JY160" s="24" t="s">
        <v>1675</v>
      </c>
      <c r="JZ160" s="24" t="s">
        <v>1675</v>
      </c>
      <c r="KA160" s="24" t="s">
        <v>1675</v>
      </c>
      <c r="KB160" s="24" t="s">
        <v>1675</v>
      </c>
      <c r="KC160" s="24" t="s">
        <v>1675</v>
      </c>
      <c r="KD160" s="24" t="s">
        <v>1675</v>
      </c>
      <c r="KE160" s="24" t="s">
        <v>1675</v>
      </c>
      <c r="KF160" s="24" t="s">
        <v>1675</v>
      </c>
      <c r="KG160" s="24" t="s">
        <v>1675</v>
      </c>
      <c r="KH160" s="24" t="s">
        <v>1675</v>
      </c>
      <c r="KI160" s="24" t="s">
        <v>1675</v>
      </c>
      <c r="KJ160" s="24" t="s">
        <v>1675</v>
      </c>
      <c r="KK160" s="24" t="s">
        <v>1675</v>
      </c>
      <c r="KL160" s="24" t="s">
        <v>1675</v>
      </c>
      <c r="KM160" s="24" t="s">
        <v>1675</v>
      </c>
      <c r="KN160" s="24" t="s">
        <v>1675</v>
      </c>
      <c r="KO160" s="24" t="s">
        <v>1675</v>
      </c>
      <c r="KP160" s="24" t="s">
        <v>1675</v>
      </c>
      <c r="KQ160" s="1"/>
      <c r="KR160" s="24" t="s">
        <v>1675</v>
      </c>
      <c r="KS160" s="1"/>
      <c r="KT160" s="1"/>
      <c r="KU160" s="24" t="s">
        <v>1675</v>
      </c>
      <c r="KV160" s="1"/>
      <c r="KW160" s="1"/>
      <c r="KX160" s="1" t="s">
        <v>1675</v>
      </c>
      <c r="KY160" s="1" t="s">
        <v>1676</v>
      </c>
      <c r="KZ160" s="1" t="s">
        <v>1676</v>
      </c>
      <c r="LA160" s="1" t="s">
        <v>1675</v>
      </c>
      <c r="LB160" s="1" t="s">
        <v>1675</v>
      </c>
      <c r="LC160" s="1" t="s">
        <v>1675</v>
      </c>
      <c r="LD160" s="1"/>
      <c r="LE160" s="1"/>
      <c r="LF160" s="24"/>
      <c r="LG160" s="24"/>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t="s">
        <v>2322</v>
      </c>
      <c r="NU160" s="1" t="s">
        <v>2322</v>
      </c>
      <c r="NV160" s="1" t="s">
        <v>2322</v>
      </c>
      <c r="NW160" s="1" t="s">
        <v>2322</v>
      </c>
      <c r="NX160" s="1" t="s">
        <v>2322</v>
      </c>
      <c r="NY160" s="1" t="s">
        <v>2322</v>
      </c>
      <c r="NZ160" s="1" t="s">
        <v>2322</v>
      </c>
      <c r="OA160" s="1" t="s">
        <v>2322</v>
      </c>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c r="PJ160" s="1"/>
      <c r="PK160" s="1"/>
      <c r="PL160" s="1"/>
      <c r="PM160" s="1"/>
      <c r="PN160" s="1"/>
      <c r="PO160" s="1"/>
      <c r="PP160" s="1"/>
      <c r="PQ160" s="1"/>
      <c r="PR160" s="1"/>
      <c r="PS160" s="1"/>
      <c r="PT160" s="1"/>
      <c r="PU160" s="1"/>
      <c r="PV160" s="1"/>
      <c r="PW160" s="1"/>
      <c r="PX160" s="1"/>
      <c r="PY160" s="1"/>
      <c r="PZ160" s="1"/>
      <c r="QA160" s="1"/>
      <c r="QB160" s="1"/>
      <c r="QC160" s="1"/>
      <c r="QD160" s="1"/>
      <c r="QE160" s="1"/>
      <c r="QF160" s="1"/>
      <c r="QG160" s="1" t="s">
        <v>1675</v>
      </c>
      <c r="QH160" s="1" t="s">
        <v>1675</v>
      </c>
      <c r="QI160" s="1" t="s">
        <v>1675</v>
      </c>
      <c r="QJ160" s="1" t="s">
        <v>1675</v>
      </c>
      <c r="QK160" s="1" t="s">
        <v>1675</v>
      </c>
      <c r="QL160" s="1" t="s">
        <v>1675</v>
      </c>
      <c r="QM160" s="1" t="s">
        <v>1675</v>
      </c>
      <c r="QN160" s="1" t="s">
        <v>1675</v>
      </c>
      <c r="QO160" s="1" t="s">
        <v>1675</v>
      </c>
      <c r="QP160" s="1" t="s">
        <v>1675</v>
      </c>
      <c r="QQ160" s="1" t="s">
        <v>1675</v>
      </c>
      <c r="QR160" s="1" t="s">
        <v>1675</v>
      </c>
      <c r="QS160" s="1" t="s">
        <v>1675</v>
      </c>
      <c r="QT160" s="1" t="s">
        <v>1675</v>
      </c>
      <c r="QU160" s="1" t="s">
        <v>1675</v>
      </c>
      <c r="QV160" s="1"/>
      <c r="QW160" s="1"/>
      <c r="QX160" s="1"/>
      <c r="QY160" s="1"/>
      <c r="QZ160" s="1"/>
      <c r="RA160" s="1"/>
      <c r="RB160" s="1"/>
      <c r="RC160" s="1"/>
      <c r="RD160" s="1" t="s">
        <v>2322</v>
      </c>
      <c r="RE160" s="1" t="s">
        <v>2322</v>
      </c>
      <c r="RF160" s="1" t="s">
        <v>2322</v>
      </c>
      <c r="RG160" s="1" t="s">
        <v>2322</v>
      </c>
      <c r="RH160" s="1" t="s">
        <v>2322</v>
      </c>
      <c r="RI160" s="1" t="s">
        <v>2322</v>
      </c>
      <c r="RJ160" s="1" t="s">
        <v>2322</v>
      </c>
      <c r="RK160" s="1"/>
      <c r="RL160" s="24"/>
      <c r="RM160" s="24"/>
      <c r="RN160" s="24"/>
      <c r="RO160" s="1" t="s">
        <v>1675</v>
      </c>
      <c r="RP160" s="24"/>
      <c r="RQ160" s="24"/>
      <c r="RR160" s="24"/>
      <c r="RS160" s="1"/>
      <c r="RT160" s="24" t="s">
        <v>1675</v>
      </c>
      <c r="RU160" s="24" t="s">
        <v>1676</v>
      </c>
      <c r="RV160" s="24" t="s">
        <v>1675</v>
      </c>
      <c r="RW160" s="24" t="s">
        <v>1676</v>
      </c>
      <c r="RX160" s="24" t="s">
        <v>1676</v>
      </c>
      <c r="RY160" s="24" t="s">
        <v>1676</v>
      </c>
      <c r="RZ160" s="1"/>
      <c r="SA160" s="1"/>
      <c r="SB160" s="1"/>
      <c r="SC160" s="1"/>
      <c r="SD160" s="1"/>
      <c r="SE160" s="1"/>
      <c r="SF160" s="1"/>
      <c r="SG160" s="1"/>
      <c r="SH160" s="1"/>
      <c r="SI160" s="1"/>
      <c r="SJ160" s="1" t="s">
        <v>2322</v>
      </c>
      <c r="SK160" s="1" t="s">
        <v>2322</v>
      </c>
      <c r="SL160" s="1" t="s">
        <v>2322</v>
      </c>
      <c r="SM160" s="1" t="s">
        <v>2322</v>
      </c>
      <c r="SN160" s="1" t="s">
        <v>2322</v>
      </c>
      <c r="SO160" s="1" t="s">
        <v>2322</v>
      </c>
      <c r="SP160" s="1"/>
      <c r="SQ160" s="1"/>
      <c r="SR160" s="1"/>
      <c r="SS160" s="1"/>
      <c r="ST160" s="1"/>
      <c r="SU160" s="1"/>
      <c r="SV160" s="1"/>
      <c r="SW160" s="1"/>
      <c r="SX160" s="1"/>
      <c r="SY160" s="1"/>
      <c r="SZ160" s="1"/>
      <c r="TA160" s="1"/>
      <c r="TB160" s="1" t="s">
        <v>1675</v>
      </c>
      <c r="TC160" s="1" t="s">
        <v>1675</v>
      </c>
      <c r="TD160" s="1" t="s">
        <v>1675</v>
      </c>
      <c r="TE160" s="1"/>
      <c r="TF160" s="1"/>
      <c r="TG160" s="1"/>
      <c r="TH160" s="1" t="s">
        <v>1675</v>
      </c>
      <c r="TI160" s="1" t="s">
        <v>1675</v>
      </c>
      <c r="TJ160" s="1" t="s">
        <v>1675</v>
      </c>
      <c r="TK160" s="1" t="s">
        <v>1675</v>
      </c>
      <c r="TL160" s="1" t="s">
        <v>1675</v>
      </c>
      <c r="TM160" s="1" t="s">
        <v>1675</v>
      </c>
      <c r="TN160" s="1" t="s">
        <v>1675</v>
      </c>
      <c r="TO160" s="1"/>
      <c r="TP160" s="1" t="s">
        <v>1675</v>
      </c>
      <c r="TQ160" s="1"/>
      <c r="TR160" s="1" t="s">
        <v>1675</v>
      </c>
      <c r="TS160" s="1" t="s">
        <v>1675</v>
      </c>
      <c r="TT160" s="1" t="s">
        <v>1675</v>
      </c>
      <c r="TU160" s="1" t="s">
        <v>1675</v>
      </c>
      <c r="TV160" s="1" t="s">
        <v>1675</v>
      </c>
      <c r="TW160" s="1"/>
      <c r="TX160" s="1"/>
      <c r="TY160" s="1"/>
      <c r="TZ160" s="1"/>
      <c r="UA160" s="1"/>
      <c r="UB160" s="1"/>
      <c r="UC160" s="1"/>
      <c r="UD160" s="1"/>
      <c r="UE160" s="1"/>
      <c r="UF160" s="1"/>
      <c r="UG160" s="1" t="s">
        <v>1675</v>
      </c>
      <c r="UH160" s="1" t="s">
        <v>1675</v>
      </c>
      <c r="UI160" s="1" t="s">
        <v>1675</v>
      </c>
      <c r="UJ160" s="1" t="s">
        <v>2322</v>
      </c>
      <c r="UK160" s="1" t="s">
        <v>2322</v>
      </c>
      <c r="UL160" s="1" t="s">
        <v>2322</v>
      </c>
      <c r="UM160" s="1" t="s">
        <v>2322</v>
      </c>
      <c r="UN160" s="1"/>
      <c r="UO160" s="1"/>
      <c r="UP160" s="1" t="s">
        <v>2322</v>
      </c>
      <c r="UQ160" s="1" t="s">
        <v>2322</v>
      </c>
      <c r="UR160" s="1" t="s">
        <v>2322</v>
      </c>
      <c r="US160" s="1" t="s">
        <v>2322</v>
      </c>
      <c r="UT160" s="1" t="s">
        <v>2322</v>
      </c>
      <c r="UU160" s="1" t="s">
        <v>2322</v>
      </c>
      <c r="UV160" s="1" t="s">
        <v>2322</v>
      </c>
      <c r="UW160" s="1" t="s">
        <v>2322</v>
      </c>
      <c r="UX160" s="1" t="s">
        <v>2322</v>
      </c>
      <c r="UY160" s="1" t="s">
        <v>2322</v>
      </c>
      <c r="UZ160" s="1" t="s">
        <v>2322</v>
      </c>
      <c r="VA160" s="1" t="s">
        <v>2322</v>
      </c>
      <c r="VB160" s="1" t="s">
        <v>2322</v>
      </c>
      <c r="VC160" s="1" t="s">
        <v>2322</v>
      </c>
      <c r="VD160" s="1" t="s">
        <v>2322</v>
      </c>
      <c r="VE160" s="1" t="s">
        <v>2322</v>
      </c>
      <c r="VF160" s="1" t="s">
        <v>2322</v>
      </c>
      <c r="VG160" s="1" t="s">
        <v>2322</v>
      </c>
      <c r="VH160" s="1" t="s">
        <v>2322</v>
      </c>
      <c r="VI160" s="1" t="s">
        <v>2322</v>
      </c>
      <c r="VJ160" s="1" t="s">
        <v>2322</v>
      </c>
      <c r="VK160" s="1" t="s">
        <v>2322</v>
      </c>
      <c r="VL160" s="1" t="s">
        <v>2322</v>
      </c>
      <c r="VM160" s="1" t="s">
        <v>2322</v>
      </c>
      <c r="VN160" s="1" t="s">
        <v>2322</v>
      </c>
      <c r="VO160" s="1" t="s">
        <v>2322</v>
      </c>
      <c r="VP160" s="1" t="s">
        <v>2322</v>
      </c>
      <c r="VQ160" s="1" t="s">
        <v>2322</v>
      </c>
      <c r="VR160" s="1" t="s">
        <v>2322</v>
      </c>
      <c r="VS160" s="1" t="s">
        <v>2322</v>
      </c>
      <c r="VT160" s="1" t="s">
        <v>2322</v>
      </c>
      <c r="VU160" s="1" t="s">
        <v>2322</v>
      </c>
      <c r="VV160" s="1" t="s">
        <v>2322</v>
      </c>
      <c r="VW160" s="1" t="s">
        <v>2322</v>
      </c>
      <c r="VX160" s="1" t="s">
        <v>2322</v>
      </c>
      <c r="VY160" s="1"/>
      <c r="VZ160" s="1" t="s">
        <v>2322</v>
      </c>
      <c r="WA160" s="1" t="s">
        <v>2322</v>
      </c>
      <c r="WB160" s="1" t="s">
        <v>2322</v>
      </c>
      <c r="WC160" s="1" t="s">
        <v>2322</v>
      </c>
      <c r="WD160" s="1" t="s">
        <v>2322</v>
      </c>
      <c r="WE160" s="1" t="s">
        <v>2322</v>
      </c>
      <c r="WF160" s="1" t="s">
        <v>2322</v>
      </c>
      <c r="WG160" s="1" t="s">
        <v>2322</v>
      </c>
      <c r="WH160" s="1" t="s">
        <v>2322</v>
      </c>
      <c r="WI160" s="1" t="s">
        <v>2322</v>
      </c>
      <c r="WJ160" s="1"/>
      <c r="WK160" s="1" t="s">
        <v>2322</v>
      </c>
      <c r="WL160" s="1" t="s">
        <v>2322</v>
      </c>
      <c r="WM160" s="1"/>
      <c r="WN160" s="1" t="s">
        <v>2322</v>
      </c>
      <c r="WO160" s="1" t="s">
        <v>2322</v>
      </c>
      <c r="WP160" s="1" t="s">
        <v>2322</v>
      </c>
      <c r="WQ160" s="1"/>
      <c r="WR160" s="1" t="s">
        <v>1675</v>
      </c>
      <c r="WS160" s="1"/>
      <c r="WT160" s="1" t="s">
        <v>2322</v>
      </c>
      <c r="WU160" s="1" t="s">
        <v>2322</v>
      </c>
      <c r="WV160" s="1" t="s">
        <v>2322</v>
      </c>
      <c r="WW160" s="1" t="s">
        <v>2322</v>
      </c>
      <c r="WX160" s="1" t="s">
        <v>2322</v>
      </c>
      <c r="WY160" s="1" t="s">
        <v>2322</v>
      </c>
      <c r="WZ160" s="1" t="s">
        <v>2322</v>
      </c>
      <c r="XA160" s="1" t="s">
        <v>2322</v>
      </c>
      <c r="XB160" s="1" t="s">
        <v>2322</v>
      </c>
      <c r="XC160" s="1" t="s">
        <v>2322</v>
      </c>
      <c r="XD160" s="1" t="s">
        <v>2322</v>
      </c>
      <c r="XE160" s="1" t="s">
        <v>2322</v>
      </c>
      <c r="XF160" s="1"/>
      <c r="XG160" s="1" t="s">
        <v>2322</v>
      </c>
      <c r="XH160" s="1" t="s">
        <v>2322</v>
      </c>
      <c r="XI160" s="1" t="s">
        <v>2322</v>
      </c>
      <c r="XJ160" s="1" t="s">
        <v>2322</v>
      </c>
      <c r="XK160" s="1"/>
      <c r="XL160" s="1" t="s">
        <v>2322</v>
      </c>
      <c r="XM160" s="1" t="s">
        <v>2322</v>
      </c>
      <c r="XN160" s="1" t="s">
        <v>2322</v>
      </c>
      <c r="XO160" s="1" t="s">
        <v>2322</v>
      </c>
      <c r="XP160" s="1" t="s">
        <v>2322</v>
      </c>
      <c r="XQ160" s="1" t="s">
        <v>2322</v>
      </c>
      <c r="XR160" s="1" t="s">
        <v>2322</v>
      </c>
      <c r="XS160" s="1" t="s">
        <v>2322</v>
      </c>
      <c r="XT160" s="1" t="s">
        <v>2322</v>
      </c>
      <c r="XU160" s="1" t="s">
        <v>2322</v>
      </c>
      <c r="XV160" s="1"/>
      <c r="XW160" s="1" t="s">
        <v>2322</v>
      </c>
      <c r="XX160" s="1" t="s">
        <v>2322</v>
      </c>
      <c r="XY160" s="1" t="s">
        <v>2322</v>
      </c>
      <c r="XZ160" s="1" t="s">
        <v>2322</v>
      </c>
      <c r="YA160" s="1" t="s">
        <v>2322</v>
      </c>
      <c r="YB160" s="1" t="s">
        <v>2322</v>
      </c>
      <c r="YC160" s="1" t="s">
        <v>2322</v>
      </c>
      <c r="YD160" s="1" t="s">
        <v>2211</v>
      </c>
      <c r="YE160" s="1" t="s">
        <v>2211</v>
      </c>
      <c r="YF160" s="1" t="s">
        <v>2322</v>
      </c>
      <c r="YG160" s="1" t="s">
        <v>2322</v>
      </c>
      <c r="YH160" s="1" t="s">
        <v>2322</v>
      </c>
      <c r="YI160" s="1" t="s">
        <v>2322</v>
      </c>
      <c r="YJ160" s="1" t="s">
        <v>2322</v>
      </c>
      <c r="YK160" s="1" t="s">
        <v>2322</v>
      </c>
      <c r="YL160" s="1" t="s">
        <v>2322</v>
      </c>
      <c r="YM160" s="1"/>
      <c r="YN160" s="3" t="s">
        <v>1675</v>
      </c>
    </row>
    <row r="161" spans="1:663">
      <c r="A161" s="1" t="s">
        <v>2323</v>
      </c>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26"/>
      <c r="AR161" s="26"/>
      <c r="AS161" s="1"/>
      <c r="AT161" s="26"/>
      <c r="AU161" s="26"/>
      <c r="AV161" s="26"/>
      <c r="AW161" s="26"/>
      <c r="AX161" s="1"/>
      <c r="AY161" s="26"/>
      <c r="AZ161" s="26" t="s">
        <v>1679</v>
      </c>
      <c r="BA161" s="26"/>
      <c r="BB161" s="26"/>
      <c r="BC161" s="26"/>
      <c r="BD161" s="26"/>
      <c r="BE161" s="26"/>
      <c r="BF161" s="26"/>
      <c r="BG161" s="26" t="s">
        <v>1679</v>
      </c>
      <c r="BH161" s="26" t="s">
        <v>1679</v>
      </c>
      <c r="BI161" s="26" t="s">
        <v>1679</v>
      </c>
      <c r="BJ161" s="26" t="s">
        <v>1679</v>
      </c>
      <c r="BK161" s="26"/>
      <c r="BL161" s="26" t="s">
        <v>1679</v>
      </c>
      <c r="BM161" s="26"/>
      <c r="BN161" s="26" t="s">
        <v>1679</v>
      </c>
      <c r="BO161" s="26" t="s">
        <v>1679</v>
      </c>
      <c r="BP161" s="26"/>
      <c r="BQ161" s="26" t="s">
        <v>1679</v>
      </c>
      <c r="BR161" s="26" t="s">
        <v>1679</v>
      </c>
      <c r="BS161" s="26"/>
      <c r="BT161" s="26" t="s">
        <v>1679</v>
      </c>
      <c r="BU161" s="26"/>
      <c r="BV161" s="26" t="s">
        <v>1679</v>
      </c>
      <c r="BW161" s="1"/>
      <c r="BX161" s="26" t="s">
        <v>1679</v>
      </c>
      <c r="BY161" s="26"/>
      <c r="BZ161" s="26" t="s">
        <v>1679</v>
      </c>
      <c r="CA161" s="26"/>
      <c r="CB161" s="26" t="s">
        <v>1679</v>
      </c>
      <c r="CC161" s="26"/>
      <c r="CD161" s="26" t="s">
        <v>1679</v>
      </c>
      <c r="CE161" s="26"/>
      <c r="CF161" s="26" t="s">
        <v>1679</v>
      </c>
      <c r="CG161" s="26"/>
      <c r="CH161" s="26" t="s">
        <v>1679</v>
      </c>
      <c r="CI161" s="26"/>
      <c r="CJ161" s="26" t="s">
        <v>1679</v>
      </c>
      <c r="CK161" s="26"/>
      <c r="CL161" s="26" t="s">
        <v>1679</v>
      </c>
      <c r="CM161" s="26"/>
      <c r="CN161" s="26" t="s">
        <v>1679</v>
      </c>
      <c r="CO161" s="26"/>
      <c r="CP161" s="26" t="s">
        <v>1679</v>
      </c>
      <c r="CQ161" s="26" t="s">
        <v>1679</v>
      </c>
      <c r="CR161" s="26" t="s">
        <v>1679</v>
      </c>
      <c r="CS161" s="1"/>
      <c r="CT161" s="1"/>
      <c r="CU161" s="1"/>
      <c r="CV161" s="1"/>
      <c r="CW161" s="1"/>
      <c r="CX161" s="1"/>
      <c r="CY161" s="26"/>
      <c r="CZ161" s="1"/>
      <c r="DA161" s="1"/>
      <c r="DB161" s="1"/>
      <c r="DC161" s="1" t="s">
        <v>1679</v>
      </c>
      <c r="DD161" s="1"/>
      <c r="DE161" s="1"/>
      <c r="DF161" s="1"/>
      <c r="DG161" s="1"/>
      <c r="DH161" s="1"/>
      <c r="DI161" s="1"/>
      <c r="DJ161" s="1"/>
      <c r="DK161" s="1"/>
      <c r="DL161" s="1"/>
      <c r="DM161" s="26"/>
      <c r="DN161" s="26"/>
      <c r="DO161" s="1"/>
      <c r="DP161" s="26"/>
      <c r="DQ161" s="26"/>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26" t="s">
        <v>1679</v>
      </c>
      <c r="FG161" s="26" t="s">
        <v>1679</v>
      </c>
      <c r="FH161" s="26" t="s">
        <v>1679</v>
      </c>
      <c r="FI161" s="26" t="s">
        <v>1679</v>
      </c>
      <c r="FJ161" s="26" t="s">
        <v>1679</v>
      </c>
      <c r="FK161" s="26" t="s">
        <v>1679</v>
      </c>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26"/>
      <c r="GS161" s="26"/>
      <c r="GT161" s="1"/>
      <c r="GU161" s="26"/>
      <c r="GV161" s="26"/>
      <c r="GW161" s="26"/>
      <c r="GX161" s="26"/>
      <c r="GY161" s="1"/>
      <c r="GZ161" s="26"/>
      <c r="HA161" s="26" t="s">
        <v>1679</v>
      </c>
      <c r="HB161" s="26"/>
      <c r="HC161" s="26"/>
      <c r="HD161" s="26"/>
      <c r="HE161" s="26"/>
      <c r="HF161" s="26"/>
      <c r="HG161" s="26"/>
      <c r="HH161" s="26" t="s">
        <v>1679</v>
      </c>
      <c r="HI161" s="26" t="s">
        <v>1679</v>
      </c>
      <c r="HJ161" s="26" t="s">
        <v>1679</v>
      </c>
      <c r="HK161" s="26" t="s">
        <v>1679</v>
      </c>
      <c r="HL161" s="1"/>
      <c r="HM161" s="26"/>
      <c r="HN161" s="26" t="s">
        <v>1679</v>
      </c>
      <c r="HO161" s="26"/>
      <c r="HP161" s="26" t="s">
        <v>1679</v>
      </c>
      <c r="HQ161" s="26" t="s">
        <v>1679</v>
      </c>
      <c r="HR161" s="26"/>
      <c r="HS161" s="26" t="s">
        <v>1679</v>
      </c>
      <c r="HT161" s="26"/>
      <c r="HU161" s="26" t="s">
        <v>1679</v>
      </c>
      <c r="HV161" s="26"/>
      <c r="HW161" s="26" t="s">
        <v>1679</v>
      </c>
      <c r="HX161" s="26"/>
      <c r="HY161" s="26" t="s">
        <v>1679</v>
      </c>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26" t="s">
        <v>1679</v>
      </c>
      <c r="JW161" s="26" t="s">
        <v>1679</v>
      </c>
      <c r="JX161" s="26" t="s">
        <v>1679</v>
      </c>
      <c r="JY161" s="26" t="s">
        <v>1679</v>
      </c>
      <c r="JZ161" s="26" t="s">
        <v>1679</v>
      </c>
      <c r="KA161" s="26" t="s">
        <v>1679</v>
      </c>
      <c r="KB161" s="26" t="s">
        <v>1679</v>
      </c>
      <c r="KC161" s="26" t="s">
        <v>1679</v>
      </c>
      <c r="KD161" s="26" t="s">
        <v>1679</v>
      </c>
      <c r="KE161" s="26" t="s">
        <v>1679</v>
      </c>
      <c r="KF161" s="26" t="s">
        <v>1679</v>
      </c>
      <c r="KG161" s="26" t="s">
        <v>1679</v>
      </c>
      <c r="KH161" s="26" t="s">
        <v>1679</v>
      </c>
      <c r="KI161" s="26" t="s">
        <v>1679</v>
      </c>
      <c r="KJ161" s="26" t="s">
        <v>1679</v>
      </c>
      <c r="KK161" s="26" t="s">
        <v>1679</v>
      </c>
      <c r="KL161" s="26" t="s">
        <v>1679</v>
      </c>
      <c r="KM161" s="26" t="s">
        <v>1679</v>
      </c>
      <c r="KN161" s="26" t="s">
        <v>1679</v>
      </c>
      <c r="KO161" s="26" t="s">
        <v>1679</v>
      </c>
      <c r="KP161" s="26" t="s">
        <v>1679</v>
      </c>
      <c r="KQ161" s="1"/>
      <c r="KR161" s="26" t="s">
        <v>1679</v>
      </c>
      <c r="KS161" s="1"/>
      <c r="KT161" s="1"/>
      <c r="KU161" s="26" t="s">
        <v>1679</v>
      </c>
      <c r="KV161" s="1"/>
      <c r="KW161" s="1"/>
      <c r="KX161" s="1"/>
      <c r="KY161" s="1" t="s">
        <v>1679</v>
      </c>
      <c r="KZ161" s="1"/>
      <c r="LA161" s="1"/>
      <c r="LB161" s="1"/>
      <c r="LC161" s="1"/>
      <c r="LD161" s="1"/>
      <c r="LE161" s="1"/>
      <c r="LF161" s="26"/>
      <c r="LG161" s="26"/>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26"/>
      <c r="RM161" s="26"/>
      <c r="RN161" s="26"/>
      <c r="RO161" s="1"/>
      <c r="RP161" s="26"/>
      <c r="RQ161" s="26"/>
      <c r="RR161" s="26"/>
      <c r="RS161" s="1"/>
      <c r="RT161" s="26"/>
      <c r="RU161" s="26" t="s">
        <v>1679</v>
      </c>
      <c r="RV161" s="26"/>
      <c r="RW161" s="26" t="s">
        <v>1678</v>
      </c>
      <c r="RX161" s="26"/>
      <c r="RY161" s="26"/>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c r="UU161" s="1"/>
      <c r="UV161" s="1"/>
      <c r="UW161" s="1"/>
      <c r="UX161" s="1"/>
      <c r="UY161" s="1"/>
      <c r="UZ161" s="1"/>
      <c r="VA161" s="1"/>
      <c r="VB161" s="1"/>
      <c r="VC161" s="1"/>
      <c r="VD161" s="1"/>
      <c r="VE161" s="1"/>
      <c r="VF161" s="1"/>
      <c r="VG161" s="1"/>
      <c r="VH161" s="1"/>
      <c r="VI161" s="1"/>
      <c r="VJ161" s="1"/>
      <c r="VK161" s="1"/>
      <c r="VL161" s="1"/>
      <c r="VM161" s="1"/>
      <c r="VN161" s="1"/>
      <c r="VO161" s="1"/>
      <c r="VP161" s="1"/>
      <c r="VQ161" s="1"/>
      <c r="VR161" s="1"/>
      <c r="VS161" s="1"/>
      <c r="VT161" s="1"/>
      <c r="VU161" s="1"/>
      <c r="VV161" s="1"/>
      <c r="VW161" s="1"/>
      <c r="VX161" s="1"/>
      <c r="VY161" s="1"/>
      <c r="VZ161" s="1"/>
      <c r="WA161" s="1"/>
      <c r="WB161" s="1"/>
      <c r="WC161" s="1"/>
      <c r="WD161" s="1"/>
      <c r="WE161" s="1"/>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c r="XQ161" s="1"/>
      <c r="XR161" s="1"/>
      <c r="XS161" s="1"/>
      <c r="XT161" s="1"/>
      <c r="XU161" s="1"/>
      <c r="XV161" s="1"/>
      <c r="XW161" s="1"/>
      <c r="XX161" s="1"/>
      <c r="XY161" s="1"/>
      <c r="XZ161" s="1"/>
      <c r="YA161" s="1"/>
      <c r="YB161" s="1"/>
      <c r="YC161" s="1"/>
      <c r="YD161" s="1" t="s">
        <v>2324</v>
      </c>
      <c r="YE161" s="1" t="s">
        <v>2324</v>
      </c>
      <c r="YF161" s="1"/>
      <c r="YG161" s="1"/>
      <c r="YH161" s="1"/>
      <c r="YI161" s="1"/>
      <c r="YJ161" s="1"/>
      <c r="YK161" s="1"/>
      <c r="YL161" s="1"/>
      <c r="YM161" s="1"/>
    </row>
    <row r="162" spans="1:664">
      <c r="A162" s="1" t="s">
        <v>2325</v>
      </c>
      <c r="B162" s="1"/>
      <c r="C162" s="1"/>
      <c r="D162" s="1"/>
      <c r="E162" s="1"/>
      <c r="F162" s="1"/>
      <c r="G162" s="1"/>
      <c r="H162" s="1"/>
      <c r="I162" s="1"/>
      <c r="J162" s="1"/>
      <c r="K162" s="1" t="s">
        <v>1675</v>
      </c>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26"/>
      <c r="AR162" s="26"/>
      <c r="AS162" s="1" t="s">
        <v>1675</v>
      </c>
      <c r="AT162" s="26"/>
      <c r="AU162" s="26"/>
      <c r="AV162" s="26"/>
      <c r="AW162" s="26"/>
      <c r="AX162" s="1"/>
      <c r="AY162" s="24" t="s">
        <v>1675</v>
      </c>
      <c r="AZ162" s="24" t="s">
        <v>1675</v>
      </c>
      <c r="BA162" s="24" t="s">
        <v>1675</v>
      </c>
      <c r="BB162" s="24" t="s">
        <v>1676</v>
      </c>
      <c r="BC162" s="24" t="s">
        <v>1676</v>
      </c>
      <c r="BD162" s="24" t="s">
        <v>1675</v>
      </c>
      <c r="BE162" s="24" t="s">
        <v>1675</v>
      </c>
      <c r="BF162" s="24" t="s">
        <v>1675</v>
      </c>
      <c r="BG162" s="24" t="s">
        <v>1675</v>
      </c>
      <c r="BH162" s="24" t="s">
        <v>1675</v>
      </c>
      <c r="BI162" s="24" t="s">
        <v>1675</v>
      </c>
      <c r="BJ162" s="24" t="s">
        <v>1675</v>
      </c>
      <c r="BK162" s="24"/>
      <c r="BL162" s="24" t="s">
        <v>1675</v>
      </c>
      <c r="BM162" s="24"/>
      <c r="BN162" s="24" t="s">
        <v>1675</v>
      </c>
      <c r="BO162" s="24" t="s">
        <v>1675</v>
      </c>
      <c r="BP162" s="24"/>
      <c r="BQ162" s="24" t="s">
        <v>1675</v>
      </c>
      <c r="BR162" s="24" t="s">
        <v>1675</v>
      </c>
      <c r="BS162" s="24"/>
      <c r="BT162" s="24" t="s">
        <v>1675</v>
      </c>
      <c r="BU162" s="24"/>
      <c r="BV162" s="24" t="s">
        <v>1675</v>
      </c>
      <c r="BW162" s="1"/>
      <c r="BX162" s="24" t="s">
        <v>1675</v>
      </c>
      <c r="BY162" s="24"/>
      <c r="BZ162" s="24" t="s">
        <v>1675</v>
      </c>
      <c r="CA162" s="24"/>
      <c r="CB162" s="24" t="s">
        <v>1675</v>
      </c>
      <c r="CC162" s="24"/>
      <c r="CD162" s="24" t="s">
        <v>1675</v>
      </c>
      <c r="CE162" s="24"/>
      <c r="CF162" s="24" t="s">
        <v>1675</v>
      </c>
      <c r="CG162" s="24"/>
      <c r="CH162" s="24" t="s">
        <v>1675</v>
      </c>
      <c r="CI162" s="24"/>
      <c r="CJ162" s="24" t="s">
        <v>1675</v>
      </c>
      <c r="CK162" s="24"/>
      <c r="CL162" s="24" t="s">
        <v>1675</v>
      </c>
      <c r="CM162" s="24"/>
      <c r="CN162" s="24" t="s">
        <v>1675</v>
      </c>
      <c r="CO162" s="24"/>
      <c r="CP162" s="24" t="s">
        <v>1675</v>
      </c>
      <c r="CQ162" s="24" t="s">
        <v>1675</v>
      </c>
      <c r="CR162" s="24" t="s">
        <v>1675</v>
      </c>
      <c r="CS162" s="1"/>
      <c r="CT162" s="1"/>
      <c r="CU162" s="1"/>
      <c r="CV162" s="1"/>
      <c r="CW162" s="1"/>
      <c r="CX162" s="1" t="s">
        <v>1675</v>
      </c>
      <c r="CY162" s="26"/>
      <c r="CZ162" s="1"/>
      <c r="DA162" s="1"/>
      <c r="DB162" s="1" t="s">
        <v>1675</v>
      </c>
      <c r="DC162" s="1" t="s">
        <v>2326</v>
      </c>
      <c r="DD162" s="1" t="s">
        <v>2326</v>
      </c>
      <c r="DE162" s="1" t="s">
        <v>1676</v>
      </c>
      <c r="DF162" s="1" t="s">
        <v>1676</v>
      </c>
      <c r="DG162" s="1" t="s">
        <v>1675</v>
      </c>
      <c r="DH162" s="1" t="s">
        <v>1675</v>
      </c>
      <c r="DI162" s="1" t="s">
        <v>1675</v>
      </c>
      <c r="DJ162" s="1" t="s">
        <v>1675</v>
      </c>
      <c r="DK162" s="1"/>
      <c r="DL162" s="1"/>
      <c r="DM162" s="26"/>
      <c r="DN162" s="26"/>
      <c r="DO162" s="1" t="s">
        <v>1675</v>
      </c>
      <c r="DP162" s="26"/>
      <c r="DQ162" s="26"/>
      <c r="DR162" s="1"/>
      <c r="DS162" s="1" t="s">
        <v>1675</v>
      </c>
      <c r="DT162" s="1"/>
      <c r="DU162" s="1" t="s">
        <v>1675</v>
      </c>
      <c r="DV162" s="1"/>
      <c r="DW162" s="1" t="s">
        <v>1675</v>
      </c>
      <c r="DX162" s="1"/>
      <c r="DY162" s="1" t="s">
        <v>1675</v>
      </c>
      <c r="DZ162" s="1"/>
      <c r="EA162" s="1" t="s">
        <v>1675</v>
      </c>
      <c r="EB162" s="1"/>
      <c r="EC162" s="1" t="s">
        <v>1675</v>
      </c>
      <c r="ED162" s="1"/>
      <c r="EE162" s="1" t="s">
        <v>1675</v>
      </c>
      <c r="EF162" s="1"/>
      <c r="EG162" s="1" t="s">
        <v>1675</v>
      </c>
      <c r="EH162" s="1"/>
      <c r="EI162" s="1" t="s">
        <v>1675</v>
      </c>
      <c r="EJ162" s="1"/>
      <c r="EK162" s="1" t="s">
        <v>1675</v>
      </c>
      <c r="EL162" s="1"/>
      <c r="EM162" s="1" t="s">
        <v>1675</v>
      </c>
      <c r="EN162" s="1"/>
      <c r="EO162" s="1" t="s">
        <v>1675</v>
      </c>
      <c r="EP162" s="1"/>
      <c r="EQ162" s="1" t="s">
        <v>1675</v>
      </c>
      <c r="ER162" s="1"/>
      <c r="ES162" s="1"/>
      <c r="ET162" s="1"/>
      <c r="EU162" s="1"/>
      <c r="EV162" s="1" t="s">
        <v>1675</v>
      </c>
      <c r="EW162" s="1"/>
      <c r="EX162" s="1"/>
      <c r="EY162" s="1" t="s">
        <v>1675</v>
      </c>
      <c r="EZ162" s="1"/>
      <c r="FA162" s="1"/>
      <c r="FB162" s="1" t="s">
        <v>1675</v>
      </c>
      <c r="FC162" s="1"/>
      <c r="FD162" s="1"/>
      <c r="FE162" s="1"/>
      <c r="FF162" s="24" t="s">
        <v>1675</v>
      </c>
      <c r="FG162" s="24" t="s">
        <v>1675</v>
      </c>
      <c r="FH162" s="24" t="s">
        <v>1675</v>
      </c>
      <c r="FI162" s="24" t="s">
        <v>1675</v>
      </c>
      <c r="FJ162" s="24" t="s">
        <v>1675</v>
      </c>
      <c r="FK162" s="24" t="s">
        <v>1675</v>
      </c>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26"/>
      <c r="GS162" s="26"/>
      <c r="GT162" s="1" t="s">
        <v>1675</v>
      </c>
      <c r="GU162" s="26"/>
      <c r="GV162" s="26"/>
      <c r="GW162" s="26"/>
      <c r="GX162" s="26"/>
      <c r="GY162" s="1"/>
      <c r="GZ162" s="24" t="s">
        <v>1675</v>
      </c>
      <c r="HA162" s="24" t="s">
        <v>1675</v>
      </c>
      <c r="HB162" s="24" t="s">
        <v>1675</v>
      </c>
      <c r="HC162" s="24" t="s">
        <v>1676</v>
      </c>
      <c r="HD162" s="24" t="s">
        <v>1676</v>
      </c>
      <c r="HE162" s="24" t="s">
        <v>1675</v>
      </c>
      <c r="HF162" s="24" t="s">
        <v>1675</v>
      </c>
      <c r="HG162" s="24" t="s">
        <v>1675</v>
      </c>
      <c r="HH162" s="24" t="s">
        <v>1675</v>
      </c>
      <c r="HI162" s="24" t="s">
        <v>1675</v>
      </c>
      <c r="HJ162" s="24" t="s">
        <v>1675</v>
      </c>
      <c r="HK162" s="24" t="s">
        <v>1675</v>
      </c>
      <c r="HL162" s="1"/>
      <c r="HM162" s="24"/>
      <c r="HN162" s="24" t="s">
        <v>1675</v>
      </c>
      <c r="HO162" s="24"/>
      <c r="HP162" s="24" t="s">
        <v>1675</v>
      </c>
      <c r="HQ162" s="24" t="s">
        <v>1675</v>
      </c>
      <c r="HR162" s="24"/>
      <c r="HS162" s="24" t="s">
        <v>1675</v>
      </c>
      <c r="HT162" s="24"/>
      <c r="HU162" s="24" t="s">
        <v>1675</v>
      </c>
      <c r="HV162" s="24"/>
      <c r="HW162" s="24" t="s">
        <v>1675</v>
      </c>
      <c r="HX162" s="24"/>
      <c r="HY162" s="24" t="s">
        <v>1675</v>
      </c>
      <c r="HZ162" s="1" t="s">
        <v>1675</v>
      </c>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24" t="s">
        <v>1675</v>
      </c>
      <c r="JW162" s="24" t="s">
        <v>1675</v>
      </c>
      <c r="JX162" s="24" t="s">
        <v>1675</v>
      </c>
      <c r="JY162" s="24" t="s">
        <v>1675</v>
      </c>
      <c r="JZ162" s="24" t="s">
        <v>1675</v>
      </c>
      <c r="KA162" s="24" t="s">
        <v>1675</v>
      </c>
      <c r="KB162" s="24" t="s">
        <v>1675</v>
      </c>
      <c r="KC162" s="24" t="s">
        <v>1675</v>
      </c>
      <c r="KD162" s="24" t="s">
        <v>1675</v>
      </c>
      <c r="KE162" s="24" t="s">
        <v>1675</v>
      </c>
      <c r="KF162" s="24" t="s">
        <v>1675</v>
      </c>
      <c r="KG162" s="24" t="s">
        <v>1675</v>
      </c>
      <c r="KH162" s="24" t="s">
        <v>1675</v>
      </c>
      <c r="KI162" s="24" t="s">
        <v>1675</v>
      </c>
      <c r="KJ162" s="24" t="s">
        <v>1675</v>
      </c>
      <c r="KK162" s="24" t="s">
        <v>1675</v>
      </c>
      <c r="KL162" s="24" t="s">
        <v>1675</v>
      </c>
      <c r="KM162" s="24" t="s">
        <v>1675</v>
      </c>
      <c r="KN162" s="24" t="s">
        <v>1675</v>
      </c>
      <c r="KO162" s="24" t="s">
        <v>1675</v>
      </c>
      <c r="KP162" s="24" t="s">
        <v>1675</v>
      </c>
      <c r="KQ162" s="1"/>
      <c r="KR162" s="24" t="s">
        <v>1675</v>
      </c>
      <c r="KS162" s="1"/>
      <c r="KT162" s="1"/>
      <c r="KU162" s="24" t="s">
        <v>1675</v>
      </c>
      <c r="KV162" s="1"/>
      <c r="KW162" s="1"/>
      <c r="KX162" s="1" t="s">
        <v>1675</v>
      </c>
      <c r="KY162" s="1" t="s">
        <v>2326</v>
      </c>
      <c r="KZ162" s="1" t="s">
        <v>2326</v>
      </c>
      <c r="LA162" s="1" t="s">
        <v>1676</v>
      </c>
      <c r="LB162" s="1" t="s">
        <v>1676</v>
      </c>
      <c r="LC162" s="1" t="s">
        <v>1675</v>
      </c>
      <c r="LD162" s="1"/>
      <c r="LE162" s="1"/>
      <c r="LF162" s="26"/>
      <c r="LG162" s="26"/>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t="s">
        <v>2322</v>
      </c>
      <c r="NU162" s="1" t="s">
        <v>2322</v>
      </c>
      <c r="NV162" s="1" t="s">
        <v>2322</v>
      </c>
      <c r="NW162" s="1" t="s">
        <v>2322</v>
      </c>
      <c r="NX162" s="1" t="s">
        <v>2322</v>
      </c>
      <c r="NY162" s="1" t="s">
        <v>2322</v>
      </c>
      <c r="NZ162" s="1" t="s">
        <v>2322</v>
      </c>
      <c r="OA162" s="1" t="s">
        <v>2322</v>
      </c>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t="s">
        <v>1675</v>
      </c>
      <c r="QH162" s="1" t="s">
        <v>1675</v>
      </c>
      <c r="QI162" s="1" t="s">
        <v>1675</v>
      </c>
      <c r="QJ162" s="1" t="s">
        <v>1675</v>
      </c>
      <c r="QK162" s="1" t="s">
        <v>1675</v>
      </c>
      <c r="QL162" s="1" t="s">
        <v>1675</v>
      </c>
      <c r="QM162" s="1" t="s">
        <v>1675</v>
      </c>
      <c r="QN162" s="1" t="s">
        <v>1675</v>
      </c>
      <c r="QO162" s="1" t="s">
        <v>1675</v>
      </c>
      <c r="QP162" s="1" t="s">
        <v>1675</v>
      </c>
      <c r="QQ162" s="1" t="s">
        <v>1675</v>
      </c>
      <c r="QR162" s="1" t="s">
        <v>1675</v>
      </c>
      <c r="QS162" s="1" t="s">
        <v>1675</v>
      </c>
      <c r="QT162" s="1" t="s">
        <v>1675</v>
      </c>
      <c r="QU162" s="1" t="s">
        <v>1675</v>
      </c>
      <c r="QV162" s="1"/>
      <c r="QW162" s="1"/>
      <c r="QX162" s="1"/>
      <c r="QY162" s="1"/>
      <c r="QZ162" s="1"/>
      <c r="RA162" s="1"/>
      <c r="RB162" s="1"/>
      <c r="RC162" s="1"/>
      <c r="RD162" s="1" t="s">
        <v>2322</v>
      </c>
      <c r="RE162" s="1" t="s">
        <v>2322</v>
      </c>
      <c r="RF162" s="1" t="s">
        <v>2322</v>
      </c>
      <c r="RG162" s="1" t="s">
        <v>2322</v>
      </c>
      <c r="RH162" s="1" t="s">
        <v>2322</v>
      </c>
      <c r="RI162" s="1" t="s">
        <v>2322</v>
      </c>
      <c r="RJ162" s="1" t="s">
        <v>2322</v>
      </c>
      <c r="RK162" s="1"/>
      <c r="RL162" s="26"/>
      <c r="RM162" s="26"/>
      <c r="RN162" s="26"/>
      <c r="RO162" s="1" t="s">
        <v>1675</v>
      </c>
      <c r="RP162" s="26"/>
      <c r="RQ162" s="26"/>
      <c r="RR162" s="26"/>
      <c r="RS162" s="1"/>
      <c r="RT162" s="26" t="s">
        <v>1675</v>
      </c>
      <c r="RU162" s="26" t="s">
        <v>1675</v>
      </c>
      <c r="RV162" s="26" t="s">
        <v>1676</v>
      </c>
      <c r="RW162" s="26" t="s">
        <v>1676</v>
      </c>
      <c r="RX162" s="26" t="s">
        <v>1675</v>
      </c>
      <c r="RY162" s="26" t="s">
        <v>1676</v>
      </c>
      <c r="RZ162" s="1"/>
      <c r="SA162" s="1"/>
      <c r="SB162" s="1"/>
      <c r="SC162" s="1"/>
      <c r="SD162" s="1"/>
      <c r="SE162" s="1"/>
      <c r="SF162" s="1"/>
      <c r="SG162" s="1"/>
      <c r="SH162" s="1"/>
      <c r="SI162" s="1"/>
      <c r="SJ162" s="1" t="s">
        <v>2322</v>
      </c>
      <c r="SK162" s="1" t="s">
        <v>2322</v>
      </c>
      <c r="SL162" s="1" t="s">
        <v>2322</v>
      </c>
      <c r="SM162" s="1" t="s">
        <v>2322</v>
      </c>
      <c r="SN162" s="1" t="s">
        <v>2322</v>
      </c>
      <c r="SO162" s="1" t="s">
        <v>2322</v>
      </c>
      <c r="SP162" s="1"/>
      <c r="SQ162" s="1"/>
      <c r="SR162" s="1"/>
      <c r="SS162" s="1"/>
      <c r="ST162" s="1"/>
      <c r="SU162" s="1"/>
      <c r="SV162" s="1"/>
      <c r="SW162" s="1"/>
      <c r="SX162" s="1"/>
      <c r="SY162" s="1"/>
      <c r="SZ162" s="1"/>
      <c r="TA162" s="1"/>
      <c r="TB162" s="1" t="s">
        <v>1675</v>
      </c>
      <c r="TC162" s="1" t="s">
        <v>1675</v>
      </c>
      <c r="TD162" s="1" t="s">
        <v>1675</v>
      </c>
      <c r="TE162" s="1"/>
      <c r="TF162" s="1"/>
      <c r="TG162" s="1"/>
      <c r="TH162" s="1" t="s">
        <v>1675</v>
      </c>
      <c r="TI162" s="1" t="s">
        <v>1675</v>
      </c>
      <c r="TJ162" s="1" t="s">
        <v>1675</v>
      </c>
      <c r="TK162" s="1" t="s">
        <v>1675</v>
      </c>
      <c r="TL162" s="1" t="s">
        <v>1675</v>
      </c>
      <c r="TM162" s="1" t="s">
        <v>1675</v>
      </c>
      <c r="TN162" s="1" t="s">
        <v>1675</v>
      </c>
      <c r="TO162" s="1"/>
      <c r="TP162" s="1" t="s">
        <v>1675</v>
      </c>
      <c r="TQ162" s="1"/>
      <c r="TR162" s="1" t="s">
        <v>1675</v>
      </c>
      <c r="TS162" s="1" t="s">
        <v>1675</v>
      </c>
      <c r="TT162" s="1" t="s">
        <v>1675</v>
      </c>
      <c r="TU162" s="1" t="s">
        <v>1675</v>
      </c>
      <c r="TV162" s="1" t="s">
        <v>1675</v>
      </c>
      <c r="TW162" s="1"/>
      <c r="TX162" s="1"/>
      <c r="TY162" s="1"/>
      <c r="TZ162" s="1"/>
      <c r="UA162" s="1"/>
      <c r="UB162" s="1"/>
      <c r="UC162" s="1"/>
      <c r="UD162" s="1"/>
      <c r="UE162" s="1"/>
      <c r="UF162" s="1"/>
      <c r="UG162" s="1" t="s">
        <v>1675</v>
      </c>
      <c r="UH162" s="1" t="s">
        <v>1675</v>
      </c>
      <c r="UI162" s="1" t="s">
        <v>1675</v>
      </c>
      <c r="UJ162" s="1" t="s">
        <v>2322</v>
      </c>
      <c r="UK162" s="1" t="s">
        <v>2322</v>
      </c>
      <c r="UL162" s="1" t="s">
        <v>2322</v>
      </c>
      <c r="UM162" s="1" t="s">
        <v>2322</v>
      </c>
      <c r="UN162" s="1"/>
      <c r="UO162" s="1"/>
      <c r="UP162" s="1" t="s">
        <v>2322</v>
      </c>
      <c r="UQ162" s="1" t="s">
        <v>2322</v>
      </c>
      <c r="UR162" s="1" t="s">
        <v>2322</v>
      </c>
      <c r="US162" s="1" t="s">
        <v>2322</v>
      </c>
      <c r="UT162" s="1" t="s">
        <v>2322</v>
      </c>
      <c r="UU162" s="1" t="s">
        <v>2322</v>
      </c>
      <c r="UV162" s="1" t="s">
        <v>2322</v>
      </c>
      <c r="UW162" s="1" t="s">
        <v>2322</v>
      </c>
      <c r="UX162" s="1" t="s">
        <v>2322</v>
      </c>
      <c r="UY162" s="1" t="s">
        <v>2322</v>
      </c>
      <c r="UZ162" s="1" t="s">
        <v>2322</v>
      </c>
      <c r="VA162" s="1" t="s">
        <v>2322</v>
      </c>
      <c r="VB162" s="1" t="s">
        <v>2322</v>
      </c>
      <c r="VC162" s="1" t="s">
        <v>2322</v>
      </c>
      <c r="VD162" s="1" t="s">
        <v>2322</v>
      </c>
      <c r="VE162" s="1" t="s">
        <v>2322</v>
      </c>
      <c r="VF162" s="1" t="s">
        <v>2322</v>
      </c>
      <c r="VG162" s="1" t="s">
        <v>2322</v>
      </c>
      <c r="VH162" s="1" t="s">
        <v>2322</v>
      </c>
      <c r="VI162" s="1" t="s">
        <v>2322</v>
      </c>
      <c r="VJ162" s="1" t="s">
        <v>2322</v>
      </c>
      <c r="VK162" s="1" t="s">
        <v>2322</v>
      </c>
      <c r="VL162" s="1" t="s">
        <v>2322</v>
      </c>
      <c r="VM162" s="1" t="s">
        <v>2322</v>
      </c>
      <c r="VN162" s="1" t="s">
        <v>2322</v>
      </c>
      <c r="VO162" s="1" t="s">
        <v>2322</v>
      </c>
      <c r="VP162" s="1" t="s">
        <v>2322</v>
      </c>
      <c r="VQ162" s="1" t="s">
        <v>2322</v>
      </c>
      <c r="VR162" s="1" t="s">
        <v>2322</v>
      </c>
      <c r="VS162" s="1" t="s">
        <v>2322</v>
      </c>
      <c r="VT162" s="1" t="s">
        <v>2322</v>
      </c>
      <c r="VU162" s="1" t="s">
        <v>2322</v>
      </c>
      <c r="VV162" s="1" t="s">
        <v>2322</v>
      </c>
      <c r="VW162" s="1" t="s">
        <v>2322</v>
      </c>
      <c r="VX162" s="1" t="s">
        <v>2322</v>
      </c>
      <c r="VY162" s="1"/>
      <c r="VZ162" s="1" t="s">
        <v>2322</v>
      </c>
      <c r="WA162" s="1" t="s">
        <v>2322</v>
      </c>
      <c r="WB162" s="1" t="s">
        <v>2322</v>
      </c>
      <c r="WC162" s="1" t="s">
        <v>2322</v>
      </c>
      <c r="WD162" s="1" t="s">
        <v>2322</v>
      </c>
      <c r="WE162" s="1" t="s">
        <v>2322</v>
      </c>
      <c r="WF162" s="1" t="s">
        <v>2322</v>
      </c>
      <c r="WG162" s="1" t="s">
        <v>2322</v>
      </c>
      <c r="WH162" s="1" t="s">
        <v>2322</v>
      </c>
      <c r="WI162" s="1" t="s">
        <v>2322</v>
      </c>
      <c r="WJ162" s="1"/>
      <c r="WK162" s="1" t="s">
        <v>2322</v>
      </c>
      <c r="WL162" s="1" t="s">
        <v>2322</v>
      </c>
      <c r="WM162" s="1"/>
      <c r="WN162" s="1" t="s">
        <v>2322</v>
      </c>
      <c r="WO162" s="1" t="s">
        <v>2322</v>
      </c>
      <c r="WP162" s="1" t="s">
        <v>2322</v>
      </c>
      <c r="WQ162" s="1"/>
      <c r="WR162" s="1" t="s">
        <v>1675</v>
      </c>
      <c r="WS162" s="1"/>
      <c r="WT162" s="1" t="s">
        <v>2322</v>
      </c>
      <c r="WU162" s="1" t="s">
        <v>2322</v>
      </c>
      <c r="WV162" s="1" t="s">
        <v>2322</v>
      </c>
      <c r="WW162" s="1" t="s">
        <v>2322</v>
      </c>
      <c r="WX162" s="1" t="s">
        <v>2322</v>
      </c>
      <c r="WY162" s="1" t="s">
        <v>2322</v>
      </c>
      <c r="WZ162" s="1" t="s">
        <v>2322</v>
      </c>
      <c r="XA162" s="1" t="s">
        <v>2322</v>
      </c>
      <c r="XB162" s="1" t="s">
        <v>2322</v>
      </c>
      <c r="XC162" s="1" t="s">
        <v>2322</v>
      </c>
      <c r="XD162" s="1" t="s">
        <v>2322</v>
      </c>
      <c r="XE162" s="1" t="s">
        <v>2322</v>
      </c>
      <c r="XF162" s="1"/>
      <c r="XG162" s="1" t="s">
        <v>2322</v>
      </c>
      <c r="XH162" s="1" t="s">
        <v>2322</v>
      </c>
      <c r="XI162" s="1" t="s">
        <v>2322</v>
      </c>
      <c r="XJ162" s="1" t="s">
        <v>2322</v>
      </c>
      <c r="XK162" s="1"/>
      <c r="XL162" s="1" t="s">
        <v>2322</v>
      </c>
      <c r="XM162" s="1" t="s">
        <v>2322</v>
      </c>
      <c r="XN162" s="1" t="s">
        <v>2322</v>
      </c>
      <c r="XO162" s="1" t="s">
        <v>2322</v>
      </c>
      <c r="XP162" s="1" t="s">
        <v>2322</v>
      </c>
      <c r="XQ162" s="1" t="s">
        <v>2322</v>
      </c>
      <c r="XR162" s="1" t="s">
        <v>2322</v>
      </c>
      <c r="XS162" s="1" t="s">
        <v>2322</v>
      </c>
      <c r="XT162" s="1" t="s">
        <v>2322</v>
      </c>
      <c r="XU162" s="1" t="s">
        <v>2322</v>
      </c>
      <c r="XV162" s="1"/>
      <c r="XW162" s="1" t="s">
        <v>2322</v>
      </c>
      <c r="XX162" s="1" t="s">
        <v>2322</v>
      </c>
      <c r="XY162" s="1" t="s">
        <v>2322</v>
      </c>
      <c r="XZ162" s="1" t="s">
        <v>2322</v>
      </c>
      <c r="YA162" s="1" t="s">
        <v>2322</v>
      </c>
      <c r="YB162" s="1" t="s">
        <v>2322</v>
      </c>
      <c r="YC162" s="1" t="s">
        <v>2322</v>
      </c>
      <c r="YD162" s="1" t="s">
        <v>2322</v>
      </c>
      <c r="YE162" s="1" t="s">
        <v>2322</v>
      </c>
      <c r="YF162" s="1" t="s">
        <v>2211</v>
      </c>
      <c r="YG162" s="1" t="s">
        <v>2211</v>
      </c>
      <c r="YH162" s="1" t="s">
        <v>2322</v>
      </c>
      <c r="YI162" s="1" t="s">
        <v>2322</v>
      </c>
      <c r="YJ162" s="1" t="s">
        <v>2322</v>
      </c>
      <c r="YK162" s="1" t="s">
        <v>2322</v>
      </c>
      <c r="YL162" s="1" t="s">
        <v>2322</v>
      </c>
      <c r="YM162" s="1"/>
      <c r="YN162" s="3" t="s">
        <v>1675</v>
      </c>
    </row>
    <row r="163" spans="1:663">
      <c r="A163" s="1" t="s">
        <v>2327</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24"/>
      <c r="AR163" s="24"/>
      <c r="AS163" s="1"/>
      <c r="AT163" s="24"/>
      <c r="AU163" s="24"/>
      <c r="AV163" s="24"/>
      <c r="AW163" s="24"/>
      <c r="AX163" s="1"/>
      <c r="AY163" s="24"/>
      <c r="AZ163" s="24"/>
      <c r="BA163" s="24"/>
      <c r="BB163" s="24" t="s">
        <v>2328</v>
      </c>
      <c r="BC163" s="24"/>
      <c r="BD163" s="24"/>
      <c r="BE163" s="24"/>
      <c r="BF163" s="24"/>
      <c r="BG163" s="24"/>
      <c r="BH163" s="24"/>
      <c r="BI163" s="24"/>
      <c r="BJ163" s="24"/>
      <c r="BK163" s="24"/>
      <c r="BL163" s="24"/>
      <c r="BM163" s="24"/>
      <c r="BN163" s="24"/>
      <c r="BO163" s="24"/>
      <c r="BP163" s="24"/>
      <c r="BQ163" s="24"/>
      <c r="BR163" s="24"/>
      <c r="BS163" s="24"/>
      <c r="BT163" s="24"/>
      <c r="BU163" s="24"/>
      <c r="BV163" s="24"/>
      <c r="BW163" s="1"/>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1"/>
      <c r="CT163" s="1"/>
      <c r="CU163" s="1"/>
      <c r="CV163" s="1"/>
      <c r="CW163" s="1"/>
      <c r="CX163" s="1"/>
      <c r="CY163" s="24"/>
      <c r="CZ163" s="1"/>
      <c r="DA163" s="1"/>
      <c r="DB163" s="1"/>
      <c r="DC163" s="1"/>
      <c r="DD163" s="1"/>
      <c r="DE163" s="1"/>
      <c r="DF163" s="1" t="s">
        <v>1682</v>
      </c>
      <c r="DG163" s="1" t="s">
        <v>1682</v>
      </c>
      <c r="DH163" s="1" t="s">
        <v>1682</v>
      </c>
      <c r="DI163" s="1" t="s">
        <v>1682</v>
      </c>
      <c r="DJ163" s="1" t="s">
        <v>1682</v>
      </c>
      <c r="DK163" s="1"/>
      <c r="DL163" s="1"/>
      <c r="DM163" s="24"/>
      <c r="DN163" s="24"/>
      <c r="DO163" s="1"/>
      <c r="DP163" s="24"/>
      <c r="DQ163" s="24"/>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24"/>
      <c r="FG163" s="24"/>
      <c r="FH163" s="24"/>
      <c r="FI163" s="24"/>
      <c r="FJ163" s="24"/>
      <c r="FK163" s="24"/>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24"/>
      <c r="GS163" s="24"/>
      <c r="GT163" s="1"/>
      <c r="GU163" s="24"/>
      <c r="GV163" s="24"/>
      <c r="GW163" s="24"/>
      <c r="GX163" s="24"/>
      <c r="GY163" s="1"/>
      <c r="GZ163" s="24"/>
      <c r="HA163" s="24"/>
      <c r="HB163" s="24"/>
      <c r="HC163" s="24" t="s">
        <v>2328</v>
      </c>
      <c r="HD163" s="24"/>
      <c r="HE163" s="24"/>
      <c r="HF163" s="24"/>
      <c r="HG163" s="24"/>
      <c r="HH163" s="24"/>
      <c r="HI163" s="24"/>
      <c r="HJ163" s="24"/>
      <c r="HK163" s="24"/>
      <c r="HL163" s="1"/>
      <c r="HM163" s="24"/>
      <c r="HN163" s="24"/>
      <c r="HO163" s="24"/>
      <c r="HP163" s="24"/>
      <c r="HQ163" s="24"/>
      <c r="HR163" s="24"/>
      <c r="HS163" s="24"/>
      <c r="HT163" s="24"/>
      <c r="HU163" s="24"/>
      <c r="HV163" s="24"/>
      <c r="HW163" s="24"/>
      <c r="HX163" s="24"/>
      <c r="HY163" s="24"/>
      <c r="HZ163" s="1" t="s">
        <v>1682</v>
      </c>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24"/>
      <c r="JW163" s="24"/>
      <c r="JX163" s="24"/>
      <c r="JY163" s="24"/>
      <c r="JZ163" s="24"/>
      <c r="KA163" s="24"/>
      <c r="KB163" s="24"/>
      <c r="KC163" s="24"/>
      <c r="KD163" s="24"/>
      <c r="KE163" s="24"/>
      <c r="KF163" s="24"/>
      <c r="KG163" s="24"/>
      <c r="KH163" s="24"/>
      <c r="KI163" s="24"/>
      <c r="KJ163" s="24"/>
      <c r="KK163" s="24"/>
      <c r="KL163" s="24"/>
      <c r="KM163" s="24"/>
      <c r="KN163" s="24"/>
      <c r="KO163" s="24"/>
      <c r="KP163" s="24"/>
      <c r="KQ163" s="1"/>
      <c r="KR163" s="24"/>
      <c r="KS163" s="1"/>
      <c r="KT163" s="1"/>
      <c r="KU163" s="24"/>
      <c r="KV163" s="1"/>
      <c r="KW163" s="1"/>
      <c r="KX163" s="1"/>
      <c r="KY163" s="1"/>
      <c r="KZ163" s="1"/>
      <c r="LA163" s="1"/>
      <c r="LB163" s="1" t="s">
        <v>1682</v>
      </c>
      <c r="LC163" s="1" t="s">
        <v>1682</v>
      </c>
      <c r="LD163" s="1"/>
      <c r="LE163" s="1"/>
      <c r="LF163" s="24"/>
      <c r="LG163" s="24"/>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c r="OW163" s="1"/>
      <c r="OX163" s="1"/>
      <c r="OY163" s="1"/>
      <c r="OZ163" s="1"/>
      <c r="PA163" s="1"/>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24"/>
      <c r="RM163" s="24"/>
      <c r="RN163" s="24"/>
      <c r="RO163" s="1"/>
      <c r="RP163" s="24"/>
      <c r="RQ163" s="24"/>
      <c r="RR163" s="24"/>
      <c r="RS163" s="1"/>
      <c r="RT163" s="24"/>
      <c r="RU163" s="24"/>
      <c r="RV163" s="24" t="s">
        <v>1682</v>
      </c>
      <c r="RW163" s="24" t="s">
        <v>884</v>
      </c>
      <c r="RX163" s="24"/>
      <c r="RY163" s="24"/>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c r="WG163" s="1"/>
      <c r="WH163" s="1"/>
      <c r="WI163" s="1"/>
      <c r="WJ163" s="1"/>
      <c r="WK163" s="1"/>
      <c r="WL163" s="1"/>
      <c r="WM163" s="1"/>
      <c r="WN163" s="1"/>
      <c r="WO163" s="1"/>
      <c r="WP163" s="1"/>
      <c r="WQ163" s="1"/>
      <c r="WR163" s="1"/>
      <c r="WS163" s="1"/>
      <c r="WT163" s="1"/>
      <c r="WU163" s="1"/>
      <c r="WV163" s="1"/>
      <c r="WW163" s="1"/>
      <c r="WX163" s="1"/>
      <c r="WY163" s="1"/>
      <c r="WZ163" s="1"/>
      <c r="XA163" s="1"/>
      <c r="XB163" s="1"/>
      <c r="XC163" s="1"/>
      <c r="XD163" s="1"/>
      <c r="XE163" s="1"/>
      <c r="XF163" s="1"/>
      <c r="XG163" s="1"/>
      <c r="XH163" s="1"/>
      <c r="XI163" s="1"/>
      <c r="XJ163" s="1"/>
      <c r="XK163" s="1"/>
      <c r="XL163" s="1"/>
      <c r="XM163" s="1"/>
      <c r="XN163" s="1"/>
      <c r="XO163" s="1"/>
      <c r="XP163" s="1"/>
      <c r="XQ163" s="1"/>
      <c r="XR163" s="1"/>
      <c r="XS163" s="1"/>
      <c r="XT163" s="1"/>
      <c r="XU163" s="1"/>
      <c r="XV163" s="1"/>
      <c r="XW163" s="1"/>
      <c r="XX163" s="1"/>
      <c r="XY163" s="1"/>
      <c r="XZ163" s="1"/>
      <c r="YA163" s="1"/>
      <c r="YB163" s="1"/>
      <c r="YC163" s="1"/>
      <c r="YD163" s="1"/>
      <c r="YE163" s="1"/>
      <c r="YF163" s="1" t="s">
        <v>1683</v>
      </c>
      <c r="YG163" s="1"/>
      <c r="YH163" s="1"/>
      <c r="YI163" s="1"/>
      <c r="YJ163" s="1"/>
      <c r="YK163" s="1"/>
      <c r="YL163" s="1"/>
      <c r="YM163" s="1"/>
    </row>
    <row r="164" spans="1:664">
      <c r="A164" s="1" t="s">
        <v>2329</v>
      </c>
      <c r="B164" s="1"/>
      <c r="C164" s="1"/>
      <c r="D164" s="1"/>
      <c r="E164" s="1"/>
      <c r="F164" s="1"/>
      <c r="G164" s="1"/>
      <c r="H164" s="1"/>
      <c r="I164" s="1"/>
      <c r="J164" s="1"/>
      <c r="K164" s="1" t="s">
        <v>1675</v>
      </c>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24"/>
      <c r="AR164" s="24"/>
      <c r="AS164" s="1" t="s">
        <v>1675</v>
      </c>
      <c r="AT164" s="24"/>
      <c r="AU164" s="24"/>
      <c r="AV164" s="24"/>
      <c r="AW164" s="24"/>
      <c r="AX164" s="1"/>
      <c r="AY164" s="24" t="s">
        <v>1675</v>
      </c>
      <c r="AZ164" s="24" t="s">
        <v>1675</v>
      </c>
      <c r="BA164" s="24" t="s">
        <v>1675</v>
      </c>
      <c r="BB164" s="24" t="s">
        <v>1675</v>
      </c>
      <c r="BC164" s="24" t="s">
        <v>1675</v>
      </c>
      <c r="BD164" s="24" t="s">
        <v>1675</v>
      </c>
      <c r="BE164" s="24" t="s">
        <v>1675</v>
      </c>
      <c r="BF164" s="24" t="s">
        <v>1675</v>
      </c>
      <c r="BG164" s="24" t="s">
        <v>1675</v>
      </c>
      <c r="BH164" s="24" t="s">
        <v>1675</v>
      </c>
      <c r="BI164" s="24" t="s">
        <v>1675</v>
      </c>
      <c r="BJ164" s="24" t="s">
        <v>1675</v>
      </c>
      <c r="BK164" s="24"/>
      <c r="BL164" s="24" t="s">
        <v>1675</v>
      </c>
      <c r="BM164" s="24"/>
      <c r="BN164" s="24" t="s">
        <v>1675</v>
      </c>
      <c r="BO164" s="24" t="s">
        <v>1676</v>
      </c>
      <c r="BP164" s="24"/>
      <c r="BQ164" s="24" t="s">
        <v>1676</v>
      </c>
      <c r="BR164" s="24" t="s">
        <v>1675</v>
      </c>
      <c r="BS164" s="24"/>
      <c r="BT164" s="24" t="s">
        <v>1675</v>
      </c>
      <c r="BU164" s="24"/>
      <c r="BV164" s="24" t="s">
        <v>1675</v>
      </c>
      <c r="BW164" s="1"/>
      <c r="BX164" s="24" t="s">
        <v>1676</v>
      </c>
      <c r="BY164" s="24"/>
      <c r="BZ164" s="24" t="s">
        <v>1675</v>
      </c>
      <c r="CA164" s="24"/>
      <c r="CB164" s="24" t="s">
        <v>1676</v>
      </c>
      <c r="CC164" s="24"/>
      <c r="CD164" s="24" t="s">
        <v>1676</v>
      </c>
      <c r="CE164" s="24"/>
      <c r="CF164" s="24" t="s">
        <v>1676</v>
      </c>
      <c r="CG164" s="24"/>
      <c r="CH164" s="24" t="s">
        <v>1676</v>
      </c>
      <c r="CI164" s="24"/>
      <c r="CJ164" s="24" t="s">
        <v>1676</v>
      </c>
      <c r="CK164" s="24"/>
      <c r="CL164" s="24" t="s">
        <v>1676</v>
      </c>
      <c r="CM164" s="24"/>
      <c r="CN164" s="24" t="s">
        <v>1676</v>
      </c>
      <c r="CO164" s="24"/>
      <c r="CP164" s="24" t="s">
        <v>1675</v>
      </c>
      <c r="CQ164" s="24" t="s">
        <v>1676</v>
      </c>
      <c r="CR164" s="24" t="s">
        <v>1676</v>
      </c>
      <c r="CS164" s="1"/>
      <c r="CT164" s="1"/>
      <c r="CU164" s="1"/>
      <c r="CV164" s="1"/>
      <c r="CW164" s="1"/>
      <c r="CX164" s="1" t="s">
        <v>1675</v>
      </c>
      <c r="CY164" s="24"/>
      <c r="CZ164" s="1"/>
      <c r="DA164" s="1"/>
      <c r="DB164" s="1" t="s">
        <v>1676</v>
      </c>
      <c r="DC164" s="1" t="s">
        <v>1676</v>
      </c>
      <c r="DD164" s="1" t="s">
        <v>1676</v>
      </c>
      <c r="DE164" s="1" t="s">
        <v>1676</v>
      </c>
      <c r="DF164" s="1" t="s">
        <v>1676</v>
      </c>
      <c r="DG164" s="1" t="s">
        <v>1676</v>
      </c>
      <c r="DH164" s="1" t="s">
        <v>1676</v>
      </c>
      <c r="DI164" s="1" t="s">
        <v>1676</v>
      </c>
      <c r="DJ164" s="1" t="s">
        <v>1676</v>
      </c>
      <c r="DK164" s="1"/>
      <c r="DL164" s="1"/>
      <c r="DM164" s="24"/>
      <c r="DN164" s="24"/>
      <c r="DO164" s="1" t="s">
        <v>1675</v>
      </c>
      <c r="DP164" s="24"/>
      <c r="DQ164" s="24"/>
      <c r="DR164" s="1"/>
      <c r="DS164" s="1" t="s">
        <v>1675</v>
      </c>
      <c r="DT164" s="1"/>
      <c r="DU164" s="1" t="s">
        <v>1675</v>
      </c>
      <c r="DV164" s="1"/>
      <c r="DW164" s="1" t="s">
        <v>1675</v>
      </c>
      <c r="DX164" s="1"/>
      <c r="DY164" s="1" t="s">
        <v>1675</v>
      </c>
      <c r="DZ164" s="1"/>
      <c r="EA164" s="1" t="s">
        <v>1675</v>
      </c>
      <c r="EB164" s="1"/>
      <c r="EC164" s="1" t="s">
        <v>1675</v>
      </c>
      <c r="ED164" s="1"/>
      <c r="EE164" s="1" t="s">
        <v>1675</v>
      </c>
      <c r="EF164" s="1"/>
      <c r="EG164" s="1" t="s">
        <v>1675</v>
      </c>
      <c r="EH164" s="1"/>
      <c r="EI164" s="1" t="s">
        <v>1675</v>
      </c>
      <c r="EJ164" s="1"/>
      <c r="EK164" s="1" t="s">
        <v>1675</v>
      </c>
      <c r="EL164" s="1"/>
      <c r="EM164" s="1" t="s">
        <v>1675</v>
      </c>
      <c r="EN164" s="1"/>
      <c r="EO164" s="1" t="s">
        <v>1675</v>
      </c>
      <c r="EP164" s="1"/>
      <c r="EQ164" s="1" t="s">
        <v>1675</v>
      </c>
      <c r="ER164" s="1"/>
      <c r="ES164" s="1"/>
      <c r="ET164" s="1"/>
      <c r="EU164" s="1"/>
      <c r="EV164" s="1" t="s">
        <v>1675</v>
      </c>
      <c r="EW164" s="1"/>
      <c r="EX164" s="1"/>
      <c r="EY164" s="1" t="s">
        <v>1675</v>
      </c>
      <c r="EZ164" s="1"/>
      <c r="FA164" s="1"/>
      <c r="FB164" s="1" t="s">
        <v>1675</v>
      </c>
      <c r="FC164" s="1"/>
      <c r="FD164" s="1"/>
      <c r="FE164" s="1"/>
      <c r="FF164" s="24" t="s">
        <v>1676</v>
      </c>
      <c r="FG164" s="24" t="s">
        <v>1676</v>
      </c>
      <c r="FH164" s="24" t="s">
        <v>1676</v>
      </c>
      <c r="FI164" s="24" t="s">
        <v>1676</v>
      </c>
      <c r="FJ164" s="24" t="s">
        <v>1676</v>
      </c>
      <c r="FK164" s="24" t="s">
        <v>1676</v>
      </c>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24"/>
      <c r="GS164" s="24"/>
      <c r="GT164" s="1" t="s">
        <v>1675</v>
      </c>
      <c r="GU164" s="24"/>
      <c r="GV164" s="24"/>
      <c r="GW164" s="24"/>
      <c r="GX164" s="24"/>
      <c r="GY164" s="1"/>
      <c r="GZ164" s="24" t="s">
        <v>1675</v>
      </c>
      <c r="HA164" s="24" t="s">
        <v>1675</v>
      </c>
      <c r="HB164" s="24" t="s">
        <v>1675</v>
      </c>
      <c r="HC164" s="24" t="s">
        <v>1675</v>
      </c>
      <c r="HD164" s="24" t="s">
        <v>1675</v>
      </c>
      <c r="HE164" s="24" t="s">
        <v>1675</v>
      </c>
      <c r="HF164" s="24" t="s">
        <v>1675</v>
      </c>
      <c r="HG164" s="24" t="s">
        <v>1675</v>
      </c>
      <c r="HH164" s="24" t="s">
        <v>1675</v>
      </c>
      <c r="HI164" s="24" t="s">
        <v>1675</v>
      </c>
      <c r="HJ164" s="24" t="s">
        <v>1675</v>
      </c>
      <c r="HK164" s="24" t="s">
        <v>1675</v>
      </c>
      <c r="HL164" s="1"/>
      <c r="HM164" s="24"/>
      <c r="HN164" s="24" t="s">
        <v>1676</v>
      </c>
      <c r="HO164" s="24"/>
      <c r="HP164" s="24" t="s">
        <v>1675</v>
      </c>
      <c r="HQ164" s="24" t="s">
        <v>1676</v>
      </c>
      <c r="HR164" s="24"/>
      <c r="HS164" s="24" t="s">
        <v>1675</v>
      </c>
      <c r="HT164" s="24"/>
      <c r="HU164" s="24" t="s">
        <v>1675</v>
      </c>
      <c r="HV164" s="24"/>
      <c r="HW164" s="24" t="s">
        <v>1675</v>
      </c>
      <c r="HX164" s="24"/>
      <c r="HY164" s="24" t="s">
        <v>1675</v>
      </c>
      <c r="HZ164" s="1" t="s">
        <v>1676</v>
      </c>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24" t="s">
        <v>1676</v>
      </c>
      <c r="JW164" s="24" t="s">
        <v>1676</v>
      </c>
      <c r="JX164" s="24" t="s">
        <v>1676</v>
      </c>
      <c r="JY164" s="24" t="s">
        <v>1676</v>
      </c>
      <c r="JZ164" s="24" t="s">
        <v>1676</v>
      </c>
      <c r="KA164" s="24" t="s">
        <v>1676</v>
      </c>
      <c r="KB164" s="24" t="s">
        <v>1676</v>
      </c>
      <c r="KC164" s="24" t="s">
        <v>1676</v>
      </c>
      <c r="KD164" s="24" t="s">
        <v>1676</v>
      </c>
      <c r="KE164" s="24" t="s">
        <v>1676</v>
      </c>
      <c r="KF164" s="24" t="s">
        <v>1676</v>
      </c>
      <c r="KG164" s="24" t="s">
        <v>1676</v>
      </c>
      <c r="KH164" s="24" t="s">
        <v>1676</v>
      </c>
      <c r="KI164" s="24" t="s">
        <v>1676</v>
      </c>
      <c r="KJ164" s="24" t="s">
        <v>1676</v>
      </c>
      <c r="KK164" s="24" t="s">
        <v>1676</v>
      </c>
      <c r="KL164" s="24" t="s">
        <v>1676</v>
      </c>
      <c r="KM164" s="24" t="s">
        <v>1676</v>
      </c>
      <c r="KN164" s="24" t="s">
        <v>1676</v>
      </c>
      <c r="KO164" s="24" t="s">
        <v>1676</v>
      </c>
      <c r="KP164" s="24" t="s">
        <v>1676</v>
      </c>
      <c r="KQ164" s="1"/>
      <c r="KR164" s="24" t="s">
        <v>1676</v>
      </c>
      <c r="KS164" s="1"/>
      <c r="KT164" s="1"/>
      <c r="KU164" s="24" t="s">
        <v>1676</v>
      </c>
      <c r="KV164" s="1"/>
      <c r="KW164" s="1"/>
      <c r="KX164" s="1" t="s">
        <v>1676</v>
      </c>
      <c r="KY164" s="1" t="s">
        <v>1676</v>
      </c>
      <c r="KZ164" s="1" t="s">
        <v>1676</v>
      </c>
      <c r="LA164" s="1" t="s">
        <v>1676</v>
      </c>
      <c r="LB164" s="1" t="s">
        <v>1676</v>
      </c>
      <c r="LC164" s="1" t="s">
        <v>1676</v>
      </c>
      <c r="LD164" s="1"/>
      <c r="LE164" s="1"/>
      <c r="LF164" s="24"/>
      <c r="LG164" s="24"/>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t="s">
        <v>2322</v>
      </c>
      <c r="NU164" s="1" t="s">
        <v>2322</v>
      </c>
      <c r="NV164" s="1" t="s">
        <v>2322</v>
      </c>
      <c r="NW164" s="1" t="s">
        <v>2322</v>
      </c>
      <c r="NX164" s="1" t="s">
        <v>2322</v>
      </c>
      <c r="NY164" s="1" t="s">
        <v>2322</v>
      </c>
      <c r="NZ164" s="1" t="s">
        <v>2322</v>
      </c>
      <c r="OA164" s="1" t="s">
        <v>2322</v>
      </c>
      <c r="OB164" s="1"/>
      <c r="OC164" s="1"/>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t="s">
        <v>1675</v>
      </c>
      <c r="QH164" s="1" t="s">
        <v>1675</v>
      </c>
      <c r="QI164" s="1" t="s">
        <v>1675</v>
      </c>
      <c r="QJ164" s="1" t="s">
        <v>1675</v>
      </c>
      <c r="QK164" s="1" t="s">
        <v>1675</v>
      </c>
      <c r="QL164" s="1" t="s">
        <v>1675</v>
      </c>
      <c r="QM164" s="1" t="s">
        <v>1675</v>
      </c>
      <c r="QN164" s="1" t="s">
        <v>1675</v>
      </c>
      <c r="QO164" s="1" t="s">
        <v>1675</v>
      </c>
      <c r="QP164" s="1" t="s">
        <v>1675</v>
      </c>
      <c r="QQ164" s="1" t="s">
        <v>1675</v>
      </c>
      <c r="QR164" s="1" t="s">
        <v>1675</v>
      </c>
      <c r="QS164" s="1" t="s">
        <v>1675</v>
      </c>
      <c r="QT164" s="1" t="s">
        <v>1675</v>
      </c>
      <c r="QU164" s="1" t="s">
        <v>1675</v>
      </c>
      <c r="QV164" s="1"/>
      <c r="QW164" s="1"/>
      <c r="QX164" s="1"/>
      <c r="QY164" s="1"/>
      <c r="QZ164" s="1"/>
      <c r="RA164" s="1"/>
      <c r="RB164" s="1"/>
      <c r="RC164" s="1"/>
      <c r="RD164" s="1" t="s">
        <v>2322</v>
      </c>
      <c r="RE164" s="1" t="s">
        <v>2322</v>
      </c>
      <c r="RF164" s="1" t="s">
        <v>2322</v>
      </c>
      <c r="RG164" s="1" t="s">
        <v>2322</v>
      </c>
      <c r="RH164" s="1" t="s">
        <v>2322</v>
      </c>
      <c r="RI164" s="1" t="s">
        <v>2322</v>
      </c>
      <c r="RJ164" s="1" t="s">
        <v>2322</v>
      </c>
      <c r="RK164" s="1"/>
      <c r="RL164" s="24"/>
      <c r="RM164" s="24"/>
      <c r="RN164" s="24"/>
      <c r="RO164" s="1" t="s">
        <v>1675</v>
      </c>
      <c r="RP164" s="24"/>
      <c r="RQ164" s="24"/>
      <c r="RR164" s="24"/>
      <c r="RS164" s="1"/>
      <c r="RT164" s="24" t="s">
        <v>1675</v>
      </c>
      <c r="RU164" s="24" t="s">
        <v>1675</v>
      </c>
      <c r="RV164" s="24" t="s">
        <v>1675</v>
      </c>
      <c r="RW164" s="24" t="s">
        <v>1675</v>
      </c>
      <c r="RX164" s="24" t="s">
        <v>1675</v>
      </c>
      <c r="RY164" s="24" t="s">
        <v>1675</v>
      </c>
      <c r="RZ164" s="1"/>
      <c r="SA164" s="1"/>
      <c r="SB164" s="1"/>
      <c r="SC164" s="1"/>
      <c r="SD164" s="1"/>
      <c r="SE164" s="1"/>
      <c r="SF164" s="1"/>
      <c r="SG164" s="1"/>
      <c r="SH164" s="1"/>
      <c r="SI164" s="1"/>
      <c r="SJ164" s="1" t="s">
        <v>2322</v>
      </c>
      <c r="SK164" s="1" t="s">
        <v>2322</v>
      </c>
      <c r="SL164" s="1" t="s">
        <v>2322</v>
      </c>
      <c r="SM164" s="1" t="s">
        <v>2322</v>
      </c>
      <c r="SN164" s="1" t="s">
        <v>2322</v>
      </c>
      <c r="SO164" s="1" t="s">
        <v>2322</v>
      </c>
      <c r="SP164" s="1"/>
      <c r="SQ164" s="1"/>
      <c r="SR164" s="1"/>
      <c r="SS164" s="1"/>
      <c r="ST164" s="1"/>
      <c r="SU164" s="1"/>
      <c r="SV164" s="1"/>
      <c r="SW164" s="1"/>
      <c r="SX164" s="1"/>
      <c r="SY164" s="1"/>
      <c r="SZ164" s="1"/>
      <c r="TA164" s="1"/>
      <c r="TB164" s="1" t="s">
        <v>1675</v>
      </c>
      <c r="TC164" s="1" t="s">
        <v>1675</v>
      </c>
      <c r="TD164" s="1" t="s">
        <v>1675</v>
      </c>
      <c r="TE164" s="1"/>
      <c r="TF164" s="1"/>
      <c r="TG164" s="1"/>
      <c r="TH164" s="1" t="s">
        <v>1675</v>
      </c>
      <c r="TI164" s="1" t="s">
        <v>1675</v>
      </c>
      <c r="TJ164" s="1" t="s">
        <v>1675</v>
      </c>
      <c r="TK164" s="1" t="s">
        <v>1675</v>
      </c>
      <c r="TL164" s="1" t="s">
        <v>1675</v>
      </c>
      <c r="TM164" s="1" t="s">
        <v>1675</v>
      </c>
      <c r="TN164" s="1" t="s">
        <v>1675</v>
      </c>
      <c r="TO164" s="1"/>
      <c r="TP164" s="1" t="s">
        <v>1675</v>
      </c>
      <c r="TQ164" s="1"/>
      <c r="TR164" s="1" t="s">
        <v>1675</v>
      </c>
      <c r="TS164" s="1" t="s">
        <v>1675</v>
      </c>
      <c r="TT164" s="1" t="s">
        <v>1675</v>
      </c>
      <c r="TU164" s="1" t="s">
        <v>1675</v>
      </c>
      <c r="TV164" s="1" t="s">
        <v>1675</v>
      </c>
      <c r="TW164" s="1"/>
      <c r="TX164" s="1"/>
      <c r="TY164" s="1"/>
      <c r="TZ164" s="1"/>
      <c r="UA164" s="1"/>
      <c r="UB164" s="1"/>
      <c r="UC164" s="1"/>
      <c r="UD164" s="1"/>
      <c r="UE164" s="1"/>
      <c r="UF164" s="1"/>
      <c r="UG164" s="1" t="s">
        <v>1676</v>
      </c>
      <c r="UH164" s="1" t="s">
        <v>1676</v>
      </c>
      <c r="UI164" s="1" t="s">
        <v>1675</v>
      </c>
      <c r="UJ164" s="1" t="s">
        <v>2211</v>
      </c>
      <c r="UK164" s="1" t="s">
        <v>2211</v>
      </c>
      <c r="UL164" s="1" t="s">
        <v>2211</v>
      </c>
      <c r="UM164" s="1" t="s">
        <v>2211</v>
      </c>
      <c r="UN164" s="1"/>
      <c r="UO164" s="1"/>
      <c r="UP164" s="1" t="s">
        <v>2211</v>
      </c>
      <c r="UQ164" s="1" t="s">
        <v>2211</v>
      </c>
      <c r="UR164" s="1" t="s">
        <v>2211</v>
      </c>
      <c r="US164" s="1" t="s">
        <v>2211</v>
      </c>
      <c r="UT164" s="1" t="s">
        <v>2211</v>
      </c>
      <c r="UU164" s="1" t="s">
        <v>2211</v>
      </c>
      <c r="UV164" s="1" t="s">
        <v>2211</v>
      </c>
      <c r="UW164" s="1" t="s">
        <v>2211</v>
      </c>
      <c r="UX164" s="1" t="s">
        <v>2211</v>
      </c>
      <c r="UY164" s="1" t="s">
        <v>2211</v>
      </c>
      <c r="UZ164" s="1" t="s">
        <v>2211</v>
      </c>
      <c r="VA164" s="1" t="s">
        <v>2211</v>
      </c>
      <c r="VB164" s="1" t="s">
        <v>2211</v>
      </c>
      <c r="VC164" s="1" t="s">
        <v>2211</v>
      </c>
      <c r="VD164" s="1" t="s">
        <v>2211</v>
      </c>
      <c r="VE164" s="1" t="s">
        <v>2211</v>
      </c>
      <c r="VF164" s="1" t="s">
        <v>2211</v>
      </c>
      <c r="VG164" s="1" t="s">
        <v>2211</v>
      </c>
      <c r="VH164" s="1" t="s">
        <v>2211</v>
      </c>
      <c r="VI164" s="1" t="s">
        <v>2211</v>
      </c>
      <c r="VJ164" s="1" t="s">
        <v>2211</v>
      </c>
      <c r="VK164" s="1" t="s">
        <v>2211</v>
      </c>
      <c r="VL164" s="1" t="s">
        <v>2211</v>
      </c>
      <c r="VM164" s="1" t="s">
        <v>2211</v>
      </c>
      <c r="VN164" s="1" t="s">
        <v>2211</v>
      </c>
      <c r="VO164" s="1" t="s">
        <v>2211</v>
      </c>
      <c r="VP164" s="1" t="s">
        <v>2211</v>
      </c>
      <c r="VQ164" s="1" t="s">
        <v>2211</v>
      </c>
      <c r="VR164" s="1" t="s">
        <v>2211</v>
      </c>
      <c r="VS164" s="1" t="s">
        <v>2211</v>
      </c>
      <c r="VT164" s="1" t="s">
        <v>2211</v>
      </c>
      <c r="VU164" s="1" t="s">
        <v>2211</v>
      </c>
      <c r="VV164" s="1" t="s">
        <v>2211</v>
      </c>
      <c r="VW164" s="1" t="s">
        <v>2211</v>
      </c>
      <c r="VX164" s="1" t="s">
        <v>2211</v>
      </c>
      <c r="VY164" s="1"/>
      <c r="VZ164" s="1" t="s">
        <v>2211</v>
      </c>
      <c r="WA164" s="1" t="s">
        <v>2211</v>
      </c>
      <c r="WB164" s="1" t="s">
        <v>2211</v>
      </c>
      <c r="WC164" s="1" t="s">
        <v>2211</v>
      </c>
      <c r="WD164" s="1" t="s">
        <v>2211</v>
      </c>
      <c r="WE164" s="1" t="s">
        <v>2211</v>
      </c>
      <c r="WF164" s="1" t="s">
        <v>2211</v>
      </c>
      <c r="WG164" s="1" t="s">
        <v>2211</v>
      </c>
      <c r="WH164" s="1" t="s">
        <v>2211</v>
      </c>
      <c r="WI164" s="1" t="s">
        <v>2211</v>
      </c>
      <c r="WJ164" s="1"/>
      <c r="WK164" s="1" t="s">
        <v>2211</v>
      </c>
      <c r="WL164" s="1" t="s">
        <v>2211</v>
      </c>
      <c r="WM164" s="1"/>
      <c r="WN164" s="1" t="s">
        <v>2211</v>
      </c>
      <c r="WO164" s="1" t="s">
        <v>2211</v>
      </c>
      <c r="WP164" s="1" t="s">
        <v>2211</v>
      </c>
      <c r="WQ164" s="1"/>
      <c r="WR164" s="1" t="s">
        <v>1675</v>
      </c>
      <c r="WS164" s="1"/>
      <c r="WT164" s="1" t="s">
        <v>2211</v>
      </c>
      <c r="WU164" s="1" t="s">
        <v>2211</v>
      </c>
      <c r="WV164" s="1" t="s">
        <v>2211</v>
      </c>
      <c r="WW164" s="1" t="s">
        <v>2211</v>
      </c>
      <c r="WX164" s="1" t="s">
        <v>2211</v>
      </c>
      <c r="WY164" s="1" t="s">
        <v>2211</v>
      </c>
      <c r="WZ164" s="1" t="s">
        <v>2211</v>
      </c>
      <c r="XA164" s="1" t="s">
        <v>2211</v>
      </c>
      <c r="XB164" s="1" t="s">
        <v>2211</v>
      </c>
      <c r="XC164" s="1" t="s">
        <v>2211</v>
      </c>
      <c r="XD164" s="1" t="s">
        <v>2211</v>
      </c>
      <c r="XE164" s="1" t="s">
        <v>2211</v>
      </c>
      <c r="XF164" s="1"/>
      <c r="XG164" s="1" t="s">
        <v>2211</v>
      </c>
      <c r="XH164" s="1" t="s">
        <v>2211</v>
      </c>
      <c r="XI164" s="1" t="s">
        <v>2211</v>
      </c>
      <c r="XJ164" s="1" t="s">
        <v>2211</v>
      </c>
      <c r="XK164" s="1"/>
      <c r="XL164" s="1" t="s">
        <v>2322</v>
      </c>
      <c r="XM164" s="1" t="s">
        <v>2322</v>
      </c>
      <c r="XN164" s="1" t="s">
        <v>2322</v>
      </c>
      <c r="XO164" s="1" t="s">
        <v>2322</v>
      </c>
      <c r="XP164" s="1" t="s">
        <v>2322</v>
      </c>
      <c r="XQ164" s="1" t="s">
        <v>2322</v>
      </c>
      <c r="XR164" s="1" t="s">
        <v>2322</v>
      </c>
      <c r="XS164" s="1" t="s">
        <v>2322</v>
      </c>
      <c r="XT164" s="1" t="s">
        <v>2322</v>
      </c>
      <c r="XU164" s="1" t="s">
        <v>2322</v>
      </c>
      <c r="XV164" s="1"/>
      <c r="XW164" s="1" t="s">
        <v>2322</v>
      </c>
      <c r="XX164" s="1" t="s">
        <v>2322</v>
      </c>
      <c r="XY164" s="1" t="s">
        <v>2322</v>
      </c>
      <c r="XZ164" s="1" t="s">
        <v>2322</v>
      </c>
      <c r="YA164" s="1" t="s">
        <v>2322</v>
      </c>
      <c r="YB164" s="1" t="s">
        <v>2322</v>
      </c>
      <c r="YC164" s="1" t="s">
        <v>2322</v>
      </c>
      <c r="YD164" s="1" t="s">
        <v>2322</v>
      </c>
      <c r="YE164" s="1" t="s">
        <v>2322</v>
      </c>
      <c r="YF164" s="1" t="s">
        <v>2322</v>
      </c>
      <c r="YG164" s="1" t="s">
        <v>2322</v>
      </c>
      <c r="YH164" s="1" t="s">
        <v>2322</v>
      </c>
      <c r="YI164" s="1" t="s">
        <v>2211</v>
      </c>
      <c r="YJ164" s="1" t="s">
        <v>2211</v>
      </c>
      <c r="YK164" s="1" t="s">
        <v>2322</v>
      </c>
      <c r="YL164" s="1" t="s">
        <v>2322</v>
      </c>
      <c r="YM164" s="1"/>
      <c r="YN164" s="3" t="s">
        <v>1675</v>
      </c>
    </row>
    <row r="165" spans="1:664">
      <c r="A165" s="1" t="s">
        <v>2330</v>
      </c>
      <c r="B165" s="1"/>
      <c r="C165" s="1"/>
      <c r="D165" s="1"/>
      <c r="E165" s="1"/>
      <c r="F165" s="1"/>
      <c r="G165" s="1"/>
      <c r="H165" s="1"/>
      <c r="I165" s="1"/>
      <c r="J165" s="1"/>
      <c r="K165" s="2" t="s">
        <v>1197</v>
      </c>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24"/>
      <c r="AR165" s="24"/>
      <c r="AS165" s="1" t="s">
        <v>1197</v>
      </c>
      <c r="AT165" s="24"/>
      <c r="AU165" s="24"/>
      <c r="AV165" s="24"/>
      <c r="AW165" s="24"/>
      <c r="AX165" s="1"/>
      <c r="AY165" s="24" t="s">
        <v>1197</v>
      </c>
      <c r="AZ165" s="24" t="s">
        <v>1197</v>
      </c>
      <c r="BA165" s="24" t="s">
        <v>1197</v>
      </c>
      <c r="BB165" s="24" t="s">
        <v>1197</v>
      </c>
      <c r="BC165" s="24" t="s">
        <v>1197</v>
      </c>
      <c r="BD165" s="24" t="s">
        <v>1197</v>
      </c>
      <c r="BE165" s="24" t="s">
        <v>1197</v>
      </c>
      <c r="BF165" s="24" t="s">
        <v>1197</v>
      </c>
      <c r="BG165" s="24" t="s">
        <v>1197</v>
      </c>
      <c r="BH165" s="24" t="s">
        <v>1197</v>
      </c>
      <c r="BI165" s="24" t="s">
        <v>1197</v>
      </c>
      <c r="BJ165" s="24" t="s">
        <v>1197</v>
      </c>
      <c r="BK165" s="24"/>
      <c r="BL165" s="24" t="s">
        <v>1197</v>
      </c>
      <c r="BM165" s="24"/>
      <c r="BN165" s="24" t="s">
        <v>1197</v>
      </c>
      <c r="BO165" s="24" t="s">
        <v>1919</v>
      </c>
      <c r="BP165" s="24"/>
      <c r="BQ165" s="24" t="s">
        <v>1919</v>
      </c>
      <c r="BR165" s="24" t="s">
        <v>1197</v>
      </c>
      <c r="BS165" s="24"/>
      <c r="BT165" s="24" t="s">
        <v>1197</v>
      </c>
      <c r="BU165" s="24"/>
      <c r="BV165" s="24" t="s">
        <v>1197</v>
      </c>
      <c r="BW165" s="1"/>
      <c r="BX165" s="24" t="s">
        <v>1197</v>
      </c>
      <c r="BY165" s="24"/>
      <c r="BZ165" s="24" t="s">
        <v>1197</v>
      </c>
      <c r="CA165" s="24"/>
      <c r="CB165" s="24" t="s">
        <v>1197</v>
      </c>
      <c r="CC165" s="24"/>
      <c r="CD165" s="24" t="s">
        <v>1197</v>
      </c>
      <c r="CE165" s="24"/>
      <c r="CF165" s="24" t="s">
        <v>1197</v>
      </c>
      <c r="CG165" s="24"/>
      <c r="CH165" s="24" t="s">
        <v>1197</v>
      </c>
      <c r="CI165" s="24"/>
      <c r="CJ165" s="24" t="s">
        <v>1197</v>
      </c>
      <c r="CK165" s="24"/>
      <c r="CL165" s="24" t="s">
        <v>1197</v>
      </c>
      <c r="CM165" s="24"/>
      <c r="CN165" s="24" t="s">
        <v>1197</v>
      </c>
      <c r="CO165" s="24"/>
      <c r="CP165" s="24" t="s">
        <v>1197</v>
      </c>
      <c r="CQ165" s="24" t="s">
        <v>1919</v>
      </c>
      <c r="CR165" s="24" t="s">
        <v>1919</v>
      </c>
      <c r="CS165" s="1"/>
      <c r="CT165" s="1"/>
      <c r="CU165" s="1"/>
      <c r="CV165" s="1"/>
      <c r="CW165" s="1"/>
      <c r="CX165" s="1" t="s">
        <v>1197</v>
      </c>
      <c r="CY165" s="24"/>
      <c r="CZ165" s="1"/>
      <c r="DA165" s="1"/>
      <c r="DB165" s="1" t="s">
        <v>1197</v>
      </c>
      <c r="DC165" s="1" t="s">
        <v>1197</v>
      </c>
      <c r="DD165" s="1" t="s">
        <v>1197</v>
      </c>
      <c r="DE165" s="1" t="s">
        <v>1197</v>
      </c>
      <c r="DF165" s="1" t="s">
        <v>1197</v>
      </c>
      <c r="DG165" s="1" t="s">
        <v>1919</v>
      </c>
      <c r="DH165" s="1" t="s">
        <v>1919</v>
      </c>
      <c r="DI165" s="1" t="s">
        <v>1919</v>
      </c>
      <c r="DJ165" s="1" t="s">
        <v>1919</v>
      </c>
      <c r="DK165" s="1"/>
      <c r="DL165" s="1"/>
      <c r="DM165" s="24"/>
      <c r="DN165" s="24"/>
      <c r="DO165" s="1" t="s">
        <v>1197</v>
      </c>
      <c r="DP165" s="24"/>
      <c r="DQ165" s="24"/>
      <c r="DR165" s="1"/>
      <c r="DS165" s="1" t="s">
        <v>1197</v>
      </c>
      <c r="DT165" s="1"/>
      <c r="DU165" s="1" t="s">
        <v>1197</v>
      </c>
      <c r="DV165" s="1"/>
      <c r="DW165" s="1" t="s">
        <v>1197</v>
      </c>
      <c r="DX165" s="1"/>
      <c r="DY165" s="1" t="s">
        <v>1197</v>
      </c>
      <c r="DZ165" s="1"/>
      <c r="EA165" s="1" t="s">
        <v>1197</v>
      </c>
      <c r="EB165" s="1"/>
      <c r="EC165" s="1" t="s">
        <v>1197</v>
      </c>
      <c r="ED165" s="1"/>
      <c r="EE165" s="1" t="s">
        <v>1197</v>
      </c>
      <c r="EF165" s="1"/>
      <c r="EG165" s="1" t="s">
        <v>1197</v>
      </c>
      <c r="EH165" s="1"/>
      <c r="EI165" s="1" t="s">
        <v>1197</v>
      </c>
      <c r="EJ165" s="1"/>
      <c r="EK165" s="1" t="s">
        <v>1197</v>
      </c>
      <c r="EL165" s="1"/>
      <c r="EM165" s="1" t="s">
        <v>1197</v>
      </c>
      <c r="EN165" s="1"/>
      <c r="EO165" s="1" t="s">
        <v>1197</v>
      </c>
      <c r="EP165" s="1"/>
      <c r="EQ165" s="1" t="s">
        <v>1197</v>
      </c>
      <c r="ER165" s="1"/>
      <c r="ES165" s="1"/>
      <c r="ET165" s="1"/>
      <c r="EU165" s="1"/>
      <c r="EV165" s="1" t="s">
        <v>1197</v>
      </c>
      <c r="EW165" s="1"/>
      <c r="EX165" s="1"/>
      <c r="EY165" s="1" t="s">
        <v>1197</v>
      </c>
      <c r="EZ165" s="1"/>
      <c r="FA165" s="1"/>
      <c r="FB165" s="1" t="s">
        <v>1197</v>
      </c>
      <c r="FC165" s="1"/>
      <c r="FD165" s="1"/>
      <c r="FE165" s="1"/>
      <c r="FF165" s="24" t="s">
        <v>1197</v>
      </c>
      <c r="FG165" s="24" t="s">
        <v>1197</v>
      </c>
      <c r="FH165" s="24" t="s">
        <v>1197</v>
      </c>
      <c r="FI165" s="24" t="s">
        <v>1197</v>
      </c>
      <c r="FJ165" s="24" t="s">
        <v>1197</v>
      </c>
      <c r="FK165" s="24" t="s">
        <v>1197</v>
      </c>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24"/>
      <c r="GS165" s="24"/>
      <c r="GT165" s="1" t="s">
        <v>1197</v>
      </c>
      <c r="GU165" s="24"/>
      <c r="GV165" s="24"/>
      <c r="GW165" s="24"/>
      <c r="GX165" s="24"/>
      <c r="GY165" s="1"/>
      <c r="GZ165" s="24" t="s">
        <v>1197</v>
      </c>
      <c r="HA165" s="24" t="s">
        <v>1197</v>
      </c>
      <c r="HB165" s="24" t="s">
        <v>1197</v>
      </c>
      <c r="HC165" s="24" t="s">
        <v>1197</v>
      </c>
      <c r="HD165" s="24" t="s">
        <v>1197</v>
      </c>
      <c r="HE165" s="24" t="s">
        <v>1197</v>
      </c>
      <c r="HF165" s="24" t="s">
        <v>1197</v>
      </c>
      <c r="HG165" s="24" t="s">
        <v>1197</v>
      </c>
      <c r="HH165" s="24" t="s">
        <v>1197</v>
      </c>
      <c r="HI165" s="24" t="s">
        <v>1197</v>
      </c>
      <c r="HJ165" s="24" t="s">
        <v>1197</v>
      </c>
      <c r="HK165" s="24" t="s">
        <v>1197</v>
      </c>
      <c r="HL165" s="1"/>
      <c r="HM165" s="24"/>
      <c r="HN165" s="24" t="s">
        <v>1197</v>
      </c>
      <c r="HO165" s="24"/>
      <c r="HP165" s="24" t="s">
        <v>1197</v>
      </c>
      <c r="HQ165" s="24" t="s">
        <v>1919</v>
      </c>
      <c r="HR165" s="24"/>
      <c r="HS165" s="24" t="s">
        <v>1197</v>
      </c>
      <c r="HT165" s="24"/>
      <c r="HU165" s="24" t="s">
        <v>1197</v>
      </c>
      <c r="HV165" s="24"/>
      <c r="HW165" s="24" t="s">
        <v>1197</v>
      </c>
      <c r="HX165" s="24"/>
      <c r="HY165" s="24" t="s">
        <v>1197</v>
      </c>
      <c r="HZ165" s="1" t="s">
        <v>1919</v>
      </c>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24" t="s">
        <v>1197</v>
      </c>
      <c r="JW165" s="24" t="s">
        <v>1197</v>
      </c>
      <c r="JX165" s="24" t="s">
        <v>1197</v>
      </c>
      <c r="JY165" s="24" t="s">
        <v>1197</v>
      </c>
      <c r="JZ165" s="24" t="s">
        <v>1197</v>
      </c>
      <c r="KA165" s="24" t="s">
        <v>1197</v>
      </c>
      <c r="KB165" s="24" t="s">
        <v>1197</v>
      </c>
      <c r="KC165" s="24" t="s">
        <v>1197</v>
      </c>
      <c r="KD165" s="24" t="s">
        <v>1197</v>
      </c>
      <c r="KE165" s="24" t="s">
        <v>1197</v>
      </c>
      <c r="KF165" s="24" t="s">
        <v>1197</v>
      </c>
      <c r="KG165" s="24" t="s">
        <v>1197</v>
      </c>
      <c r="KH165" s="24" t="s">
        <v>1197</v>
      </c>
      <c r="KI165" s="24" t="s">
        <v>1197</v>
      </c>
      <c r="KJ165" s="24" t="s">
        <v>1197</v>
      </c>
      <c r="KK165" s="24" t="s">
        <v>1197</v>
      </c>
      <c r="KL165" s="24" t="s">
        <v>1197</v>
      </c>
      <c r="KM165" s="24" t="s">
        <v>1197</v>
      </c>
      <c r="KN165" s="24" t="s">
        <v>1197</v>
      </c>
      <c r="KO165" s="24" t="s">
        <v>1197</v>
      </c>
      <c r="KP165" s="24" t="s">
        <v>1197</v>
      </c>
      <c r="KQ165" s="1"/>
      <c r="KR165" s="24" t="s">
        <v>1197</v>
      </c>
      <c r="KS165" s="1"/>
      <c r="KT165" s="1"/>
      <c r="KU165" s="24" t="s">
        <v>1197</v>
      </c>
      <c r="KV165" s="1"/>
      <c r="KW165" s="1"/>
      <c r="KX165" s="1" t="s">
        <v>1197</v>
      </c>
      <c r="KY165" s="1" t="s">
        <v>1197</v>
      </c>
      <c r="KZ165" s="1" t="s">
        <v>1197</v>
      </c>
      <c r="LA165" s="1" t="s">
        <v>1197</v>
      </c>
      <c r="LB165" s="1" t="s">
        <v>1197</v>
      </c>
      <c r="LC165" s="1" t="s">
        <v>1919</v>
      </c>
      <c r="LD165" s="1"/>
      <c r="LE165" s="1"/>
      <c r="LF165" s="24"/>
      <c r="LG165" s="24"/>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t="s">
        <v>1203</v>
      </c>
      <c r="NU165" s="1" t="s">
        <v>1203</v>
      </c>
      <c r="NV165" s="1" t="s">
        <v>1203</v>
      </c>
      <c r="NW165" s="1" t="s">
        <v>1203</v>
      </c>
      <c r="NX165" s="1" t="s">
        <v>1203</v>
      </c>
      <c r="NY165" s="1" t="s">
        <v>1203</v>
      </c>
      <c r="NZ165" s="1" t="s">
        <v>1203</v>
      </c>
      <c r="OA165" s="1" t="s">
        <v>1203</v>
      </c>
      <c r="OB165" s="1"/>
      <c r="OC165" s="1"/>
      <c r="OD165" s="1"/>
      <c r="OE165" s="1"/>
      <c r="OF165" s="1"/>
      <c r="OG165" s="1"/>
      <c r="OH165" s="1"/>
      <c r="OI165" s="1"/>
      <c r="OJ165" s="1"/>
      <c r="OK165" s="1"/>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t="s">
        <v>1197</v>
      </c>
      <c r="QH165" s="1" t="s">
        <v>1197</v>
      </c>
      <c r="QI165" s="1" t="s">
        <v>1197</v>
      </c>
      <c r="QJ165" s="1" t="s">
        <v>1197</v>
      </c>
      <c r="QK165" s="1" t="s">
        <v>1197</v>
      </c>
      <c r="QL165" s="1" t="s">
        <v>1197</v>
      </c>
      <c r="QM165" s="1" t="s">
        <v>1197</v>
      </c>
      <c r="QN165" s="1" t="s">
        <v>1197</v>
      </c>
      <c r="QO165" s="1" t="s">
        <v>1197</v>
      </c>
      <c r="QP165" s="1" t="s">
        <v>1197</v>
      </c>
      <c r="QQ165" s="1" t="s">
        <v>1197</v>
      </c>
      <c r="QR165" s="1" t="s">
        <v>1197</v>
      </c>
      <c r="QS165" s="1" t="s">
        <v>1197</v>
      </c>
      <c r="QT165" s="1" t="s">
        <v>1197</v>
      </c>
      <c r="QU165" s="1" t="s">
        <v>1197</v>
      </c>
      <c r="QV165" s="1"/>
      <c r="QW165" s="1"/>
      <c r="QX165" s="1"/>
      <c r="QY165" s="1"/>
      <c r="QZ165" s="1"/>
      <c r="RA165" s="1"/>
      <c r="RB165" s="1"/>
      <c r="RC165" s="1"/>
      <c r="RD165" s="1" t="s">
        <v>1203</v>
      </c>
      <c r="RE165" s="1" t="s">
        <v>1203</v>
      </c>
      <c r="RF165" s="1" t="s">
        <v>1203</v>
      </c>
      <c r="RG165" s="1" t="s">
        <v>1203</v>
      </c>
      <c r="RH165" s="1" t="s">
        <v>1203</v>
      </c>
      <c r="RI165" s="1" t="s">
        <v>1203</v>
      </c>
      <c r="RJ165" s="1" t="s">
        <v>1203</v>
      </c>
      <c r="RK165" s="1"/>
      <c r="RL165" s="24"/>
      <c r="RM165" s="24"/>
      <c r="RN165" s="24"/>
      <c r="RO165" s="1" t="s">
        <v>1197</v>
      </c>
      <c r="RP165" s="24"/>
      <c r="RQ165" s="24"/>
      <c r="RR165" s="24"/>
      <c r="RS165" s="1"/>
      <c r="RT165" s="24" t="s">
        <v>1197</v>
      </c>
      <c r="RU165" s="24" t="s">
        <v>1197</v>
      </c>
      <c r="RV165" s="24" t="s">
        <v>1197</v>
      </c>
      <c r="RW165" s="24" t="s">
        <v>1197</v>
      </c>
      <c r="RX165" s="24" t="s">
        <v>1197</v>
      </c>
      <c r="RY165" s="24" t="s">
        <v>1197</v>
      </c>
      <c r="RZ165" s="1"/>
      <c r="SA165" s="1"/>
      <c r="SB165" s="1"/>
      <c r="SC165" s="1"/>
      <c r="SD165" s="1"/>
      <c r="SE165" s="1"/>
      <c r="SF165" s="1"/>
      <c r="SG165" s="1"/>
      <c r="SH165" s="1"/>
      <c r="SI165" s="1"/>
      <c r="SJ165" s="1" t="s">
        <v>1203</v>
      </c>
      <c r="SK165" s="1" t="s">
        <v>1203</v>
      </c>
      <c r="SL165" s="1" t="s">
        <v>1203</v>
      </c>
      <c r="SM165" s="1" t="s">
        <v>1203</v>
      </c>
      <c r="SN165" s="1" t="s">
        <v>1203</v>
      </c>
      <c r="SO165" s="1" t="s">
        <v>1203</v>
      </c>
      <c r="SP165" s="1"/>
      <c r="SQ165" s="1"/>
      <c r="SR165" s="1"/>
      <c r="SS165" s="1"/>
      <c r="ST165" s="1"/>
      <c r="SU165" s="1"/>
      <c r="SV165" s="1"/>
      <c r="SW165" s="1"/>
      <c r="SX165" s="1"/>
      <c r="SY165" s="1"/>
      <c r="SZ165" s="1"/>
      <c r="TA165" s="1"/>
      <c r="TB165" s="1" t="s">
        <v>1197</v>
      </c>
      <c r="TC165" s="1" t="s">
        <v>1197</v>
      </c>
      <c r="TD165" s="1" t="s">
        <v>1197</v>
      </c>
      <c r="TE165" s="1"/>
      <c r="TF165" s="1"/>
      <c r="TG165" s="1"/>
      <c r="TH165" s="1" t="s">
        <v>1197</v>
      </c>
      <c r="TI165" s="1" t="s">
        <v>1197</v>
      </c>
      <c r="TJ165" s="1" t="s">
        <v>1197</v>
      </c>
      <c r="TK165" s="1" t="s">
        <v>1197</v>
      </c>
      <c r="TL165" s="1" t="s">
        <v>1197</v>
      </c>
      <c r="TM165" s="1" t="s">
        <v>1197</v>
      </c>
      <c r="TN165" s="1" t="s">
        <v>1197</v>
      </c>
      <c r="TO165" s="1"/>
      <c r="TP165" s="1" t="s">
        <v>1197</v>
      </c>
      <c r="TQ165" s="1"/>
      <c r="TR165" s="1" t="s">
        <v>1197</v>
      </c>
      <c r="TS165" s="1" t="s">
        <v>1197</v>
      </c>
      <c r="TT165" s="1" t="s">
        <v>1197</v>
      </c>
      <c r="TU165" s="1" t="s">
        <v>1197</v>
      </c>
      <c r="TV165" s="1" t="s">
        <v>1197</v>
      </c>
      <c r="TW165" s="1"/>
      <c r="TX165" s="1"/>
      <c r="TY165" s="1"/>
      <c r="TZ165" s="1"/>
      <c r="UA165" s="1"/>
      <c r="UB165" s="1"/>
      <c r="UC165" s="1"/>
      <c r="UD165" s="1"/>
      <c r="UE165" s="1"/>
      <c r="UF165" s="1"/>
      <c r="UG165" s="1" t="s">
        <v>1197</v>
      </c>
      <c r="UH165" s="1" t="s">
        <v>1197</v>
      </c>
      <c r="UI165" s="1" t="s">
        <v>1197</v>
      </c>
      <c r="UJ165" s="1" t="s">
        <v>1203</v>
      </c>
      <c r="UK165" s="1" t="s">
        <v>1203</v>
      </c>
      <c r="UL165" s="1" t="s">
        <v>1203</v>
      </c>
      <c r="UM165" s="1" t="s">
        <v>1203</v>
      </c>
      <c r="UN165" s="1"/>
      <c r="UO165" s="1"/>
      <c r="UP165" s="1" t="s">
        <v>1203</v>
      </c>
      <c r="UQ165" s="1" t="s">
        <v>1203</v>
      </c>
      <c r="UR165" s="1" t="s">
        <v>1203</v>
      </c>
      <c r="US165" s="1" t="s">
        <v>1203</v>
      </c>
      <c r="UT165" s="1" t="s">
        <v>1203</v>
      </c>
      <c r="UU165" s="1" t="s">
        <v>1203</v>
      </c>
      <c r="UV165" s="1" t="s">
        <v>1203</v>
      </c>
      <c r="UW165" s="1" t="s">
        <v>1203</v>
      </c>
      <c r="UX165" s="1" t="s">
        <v>1203</v>
      </c>
      <c r="UY165" s="1" t="s">
        <v>1203</v>
      </c>
      <c r="UZ165" s="1" t="s">
        <v>1203</v>
      </c>
      <c r="VA165" s="1" t="s">
        <v>1203</v>
      </c>
      <c r="VB165" s="1" t="s">
        <v>1203</v>
      </c>
      <c r="VC165" s="1" t="s">
        <v>1203</v>
      </c>
      <c r="VD165" s="1" t="s">
        <v>1203</v>
      </c>
      <c r="VE165" s="1" t="s">
        <v>1203</v>
      </c>
      <c r="VF165" s="1" t="s">
        <v>1203</v>
      </c>
      <c r="VG165" s="1" t="s">
        <v>1203</v>
      </c>
      <c r="VH165" s="1" t="s">
        <v>1203</v>
      </c>
      <c r="VI165" s="1" t="s">
        <v>1203</v>
      </c>
      <c r="VJ165" s="1" t="s">
        <v>1203</v>
      </c>
      <c r="VK165" s="1" t="s">
        <v>1203</v>
      </c>
      <c r="VL165" s="1" t="s">
        <v>1203</v>
      </c>
      <c r="VM165" s="1" t="s">
        <v>1203</v>
      </c>
      <c r="VN165" s="1" t="s">
        <v>1203</v>
      </c>
      <c r="VO165" s="1" t="s">
        <v>1203</v>
      </c>
      <c r="VP165" s="1" t="s">
        <v>1203</v>
      </c>
      <c r="VQ165" s="1" t="s">
        <v>1203</v>
      </c>
      <c r="VR165" s="1" t="s">
        <v>1203</v>
      </c>
      <c r="VS165" s="1" t="s">
        <v>1203</v>
      </c>
      <c r="VT165" s="1" t="s">
        <v>1203</v>
      </c>
      <c r="VU165" s="1" t="s">
        <v>1203</v>
      </c>
      <c r="VV165" s="1" t="s">
        <v>1203</v>
      </c>
      <c r="VW165" s="1" t="s">
        <v>1203</v>
      </c>
      <c r="VX165" s="1" t="s">
        <v>1203</v>
      </c>
      <c r="VY165" s="1"/>
      <c r="VZ165" s="1" t="s">
        <v>1203</v>
      </c>
      <c r="WA165" s="1" t="s">
        <v>1203</v>
      </c>
      <c r="WB165" s="1" t="s">
        <v>1203</v>
      </c>
      <c r="WC165" s="1" t="s">
        <v>1203</v>
      </c>
      <c r="WD165" s="1" t="s">
        <v>1203</v>
      </c>
      <c r="WE165" s="1" t="s">
        <v>1203</v>
      </c>
      <c r="WF165" s="1" t="s">
        <v>1203</v>
      </c>
      <c r="WG165" s="1" t="s">
        <v>1203</v>
      </c>
      <c r="WH165" s="1" t="s">
        <v>1203</v>
      </c>
      <c r="WI165" s="1" t="s">
        <v>1203</v>
      </c>
      <c r="WJ165" s="1"/>
      <c r="WK165" s="1" t="s">
        <v>1203</v>
      </c>
      <c r="WL165" s="1" t="s">
        <v>1203</v>
      </c>
      <c r="WM165" s="1"/>
      <c r="WN165" s="1" t="s">
        <v>1203</v>
      </c>
      <c r="WO165" s="1" t="s">
        <v>1203</v>
      </c>
      <c r="WP165" s="1" t="s">
        <v>1203</v>
      </c>
      <c r="WQ165" s="1"/>
      <c r="WR165" s="1" t="s">
        <v>1197</v>
      </c>
      <c r="WS165" s="1"/>
      <c r="WT165" s="1" t="s">
        <v>1203</v>
      </c>
      <c r="WU165" s="1" t="s">
        <v>1203</v>
      </c>
      <c r="WV165" s="1" t="s">
        <v>1203</v>
      </c>
      <c r="WW165" s="1" t="s">
        <v>1203</v>
      </c>
      <c r="WX165" s="1" t="s">
        <v>1203</v>
      </c>
      <c r="WY165" s="1" t="s">
        <v>1203</v>
      </c>
      <c r="WZ165" s="1" t="s">
        <v>1203</v>
      </c>
      <c r="XA165" s="1" t="s">
        <v>1203</v>
      </c>
      <c r="XB165" s="1" t="s">
        <v>1203</v>
      </c>
      <c r="XC165" s="1" t="s">
        <v>1203</v>
      </c>
      <c r="XD165" s="1" t="s">
        <v>1203</v>
      </c>
      <c r="XE165" s="1" t="s">
        <v>1203</v>
      </c>
      <c r="XF165" s="1"/>
      <c r="XG165" s="1" t="s">
        <v>1203</v>
      </c>
      <c r="XH165" s="1" t="s">
        <v>1203</v>
      </c>
      <c r="XI165" s="1" t="s">
        <v>1203</v>
      </c>
      <c r="XJ165" s="1" t="s">
        <v>1203</v>
      </c>
      <c r="XK165" s="1"/>
      <c r="XL165" s="1" t="s">
        <v>1203</v>
      </c>
      <c r="XM165" s="1" t="s">
        <v>1203</v>
      </c>
      <c r="XN165" s="1" t="s">
        <v>1203</v>
      </c>
      <c r="XO165" s="1" t="s">
        <v>1203</v>
      </c>
      <c r="XP165" s="1" t="s">
        <v>1203</v>
      </c>
      <c r="XQ165" s="1" t="s">
        <v>1203</v>
      </c>
      <c r="XR165" s="1" t="s">
        <v>1203</v>
      </c>
      <c r="XS165" s="1" t="s">
        <v>1203</v>
      </c>
      <c r="XT165" s="1" t="s">
        <v>1203</v>
      </c>
      <c r="XU165" s="1" t="s">
        <v>1203</v>
      </c>
      <c r="XV165" s="1"/>
      <c r="XW165" s="1" t="s">
        <v>1203</v>
      </c>
      <c r="XX165" s="1" t="s">
        <v>1203</v>
      </c>
      <c r="XY165" s="1" t="s">
        <v>1203</v>
      </c>
      <c r="XZ165" s="1" t="s">
        <v>1203</v>
      </c>
      <c r="YA165" s="1" t="s">
        <v>1203</v>
      </c>
      <c r="YB165" s="1" t="s">
        <v>1203</v>
      </c>
      <c r="YC165" s="1" t="s">
        <v>1203</v>
      </c>
      <c r="YD165" s="1" t="s">
        <v>1203</v>
      </c>
      <c r="YE165" s="1" t="s">
        <v>1203</v>
      </c>
      <c r="YF165" s="1" t="s">
        <v>1203</v>
      </c>
      <c r="YG165" s="1" t="s">
        <v>1203</v>
      </c>
      <c r="YH165" s="1" t="s">
        <v>1203</v>
      </c>
      <c r="YI165" s="1" t="s">
        <v>1203</v>
      </c>
      <c r="YJ165" s="1" t="s">
        <v>1203</v>
      </c>
      <c r="YK165" s="1" t="s">
        <v>1203</v>
      </c>
      <c r="YL165" s="1" t="s">
        <v>1203</v>
      </c>
      <c r="YM165" s="1"/>
      <c r="YN165" s="3" t="s">
        <v>1197</v>
      </c>
    </row>
    <row r="166" spans="1:664">
      <c r="A166" s="1" t="s">
        <v>2331</v>
      </c>
      <c r="B166" s="1"/>
      <c r="C166" s="1"/>
      <c r="D166" s="1"/>
      <c r="E166" s="1"/>
      <c r="F166" s="1"/>
      <c r="G166" s="1"/>
      <c r="H166" s="1"/>
      <c r="I166" s="1"/>
      <c r="J166" s="1"/>
      <c r="K166" s="1" t="s">
        <v>1675</v>
      </c>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24"/>
      <c r="AR166" s="24"/>
      <c r="AS166" s="1" t="s">
        <v>1675</v>
      </c>
      <c r="AT166" s="24"/>
      <c r="AU166" s="24"/>
      <c r="AV166" s="24"/>
      <c r="AW166" s="24"/>
      <c r="AX166" s="1"/>
      <c r="AY166" s="24" t="s">
        <v>1675</v>
      </c>
      <c r="AZ166" s="24" t="s">
        <v>1675</v>
      </c>
      <c r="BA166" s="24" t="s">
        <v>1675</v>
      </c>
      <c r="BB166" s="24" t="s">
        <v>1675</v>
      </c>
      <c r="BC166" s="24" t="s">
        <v>1675</v>
      </c>
      <c r="BD166" s="24" t="s">
        <v>1675</v>
      </c>
      <c r="BE166" s="24" t="s">
        <v>1675</v>
      </c>
      <c r="BF166" s="24" t="s">
        <v>1675</v>
      </c>
      <c r="BG166" s="24" t="s">
        <v>1675</v>
      </c>
      <c r="BH166" s="24" t="s">
        <v>1675</v>
      </c>
      <c r="BI166" s="24" t="s">
        <v>1675</v>
      </c>
      <c r="BJ166" s="24" t="s">
        <v>1675</v>
      </c>
      <c r="BK166" s="24"/>
      <c r="BL166" s="24" t="s">
        <v>1675</v>
      </c>
      <c r="BM166" s="24"/>
      <c r="BN166" s="24" t="s">
        <v>1675</v>
      </c>
      <c r="BO166" s="24" t="s">
        <v>1675</v>
      </c>
      <c r="BP166" s="24"/>
      <c r="BQ166" s="24" t="s">
        <v>1675</v>
      </c>
      <c r="BR166" s="24" t="s">
        <v>1675</v>
      </c>
      <c r="BS166" s="24"/>
      <c r="BT166" s="24" t="s">
        <v>1675</v>
      </c>
      <c r="BU166" s="24"/>
      <c r="BV166" s="24" t="s">
        <v>1675</v>
      </c>
      <c r="BW166" s="1"/>
      <c r="BX166" s="24" t="s">
        <v>1675</v>
      </c>
      <c r="BY166" s="24"/>
      <c r="BZ166" s="24" t="s">
        <v>1675</v>
      </c>
      <c r="CA166" s="24"/>
      <c r="CB166" s="24" t="s">
        <v>1675</v>
      </c>
      <c r="CC166" s="24"/>
      <c r="CD166" s="24" t="s">
        <v>1675</v>
      </c>
      <c r="CE166" s="24"/>
      <c r="CF166" s="24" t="s">
        <v>1675</v>
      </c>
      <c r="CG166" s="24"/>
      <c r="CH166" s="24" t="s">
        <v>1675</v>
      </c>
      <c r="CI166" s="24"/>
      <c r="CJ166" s="24" t="s">
        <v>1675</v>
      </c>
      <c r="CK166" s="24"/>
      <c r="CL166" s="24" t="s">
        <v>1675</v>
      </c>
      <c r="CM166" s="24"/>
      <c r="CN166" s="24" t="s">
        <v>1675</v>
      </c>
      <c r="CO166" s="24"/>
      <c r="CP166" s="24" t="s">
        <v>1675</v>
      </c>
      <c r="CQ166" s="24" t="s">
        <v>1675</v>
      </c>
      <c r="CR166" s="24" t="s">
        <v>1675</v>
      </c>
      <c r="CS166" s="1"/>
      <c r="CT166" s="1"/>
      <c r="CU166" s="1"/>
      <c r="CV166" s="1"/>
      <c r="CW166" s="1"/>
      <c r="CX166" s="1" t="s">
        <v>1675</v>
      </c>
      <c r="CY166" s="24"/>
      <c r="CZ166" s="1"/>
      <c r="DA166" s="1"/>
      <c r="DB166" s="1" t="s">
        <v>1675</v>
      </c>
      <c r="DC166" s="1"/>
      <c r="DD166" s="1"/>
      <c r="DE166" s="1"/>
      <c r="DF166" s="1"/>
      <c r="DG166" s="1"/>
      <c r="DH166" s="1"/>
      <c r="DI166" s="1"/>
      <c r="DJ166" s="1"/>
      <c r="DK166" s="1"/>
      <c r="DL166" s="1"/>
      <c r="DM166" s="24"/>
      <c r="DN166" s="24"/>
      <c r="DO166" s="1" t="s">
        <v>1675</v>
      </c>
      <c r="DP166" s="24"/>
      <c r="DQ166" s="24"/>
      <c r="DR166" s="1"/>
      <c r="DS166" s="1" t="s">
        <v>1675</v>
      </c>
      <c r="DT166" s="1"/>
      <c r="DU166" s="1" t="s">
        <v>1675</v>
      </c>
      <c r="DV166" s="1"/>
      <c r="DW166" s="1" t="s">
        <v>1675</v>
      </c>
      <c r="DX166" s="1"/>
      <c r="DY166" s="1" t="s">
        <v>1675</v>
      </c>
      <c r="DZ166" s="1"/>
      <c r="EA166" s="1" t="s">
        <v>1675</v>
      </c>
      <c r="EB166" s="1"/>
      <c r="EC166" s="1" t="s">
        <v>1675</v>
      </c>
      <c r="ED166" s="1"/>
      <c r="EE166" s="1" t="s">
        <v>1675</v>
      </c>
      <c r="EF166" s="1"/>
      <c r="EG166" s="1" t="s">
        <v>1675</v>
      </c>
      <c r="EH166" s="1"/>
      <c r="EI166" s="1" t="s">
        <v>1675</v>
      </c>
      <c r="EJ166" s="1"/>
      <c r="EK166" s="1" t="s">
        <v>1675</v>
      </c>
      <c r="EL166" s="1"/>
      <c r="EM166" s="1" t="s">
        <v>1675</v>
      </c>
      <c r="EN166" s="1"/>
      <c r="EO166" s="1" t="s">
        <v>1675</v>
      </c>
      <c r="EP166" s="1"/>
      <c r="EQ166" s="1" t="s">
        <v>1675</v>
      </c>
      <c r="ER166" s="1"/>
      <c r="ES166" s="1"/>
      <c r="ET166" s="1"/>
      <c r="EU166" s="1"/>
      <c r="EV166" s="1" t="s">
        <v>1675</v>
      </c>
      <c r="EW166" s="1"/>
      <c r="EX166" s="1"/>
      <c r="EY166" s="1" t="s">
        <v>1675</v>
      </c>
      <c r="EZ166" s="1"/>
      <c r="FA166" s="1"/>
      <c r="FB166" s="1" t="s">
        <v>1675</v>
      </c>
      <c r="FC166" s="1"/>
      <c r="FD166" s="1"/>
      <c r="FE166" s="1"/>
      <c r="FF166" s="24" t="s">
        <v>1675</v>
      </c>
      <c r="FG166" s="24" t="s">
        <v>1675</v>
      </c>
      <c r="FH166" s="24" t="s">
        <v>1675</v>
      </c>
      <c r="FI166" s="24" t="s">
        <v>1675</v>
      </c>
      <c r="FJ166" s="24" t="s">
        <v>1675</v>
      </c>
      <c r="FK166" s="24" t="s">
        <v>1675</v>
      </c>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24"/>
      <c r="GS166" s="24"/>
      <c r="GT166" s="1" t="s">
        <v>1675</v>
      </c>
      <c r="GU166" s="24"/>
      <c r="GV166" s="24"/>
      <c r="GW166" s="24"/>
      <c r="GX166" s="24"/>
      <c r="GY166" s="1"/>
      <c r="GZ166" s="24" t="s">
        <v>1675</v>
      </c>
      <c r="HA166" s="24" t="s">
        <v>1675</v>
      </c>
      <c r="HB166" s="24" t="s">
        <v>1675</v>
      </c>
      <c r="HC166" s="24" t="s">
        <v>1675</v>
      </c>
      <c r="HD166" s="24" t="s">
        <v>1675</v>
      </c>
      <c r="HE166" s="24" t="s">
        <v>1675</v>
      </c>
      <c r="HF166" s="24" t="s">
        <v>1675</v>
      </c>
      <c r="HG166" s="24" t="s">
        <v>1675</v>
      </c>
      <c r="HH166" s="24" t="s">
        <v>1675</v>
      </c>
      <c r="HI166" s="24" t="s">
        <v>1675</v>
      </c>
      <c r="HJ166" s="24" t="s">
        <v>1675</v>
      </c>
      <c r="HK166" s="24" t="s">
        <v>1675</v>
      </c>
      <c r="HL166" s="1"/>
      <c r="HM166" s="24"/>
      <c r="HN166" s="24" t="s">
        <v>1675</v>
      </c>
      <c r="HO166" s="24"/>
      <c r="HP166" s="24" t="s">
        <v>1675</v>
      </c>
      <c r="HQ166" s="24" t="s">
        <v>1675</v>
      </c>
      <c r="HR166" s="24"/>
      <c r="HS166" s="24" t="s">
        <v>1675</v>
      </c>
      <c r="HT166" s="24"/>
      <c r="HU166" s="24" t="s">
        <v>1675</v>
      </c>
      <c r="HV166" s="24"/>
      <c r="HW166" s="24" t="s">
        <v>1675</v>
      </c>
      <c r="HX166" s="24"/>
      <c r="HY166" s="24" t="s">
        <v>1675</v>
      </c>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24" t="s">
        <v>1675</v>
      </c>
      <c r="JW166" s="24" t="s">
        <v>1675</v>
      </c>
      <c r="JX166" s="24" t="s">
        <v>1675</v>
      </c>
      <c r="JY166" s="24" t="s">
        <v>1675</v>
      </c>
      <c r="JZ166" s="24" t="s">
        <v>1675</v>
      </c>
      <c r="KA166" s="24" t="s">
        <v>1675</v>
      </c>
      <c r="KB166" s="24" t="s">
        <v>1675</v>
      </c>
      <c r="KC166" s="24" t="s">
        <v>1675</v>
      </c>
      <c r="KD166" s="24" t="s">
        <v>1675</v>
      </c>
      <c r="KE166" s="24" t="s">
        <v>1675</v>
      </c>
      <c r="KF166" s="24" t="s">
        <v>1675</v>
      </c>
      <c r="KG166" s="24" t="s">
        <v>1675</v>
      </c>
      <c r="KH166" s="24" t="s">
        <v>1675</v>
      </c>
      <c r="KI166" s="24" t="s">
        <v>1675</v>
      </c>
      <c r="KJ166" s="24" t="s">
        <v>1675</v>
      </c>
      <c r="KK166" s="24" t="s">
        <v>1675</v>
      </c>
      <c r="KL166" s="24" t="s">
        <v>1675</v>
      </c>
      <c r="KM166" s="24" t="s">
        <v>1675</v>
      </c>
      <c r="KN166" s="24" t="s">
        <v>1675</v>
      </c>
      <c r="KO166" s="24" t="s">
        <v>1675</v>
      </c>
      <c r="KP166" s="24" t="s">
        <v>1675</v>
      </c>
      <c r="KQ166" s="1"/>
      <c r="KR166" s="24" t="s">
        <v>1675</v>
      </c>
      <c r="KS166" s="1"/>
      <c r="KT166" s="1"/>
      <c r="KU166" s="24" t="s">
        <v>1675</v>
      </c>
      <c r="KV166" s="1"/>
      <c r="KW166" s="1"/>
      <c r="KX166" s="1" t="s">
        <v>1675</v>
      </c>
      <c r="KY166" s="1"/>
      <c r="KZ166" s="1"/>
      <c r="LA166" s="1"/>
      <c r="LB166" s="1"/>
      <c r="LC166" s="1"/>
      <c r="LD166" s="1"/>
      <c r="LE166" s="1"/>
      <c r="LF166" s="24"/>
      <c r="LG166" s="24"/>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t="s">
        <v>2322</v>
      </c>
      <c r="NU166" s="1" t="s">
        <v>2322</v>
      </c>
      <c r="NV166" s="1" t="s">
        <v>2322</v>
      </c>
      <c r="NW166" s="1" t="s">
        <v>2322</v>
      </c>
      <c r="NX166" s="1" t="s">
        <v>2322</v>
      </c>
      <c r="NY166" s="1" t="s">
        <v>2322</v>
      </c>
      <c r="NZ166" s="1" t="s">
        <v>2322</v>
      </c>
      <c r="OA166" s="1" t="s">
        <v>2322</v>
      </c>
      <c r="OB166" s="1"/>
      <c r="OC166" s="1"/>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t="s">
        <v>1675</v>
      </c>
      <c r="QH166" s="1" t="s">
        <v>1675</v>
      </c>
      <c r="QI166" s="1" t="s">
        <v>1675</v>
      </c>
      <c r="QJ166" s="1" t="s">
        <v>1675</v>
      </c>
      <c r="QK166" s="1" t="s">
        <v>1675</v>
      </c>
      <c r="QL166" s="1" t="s">
        <v>1675</v>
      </c>
      <c r="QM166" s="1" t="s">
        <v>1675</v>
      </c>
      <c r="QN166" s="1" t="s">
        <v>1675</v>
      </c>
      <c r="QO166" s="1" t="s">
        <v>1675</v>
      </c>
      <c r="QP166" s="1" t="s">
        <v>1675</v>
      </c>
      <c r="QQ166" s="1" t="s">
        <v>1675</v>
      </c>
      <c r="QR166" s="1" t="s">
        <v>1675</v>
      </c>
      <c r="QS166" s="1" t="s">
        <v>1675</v>
      </c>
      <c r="QT166" s="1" t="s">
        <v>1675</v>
      </c>
      <c r="QU166" s="1" t="s">
        <v>1675</v>
      </c>
      <c r="QV166" s="1"/>
      <c r="QW166" s="1"/>
      <c r="QX166" s="1"/>
      <c r="QY166" s="1"/>
      <c r="QZ166" s="1"/>
      <c r="RA166" s="1"/>
      <c r="RB166" s="1"/>
      <c r="RC166" s="1"/>
      <c r="RD166" s="1" t="s">
        <v>2322</v>
      </c>
      <c r="RE166" s="1" t="s">
        <v>2322</v>
      </c>
      <c r="RF166" s="1" t="s">
        <v>2322</v>
      </c>
      <c r="RG166" s="1" t="s">
        <v>2322</v>
      </c>
      <c r="RH166" s="1" t="s">
        <v>2322</v>
      </c>
      <c r="RI166" s="1" t="s">
        <v>2322</v>
      </c>
      <c r="RJ166" s="1" t="s">
        <v>2322</v>
      </c>
      <c r="RK166" s="1"/>
      <c r="RL166" s="24"/>
      <c r="RM166" s="24"/>
      <c r="RN166" s="24"/>
      <c r="RO166" s="1" t="s">
        <v>1675</v>
      </c>
      <c r="RP166" s="24"/>
      <c r="RQ166" s="24"/>
      <c r="RR166" s="24"/>
      <c r="RS166" s="1"/>
      <c r="RT166" s="24" t="s">
        <v>1675</v>
      </c>
      <c r="RU166" s="24" t="s">
        <v>1675</v>
      </c>
      <c r="RV166" s="24" t="s">
        <v>1675</v>
      </c>
      <c r="RW166" s="24" t="s">
        <v>1675</v>
      </c>
      <c r="RX166" s="24" t="s">
        <v>1675</v>
      </c>
      <c r="RY166" s="24" t="s">
        <v>1675</v>
      </c>
      <c r="RZ166" s="1"/>
      <c r="SA166" s="1"/>
      <c r="SB166" s="1"/>
      <c r="SC166" s="1"/>
      <c r="SD166" s="1"/>
      <c r="SE166" s="1"/>
      <c r="SF166" s="1"/>
      <c r="SG166" s="1"/>
      <c r="SH166" s="1"/>
      <c r="SI166" s="1"/>
      <c r="SJ166" s="1" t="s">
        <v>2322</v>
      </c>
      <c r="SK166" s="1" t="s">
        <v>2322</v>
      </c>
      <c r="SL166" s="1" t="s">
        <v>2322</v>
      </c>
      <c r="SM166" s="1" t="s">
        <v>2322</v>
      </c>
      <c r="SN166" s="1" t="s">
        <v>2322</v>
      </c>
      <c r="SO166" s="1" t="s">
        <v>2322</v>
      </c>
      <c r="SP166" s="1"/>
      <c r="SQ166" s="1"/>
      <c r="SR166" s="1"/>
      <c r="SS166" s="1"/>
      <c r="ST166" s="1"/>
      <c r="SU166" s="1"/>
      <c r="SV166" s="1"/>
      <c r="SW166" s="1"/>
      <c r="SX166" s="1"/>
      <c r="SY166" s="1"/>
      <c r="SZ166" s="1"/>
      <c r="TA166" s="1"/>
      <c r="TB166" s="1" t="s">
        <v>1676</v>
      </c>
      <c r="TC166" s="1" t="s">
        <v>1676</v>
      </c>
      <c r="TD166" s="1" t="s">
        <v>1676</v>
      </c>
      <c r="TE166" s="1"/>
      <c r="TF166" s="1"/>
      <c r="TG166" s="1"/>
      <c r="TH166" s="1" t="s">
        <v>1676</v>
      </c>
      <c r="TI166" s="1" t="s">
        <v>1676</v>
      </c>
      <c r="TJ166" s="1" t="s">
        <v>1676</v>
      </c>
      <c r="TK166" s="1" t="s">
        <v>1676</v>
      </c>
      <c r="TL166" s="1" t="s">
        <v>1676</v>
      </c>
      <c r="TM166" s="1" t="s">
        <v>1676</v>
      </c>
      <c r="TN166" s="1" t="s">
        <v>1676</v>
      </c>
      <c r="TO166" s="1"/>
      <c r="TP166" s="1" t="s">
        <v>1676</v>
      </c>
      <c r="TQ166" s="1"/>
      <c r="TR166" s="1" t="s">
        <v>1676</v>
      </c>
      <c r="TS166" s="1" t="s">
        <v>1676</v>
      </c>
      <c r="TT166" s="1" t="s">
        <v>1676</v>
      </c>
      <c r="TU166" s="1" t="s">
        <v>1676</v>
      </c>
      <c r="TV166" s="1" t="s">
        <v>1676</v>
      </c>
      <c r="TW166" s="1"/>
      <c r="TX166" s="1"/>
      <c r="TY166" s="1"/>
      <c r="TZ166" s="1"/>
      <c r="UA166" s="1"/>
      <c r="UB166" s="1"/>
      <c r="UC166" s="1"/>
      <c r="UD166" s="1"/>
      <c r="UE166" s="1"/>
      <c r="UF166" s="1"/>
      <c r="UG166" s="1" t="s">
        <v>1675</v>
      </c>
      <c r="UH166" s="1" t="s">
        <v>1675</v>
      </c>
      <c r="UI166" s="1" t="s">
        <v>1675</v>
      </c>
      <c r="UJ166" s="1" t="s">
        <v>2322</v>
      </c>
      <c r="UK166" s="1" t="s">
        <v>2322</v>
      </c>
      <c r="UL166" s="1" t="s">
        <v>2322</v>
      </c>
      <c r="UM166" s="1" t="s">
        <v>2322</v>
      </c>
      <c r="UN166" s="1"/>
      <c r="UO166" s="1"/>
      <c r="UP166" s="1" t="s">
        <v>2322</v>
      </c>
      <c r="UQ166" s="1" t="s">
        <v>2322</v>
      </c>
      <c r="UR166" s="1" t="s">
        <v>2322</v>
      </c>
      <c r="US166" s="1" t="s">
        <v>2322</v>
      </c>
      <c r="UT166" s="1" t="s">
        <v>2322</v>
      </c>
      <c r="UU166" s="1" t="s">
        <v>2322</v>
      </c>
      <c r="UV166" s="1" t="s">
        <v>2322</v>
      </c>
      <c r="UW166" s="1" t="s">
        <v>2322</v>
      </c>
      <c r="UX166" s="1" t="s">
        <v>2322</v>
      </c>
      <c r="UY166" s="1" t="s">
        <v>2322</v>
      </c>
      <c r="UZ166" s="1" t="s">
        <v>2322</v>
      </c>
      <c r="VA166" s="1" t="s">
        <v>2322</v>
      </c>
      <c r="VB166" s="1" t="s">
        <v>2322</v>
      </c>
      <c r="VC166" s="1" t="s">
        <v>2322</v>
      </c>
      <c r="VD166" s="1" t="s">
        <v>2322</v>
      </c>
      <c r="VE166" s="1" t="s">
        <v>2322</v>
      </c>
      <c r="VF166" s="1" t="s">
        <v>2322</v>
      </c>
      <c r="VG166" s="1" t="s">
        <v>2322</v>
      </c>
      <c r="VH166" s="1" t="s">
        <v>2322</v>
      </c>
      <c r="VI166" s="1" t="s">
        <v>2322</v>
      </c>
      <c r="VJ166" s="1" t="s">
        <v>2322</v>
      </c>
      <c r="VK166" s="1" t="s">
        <v>2322</v>
      </c>
      <c r="VL166" s="1" t="s">
        <v>2322</v>
      </c>
      <c r="VM166" s="1" t="s">
        <v>2322</v>
      </c>
      <c r="VN166" s="1" t="s">
        <v>2322</v>
      </c>
      <c r="VO166" s="1" t="s">
        <v>2322</v>
      </c>
      <c r="VP166" s="1" t="s">
        <v>2322</v>
      </c>
      <c r="VQ166" s="1" t="s">
        <v>2322</v>
      </c>
      <c r="VR166" s="1" t="s">
        <v>2322</v>
      </c>
      <c r="VS166" s="1" t="s">
        <v>2322</v>
      </c>
      <c r="VT166" s="1" t="s">
        <v>2322</v>
      </c>
      <c r="VU166" s="1" t="s">
        <v>2322</v>
      </c>
      <c r="VV166" s="1" t="s">
        <v>2322</v>
      </c>
      <c r="VW166" s="1" t="s">
        <v>2322</v>
      </c>
      <c r="VX166" s="1" t="s">
        <v>2322</v>
      </c>
      <c r="VY166" s="1"/>
      <c r="VZ166" s="1" t="s">
        <v>2322</v>
      </c>
      <c r="WA166" s="1" t="s">
        <v>2322</v>
      </c>
      <c r="WB166" s="1" t="s">
        <v>2322</v>
      </c>
      <c r="WC166" s="1" t="s">
        <v>2322</v>
      </c>
      <c r="WD166" s="1" t="s">
        <v>2322</v>
      </c>
      <c r="WE166" s="1" t="s">
        <v>2322</v>
      </c>
      <c r="WF166" s="1" t="s">
        <v>2322</v>
      </c>
      <c r="WG166" s="1" t="s">
        <v>2322</v>
      </c>
      <c r="WH166" s="1" t="s">
        <v>2322</v>
      </c>
      <c r="WI166" s="1" t="s">
        <v>2322</v>
      </c>
      <c r="WJ166" s="1"/>
      <c r="WK166" s="1" t="s">
        <v>2322</v>
      </c>
      <c r="WL166" s="1" t="s">
        <v>2322</v>
      </c>
      <c r="WM166" s="1"/>
      <c r="WN166" s="1" t="s">
        <v>2322</v>
      </c>
      <c r="WO166" s="1" t="s">
        <v>2322</v>
      </c>
      <c r="WP166" s="1" t="s">
        <v>2322</v>
      </c>
      <c r="WQ166" s="1"/>
      <c r="WR166" s="1" t="s">
        <v>1675</v>
      </c>
      <c r="WS166" s="1"/>
      <c r="WT166" s="1" t="s">
        <v>2322</v>
      </c>
      <c r="WU166" s="1" t="s">
        <v>2322</v>
      </c>
      <c r="WV166" s="1" t="s">
        <v>2322</v>
      </c>
      <c r="WW166" s="1" t="s">
        <v>2322</v>
      </c>
      <c r="WX166" s="1" t="s">
        <v>2322</v>
      </c>
      <c r="WY166" s="1" t="s">
        <v>2322</v>
      </c>
      <c r="WZ166" s="1" t="s">
        <v>2322</v>
      </c>
      <c r="XA166" s="1" t="s">
        <v>2322</v>
      </c>
      <c r="XB166" s="1" t="s">
        <v>2322</v>
      </c>
      <c r="XC166" s="1" t="s">
        <v>2322</v>
      </c>
      <c r="XD166" s="1" t="s">
        <v>2322</v>
      </c>
      <c r="XE166" s="1" t="s">
        <v>2322</v>
      </c>
      <c r="XF166" s="1"/>
      <c r="XG166" s="1" t="s">
        <v>2322</v>
      </c>
      <c r="XH166" s="1" t="s">
        <v>2322</v>
      </c>
      <c r="XI166" s="1" t="s">
        <v>2322</v>
      </c>
      <c r="XJ166" s="1" t="s">
        <v>2322</v>
      </c>
      <c r="XK166" s="1"/>
      <c r="XL166" s="1" t="s">
        <v>2322</v>
      </c>
      <c r="XM166" s="1" t="s">
        <v>2322</v>
      </c>
      <c r="XN166" s="1" t="s">
        <v>2322</v>
      </c>
      <c r="XO166" s="1" t="s">
        <v>2322</v>
      </c>
      <c r="XP166" s="1" t="s">
        <v>2322</v>
      </c>
      <c r="XQ166" s="1" t="s">
        <v>2322</v>
      </c>
      <c r="XR166" s="1" t="s">
        <v>2322</v>
      </c>
      <c r="XS166" s="1" t="s">
        <v>2322</v>
      </c>
      <c r="XT166" s="1" t="s">
        <v>2322</v>
      </c>
      <c r="XU166" s="1" t="s">
        <v>2322</v>
      </c>
      <c r="XV166" s="1"/>
      <c r="XW166" s="1" t="s">
        <v>2322</v>
      </c>
      <c r="XX166" s="1" t="s">
        <v>2322</v>
      </c>
      <c r="XY166" s="1" t="s">
        <v>2322</v>
      </c>
      <c r="XZ166" s="1" t="s">
        <v>2322</v>
      </c>
      <c r="YA166" s="1" t="s">
        <v>2322</v>
      </c>
      <c r="YB166" s="1" t="s">
        <v>2322</v>
      </c>
      <c r="YC166" s="1" t="s">
        <v>2322</v>
      </c>
      <c r="YD166" s="1" t="s">
        <v>2322</v>
      </c>
      <c r="YE166" s="1" t="s">
        <v>2322</v>
      </c>
      <c r="YF166" s="1" t="s">
        <v>2322</v>
      </c>
      <c r="YG166" s="1" t="s">
        <v>2322</v>
      </c>
      <c r="YH166" s="1" t="s">
        <v>2322</v>
      </c>
      <c r="YI166" s="1" t="s">
        <v>2322</v>
      </c>
      <c r="YJ166" s="1" t="s">
        <v>2322</v>
      </c>
      <c r="YK166" s="1" t="s">
        <v>2322</v>
      </c>
      <c r="YL166" s="1" t="s">
        <v>2322</v>
      </c>
      <c r="YM166" s="1"/>
      <c r="YN166" s="3" t="s">
        <v>1675</v>
      </c>
    </row>
    <row r="167" spans="1:664">
      <c r="A167" s="1" t="s">
        <v>2332</v>
      </c>
      <c r="B167" s="1"/>
      <c r="C167" s="1"/>
      <c r="D167" s="1"/>
      <c r="E167" s="1"/>
      <c r="F167" s="1"/>
      <c r="G167" s="1"/>
      <c r="H167" s="1"/>
      <c r="I167" s="1"/>
      <c r="J167" s="1"/>
      <c r="K167" s="1" t="s">
        <v>1675</v>
      </c>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24"/>
      <c r="AR167" s="24"/>
      <c r="AS167" s="1" t="s">
        <v>1675</v>
      </c>
      <c r="AT167" s="24"/>
      <c r="AU167" s="24"/>
      <c r="AV167" s="24"/>
      <c r="AW167" s="24"/>
      <c r="AX167" s="1"/>
      <c r="AY167" s="24" t="s">
        <v>1675</v>
      </c>
      <c r="AZ167" s="24" t="s">
        <v>1675</v>
      </c>
      <c r="BA167" s="24" t="s">
        <v>1675</v>
      </c>
      <c r="BB167" s="24" t="s">
        <v>1675</v>
      </c>
      <c r="BC167" s="24" t="s">
        <v>1675</v>
      </c>
      <c r="BD167" s="24" t="s">
        <v>1675</v>
      </c>
      <c r="BE167" s="24" t="s">
        <v>1675</v>
      </c>
      <c r="BF167" s="24" t="s">
        <v>1675</v>
      </c>
      <c r="BG167" s="24" t="s">
        <v>1675</v>
      </c>
      <c r="BH167" s="24" t="s">
        <v>1675</v>
      </c>
      <c r="BI167" s="24" t="s">
        <v>1675</v>
      </c>
      <c r="BJ167" s="24" t="s">
        <v>1675</v>
      </c>
      <c r="BK167" s="24"/>
      <c r="BL167" s="24" t="s">
        <v>1675</v>
      </c>
      <c r="BM167" s="24"/>
      <c r="BN167" s="24" t="s">
        <v>1675</v>
      </c>
      <c r="BO167" s="24" t="s">
        <v>1675</v>
      </c>
      <c r="BP167" s="24"/>
      <c r="BQ167" s="24" t="s">
        <v>1675</v>
      </c>
      <c r="BR167" s="24" t="s">
        <v>1675</v>
      </c>
      <c r="BS167" s="24"/>
      <c r="BT167" s="24" t="s">
        <v>1675</v>
      </c>
      <c r="BU167" s="24"/>
      <c r="BV167" s="24" t="s">
        <v>1675</v>
      </c>
      <c r="BW167" s="1"/>
      <c r="BX167" s="24" t="s">
        <v>1675</v>
      </c>
      <c r="BY167" s="24"/>
      <c r="BZ167" s="24" t="s">
        <v>1675</v>
      </c>
      <c r="CA167" s="24"/>
      <c r="CB167" s="24" t="s">
        <v>1675</v>
      </c>
      <c r="CC167" s="24"/>
      <c r="CD167" s="24" t="s">
        <v>1675</v>
      </c>
      <c r="CE167" s="24"/>
      <c r="CF167" s="24" t="s">
        <v>1675</v>
      </c>
      <c r="CG167" s="24"/>
      <c r="CH167" s="24" t="s">
        <v>1675</v>
      </c>
      <c r="CI167" s="24"/>
      <c r="CJ167" s="24" t="s">
        <v>1675</v>
      </c>
      <c r="CK167" s="24"/>
      <c r="CL167" s="24" t="s">
        <v>1675</v>
      </c>
      <c r="CM167" s="24"/>
      <c r="CN167" s="24" t="s">
        <v>1675</v>
      </c>
      <c r="CO167" s="24"/>
      <c r="CP167" s="24" t="s">
        <v>1675</v>
      </c>
      <c r="CQ167" s="24" t="s">
        <v>1675</v>
      </c>
      <c r="CR167" s="24" t="s">
        <v>1675</v>
      </c>
      <c r="CS167" s="1"/>
      <c r="CT167" s="1"/>
      <c r="CU167" s="1"/>
      <c r="CV167" s="1"/>
      <c r="CW167" s="1"/>
      <c r="CX167" s="1" t="s">
        <v>1675</v>
      </c>
      <c r="CY167" s="24"/>
      <c r="CZ167" s="1"/>
      <c r="DA167" s="1"/>
      <c r="DB167" s="1" t="s">
        <v>1675</v>
      </c>
      <c r="DC167" s="1"/>
      <c r="DD167" s="1"/>
      <c r="DE167" s="1"/>
      <c r="DF167" s="1"/>
      <c r="DG167" s="1"/>
      <c r="DH167" s="1"/>
      <c r="DI167" s="1"/>
      <c r="DJ167" s="1"/>
      <c r="DK167" s="1"/>
      <c r="DL167" s="1"/>
      <c r="DM167" s="24"/>
      <c r="DN167" s="24"/>
      <c r="DO167" s="1" t="s">
        <v>1675</v>
      </c>
      <c r="DP167" s="24"/>
      <c r="DQ167" s="24"/>
      <c r="DR167" s="1"/>
      <c r="DS167" s="1" t="s">
        <v>1675</v>
      </c>
      <c r="DT167" s="1"/>
      <c r="DU167" s="1" t="s">
        <v>1675</v>
      </c>
      <c r="DV167" s="1"/>
      <c r="DW167" s="1" t="s">
        <v>1675</v>
      </c>
      <c r="DX167" s="1"/>
      <c r="DY167" s="1" t="s">
        <v>1675</v>
      </c>
      <c r="DZ167" s="1"/>
      <c r="EA167" s="1" t="s">
        <v>1675</v>
      </c>
      <c r="EB167" s="1"/>
      <c r="EC167" s="1" t="s">
        <v>1675</v>
      </c>
      <c r="ED167" s="1"/>
      <c r="EE167" s="1" t="s">
        <v>1675</v>
      </c>
      <c r="EF167" s="1"/>
      <c r="EG167" s="1" t="s">
        <v>1675</v>
      </c>
      <c r="EH167" s="1"/>
      <c r="EI167" s="1" t="s">
        <v>1675</v>
      </c>
      <c r="EJ167" s="1"/>
      <c r="EK167" s="1" t="s">
        <v>1675</v>
      </c>
      <c r="EL167" s="1"/>
      <c r="EM167" s="1" t="s">
        <v>1675</v>
      </c>
      <c r="EN167" s="1"/>
      <c r="EO167" s="1" t="s">
        <v>1675</v>
      </c>
      <c r="EP167" s="1"/>
      <c r="EQ167" s="1" t="s">
        <v>1675</v>
      </c>
      <c r="ER167" s="1"/>
      <c r="ES167" s="1"/>
      <c r="ET167" s="1"/>
      <c r="EU167" s="1"/>
      <c r="EV167" s="1" t="s">
        <v>1675</v>
      </c>
      <c r="EW167" s="1"/>
      <c r="EX167" s="1"/>
      <c r="EY167" s="1" t="s">
        <v>1675</v>
      </c>
      <c r="EZ167" s="1"/>
      <c r="FA167" s="1"/>
      <c r="FB167" s="1" t="s">
        <v>1675</v>
      </c>
      <c r="FC167" s="1"/>
      <c r="FD167" s="1"/>
      <c r="FE167" s="1"/>
      <c r="FF167" s="24" t="s">
        <v>1675</v>
      </c>
      <c r="FG167" s="24" t="s">
        <v>1675</v>
      </c>
      <c r="FH167" s="24" t="s">
        <v>1675</v>
      </c>
      <c r="FI167" s="24" t="s">
        <v>1675</v>
      </c>
      <c r="FJ167" s="24" t="s">
        <v>1675</v>
      </c>
      <c r="FK167" s="24" t="s">
        <v>1675</v>
      </c>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24"/>
      <c r="GS167" s="24"/>
      <c r="GT167" s="1" t="s">
        <v>1675</v>
      </c>
      <c r="GU167" s="24"/>
      <c r="GV167" s="24"/>
      <c r="GW167" s="24"/>
      <c r="GX167" s="24"/>
      <c r="GY167" s="1"/>
      <c r="GZ167" s="24" t="s">
        <v>1675</v>
      </c>
      <c r="HA167" s="24" t="s">
        <v>1675</v>
      </c>
      <c r="HB167" s="24" t="s">
        <v>1675</v>
      </c>
      <c r="HC167" s="24" t="s">
        <v>1675</v>
      </c>
      <c r="HD167" s="24" t="s">
        <v>1675</v>
      </c>
      <c r="HE167" s="24" t="s">
        <v>1675</v>
      </c>
      <c r="HF167" s="24" t="s">
        <v>1675</v>
      </c>
      <c r="HG167" s="24" t="s">
        <v>1675</v>
      </c>
      <c r="HH167" s="24" t="s">
        <v>1675</v>
      </c>
      <c r="HI167" s="24" t="s">
        <v>1675</v>
      </c>
      <c r="HJ167" s="24" t="s">
        <v>1675</v>
      </c>
      <c r="HK167" s="24" t="s">
        <v>1675</v>
      </c>
      <c r="HL167" s="1"/>
      <c r="HM167" s="24"/>
      <c r="HN167" s="24" t="s">
        <v>1675</v>
      </c>
      <c r="HO167" s="24"/>
      <c r="HP167" s="24" t="s">
        <v>1675</v>
      </c>
      <c r="HQ167" s="24" t="s">
        <v>1675</v>
      </c>
      <c r="HR167" s="24"/>
      <c r="HS167" s="24" t="s">
        <v>1675</v>
      </c>
      <c r="HT167" s="24"/>
      <c r="HU167" s="24" t="s">
        <v>1675</v>
      </c>
      <c r="HV167" s="24"/>
      <c r="HW167" s="24" t="s">
        <v>1675</v>
      </c>
      <c r="HX167" s="24"/>
      <c r="HY167" s="24" t="s">
        <v>1675</v>
      </c>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24" t="s">
        <v>1675</v>
      </c>
      <c r="JW167" s="24" t="s">
        <v>1675</v>
      </c>
      <c r="JX167" s="24" t="s">
        <v>1675</v>
      </c>
      <c r="JY167" s="24" t="s">
        <v>1675</v>
      </c>
      <c r="JZ167" s="24" t="s">
        <v>1675</v>
      </c>
      <c r="KA167" s="24" t="s">
        <v>1675</v>
      </c>
      <c r="KB167" s="24" t="s">
        <v>1675</v>
      </c>
      <c r="KC167" s="24" t="s">
        <v>1675</v>
      </c>
      <c r="KD167" s="24" t="s">
        <v>1675</v>
      </c>
      <c r="KE167" s="24" t="s">
        <v>1675</v>
      </c>
      <c r="KF167" s="24" t="s">
        <v>1675</v>
      </c>
      <c r="KG167" s="24" t="s">
        <v>1675</v>
      </c>
      <c r="KH167" s="24" t="s">
        <v>1675</v>
      </c>
      <c r="KI167" s="24" t="s">
        <v>1675</v>
      </c>
      <c r="KJ167" s="24" t="s">
        <v>1675</v>
      </c>
      <c r="KK167" s="24" t="s">
        <v>1675</v>
      </c>
      <c r="KL167" s="24" t="s">
        <v>1675</v>
      </c>
      <c r="KM167" s="24" t="s">
        <v>1675</v>
      </c>
      <c r="KN167" s="24" t="s">
        <v>1675</v>
      </c>
      <c r="KO167" s="24" t="s">
        <v>1675</v>
      </c>
      <c r="KP167" s="24" t="s">
        <v>1675</v>
      </c>
      <c r="KQ167" s="1"/>
      <c r="KR167" s="24" t="s">
        <v>1675</v>
      </c>
      <c r="KS167" s="1"/>
      <c r="KT167" s="1"/>
      <c r="KU167" s="24" t="s">
        <v>1675</v>
      </c>
      <c r="KV167" s="1"/>
      <c r="KW167" s="1"/>
      <c r="KX167" s="1" t="s">
        <v>1675</v>
      </c>
      <c r="KY167" s="1"/>
      <c r="KZ167" s="1"/>
      <c r="LA167" s="1"/>
      <c r="LB167" s="1"/>
      <c r="LC167" s="1"/>
      <c r="LD167" s="1"/>
      <c r="LE167" s="1"/>
      <c r="LF167" s="24"/>
      <c r="LG167" s="24"/>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t="s">
        <v>2322</v>
      </c>
      <c r="NU167" s="1" t="s">
        <v>2322</v>
      </c>
      <c r="NV167" s="1" t="s">
        <v>2322</v>
      </c>
      <c r="NW167" s="1" t="s">
        <v>2322</v>
      </c>
      <c r="NX167" s="1" t="s">
        <v>2322</v>
      </c>
      <c r="NY167" s="1" t="s">
        <v>2322</v>
      </c>
      <c r="NZ167" s="1" t="s">
        <v>2322</v>
      </c>
      <c r="OA167" s="1" t="s">
        <v>2322</v>
      </c>
      <c r="OB167" s="1"/>
      <c r="OC167" s="1"/>
      <c r="OD167" s="1"/>
      <c r="OE167" s="1"/>
      <c r="OF167" s="1"/>
      <c r="OG167" s="1"/>
      <c r="OH167" s="1"/>
      <c r="OI167" s="1"/>
      <c r="OJ167" s="1"/>
      <c r="OK167" s="1"/>
      <c r="OL167" s="1"/>
      <c r="OM167" s="1"/>
      <c r="ON167" s="1"/>
      <c r="OO167" s="1"/>
      <c r="OP167" s="1"/>
      <c r="OQ167" s="1"/>
      <c r="OR167" s="1"/>
      <c r="OS167" s="1"/>
      <c r="OT167" s="1"/>
      <c r="OU167" s="1"/>
      <c r="OV167" s="1"/>
      <c r="OW167" s="1"/>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t="s">
        <v>1675</v>
      </c>
      <c r="QH167" s="1" t="s">
        <v>1675</v>
      </c>
      <c r="QI167" s="1" t="s">
        <v>1675</v>
      </c>
      <c r="QJ167" s="1" t="s">
        <v>1675</v>
      </c>
      <c r="QK167" s="1" t="s">
        <v>1675</v>
      </c>
      <c r="QL167" s="1" t="s">
        <v>1675</v>
      </c>
      <c r="QM167" s="1" t="s">
        <v>1675</v>
      </c>
      <c r="QN167" s="1" t="s">
        <v>1675</v>
      </c>
      <c r="QO167" s="1" t="s">
        <v>1675</v>
      </c>
      <c r="QP167" s="1" t="s">
        <v>1675</v>
      </c>
      <c r="QQ167" s="1" t="s">
        <v>1675</v>
      </c>
      <c r="QR167" s="1" t="s">
        <v>1675</v>
      </c>
      <c r="QS167" s="1" t="s">
        <v>1675</v>
      </c>
      <c r="QT167" s="1" t="s">
        <v>1675</v>
      </c>
      <c r="QU167" s="1" t="s">
        <v>1675</v>
      </c>
      <c r="QV167" s="1"/>
      <c r="QW167" s="1"/>
      <c r="QX167" s="1"/>
      <c r="QY167" s="1"/>
      <c r="QZ167" s="1"/>
      <c r="RA167" s="1"/>
      <c r="RB167" s="1"/>
      <c r="RC167" s="1"/>
      <c r="RD167" s="1" t="s">
        <v>2322</v>
      </c>
      <c r="RE167" s="1" t="s">
        <v>2322</v>
      </c>
      <c r="RF167" s="1" t="s">
        <v>2322</v>
      </c>
      <c r="RG167" s="1" t="s">
        <v>2322</v>
      </c>
      <c r="RH167" s="1" t="s">
        <v>2322</v>
      </c>
      <c r="RI167" s="1" t="s">
        <v>2322</v>
      </c>
      <c r="RJ167" s="1" t="s">
        <v>2322</v>
      </c>
      <c r="RK167" s="1"/>
      <c r="RL167" s="24"/>
      <c r="RM167" s="24"/>
      <c r="RN167" s="24"/>
      <c r="RO167" s="1" t="s">
        <v>1675</v>
      </c>
      <c r="RP167" s="24"/>
      <c r="RQ167" s="24"/>
      <c r="RR167" s="24"/>
      <c r="RS167" s="1"/>
      <c r="RT167" s="24" t="s">
        <v>1675</v>
      </c>
      <c r="RU167" s="24" t="s">
        <v>1675</v>
      </c>
      <c r="RV167" s="24" t="s">
        <v>1675</v>
      </c>
      <c r="RW167" s="24" t="s">
        <v>1675</v>
      </c>
      <c r="RX167" s="24" t="s">
        <v>1675</v>
      </c>
      <c r="RY167" s="24" t="s">
        <v>1675</v>
      </c>
      <c r="RZ167" s="1"/>
      <c r="SA167" s="1"/>
      <c r="SB167" s="1"/>
      <c r="SC167" s="1"/>
      <c r="SD167" s="1"/>
      <c r="SE167" s="1"/>
      <c r="SF167" s="1"/>
      <c r="SG167" s="1"/>
      <c r="SH167" s="1"/>
      <c r="SI167" s="1"/>
      <c r="SJ167" s="1" t="s">
        <v>2322</v>
      </c>
      <c r="SK167" s="1" t="s">
        <v>2322</v>
      </c>
      <c r="SL167" s="1" t="s">
        <v>2322</v>
      </c>
      <c r="SM167" s="1" t="s">
        <v>2322</v>
      </c>
      <c r="SN167" s="1" t="s">
        <v>2322</v>
      </c>
      <c r="SO167" s="1" t="s">
        <v>2322</v>
      </c>
      <c r="SP167" s="1"/>
      <c r="SQ167" s="1"/>
      <c r="SR167" s="1"/>
      <c r="SS167" s="1"/>
      <c r="ST167" s="1"/>
      <c r="SU167" s="1"/>
      <c r="SV167" s="1"/>
      <c r="SW167" s="1"/>
      <c r="SX167" s="1"/>
      <c r="SY167" s="1"/>
      <c r="SZ167" s="1"/>
      <c r="TA167" s="1"/>
      <c r="TB167" s="1" t="s">
        <v>1676</v>
      </c>
      <c r="TC167" s="1" t="s">
        <v>1676</v>
      </c>
      <c r="TD167" s="1" t="s">
        <v>1676</v>
      </c>
      <c r="TE167" s="1"/>
      <c r="TF167" s="1"/>
      <c r="TG167" s="1"/>
      <c r="TH167" s="1" t="s">
        <v>1675</v>
      </c>
      <c r="TI167" s="1" t="s">
        <v>1675</v>
      </c>
      <c r="TJ167" s="1" t="s">
        <v>1675</v>
      </c>
      <c r="TK167" s="1" t="s">
        <v>1675</v>
      </c>
      <c r="TL167" s="1" t="s">
        <v>1675</v>
      </c>
      <c r="TM167" s="1" t="s">
        <v>1675</v>
      </c>
      <c r="TN167" s="1" t="s">
        <v>1675</v>
      </c>
      <c r="TO167" s="1"/>
      <c r="TP167" s="1" t="s">
        <v>1675</v>
      </c>
      <c r="TQ167" s="1"/>
      <c r="TR167" s="1" t="s">
        <v>1675</v>
      </c>
      <c r="TS167" s="1" t="s">
        <v>1675</v>
      </c>
      <c r="TT167" s="1" t="s">
        <v>1675</v>
      </c>
      <c r="TU167" s="1" t="s">
        <v>1675</v>
      </c>
      <c r="TV167" s="1" t="s">
        <v>1675</v>
      </c>
      <c r="TW167" s="1"/>
      <c r="TX167" s="1"/>
      <c r="TY167" s="1"/>
      <c r="TZ167" s="1"/>
      <c r="UA167" s="1"/>
      <c r="UB167" s="1"/>
      <c r="UC167" s="1"/>
      <c r="UD167" s="1"/>
      <c r="UE167" s="1"/>
      <c r="UF167" s="1"/>
      <c r="UG167" s="1" t="s">
        <v>1675</v>
      </c>
      <c r="UH167" s="1" t="s">
        <v>1675</v>
      </c>
      <c r="UI167" s="1" t="s">
        <v>1675</v>
      </c>
      <c r="UJ167" s="1" t="s">
        <v>2322</v>
      </c>
      <c r="UK167" s="1" t="s">
        <v>2322</v>
      </c>
      <c r="UL167" s="1" t="s">
        <v>2322</v>
      </c>
      <c r="UM167" s="1" t="s">
        <v>2322</v>
      </c>
      <c r="UN167" s="1"/>
      <c r="UO167" s="1"/>
      <c r="UP167" s="1" t="s">
        <v>2322</v>
      </c>
      <c r="UQ167" s="1" t="s">
        <v>2322</v>
      </c>
      <c r="UR167" s="1" t="s">
        <v>2322</v>
      </c>
      <c r="US167" s="1" t="s">
        <v>2322</v>
      </c>
      <c r="UT167" s="1" t="s">
        <v>2322</v>
      </c>
      <c r="UU167" s="1" t="s">
        <v>2322</v>
      </c>
      <c r="UV167" s="1" t="s">
        <v>2322</v>
      </c>
      <c r="UW167" s="1" t="s">
        <v>2322</v>
      </c>
      <c r="UX167" s="1" t="s">
        <v>2322</v>
      </c>
      <c r="UY167" s="1" t="s">
        <v>2322</v>
      </c>
      <c r="UZ167" s="1" t="s">
        <v>2322</v>
      </c>
      <c r="VA167" s="1" t="s">
        <v>2322</v>
      </c>
      <c r="VB167" s="1" t="s">
        <v>2322</v>
      </c>
      <c r="VC167" s="1" t="s">
        <v>2322</v>
      </c>
      <c r="VD167" s="1" t="s">
        <v>2322</v>
      </c>
      <c r="VE167" s="1" t="s">
        <v>2322</v>
      </c>
      <c r="VF167" s="1" t="s">
        <v>2322</v>
      </c>
      <c r="VG167" s="1" t="s">
        <v>2322</v>
      </c>
      <c r="VH167" s="1" t="s">
        <v>2322</v>
      </c>
      <c r="VI167" s="1" t="s">
        <v>2322</v>
      </c>
      <c r="VJ167" s="1" t="s">
        <v>2322</v>
      </c>
      <c r="VK167" s="1" t="s">
        <v>2322</v>
      </c>
      <c r="VL167" s="1" t="s">
        <v>2322</v>
      </c>
      <c r="VM167" s="1" t="s">
        <v>2322</v>
      </c>
      <c r="VN167" s="1" t="s">
        <v>2322</v>
      </c>
      <c r="VO167" s="1" t="s">
        <v>2322</v>
      </c>
      <c r="VP167" s="1" t="s">
        <v>2322</v>
      </c>
      <c r="VQ167" s="1" t="s">
        <v>2322</v>
      </c>
      <c r="VR167" s="1" t="s">
        <v>2322</v>
      </c>
      <c r="VS167" s="1" t="s">
        <v>2322</v>
      </c>
      <c r="VT167" s="1" t="s">
        <v>2322</v>
      </c>
      <c r="VU167" s="1" t="s">
        <v>2322</v>
      </c>
      <c r="VV167" s="1" t="s">
        <v>2322</v>
      </c>
      <c r="VW167" s="1" t="s">
        <v>2322</v>
      </c>
      <c r="VX167" s="1" t="s">
        <v>2322</v>
      </c>
      <c r="VY167" s="1"/>
      <c r="VZ167" s="1" t="s">
        <v>2322</v>
      </c>
      <c r="WA167" s="1" t="s">
        <v>2322</v>
      </c>
      <c r="WB167" s="1" t="s">
        <v>2322</v>
      </c>
      <c r="WC167" s="1" t="s">
        <v>2322</v>
      </c>
      <c r="WD167" s="1" t="s">
        <v>2322</v>
      </c>
      <c r="WE167" s="1" t="s">
        <v>2322</v>
      </c>
      <c r="WF167" s="1" t="s">
        <v>2322</v>
      </c>
      <c r="WG167" s="1" t="s">
        <v>2322</v>
      </c>
      <c r="WH167" s="1" t="s">
        <v>2322</v>
      </c>
      <c r="WI167" s="1" t="s">
        <v>2322</v>
      </c>
      <c r="WJ167" s="1"/>
      <c r="WK167" s="1" t="s">
        <v>2322</v>
      </c>
      <c r="WL167" s="1" t="s">
        <v>2322</v>
      </c>
      <c r="WM167" s="1"/>
      <c r="WN167" s="1" t="s">
        <v>2322</v>
      </c>
      <c r="WO167" s="1" t="s">
        <v>2322</v>
      </c>
      <c r="WP167" s="1" t="s">
        <v>2322</v>
      </c>
      <c r="WQ167" s="1"/>
      <c r="WR167" s="1" t="s">
        <v>1675</v>
      </c>
      <c r="WS167" s="1"/>
      <c r="WT167" s="1" t="s">
        <v>2322</v>
      </c>
      <c r="WU167" s="1" t="s">
        <v>2322</v>
      </c>
      <c r="WV167" s="1" t="s">
        <v>2322</v>
      </c>
      <c r="WW167" s="1" t="s">
        <v>2322</v>
      </c>
      <c r="WX167" s="1" t="s">
        <v>2322</v>
      </c>
      <c r="WY167" s="1" t="s">
        <v>2322</v>
      </c>
      <c r="WZ167" s="1" t="s">
        <v>2322</v>
      </c>
      <c r="XA167" s="1" t="s">
        <v>2322</v>
      </c>
      <c r="XB167" s="1" t="s">
        <v>2322</v>
      </c>
      <c r="XC167" s="1" t="s">
        <v>2322</v>
      </c>
      <c r="XD167" s="1" t="s">
        <v>2322</v>
      </c>
      <c r="XE167" s="1" t="s">
        <v>2322</v>
      </c>
      <c r="XF167" s="1"/>
      <c r="XG167" s="1" t="s">
        <v>2322</v>
      </c>
      <c r="XH167" s="1" t="s">
        <v>2322</v>
      </c>
      <c r="XI167" s="1" t="s">
        <v>2322</v>
      </c>
      <c r="XJ167" s="1" t="s">
        <v>2322</v>
      </c>
      <c r="XK167" s="1"/>
      <c r="XL167" s="1" t="s">
        <v>2322</v>
      </c>
      <c r="XM167" s="1" t="s">
        <v>2322</v>
      </c>
      <c r="XN167" s="1" t="s">
        <v>2322</v>
      </c>
      <c r="XO167" s="1" t="s">
        <v>2322</v>
      </c>
      <c r="XP167" s="1" t="s">
        <v>2322</v>
      </c>
      <c r="XQ167" s="1" t="s">
        <v>2322</v>
      </c>
      <c r="XR167" s="1" t="s">
        <v>2322</v>
      </c>
      <c r="XS167" s="1" t="s">
        <v>2322</v>
      </c>
      <c r="XT167" s="1" t="s">
        <v>2322</v>
      </c>
      <c r="XU167" s="1" t="s">
        <v>2322</v>
      </c>
      <c r="XV167" s="1"/>
      <c r="XW167" s="1" t="s">
        <v>2322</v>
      </c>
      <c r="XX167" s="1" t="s">
        <v>2322</v>
      </c>
      <c r="XY167" s="1" t="s">
        <v>2322</v>
      </c>
      <c r="XZ167" s="1" t="s">
        <v>2322</v>
      </c>
      <c r="YA167" s="1" t="s">
        <v>2322</v>
      </c>
      <c r="YB167" s="1" t="s">
        <v>2322</v>
      </c>
      <c r="YC167" s="1" t="s">
        <v>2322</v>
      </c>
      <c r="YD167" s="1" t="s">
        <v>2322</v>
      </c>
      <c r="YE167" s="1" t="s">
        <v>2322</v>
      </c>
      <c r="YF167" s="1" t="s">
        <v>2322</v>
      </c>
      <c r="YG167" s="1" t="s">
        <v>2322</v>
      </c>
      <c r="YH167" s="1" t="s">
        <v>2322</v>
      </c>
      <c r="YI167" s="1" t="s">
        <v>2322</v>
      </c>
      <c r="YJ167" s="1" t="s">
        <v>2322</v>
      </c>
      <c r="YK167" s="1" t="s">
        <v>2322</v>
      </c>
      <c r="YL167" s="1" t="s">
        <v>2322</v>
      </c>
      <c r="YM167" s="1"/>
      <c r="YN167" s="3" t="s">
        <v>1675</v>
      </c>
    </row>
    <row r="168" spans="1:663">
      <c r="A168" s="1" t="s">
        <v>2333</v>
      </c>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24"/>
      <c r="AR168" s="24"/>
      <c r="AS168" s="24"/>
      <c r="AT168" s="24"/>
      <c r="AU168" s="24"/>
      <c r="AV168" s="24"/>
      <c r="AW168" s="24"/>
      <c r="AX168" s="1"/>
      <c r="AY168" s="24" t="s">
        <v>1676</v>
      </c>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1"/>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1"/>
      <c r="CT168" s="1"/>
      <c r="CU168" s="1"/>
      <c r="CV168" s="1"/>
      <c r="CW168" s="1"/>
      <c r="CX168" s="1"/>
      <c r="CY168" s="24"/>
      <c r="CZ168" s="1"/>
      <c r="DA168" s="1"/>
      <c r="DB168" s="1" t="s">
        <v>1676</v>
      </c>
      <c r="DC168" s="1"/>
      <c r="DD168" s="1"/>
      <c r="DE168" s="1"/>
      <c r="DF168" s="1"/>
      <c r="DG168" s="1"/>
      <c r="DH168" s="1"/>
      <c r="DI168" s="1"/>
      <c r="DJ168" s="1"/>
      <c r="DK168" s="1"/>
      <c r="DL168" s="1"/>
      <c r="DM168" s="24"/>
      <c r="DN168" s="24"/>
      <c r="DO168" s="24"/>
      <c r="DP168" s="24"/>
      <c r="DQ168" s="24"/>
      <c r="DR168" s="1"/>
      <c r="DS168" s="24"/>
      <c r="DT168" s="1"/>
      <c r="DU168" s="24"/>
      <c r="DV168" s="1"/>
      <c r="DW168" s="24"/>
      <c r="DX168" s="1"/>
      <c r="DY168" s="24"/>
      <c r="DZ168" s="1"/>
      <c r="EA168" s="24"/>
      <c r="EB168" s="1"/>
      <c r="EC168" s="24"/>
      <c r="ED168" s="1"/>
      <c r="EE168" s="24"/>
      <c r="EF168" s="1"/>
      <c r="EG168" s="24"/>
      <c r="EH168" s="1"/>
      <c r="EI168" s="24"/>
      <c r="EJ168" s="1"/>
      <c r="EK168" s="24"/>
      <c r="EL168" s="1"/>
      <c r="EM168" s="24"/>
      <c r="EN168" s="1"/>
      <c r="EO168" s="24"/>
      <c r="EP168" s="1"/>
      <c r="EQ168" s="24"/>
      <c r="ER168" s="1"/>
      <c r="ES168" s="1"/>
      <c r="ET168" s="1"/>
      <c r="EU168" s="1"/>
      <c r="EV168" s="1"/>
      <c r="EW168" s="1"/>
      <c r="EX168" s="1"/>
      <c r="EY168" s="1"/>
      <c r="EZ168" s="1"/>
      <c r="FA168" s="1"/>
      <c r="FB168" s="1"/>
      <c r="FC168" s="1"/>
      <c r="FD168" s="1"/>
      <c r="FE168" s="1"/>
      <c r="FF168" s="24"/>
      <c r="FG168" s="24"/>
      <c r="FH168" s="24"/>
      <c r="FI168" s="24"/>
      <c r="FJ168" s="24"/>
      <c r="FK168" s="24"/>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24"/>
      <c r="GS168" s="24"/>
      <c r="GT168" s="24"/>
      <c r="GU168" s="24"/>
      <c r="GV168" s="24"/>
      <c r="GW168" s="24"/>
      <c r="GX168" s="24"/>
      <c r="GY168" s="1"/>
      <c r="GZ168" s="24" t="s">
        <v>1676</v>
      </c>
      <c r="HA168" s="24"/>
      <c r="HB168" s="24"/>
      <c r="HC168" s="24"/>
      <c r="HD168" s="24"/>
      <c r="HE168" s="24"/>
      <c r="HF168" s="24"/>
      <c r="HG168" s="24"/>
      <c r="HH168" s="24"/>
      <c r="HI168" s="24"/>
      <c r="HJ168" s="24"/>
      <c r="HK168" s="24"/>
      <c r="HL168" s="1"/>
      <c r="HM168" s="24"/>
      <c r="HN168" s="24"/>
      <c r="HO168" s="24"/>
      <c r="HP168" s="24"/>
      <c r="HQ168" s="24"/>
      <c r="HR168" s="24"/>
      <c r="HS168" s="24"/>
      <c r="HT168" s="24"/>
      <c r="HU168" s="24"/>
      <c r="HV168" s="24"/>
      <c r="HW168" s="24"/>
      <c r="HX168" s="24"/>
      <c r="HY168" s="24"/>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24"/>
      <c r="JW168" s="24"/>
      <c r="JX168" s="24"/>
      <c r="JY168" s="24"/>
      <c r="JZ168" s="24"/>
      <c r="KA168" s="24"/>
      <c r="KB168" s="24"/>
      <c r="KC168" s="24"/>
      <c r="KD168" s="24"/>
      <c r="KE168" s="24"/>
      <c r="KF168" s="24"/>
      <c r="KG168" s="24"/>
      <c r="KH168" s="24"/>
      <c r="KI168" s="24"/>
      <c r="KJ168" s="24"/>
      <c r="KK168" s="24"/>
      <c r="KL168" s="24"/>
      <c r="KM168" s="24"/>
      <c r="KN168" s="24"/>
      <c r="KO168" s="24"/>
      <c r="KP168" s="24"/>
      <c r="KQ168" s="1"/>
      <c r="KR168" s="24"/>
      <c r="KS168" s="1"/>
      <c r="KT168" s="1"/>
      <c r="KU168" s="24"/>
      <c r="KV168" s="1"/>
      <c r="KW168" s="1"/>
      <c r="KX168" s="1" t="s">
        <v>1676</v>
      </c>
      <c r="KY168" s="1"/>
      <c r="KZ168" s="1"/>
      <c r="LA168" s="1"/>
      <c r="LB168" s="1"/>
      <c r="LC168" s="1"/>
      <c r="LD168" s="1"/>
      <c r="LE168" s="1"/>
      <c r="LF168" s="24"/>
      <c r="LG168" s="24"/>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c r="OW168" s="1"/>
      <c r="OX168" s="1"/>
      <c r="OY168" s="1"/>
      <c r="OZ168" s="1"/>
      <c r="PA168" s="1"/>
      <c r="PB168" s="1"/>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24"/>
      <c r="RM168" s="24"/>
      <c r="RN168" s="24"/>
      <c r="RO168" s="24"/>
      <c r="RP168" s="24"/>
      <c r="RQ168" s="24"/>
      <c r="RR168" s="24"/>
      <c r="RS168" s="1"/>
      <c r="RT168" s="24" t="s">
        <v>1676</v>
      </c>
      <c r="RU168" s="24"/>
      <c r="RV168" s="24"/>
      <c r="RW168" s="24"/>
      <c r="RX168" s="24"/>
      <c r="RY168" s="24"/>
      <c r="RZ168" s="1"/>
      <c r="SA168" s="1"/>
      <c r="SB168" s="1"/>
      <c r="SC168" s="1"/>
      <c r="SD168" s="1"/>
      <c r="SE168" s="1"/>
      <c r="SF168" s="1"/>
      <c r="SG168" s="1"/>
      <c r="SH168" s="1"/>
      <c r="SI168" s="1"/>
      <c r="SJ168" s="1"/>
      <c r="SK168" s="1"/>
      <c r="SL168" s="1"/>
      <c r="SM168" s="1"/>
      <c r="SN168" s="1"/>
      <c r="SO168" s="1"/>
      <c r="SP168" s="1"/>
      <c r="SQ168" s="1"/>
      <c r="SR168" s="1"/>
      <c r="SS168" s="1"/>
      <c r="ST168" s="1"/>
      <c r="SU168" s="1"/>
      <c r="SV168" s="1"/>
      <c r="SW168" s="1"/>
      <c r="SX168" s="1"/>
      <c r="SY168" s="1"/>
      <c r="SZ168" s="1"/>
      <c r="TA168" s="1"/>
      <c r="TB168" s="1"/>
      <c r="TC168" s="1"/>
      <c r="TD168" s="1"/>
      <c r="TE168" s="1"/>
      <c r="TF168" s="1"/>
      <c r="TG168" s="1"/>
      <c r="TH168" s="1"/>
      <c r="TI168" s="1"/>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c r="XR168" s="1"/>
      <c r="XS168" s="1"/>
      <c r="XT168" s="1"/>
      <c r="XU168" s="1"/>
      <c r="XV168" s="1"/>
      <c r="XW168" s="1"/>
      <c r="XX168" s="1"/>
      <c r="XY168" s="1"/>
      <c r="XZ168" s="1"/>
      <c r="YA168" s="1"/>
      <c r="YB168" s="1"/>
      <c r="YC168" s="1" t="s">
        <v>1676</v>
      </c>
      <c r="YD168" s="1"/>
      <c r="YE168" s="1"/>
      <c r="YF168" s="1"/>
      <c r="YG168" s="1"/>
      <c r="YH168" s="1"/>
      <c r="YI168" s="1"/>
      <c r="YJ168" s="1"/>
      <c r="YK168" s="1"/>
      <c r="YL168" s="1"/>
      <c r="YM168" s="1"/>
    </row>
    <row r="169" spans="1:664">
      <c r="A169" s="1" t="s">
        <v>2334</v>
      </c>
      <c r="B169" s="3"/>
      <c r="C169" s="3"/>
      <c r="D169" s="3"/>
      <c r="E169" s="3"/>
      <c r="F169" s="3"/>
      <c r="G169" s="3"/>
      <c r="H169" s="3"/>
      <c r="I169" s="3"/>
      <c r="J169" s="3"/>
      <c r="K169" s="3">
        <v>1</v>
      </c>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24"/>
      <c r="AR169" s="24"/>
      <c r="AS169" s="24"/>
      <c r="AT169" s="24"/>
      <c r="AU169" s="24"/>
      <c r="AV169" s="24"/>
      <c r="AW169" s="24"/>
      <c r="AX169" s="3"/>
      <c r="AY169" s="24"/>
      <c r="AZ169" s="24"/>
      <c r="BA169" s="24"/>
      <c r="BB169" s="24"/>
      <c r="BC169" s="24"/>
      <c r="BD169" s="24"/>
      <c r="BF169" s="24"/>
      <c r="BG169" s="24"/>
      <c r="BH169" s="24"/>
      <c r="BI169" s="24"/>
      <c r="BJ169" s="24"/>
      <c r="BK169" s="24"/>
      <c r="BL169" s="24"/>
      <c r="BM169" s="24"/>
      <c r="BN169" s="24"/>
      <c r="BO169" s="24"/>
      <c r="BP169" s="24"/>
      <c r="BQ169" s="24"/>
      <c r="BR169" s="24"/>
      <c r="BS169" s="24"/>
      <c r="BT169" s="24"/>
      <c r="BU169" s="24"/>
      <c r="BV169" s="24"/>
      <c r="BW169" s="3"/>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3"/>
      <c r="CT169" s="3"/>
      <c r="CU169" s="3"/>
      <c r="CV169" s="3"/>
      <c r="CW169" s="3"/>
      <c r="CX169" s="3"/>
      <c r="CY169" s="24"/>
      <c r="CZ169" s="3"/>
      <c r="DA169" s="3"/>
      <c r="DB169" s="3"/>
      <c r="DC169" s="3"/>
      <c r="DD169" s="3"/>
      <c r="DE169" s="3"/>
      <c r="DF169" s="3"/>
      <c r="DG169" s="3"/>
      <c r="DH169" s="3"/>
      <c r="DI169" s="3"/>
      <c r="DJ169" s="3"/>
      <c r="DK169" s="3"/>
      <c r="DL169" s="3"/>
      <c r="DM169" s="24"/>
      <c r="DN169" s="24"/>
      <c r="DO169" s="24"/>
      <c r="DP169" s="24"/>
      <c r="DQ169" s="24"/>
      <c r="DR169" s="3"/>
      <c r="DS169" s="24"/>
      <c r="DT169" s="3"/>
      <c r="DU169" s="24"/>
      <c r="DV169" s="3"/>
      <c r="DW169" s="24"/>
      <c r="DX169" s="3"/>
      <c r="DY169" s="24"/>
      <c r="DZ169" s="3"/>
      <c r="EA169" s="24"/>
      <c r="EB169" s="3"/>
      <c r="EC169" s="24"/>
      <c r="ED169" s="3"/>
      <c r="EE169" s="24"/>
      <c r="EF169" s="3"/>
      <c r="EG169" s="24"/>
      <c r="EH169" s="3"/>
      <c r="EI169" s="24"/>
      <c r="EJ169" s="3"/>
      <c r="EK169" s="24"/>
      <c r="EL169" s="3"/>
      <c r="EM169" s="24"/>
      <c r="EN169" s="3"/>
      <c r="EO169" s="24"/>
      <c r="EP169" s="3"/>
      <c r="EQ169" s="24"/>
      <c r="ER169" s="3"/>
      <c r="ES169" s="3"/>
      <c r="ET169" s="3"/>
      <c r="EU169" s="3"/>
      <c r="EV169" s="3"/>
      <c r="EW169" s="3"/>
      <c r="EX169" s="3"/>
      <c r="EY169" s="3"/>
      <c r="EZ169" s="3"/>
      <c r="FA169" s="3"/>
      <c r="FB169" s="3"/>
      <c r="FC169" s="3"/>
      <c r="FD169" s="3"/>
      <c r="FE169" s="3"/>
      <c r="FF169" s="24"/>
      <c r="FG169" s="24"/>
      <c r="FH169" s="24"/>
      <c r="FI169" s="24"/>
      <c r="FJ169" s="24"/>
      <c r="FK169" s="24"/>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24"/>
      <c r="GS169" s="24"/>
      <c r="GT169" s="24"/>
      <c r="GU169" s="24"/>
      <c r="GV169" s="24"/>
      <c r="GW169" s="24"/>
      <c r="GX169" s="24"/>
      <c r="GY169" s="3"/>
      <c r="GZ169" s="24"/>
      <c r="HA169" s="24"/>
      <c r="HB169" s="24"/>
      <c r="HC169" s="24"/>
      <c r="HD169" s="24"/>
      <c r="HE169" s="24"/>
      <c r="HG169" s="24"/>
      <c r="HH169" s="24"/>
      <c r="HI169" s="24"/>
      <c r="HJ169" s="24"/>
      <c r="HK169" s="24"/>
      <c r="HL169" s="3"/>
      <c r="HM169" s="24"/>
      <c r="HN169" s="24"/>
      <c r="HO169" s="24"/>
      <c r="HP169" s="24"/>
      <c r="HQ169" s="24"/>
      <c r="HR169" s="24"/>
      <c r="HS169" s="24"/>
      <c r="HT169" s="24"/>
      <c r="HU169" s="24"/>
      <c r="HV169" s="24"/>
      <c r="HW169" s="24"/>
      <c r="HX169" s="24"/>
      <c r="HY169" s="24"/>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3"/>
      <c r="JV169" s="24"/>
      <c r="JW169" s="24"/>
      <c r="JX169" s="24"/>
      <c r="JY169" s="24"/>
      <c r="JZ169" s="24"/>
      <c r="KA169" s="24"/>
      <c r="KB169" s="24"/>
      <c r="KC169" s="24"/>
      <c r="KD169" s="24"/>
      <c r="KE169" s="24"/>
      <c r="KF169" s="24"/>
      <c r="KG169" s="24"/>
      <c r="KH169" s="24"/>
      <c r="KI169" s="24"/>
      <c r="KJ169" s="24"/>
      <c r="KK169" s="24"/>
      <c r="KL169" s="24"/>
      <c r="KM169" s="24"/>
      <c r="KN169" s="24"/>
      <c r="KO169" s="24"/>
      <c r="KP169" s="24"/>
      <c r="KQ169" s="3"/>
      <c r="KR169" s="24"/>
      <c r="KS169" s="3"/>
      <c r="KT169" s="3"/>
      <c r="KU169" s="24"/>
      <c r="KV169" s="3"/>
      <c r="KW169" s="3"/>
      <c r="KX169" s="3"/>
      <c r="KY169" s="3"/>
      <c r="KZ169" s="3"/>
      <c r="LA169" s="3"/>
      <c r="LB169" s="3"/>
      <c r="LC169" s="3"/>
      <c r="LD169" s="3"/>
      <c r="LE169" s="3"/>
      <c r="LF169" s="24"/>
      <c r="LG169" s="24"/>
      <c r="LH169" s="3"/>
      <c r="LI169" s="3"/>
      <c r="LJ169" s="3"/>
      <c r="LK169" s="3"/>
      <c r="LL169" s="3"/>
      <c r="LM169" s="3"/>
      <c r="LN169" s="3"/>
      <c r="LO169" s="3"/>
      <c r="LP169" s="3"/>
      <c r="LQ169" s="3"/>
      <c r="LR169" s="3"/>
      <c r="LS169" s="3"/>
      <c r="LT169" s="3"/>
      <c r="LU169" s="3"/>
      <c r="LV169" s="3"/>
      <c r="LW169" s="3"/>
      <c r="LX169" s="3"/>
      <c r="LY169" s="3"/>
      <c r="LZ169" s="3"/>
      <c r="MA169" s="3"/>
      <c r="MB169" s="3"/>
      <c r="MC169" s="3"/>
      <c r="MD169" s="3"/>
      <c r="ME169" s="3"/>
      <c r="MF169" s="3"/>
      <c r="MG169" s="3"/>
      <c r="MH169" s="3"/>
      <c r="MI169" s="3"/>
      <c r="MJ169" s="3"/>
      <c r="MK169" s="3"/>
      <c r="ML169" s="3"/>
      <c r="MM169" s="3"/>
      <c r="MN169" s="3"/>
      <c r="MO169" s="3"/>
      <c r="MP169" s="3"/>
      <c r="MQ169" s="3"/>
      <c r="MR169" s="3"/>
      <c r="MS169" s="3"/>
      <c r="MT169" s="3"/>
      <c r="MU169" s="3"/>
      <c r="MV169" s="3"/>
      <c r="MW169" s="3"/>
      <c r="MX169" s="3"/>
      <c r="MY169" s="3"/>
      <c r="MZ169" s="3"/>
      <c r="NA169" s="3"/>
      <c r="NB169" s="3"/>
      <c r="NC169" s="3"/>
      <c r="ND169" s="3"/>
      <c r="NE169" s="3"/>
      <c r="NF169" s="3"/>
      <c r="NG169" s="3"/>
      <c r="NH169" s="3"/>
      <c r="NI169" s="3"/>
      <c r="NJ169" s="3"/>
      <c r="NK169" s="3"/>
      <c r="NL169" s="3"/>
      <c r="NM169" s="3"/>
      <c r="NN169" s="3"/>
      <c r="NO169" s="3"/>
      <c r="NP169" s="3"/>
      <c r="NQ169" s="3"/>
      <c r="NR169" s="3"/>
      <c r="NS169" s="3"/>
      <c r="NT169" s="3"/>
      <c r="NU169" s="3"/>
      <c r="NV169" s="3"/>
      <c r="NW169" s="3"/>
      <c r="NX169" s="3"/>
      <c r="NY169" s="3"/>
      <c r="NZ169" s="3"/>
      <c r="OA169" s="3"/>
      <c r="OB169" s="3"/>
      <c r="OC169" s="3"/>
      <c r="OD169" s="3"/>
      <c r="OE169" s="3"/>
      <c r="OF169" s="3"/>
      <c r="OG169" s="3"/>
      <c r="OH169" s="3"/>
      <c r="OI169" s="3"/>
      <c r="OJ169" s="3"/>
      <c r="OK169" s="3"/>
      <c r="OL169" s="3"/>
      <c r="OM169" s="3"/>
      <c r="ON169" s="3"/>
      <c r="OO169" s="3"/>
      <c r="OP169" s="3"/>
      <c r="OQ169" s="3"/>
      <c r="OR169" s="3"/>
      <c r="OS169" s="3"/>
      <c r="OT169" s="3"/>
      <c r="OU169" s="3"/>
      <c r="OV169" s="3"/>
      <c r="OW169" s="3"/>
      <c r="OX169" s="3"/>
      <c r="OY169" s="3"/>
      <c r="OZ169" s="3"/>
      <c r="PA169" s="3"/>
      <c r="PB169" s="3"/>
      <c r="PC169" s="3"/>
      <c r="PD169" s="3"/>
      <c r="PE169" s="3"/>
      <c r="PF169" s="3"/>
      <c r="PG169" s="3"/>
      <c r="PH169" s="3"/>
      <c r="PI169" s="3"/>
      <c r="PJ169" s="3"/>
      <c r="PK169" s="3"/>
      <c r="PL169" s="3"/>
      <c r="PM169" s="3"/>
      <c r="PN169" s="3"/>
      <c r="PO169" s="3"/>
      <c r="PP169" s="3"/>
      <c r="PQ169" s="3"/>
      <c r="PR169" s="3"/>
      <c r="PS169" s="3"/>
      <c r="PT169" s="3"/>
      <c r="PU169" s="3"/>
      <c r="PV169" s="3"/>
      <c r="PW169" s="3"/>
      <c r="PX169" s="3"/>
      <c r="PY169" s="3"/>
      <c r="PZ169" s="3"/>
      <c r="QA169" s="3"/>
      <c r="QB169" s="3"/>
      <c r="QC169" s="3"/>
      <c r="QD169" s="3"/>
      <c r="QE169" s="3"/>
      <c r="QF169" s="3"/>
      <c r="QG169" s="3">
        <v>1</v>
      </c>
      <c r="QH169" s="3">
        <v>1</v>
      </c>
      <c r="QI169" s="3">
        <v>1</v>
      </c>
      <c r="QJ169" s="3">
        <v>1</v>
      </c>
      <c r="QK169" s="3">
        <v>1</v>
      </c>
      <c r="QL169" s="3">
        <v>1</v>
      </c>
      <c r="QM169" s="3">
        <v>1</v>
      </c>
      <c r="QN169" s="3">
        <v>1</v>
      </c>
      <c r="QO169" s="3">
        <v>1</v>
      </c>
      <c r="QP169" s="3">
        <v>1</v>
      </c>
      <c r="QQ169" s="3">
        <v>1</v>
      </c>
      <c r="QR169" s="3">
        <v>1</v>
      </c>
      <c r="QS169" s="3">
        <v>1</v>
      </c>
      <c r="QT169" s="3">
        <v>1</v>
      </c>
      <c r="QU169" s="3">
        <v>1</v>
      </c>
      <c r="QV169" s="3"/>
      <c r="QW169" s="3"/>
      <c r="QX169" s="3"/>
      <c r="QY169" s="3"/>
      <c r="QZ169" s="3"/>
      <c r="RA169" s="3"/>
      <c r="RB169" s="3"/>
      <c r="RC169" s="3"/>
      <c r="RD169" s="3"/>
      <c r="RE169" s="3"/>
      <c r="RF169" s="3"/>
      <c r="RG169" s="3"/>
      <c r="RH169" s="3"/>
      <c r="RI169" s="3"/>
      <c r="RJ169" s="3"/>
      <c r="RK169" s="3"/>
      <c r="RL169" s="24"/>
      <c r="RM169" s="24"/>
      <c r="RN169" s="24"/>
      <c r="RO169" s="24"/>
      <c r="RP169" s="24"/>
      <c r="RQ169" s="24"/>
      <c r="RR169" s="24"/>
      <c r="RS169" s="3"/>
      <c r="RT169" s="24"/>
      <c r="RU169" s="24"/>
      <c r="RV169" s="24"/>
      <c r="RW169" s="24"/>
      <c r="RX169" s="24"/>
      <c r="RY169" s="24"/>
      <c r="RZ169" s="3"/>
      <c r="SA169" s="3"/>
      <c r="SB169" s="3"/>
      <c r="SC169" s="3"/>
      <c r="SD169" s="3"/>
      <c r="SE169" s="3"/>
      <c r="SF169" s="3"/>
      <c r="SG169" s="3"/>
      <c r="SH169" s="3"/>
      <c r="SI169" s="3"/>
      <c r="SJ169" s="3"/>
      <c r="SK169" s="3"/>
      <c r="SL169" s="3"/>
      <c r="SM169" s="3"/>
      <c r="SN169" s="3"/>
      <c r="SO169" s="3"/>
      <c r="SP169" s="3"/>
      <c r="SQ169" s="3"/>
      <c r="SR169" s="3"/>
      <c r="SS169" s="3"/>
      <c r="ST169" s="3"/>
      <c r="SU169" s="3"/>
      <c r="SV169" s="3"/>
      <c r="SW169" s="3"/>
      <c r="SX169" s="3"/>
      <c r="SY169" s="3"/>
      <c r="SZ169" s="3"/>
      <c r="TA169" s="3"/>
      <c r="TB169" s="3"/>
      <c r="TC169" s="3"/>
      <c r="TD169" s="3"/>
      <c r="TE169" s="3"/>
      <c r="TF169" s="3"/>
      <c r="TG169" s="3"/>
      <c r="TH169" s="3"/>
      <c r="TI169" s="3"/>
      <c r="TJ169" s="3"/>
      <c r="TK169" s="3"/>
      <c r="TL169" s="3"/>
      <c r="TM169" s="3"/>
      <c r="TN169" s="3"/>
      <c r="TO169" s="3"/>
      <c r="TP169" s="3"/>
      <c r="TQ169" s="3"/>
      <c r="TR169" s="3"/>
      <c r="TS169" s="3"/>
      <c r="TT169" s="3"/>
      <c r="TU169" s="3"/>
      <c r="TV169" s="3"/>
      <c r="TW169" s="3"/>
      <c r="TX169" s="3"/>
      <c r="TY169" s="3"/>
      <c r="TZ169" s="3"/>
      <c r="UA169" s="3"/>
      <c r="UB169" s="3"/>
      <c r="UC169" s="3"/>
      <c r="UD169" s="3"/>
      <c r="UE169" s="3"/>
      <c r="UF169" s="3"/>
      <c r="UG169" s="3"/>
      <c r="UH169" s="3"/>
      <c r="UI169" s="3"/>
      <c r="UJ169" s="3">
        <v>1</v>
      </c>
      <c r="UK169" s="3">
        <v>1</v>
      </c>
      <c r="UL169" s="3">
        <v>1</v>
      </c>
      <c r="UM169" s="3">
        <v>1</v>
      </c>
      <c r="UN169" s="3"/>
      <c r="UO169" s="3"/>
      <c r="UP169" s="3">
        <v>1</v>
      </c>
      <c r="UQ169" s="3">
        <v>1</v>
      </c>
      <c r="UR169" s="3">
        <v>1</v>
      </c>
      <c r="US169" s="3">
        <v>1</v>
      </c>
      <c r="UT169" s="3">
        <v>1</v>
      </c>
      <c r="UU169" s="3">
        <v>1</v>
      </c>
      <c r="UV169" s="3">
        <v>1</v>
      </c>
      <c r="UW169" s="3">
        <v>1</v>
      </c>
      <c r="UX169" s="3">
        <v>1</v>
      </c>
      <c r="UY169" s="3">
        <v>1</v>
      </c>
      <c r="UZ169" s="3">
        <v>1</v>
      </c>
      <c r="VA169" s="3">
        <v>1</v>
      </c>
      <c r="VB169" s="3">
        <v>1</v>
      </c>
      <c r="VC169" s="3">
        <v>1</v>
      </c>
      <c r="VD169" s="3">
        <v>1</v>
      </c>
      <c r="VE169" s="3">
        <v>1</v>
      </c>
      <c r="VF169" s="3">
        <v>1</v>
      </c>
      <c r="VG169" s="3">
        <v>1</v>
      </c>
      <c r="VH169" s="3">
        <v>1</v>
      </c>
      <c r="VI169" s="3">
        <v>1</v>
      </c>
      <c r="VJ169" s="3">
        <v>1</v>
      </c>
      <c r="VK169" s="3">
        <v>1</v>
      </c>
      <c r="VL169" s="3">
        <v>1</v>
      </c>
      <c r="VM169" s="3">
        <v>1</v>
      </c>
      <c r="VN169" s="3">
        <v>1</v>
      </c>
      <c r="VO169" s="3">
        <v>1</v>
      </c>
      <c r="VP169" s="3">
        <v>1</v>
      </c>
      <c r="VQ169" s="3">
        <v>1</v>
      </c>
      <c r="VR169" s="3">
        <v>1</v>
      </c>
      <c r="VS169" s="3">
        <v>1</v>
      </c>
      <c r="VT169" s="3">
        <v>1</v>
      </c>
      <c r="VU169" s="3">
        <v>1</v>
      </c>
      <c r="VV169" s="3">
        <v>1</v>
      </c>
      <c r="VW169" s="3">
        <v>1</v>
      </c>
      <c r="VX169" s="3">
        <v>1</v>
      </c>
      <c r="VY169" s="3"/>
      <c r="VZ169" s="3">
        <v>1</v>
      </c>
      <c r="WA169" s="3">
        <v>1</v>
      </c>
      <c r="WB169" s="3">
        <v>1</v>
      </c>
      <c r="WC169" s="3">
        <v>1</v>
      </c>
      <c r="WD169" s="3">
        <v>1</v>
      </c>
      <c r="WE169" s="3">
        <v>1</v>
      </c>
      <c r="WF169" s="3">
        <v>1</v>
      </c>
      <c r="WG169" s="3">
        <v>1</v>
      </c>
      <c r="WH169" s="3">
        <v>1</v>
      </c>
      <c r="WI169" s="3">
        <v>1</v>
      </c>
      <c r="WJ169" s="3"/>
      <c r="WK169" s="3">
        <v>1</v>
      </c>
      <c r="WL169" s="3">
        <v>1</v>
      </c>
      <c r="WM169" s="3"/>
      <c r="WN169" s="3">
        <v>1</v>
      </c>
      <c r="WO169" s="3">
        <v>1</v>
      </c>
      <c r="WP169" s="3">
        <v>1</v>
      </c>
      <c r="WQ169" s="3"/>
      <c r="WR169" s="3"/>
      <c r="WS169" s="3"/>
      <c r="WT169" s="3">
        <v>1</v>
      </c>
      <c r="WU169" s="3">
        <v>1</v>
      </c>
      <c r="WV169" s="3">
        <v>1</v>
      </c>
      <c r="WW169" s="3">
        <v>1</v>
      </c>
      <c r="WX169" s="3">
        <v>1</v>
      </c>
      <c r="WY169" s="3">
        <v>1</v>
      </c>
      <c r="WZ169" s="3">
        <v>1</v>
      </c>
      <c r="XA169" s="3">
        <v>1</v>
      </c>
      <c r="XB169" s="3">
        <v>1</v>
      </c>
      <c r="XC169" s="3">
        <v>1</v>
      </c>
      <c r="XD169" s="3">
        <v>1</v>
      </c>
      <c r="XE169" s="3">
        <v>1</v>
      </c>
      <c r="XF169" s="3"/>
      <c r="XG169" s="3">
        <v>1</v>
      </c>
      <c r="XH169" s="3">
        <v>1</v>
      </c>
      <c r="XI169" s="3">
        <v>1</v>
      </c>
      <c r="XJ169" s="3">
        <v>1</v>
      </c>
      <c r="XK169" s="3"/>
      <c r="XL169" s="3">
        <v>1</v>
      </c>
      <c r="XM169" s="3">
        <v>1</v>
      </c>
      <c r="XN169" s="3">
        <v>1</v>
      </c>
      <c r="XO169" s="3">
        <v>1</v>
      </c>
      <c r="XP169" s="3">
        <v>1</v>
      </c>
      <c r="XQ169" s="3">
        <v>1</v>
      </c>
      <c r="XR169" s="3">
        <v>1</v>
      </c>
      <c r="XS169" s="3">
        <v>1</v>
      </c>
      <c r="XT169" s="3">
        <v>1</v>
      </c>
      <c r="XU169" s="3">
        <v>1</v>
      </c>
      <c r="XV169" s="3"/>
      <c r="XW169" s="3">
        <v>1</v>
      </c>
      <c r="XX169" s="3">
        <v>1</v>
      </c>
      <c r="XY169" s="3">
        <v>1</v>
      </c>
      <c r="XZ169" s="3">
        <v>1</v>
      </c>
      <c r="YA169" s="3">
        <v>1</v>
      </c>
      <c r="YB169" s="3">
        <v>1</v>
      </c>
      <c r="YC169" s="3">
        <v>1</v>
      </c>
      <c r="YD169" s="3">
        <v>1</v>
      </c>
      <c r="YE169" s="3">
        <v>1</v>
      </c>
      <c r="YF169" s="3">
        <v>1</v>
      </c>
      <c r="YG169" s="3">
        <v>1</v>
      </c>
      <c r="YH169" s="3">
        <v>1</v>
      </c>
      <c r="YI169" s="3">
        <v>1</v>
      </c>
      <c r="YJ169" s="3">
        <v>1</v>
      </c>
      <c r="YK169" s="3">
        <v>1</v>
      </c>
      <c r="YL169" s="3">
        <v>1</v>
      </c>
      <c r="YM169" s="3"/>
      <c r="YN169" s="3">
        <v>1</v>
      </c>
    </row>
    <row r="170" spans="1:664">
      <c r="A170" s="1" t="s">
        <v>2335</v>
      </c>
      <c r="B170" s="3"/>
      <c r="C170" s="3"/>
      <c r="D170" s="3"/>
      <c r="E170" s="3"/>
      <c r="F170" s="3"/>
      <c r="G170" s="3"/>
      <c r="H170" s="3"/>
      <c r="I170" s="3"/>
      <c r="J170" s="3"/>
      <c r="K170" s="3">
        <v>1</v>
      </c>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24"/>
      <c r="AR170" s="24"/>
      <c r="AS170" s="24"/>
      <c r="AT170" s="24"/>
      <c r="AU170" s="24"/>
      <c r="AV170" s="24"/>
      <c r="AW170" s="24"/>
      <c r="AX170" s="3"/>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3"/>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3"/>
      <c r="CT170" s="3"/>
      <c r="CU170" s="3"/>
      <c r="CV170" s="3"/>
      <c r="CW170" s="3"/>
      <c r="CX170" s="3"/>
      <c r="CY170" s="24"/>
      <c r="CZ170" s="3"/>
      <c r="DA170" s="3"/>
      <c r="DB170" s="3"/>
      <c r="DC170" s="3"/>
      <c r="DD170" s="3"/>
      <c r="DE170" s="3"/>
      <c r="DF170" s="3"/>
      <c r="DG170" s="3"/>
      <c r="DH170" s="3"/>
      <c r="DI170" s="3"/>
      <c r="DJ170" s="3"/>
      <c r="DK170" s="3"/>
      <c r="DL170" s="3"/>
      <c r="DM170" s="24"/>
      <c r="DN170" s="24"/>
      <c r="DO170" s="24"/>
      <c r="DP170" s="24"/>
      <c r="DQ170" s="24"/>
      <c r="DR170" s="3"/>
      <c r="DS170" s="24"/>
      <c r="DT170" s="3"/>
      <c r="DU170" s="24"/>
      <c r="DV170" s="3"/>
      <c r="DW170" s="24"/>
      <c r="DX170" s="3"/>
      <c r="DY170" s="24"/>
      <c r="DZ170" s="3"/>
      <c r="EA170" s="24"/>
      <c r="EB170" s="3"/>
      <c r="EC170" s="24"/>
      <c r="ED170" s="3"/>
      <c r="EE170" s="24"/>
      <c r="EF170" s="3"/>
      <c r="EG170" s="24"/>
      <c r="EH170" s="3"/>
      <c r="EI170" s="24"/>
      <c r="EJ170" s="3"/>
      <c r="EK170" s="24"/>
      <c r="EL170" s="3"/>
      <c r="EM170" s="24"/>
      <c r="EN170" s="3"/>
      <c r="EO170" s="24"/>
      <c r="EP170" s="3"/>
      <c r="EQ170" s="24"/>
      <c r="ER170" s="3"/>
      <c r="ES170" s="3"/>
      <c r="ET170" s="3"/>
      <c r="EU170" s="3"/>
      <c r="EV170" s="3"/>
      <c r="EW170" s="3"/>
      <c r="EX170" s="3"/>
      <c r="EY170" s="3"/>
      <c r="EZ170" s="3"/>
      <c r="FA170" s="3"/>
      <c r="FB170" s="3"/>
      <c r="FC170" s="3"/>
      <c r="FD170" s="3"/>
      <c r="FE170" s="3"/>
      <c r="FF170" s="24"/>
      <c r="FG170" s="24"/>
      <c r="FH170" s="24"/>
      <c r="FI170" s="24"/>
      <c r="FJ170" s="24"/>
      <c r="FK170" s="24"/>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24"/>
      <c r="GS170" s="24"/>
      <c r="GT170" s="24"/>
      <c r="GU170" s="24"/>
      <c r="GV170" s="24"/>
      <c r="GW170" s="24"/>
      <c r="GX170" s="24"/>
      <c r="GY170" s="3"/>
      <c r="GZ170" s="24"/>
      <c r="HA170" s="24"/>
      <c r="HB170" s="24"/>
      <c r="HC170" s="24"/>
      <c r="HD170" s="24"/>
      <c r="HE170" s="24"/>
      <c r="HF170" s="24"/>
      <c r="HG170" s="24"/>
      <c r="HH170" s="24"/>
      <c r="HI170" s="24"/>
      <c r="HJ170" s="24"/>
      <c r="HK170" s="24"/>
      <c r="HL170" s="3"/>
      <c r="HM170" s="24"/>
      <c r="HN170" s="24"/>
      <c r="HO170" s="24"/>
      <c r="HP170" s="24"/>
      <c r="HQ170" s="24"/>
      <c r="HR170" s="24"/>
      <c r="HS170" s="24"/>
      <c r="HT170" s="24"/>
      <c r="HU170" s="24"/>
      <c r="HV170" s="24"/>
      <c r="HW170" s="24"/>
      <c r="HX170" s="24"/>
      <c r="HY170" s="24"/>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3"/>
      <c r="JV170" s="24"/>
      <c r="JW170" s="24"/>
      <c r="JX170" s="24"/>
      <c r="JY170" s="24"/>
      <c r="JZ170" s="24"/>
      <c r="KA170" s="24"/>
      <c r="KB170" s="24"/>
      <c r="KC170" s="24"/>
      <c r="KD170" s="24"/>
      <c r="KE170" s="24"/>
      <c r="KF170" s="24"/>
      <c r="KG170" s="24"/>
      <c r="KH170" s="24"/>
      <c r="KI170" s="24"/>
      <c r="KJ170" s="24"/>
      <c r="KK170" s="24"/>
      <c r="KL170" s="24"/>
      <c r="KM170" s="24"/>
      <c r="KN170" s="24"/>
      <c r="KO170" s="24"/>
      <c r="KP170" s="24"/>
      <c r="KQ170" s="3"/>
      <c r="KR170" s="24"/>
      <c r="KS170" s="3"/>
      <c r="KT170" s="3"/>
      <c r="KU170" s="24"/>
      <c r="KV170" s="3"/>
      <c r="KW170" s="3"/>
      <c r="KX170" s="3"/>
      <c r="KY170" s="3"/>
      <c r="KZ170" s="3"/>
      <c r="LA170" s="3"/>
      <c r="LB170" s="3"/>
      <c r="LC170" s="3"/>
      <c r="LD170" s="3"/>
      <c r="LE170" s="3"/>
      <c r="LF170" s="24"/>
      <c r="LG170" s="24"/>
      <c r="LH170" s="3"/>
      <c r="LI170" s="3"/>
      <c r="LJ170" s="3"/>
      <c r="LK170" s="3"/>
      <c r="LL170" s="3"/>
      <c r="LM170" s="3"/>
      <c r="LN170" s="3"/>
      <c r="LO170" s="3"/>
      <c r="LP170" s="3"/>
      <c r="LQ170" s="3"/>
      <c r="LR170" s="3"/>
      <c r="LS170" s="3"/>
      <c r="LT170" s="3"/>
      <c r="LU170" s="3"/>
      <c r="LV170" s="3"/>
      <c r="LW170" s="3"/>
      <c r="LX170" s="3"/>
      <c r="LY170" s="3"/>
      <c r="LZ170" s="3"/>
      <c r="MA170" s="3"/>
      <c r="MB170" s="3"/>
      <c r="MC170" s="3"/>
      <c r="MD170" s="3"/>
      <c r="ME170" s="3"/>
      <c r="MF170" s="3"/>
      <c r="MG170" s="3"/>
      <c r="MH170" s="3"/>
      <c r="MI170" s="3"/>
      <c r="MJ170" s="3"/>
      <c r="MK170" s="3"/>
      <c r="ML170" s="3"/>
      <c r="MM170" s="3"/>
      <c r="MN170" s="3"/>
      <c r="MO170" s="3"/>
      <c r="MP170" s="3"/>
      <c r="MQ170" s="3"/>
      <c r="MR170" s="3"/>
      <c r="MS170" s="3"/>
      <c r="MT170" s="3"/>
      <c r="MU170" s="3"/>
      <c r="MV170" s="3"/>
      <c r="MW170" s="3"/>
      <c r="MX170" s="3"/>
      <c r="MY170" s="3"/>
      <c r="MZ170" s="3"/>
      <c r="NA170" s="3"/>
      <c r="NB170" s="3"/>
      <c r="NC170" s="3"/>
      <c r="ND170" s="3"/>
      <c r="NE170" s="3"/>
      <c r="NF170" s="3"/>
      <c r="NG170" s="3"/>
      <c r="NH170" s="3"/>
      <c r="NI170" s="3"/>
      <c r="NJ170" s="3"/>
      <c r="NK170" s="3"/>
      <c r="NL170" s="3"/>
      <c r="NM170" s="3"/>
      <c r="NN170" s="3"/>
      <c r="NO170" s="3"/>
      <c r="NP170" s="3"/>
      <c r="NQ170" s="3"/>
      <c r="NR170" s="3"/>
      <c r="NS170" s="3"/>
      <c r="NT170" s="3"/>
      <c r="NU170" s="3"/>
      <c r="NV170" s="3"/>
      <c r="NW170" s="3"/>
      <c r="NX170" s="3"/>
      <c r="NY170" s="3"/>
      <c r="NZ170" s="3"/>
      <c r="OA170" s="3"/>
      <c r="OB170" s="3"/>
      <c r="OC170" s="3"/>
      <c r="OD170" s="3"/>
      <c r="OE170" s="3"/>
      <c r="OF170" s="3"/>
      <c r="OG170" s="3"/>
      <c r="OH170" s="3"/>
      <c r="OI170" s="3"/>
      <c r="OJ170" s="3"/>
      <c r="OK170" s="3"/>
      <c r="OL170" s="3"/>
      <c r="OM170" s="3"/>
      <c r="ON170" s="3"/>
      <c r="OO170" s="3"/>
      <c r="OP170" s="3"/>
      <c r="OQ170" s="3"/>
      <c r="OR170" s="3"/>
      <c r="OS170" s="3"/>
      <c r="OT170" s="3"/>
      <c r="OU170" s="3"/>
      <c r="OV170" s="3"/>
      <c r="OW170" s="3"/>
      <c r="OX170" s="3"/>
      <c r="OY170" s="3"/>
      <c r="OZ170" s="3"/>
      <c r="PA170" s="3"/>
      <c r="PB170" s="3"/>
      <c r="PC170" s="3"/>
      <c r="PD170" s="3"/>
      <c r="PE170" s="3"/>
      <c r="PF170" s="3"/>
      <c r="PG170" s="3"/>
      <c r="PH170" s="3"/>
      <c r="PI170" s="3"/>
      <c r="PJ170" s="3"/>
      <c r="PK170" s="3"/>
      <c r="PL170" s="3"/>
      <c r="PM170" s="3"/>
      <c r="PN170" s="3"/>
      <c r="PO170" s="3"/>
      <c r="PP170" s="3"/>
      <c r="PQ170" s="3"/>
      <c r="PR170" s="3"/>
      <c r="PS170" s="3"/>
      <c r="PT170" s="3"/>
      <c r="PU170" s="3"/>
      <c r="PV170" s="3"/>
      <c r="PW170" s="3"/>
      <c r="PX170" s="3"/>
      <c r="PY170" s="3"/>
      <c r="PZ170" s="3"/>
      <c r="QA170" s="3"/>
      <c r="QB170" s="3"/>
      <c r="QC170" s="3"/>
      <c r="QD170" s="3"/>
      <c r="QE170" s="3"/>
      <c r="QF170" s="3"/>
      <c r="QG170" s="3">
        <v>1</v>
      </c>
      <c r="QH170" s="3">
        <v>1</v>
      </c>
      <c r="QI170" s="3">
        <v>1</v>
      </c>
      <c r="QJ170" s="3">
        <v>1</v>
      </c>
      <c r="QK170" s="3">
        <v>1</v>
      </c>
      <c r="QL170" s="3">
        <v>1</v>
      </c>
      <c r="QM170" s="3">
        <v>1</v>
      </c>
      <c r="QN170" s="3">
        <v>1</v>
      </c>
      <c r="QO170" s="3">
        <v>1</v>
      </c>
      <c r="QP170" s="3">
        <v>1</v>
      </c>
      <c r="QQ170" s="3">
        <v>1</v>
      </c>
      <c r="QR170" s="3">
        <v>1</v>
      </c>
      <c r="QS170" s="3">
        <v>1</v>
      </c>
      <c r="QT170" s="3">
        <v>1</v>
      </c>
      <c r="QU170" s="3">
        <v>1</v>
      </c>
      <c r="QV170" s="3"/>
      <c r="QW170" s="3"/>
      <c r="QX170" s="3"/>
      <c r="QY170" s="3"/>
      <c r="QZ170" s="3"/>
      <c r="RA170" s="3"/>
      <c r="RB170" s="3"/>
      <c r="RC170" s="3"/>
      <c r="RD170" s="3"/>
      <c r="RE170" s="3"/>
      <c r="RF170" s="3"/>
      <c r="RG170" s="3"/>
      <c r="RH170" s="3"/>
      <c r="RI170" s="3"/>
      <c r="RJ170" s="3"/>
      <c r="RK170" s="3"/>
      <c r="RL170" s="24"/>
      <c r="RM170" s="24"/>
      <c r="RN170" s="24"/>
      <c r="RO170" s="24"/>
      <c r="RP170" s="24"/>
      <c r="RQ170" s="24"/>
      <c r="RR170" s="24"/>
      <c r="RS170" s="3"/>
      <c r="RT170" s="24"/>
      <c r="RU170" s="24"/>
      <c r="RV170" s="24"/>
      <c r="RW170" s="24"/>
      <c r="RX170" s="24"/>
      <c r="RY170" s="24"/>
      <c r="RZ170" s="3"/>
      <c r="SA170" s="3"/>
      <c r="SB170" s="3"/>
      <c r="SC170" s="3"/>
      <c r="SD170" s="3"/>
      <c r="SE170" s="3"/>
      <c r="SF170" s="3"/>
      <c r="SG170" s="3"/>
      <c r="SH170" s="3"/>
      <c r="SI170" s="3"/>
      <c r="SJ170" s="3"/>
      <c r="SK170" s="3"/>
      <c r="SL170" s="3"/>
      <c r="SM170" s="3"/>
      <c r="SN170" s="3"/>
      <c r="SO170" s="3"/>
      <c r="SP170" s="3"/>
      <c r="SQ170" s="3"/>
      <c r="SR170" s="3"/>
      <c r="SS170" s="3"/>
      <c r="ST170" s="3"/>
      <c r="SU170" s="3"/>
      <c r="SV170" s="3"/>
      <c r="SW170" s="3"/>
      <c r="SX170" s="3"/>
      <c r="SY170" s="3"/>
      <c r="SZ170" s="3"/>
      <c r="TA170" s="3"/>
      <c r="TB170" s="3"/>
      <c r="TC170" s="3"/>
      <c r="TD170" s="3"/>
      <c r="TE170" s="3"/>
      <c r="TF170" s="3"/>
      <c r="TG170" s="3"/>
      <c r="TH170" s="3"/>
      <c r="TI170" s="3"/>
      <c r="TJ170" s="3"/>
      <c r="TK170" s="3"/>
      <c r="TL170" s="3"/>
      <c r="TM170" s="3"/>
      <c r="TN170" s="3"/>
      <c r="TO170" s="3"/>
      <c r="TP170" s="3"/>
      <c r="TQ170" s="3"/>
      <c r="TR170" s="3"/>
      <c r="TS170" s="3"/>
      <c r="TT170" s="3"/>
      <c r="TU170" s="3"/>
      <c r="TV170" s="3"/>
      <c r="TW170" s="3"/>
      <c r="TX170" s="3"/>
      <c r="TY170" s="3"/>
      <c r="TZ170" s="3"/>
      <c r="UA170" s="3"/>
      <c r="UB170" s="3"/>
      <c r="UC170" s="3"/>
      <c r="UD170" s="3"/>
      <c r="UE170" s="3"/>
      <c r="UF170" s="3"/>
      <c r="UG170" s="3"/>
      <c r="UH170" s="3"/>
      <c r="UI170" s="3"/>
      <c r="UJ170" s="3">
        <v>1</v>
      </c>
      <c r="UK170" s="3">
        <v>1</v>
      </c>
      <c r="UL170" s="3">
        <v>1</v>
      </c>
      <c r="UM170" s="3">
        <v>1</v>
      </c>
      <c r="UN170" s="3"/>
      <c r="UO170" s="3"/>
      <c r="UP170" s="3">
        <v>1</v>
      </c>
      <c r="UQ170" s="3">
        <v>1</v>
      </c>
      <c r="UR170" s="3">
        <v>1</v>
      </c>
      <c r="US170" s="3">
        <v>1</v>
      </c>
      <c r="UT170" s="3">
        <v>1</v>
      </c>
      <c r="UU170" s="3">
        <v>1</v>
      </c>
      <c r="UV170" s="3">
        <v>1</v>
      </c>
      <c r="UW170" s="3">
        <v>1</v>
      </c>
      <c r="UX170" s="3">
        <v>1</v>
      </c>
      <c r="UY170" s="3">
        <v>1</v>
      </c>
      <c r="UZ170" s="3">
        <v>1</v>
      </c>
      <c r="VA170" s="3">
        <v>1</v>
      </c>
      <c r="VB170" s="3">
        <v>1</v>
      </c>
      <c r="VC170" s="3">
        <v>1</v>
      </c>
      <c r="VD170" s="3">
        <v>1</v>
      </c>
      <c r="VE170" s="3">
        <v>1</v>
      </c>
      <c r="VF170" s="3">
        <v>1</v>
      </c>
      <c r="VG170" s="3">
        <v>1</v>
      </c>
      <c r="VH170" s="3">
        <v>1</v>
      </c>
      <c r="VI170" s="3">
        <v>1</v>
      </c>
      <c r="VJ170" s="3">
        <v>1</v>
      </c>
      <c r="VK170" s="3">
        <v>1</v>
      </c>
      <c r="VL170" s="3">
        <v>1</v>
      </c>
      <c r="VM170" s="3">
        <v>1</v>
      </c>
      <c r="VN170" s="3">
        <v>1</v>
      </c>
      <c r="VO170" s="3">
        <v>1</v>
      </c>
      <c r="VP170" s="3">
        <v>1</v>
      </c>
      <c r="VQ170" s="3">
        <v>1</v>
      </c>
      <c r="VR170" s="3">
        <v>1</v>
      </c>
      <c r="VS170" s="3">
        <v>1</v>
      </c>
      <c r="VT170" s="3">
        <v>1</v>
      </c>
      <c r="VU170" s="3">
        <v>1</v>
      </c>
      <c r="VV170" s="3">
        <v>1</v>
      </c>
      <c r="VW170" s="3">
        <v>1</v>
      </c>
      <c r="VX170" s="3">
        <v>1</v>
      </c>
      <c r="VY170" s="3"/>
      <c r="VZ170" s="3">
        <v>1</v>
      </c>
      <c r="WA170" s="3">
        <v>1</v>
      </c>
      <c r="WB170" s="3">
        <v>1</v>
      </c>
      <c r="WC170" s="3">
        <v>1</v>
      </c>
      <c r="WD170" s="3">
        <v>1</v>
      </c>
      <c r="WE170" s="3">
        <v>1</v>
      </c>
      <c r="WF170" s="3">
        <v>1</v>
      </c>
      <c r="WG170" s="3">
        <v>1</v>
      </c>
      <c r="WH170" s="3">
        <v>1</v>
      </c>
      <c r="WI170" s="3">
        <v>1</v>
      </c>
      <c r="WJ170" s="3"/>
      <c r="WK170" s="3">
        <v>1</v>
      </c>
      <c r="WL170" s="3">
        <v>1</v>
      </c>
      <c r="WM170" s="3"/>
      <c r="WN170" s="3">
        <v>1</v>
      </c>
      <c r="WO170" s="3">
        <v>1</v>
      </c>
      <c r="WP170" s="3">
        <v>1</v>
      </c>
      <c r="WQ170" s="3"/>
      <c r="WR170" s="3"/>
      <c r="WS170" s="3"/>
      <c r="WT170" s="3">
        <v>1</v>
      </c>
      <c r="WU170" s="3">
        <v>1</v>
      </c>
      <c r="WV170" s="3">
        <v>1</v>
      </c>
      <c r="WW170" s="3">
        <v>1</v>
      </c>
      <c r="WX170" s="3">
        <v>1</v>
      </c>
      <c r="WY170" s="3">
        <v>1</v>
      </c>
      <c r="WZ170" s="3">
        <v>1</v>
      </c>
      <c r="XA170" s="3">
        <v>1</v>
      </c>
      <c r="XB170" s="3">
        <v>1</v>
      </c>
      <c r="XC170" s="3">
        <v>1</v>
      </c>
      <c r="XD170" s="3">
        <v>1</v>
      </c>
      <c r="XE170" s="3">
        <v>1</v>
      </c>
      <c r="XF170" s="3"/>
      <c r="XG170" s="3">
        <v>1</v>
      </c>
      <c r="XH170" s="3">
        <v>1</v>
      </c>
      <c r="XI170" s="3">
        <v>1</v>
      </c>
      <c r="XJ170" s="3">
        <v>1</v>
      </c>
      <c r="XK170" s="3"/>
      <c r="XL170" s="3">
        <v>1</v>
      </c>
      <c r="XM170" s="3">
        <v>1</v>
      </c>
      <c r="XN170" s="3">
        <v>1</v>
      </c>
      <c r="XO170" s="3">
        <v>1</v>
      </c>
      <c r="XP170" s="3">
        <v>1</v>
      </c>
      <c r="XQ170" s="3">
        <v>1</v>
      </c>
      <c r="XR170" s="3">
        <v>1</v>
      </c>
      <c r="XS170" s="3">
        <v>1</v>
      </c>
      <c r="XT170" s="3">
        <v>1</v>
      </c>
      <c r="XU170" s="3">
        <v>1</v>
      </c>
      <c r="XV170" s="3"/>
      <c r="XW170" s="3">
        <v>1</v>
      </c>
      <c r="XX170" s="3">
        <v>1</v>
      </c>
      <c r="XY170" s="3">
        <v>1</v>
      </c>
      <c r="XZ170" s="3">
        <v>1</v>
      </c>
      <c r="YA170" s="3">
        <v>1</v>
      </c>
      <c r="YB170" s="3">
        <v>1</v>
      </c>
      <c r="YC170" s="3">
        <v>1</v>
      </c>
      <c r="YD170" s="3">
        <v>1</v>
      </c>
      <c r="YE170" s="3">
        <v>1</v>
      </c>
      <c r="YF170" s="3">
        <v>1</v>
      </c>
      <c r="YG170" s="3">
        <v>1</v>
      </c>
      <c r="YH170" s="3">
        <v>1</v>
      </c>
      <c r="YI170" s="3">
        <v>1</v>
      </c>
      <c r="YJ170" s="3">
        <v>1</v>
      </c>
      <c r="YK170" s="3">
        <v>1</v>
      </c>
      <c r="YL170" s="3">
        <v>1</v>
      </c>
      <c r="YM170" s="3"/>
      <c r="YN170" s="3">
        <v>1</v>
      </c>
    </row>
    <row r="171" spans="1:664">
      <c r="A171" s="1" t="s">
        <v>2336</v>
      </c>
      <c r="B171" s="3"/>
      <c r="C171" s="3"/>
      <c r="D171" s="3"/>
      <c r="E171" s="3"/>
      <c r="F171" s="3"/>
      <c r="G171" s="3"/>
      <c r="H171" s="3"/>
      <c r="I171" s="3"/>
      <c r="J171" s="3"/>
      <c r="K171" s="3">
        <v>1</v>
      </c>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6"/>
      <c r="AR171" s="6"/>
      <c r="AS171" s="6"/>
      <c r="AT171" s="6"/>
      <c r="AU171" s="6"/>
      <c r="AV171" s="6"/>
      <c r="AW171" s="6"/>
      <c r="AX171" s="3"/>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3"/>
      <c r="BX171" s="6"/>
      <c r="BY171" s="6"/>
      <c r="BZ171" s="6"/>
      <c r="CA171" s="6"/>
      <c r="CB171" s="6"/>
      <c r="CC171" s="6"/>
      <c r="CD171" s="6"/>
      <c r="CE171" s="6"/>
      <c r="CF171" s="6"/>
      <c r="CG171" s="6"/>
      <c r="CH171" s="6"/>
      <c r="CI171" s="6"/>
      <c r="CJ171" s="6"/>
      <c r="CK171" s="6"/>
      <c r="CL171" s="6"/>
      <c r="CM171" s="6"/>
      <c r="CN171" s="6"/>
      <c r="CO171" s="6"/>
      <c r="CP171" s="6"/>
      <c r="CQ171" s="6"/>
      <c r="CR171" s="6"/>
      <c r="CS171" s="3"/>
      <c r="CT171" s="3"/>
      <c r="CU171" s="3"/>
      <c r="CV171" s="3"/>
      <c r="CW171" s="3"/>
      <c r="CX171" s="3"/>
      <c r="CY171" s="6"/>
      <c r="CZ171" s="3"/>
      <c r="DA171" s="3"/>
      <c r="DB171" s="3"/>
      <c r="DC171" s="3"/>
      <c r="DD171" s="3"/>
      <c r="DE171" s="3"/>
      <c r="DF171" s="3"/>
      <c r="DG171" s="3"/>
      <c r="DH171" s="3"/>
      <c r="DI171" s="3"/>
      <c r="DJ171" s="3"/>
      <c r="DK171" s="3"/>
      <c r="DL171" s="3"/>
      <c r="DM171" s="6"/>
      <c r="DN171" s="6"/>
      <c r="DO171" s="6"/>
      <c r="DP171" s="6"/>
      <c r="DQ171" s="6"/>
      <c r="DR171" s="3"/>
      <c r="DS171" s="6"/>
      <c r="DT171" s="3"/>
      <c r="DU171" s="6"/>
      <c r="DV171" s="3"/>
      <c r="DW171" s="6"/>
      <c r="DX171" s="3"/>
      <c r="DY171" s="6"/>
      <c r="DZ171" s="3"/>
      <c r="EA171" s="6"/>
      <c r="EB171" s="3"/>
      <c r="EC171" s="6"/>
      <c r="ED171" s="3"/>
      <c r="EE171" s="6"/>
      <c r="EF171" s="3"/>
      <c r="EG171" s="6"/>
      <c r="EH171" s="3"/>
      <c r="EI171" s="6"/>
      <c r="EJ171" s="3"/>
      <c r="EK171" s="6"/>
      <c r="EL171" s="3"/>
      <c r="EM171" s="6"/>
      <c r="EN171" s="3"/>
      <c r="EO171" s="6"/>
      <c r="EP171" s="3"/>
      <c r="EQ171" s="6"/>
      <c r="ER171" s="3"/>
      <c r="ES171" s="3"/>
      <c r="ET171" s="3"/>
      <c r="EU171" s="3"/>
      <c r="EV171" s="3"/>
      <c r="EW171" s="3"/>
      <c r="EX171" s="3"/>
      <c r="EY171" s="3"/>
      <c r="EZ171" s="3"/>
      <c r="FA171" s="3"/>
      <c r="FB171" s="3"/>
      <c r="FC171" s="3"/>
      <c r="FD171" s="3"/>
      <c r="FE171" s="3"/>
      <c r="FF171" s="6"/>
      <c r="FG171" s="6"/>
      <c r="FH171" s="6"/>
      <c r="FI171" s="6"/>
      <c r="FJ171" s="6"/>
      <c r="FK171" s="6"/>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6"/>
      <c r="GS171" s="6"/>
      <c r="GT171" s="6"/>
      <c r="GU171" s="6"/>
      <c r="GV171" s="6"/>
      <c r="GW171" s="6"/>
      <c r="GX171" s="6"/>
      <c r="GY171" s="3"/>
      <c r="GZ171" s="6"/>
      <c r="HA171" s="6"/>
      <c r="HB171" s="6"/>
      <c r="HC171" s="6"/>
      <c r="HD171" s="6"/>
      <c r="HE171" s="6"/>
      <c r="HF171" s="6"/>
      <c r="HG171" s="6"/>
      <c r="HH171" s="6"/>
      <c r="HI171" s="6"/>
      <c r="HJ171" s="6"/>
      <c r="HK171" s="6"/>
      <c r="HL171" s="3"/>
      <c r="HM171" s="6"/>
      <c r="HN171" s="6"/>
      <c r="HO171" s="6"/>
      <c r="HP171" s="6"/>
      <c r="HQ171" s="6"/>
      <c r="HR171" s="6"/>
      <c r="HS171" s="6"/>
      <c r="HT171" s="6"/>
      <c r="HU171" s="6"/>
      <c r="HV171" s="6"/>
      <c r="HW171" s="6"/>
      <c r="HX171" s="6"/>
      <c r="HY171" s="6"/>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3"/>
      <c r="JV171" s="6"/>
      <c r="JW171" s="6"/>
      <c r="JX171" s="6"/>
      <c r="JY171" s="6"/>
      <c r="JZ171" s="6"/>
      <c r="KA171" s="6"/>
      <c r="KB171" s="6"/>
      <c r="KC171" s="6"/>
      <c r="KD171" s="6"/>
      <c r="KE171" s="6"/>
      <c r="KF171" s="6"/>
      <c r="KG171" s="6"/>
      <c r="KH171" s="6"/>
      <c r="KI171" s="6"/>
      <c r="KJ171" s="6"/>
      <c r="KK171" s="6"/>
      <c r="KL171" s="6"/>
      <c r="KM171" s="6"/>
      <c r="KN171" s="6"/>
      <c r="KO171" s="6"/>
      <c r="KP171" s="6"/>
      <c r="KQ171" s="3"/>
      <c r="KR171" s="6"/>
      <c r="KS171" s="3"/>
      <c r="KT171" s="3"/>
      <c r="KU171" s="6"/>
      <c r="KV171" s="3"/>
      <c r="KW171" s="3"/>
      <c r="KX171" s="3"/>
      <c r="KY171" s="3"/>
      <c r="KZ171" s="3"/>
      <c r="LA171" s="3"/>
      <c r="LB171" s="3"/>
      <c r="LC171" s="3"/>
      <c r="LD171" s="3"/>
      <c r="LE171" s="3"/>
      <c r="LF171" s="6"/>
      <c r="LG171" s="6"/>
      <c r="LH171" s="3"/>
      <c r="LI171" s="3"/>
      <c r="LJ171" s="3"/>
      <c r="LK171" s="3"/>
      <c r="LL171" s="3"/>
      <c r="LM171" s="3"/>
      <c r="LN171" s="3"/>
      <c r="LO171" s="3"/>
      <c r="LP171" s="3"/>
      <c r="LQ171" s="3"/>
      <c r="LR171" s="3"/>
      <c r="LS171" s="3"/>
      <c r="LT171" s="3"/>
      <c r="LU171" s="3"/>
      <c r="LV171" s="3"/>
      <c r="LW171" s="3"/>
      <c r="LX171" s="3"/>
      <c r="LY171" s="3"/>
      <c r="LZ171" s="3"/>
      <c r="MA171" s="3"/>
      <c r="MB171" s="3"/>
      <c r="MC171" s="3"/>
      <c r="MD171" s="3"/>
      <c r="ME171" s="3"/>
      <c r="MF171" s="3"/>
      <c r="MG171" s="3"/>
      <c r="MH171" s="3"/>
      <c r="MI171" s="3"/>
      <c r="MJ171" s="3"/>
      <c r="MK171" s="3"/>
      <c r="ML171" s="3"/>
      <c r="MM171" s="3"/>
      <c r="MN171" s="3"/>
      <c r="MO171" s="3"/>
      <c r="MP171" s="3"/>
      <c r="MQ171" s="3"/>
      <c r="MR171" s="3"/>
      <c r="MS171" s="3"/>
      <c r="MT171" s="3"/>
      <c r="MU171" s="3"/>
      <c r="MV171" s="3"/>
      <c r="MW171" s="3"/>
      <c r="MX171" s="3"/>
      <c r="MY171" s="3"/>
      <c r="MZ171" s="3"/>
      <c r="NA171" s="3"/>
      <c r="NB171" s="3"/>
      <c r="NC171" s="3"/>
      <c r="ND171" s="3"/>
      <c r="NE171" s="3"/>
      <c r="NF171" s="3"/>
      <c r="NG171" s="3"/>
      <c r="NH171" s="3"/>
      <c r="NI171" s="3"/>
      <c r="NJ171" s="3"/>
      <c r="NK171" s="3"/>
      <c r="NL171" s="3"/>
      <c r="NM171" s="3"/>
      <c r="NN171" s="3"/>
      <c r="NO171" s="3"/>
      <c r="NP171" s="3"/>
      <c r="NQ171" s="3"/>
      <c r="NR171" s="3"/>
      <c r="NS171" s="3"/>
      <c r="NT171" s="3"/>
      <c r="NU171" s="3"/>
      <c r="NV171" s="3"/>
      <c r="NW171" s="3"/>
      <c r="NX171" s="3"/>
      <c r="NY171" s="3"/>
      <c r="NZ171" s="3"/>
      <c r="OA171" s="3"/>
      <c r="OB171" s="3"/>
      <c r="OC171" s="3"/>
      <c r="OD171" s="3"/>
      <c r="OE171" s="3"/>
      <c r="OF171" s="3"/>
      <c r="OG171" s="3"/>
      <c r="OH171" s="3"/>
      <c r="OI171" s="3"/>
      <c r="OJ171" s="3"/>
      <c r="OK171" s="3"/>
      <c r="OL171" s="3"/>
      <c r="OM171" s="3"/>
      <c r="ON171" s="3"/>
      <c r="OO171" s="3"/>
      <c r="OP171" s="3"/>
      <c r="OQ171" s="3"/>
      <c r="OR171" s="3"/>
      <c r="OS171" s="3"/>
      <c r="OT171" s="3"/>
      <c r="OU171" s="3"/>
      <c r="OV171" s="3"/>
      <c r="OW171" s="3"/>
      <c r="OX171" s="3"/>
      <c r="OY171" s="3"/>
      <c r="OZ171" s="3"/>
      <c r="PA171" s="3"/>
      <c r="PB171" s="3"/>
      <c r="PC171" s="3"/>
      <c r="PD171" s="3"/>
      <c r="PE171" s="3"/>
      <c r="PF171" s="3"/>
      <c r="PG171" s="3"/>
      <c r="PH171" s="3"/>
      <c r="PI171" s="3"/>
      <c r="PJ171" s="3"/>
      <c r="PK171" s="3"/>
      <c r="PL171" s="3"/>
      <c r="PM171" s="3"/>
      <c r="PN171" s="3"/>
      <c r="PO171" s="3"/>
      <c r="PP171" s="3"/>
      <c r="PQ171" s="3"/>
      <c r="PR171" s="3"/>
      <c r="PS171" s="3"/>
      <c r="PT171" s="3"/>
      <c r="PU171" s="3"/>
      <c r="PV171" s="3"/>
      <c r="PW171" s="3"/>
      <c r="PX171" s="3"/>
      <c r="PY171" s="3"/>
      <c r="PZ171" s="3"/>
      <c r="QA171" s="3"/>
      <c r="QB171" s="3"/>
      <c r="QC171" s="3"/>
      <c r="QD171" s="3"/>
      <c r="QE171" s="3"/>
      <c r="QF171" s="3"/>
      <c r="QG171" s="3">
        <v>1</v>
      </c>
      <c r="QH171" s="3">
        <v>1</v>
      </c>
      <c r="QI171" s="3">
        <v>1</v>
      </c>
      <c r="QJ171" s="3">
        <v>1</v>
      </c>
      <c r="QK171" s="3">
        <v>1</v>
      </c>
      <c r="QL171" s="3">
        <v>1</v>
      </c>
      <c r="QM171" s="3">
        <v>1</v>
      </c>
      <c r="QN171" s="3">
        <v>1</v>
      </c>
      <c r="QO171" s="3">
        <v>1</v>
      </c>
      <c r="QP171" s="3">
        <v>1</v>
      </c>
      <c r="QQ171" s="3">
        <v>1</v>
      </c>
      <c r="QR171" s="3">
        <v>1</v>
      </c>
      <c r="QS171" s="3">
        <v>1</v>
      </c>
      <c r="QT171" s="3">
        <v>1</v>
      </c>
      <c r="QU171" s="3">
        <v>1</v>
      </c>
      <c r="QV171" s="3"/>
      <c r="QW171" s="3"/>
      <c r="QX171" s="3"/>
      <c r="QY171" s="3"/>
      <c r="QZ171" s="3"/>
      <c r="RA171" s="3"/>
      <c r="RB171" s="3"/>
      <c r="RC171" s="3"/>
      <c r="RD171" s="3"/>
      <c r="RE171" s="3"/>
      <c r="RF171" s="3"/>
      <c r="RG171" s="3"/>
      <c r="RH171" s="3"/>
      <c r="RI171" s="3"/>
      <c r="RJ171" s="3"/>
      <c r="RK171" s="3"/>
      <c r="RL171" s="6"/>
      <c r="RM171" s="6"/>
      <c r="RN171" s="6"/>
      <c r="RO171" s="6"/>
      <c r="RP171" s="6"/>
      <c r="RQ171" s="6"/>
      <c r="RR171" s="6"/>
      <c r="RS171" s="3"/>
      <c r="RT171" s="6"/>
      <c r="RU171" s="6"/>
      <c r="RV171" s="6"/>
      <c r="RW171" s="6"/>
      <c r="RX171" s="6"/>
      <c r="RY171" s="6"/>
      <c r="RZ171" s="3"/>
      <c r="SA171" s="3"/>
      <c r="SB171" s="3"/>
      <c r="SC171" s="3"/>
      <c r="SD171" s="3"/>
      <c r="SE171" s="3"/>
      <c r="SF171" s="3"/>
      <c r="SG171" s="3"/>
      <c r="SH171" s="3"/>
      <c r="SI171" s="3"/>
      <c r="SJ171" s="3"/>
      <c r="SK171" s="3"/>
      <c r="SL171" s="3"/>
      <c r="SM171" s="3"/>
      <c r="SN171" s="3"/>
      <c r="SO171" s="3"/>
      <c r="SP171" s="3"/>
      <c r="SQ171" s="3"/>
      <c r="SR171" s="3"/>
      <c r="SS171" s="3"/>
      <c r="ST171" s="3"/>
      <c r="SU171" s="3"/>
      <c r="SV171" s="3"/>
      <c r="SW171" s="3"/>
      <c r="SX171" s="3"/>
      <c r="SY171" s="3"/>
      <c r="SZ171" s="3"/>
      <c r="TA171" s="3"/>
      <c r="TB171" s="3"/>
      <c r="TC171" s="3"/>
      <c r="TD171" s="3"/>
      <c r="TE171" s="3"/>
      <c r="TF171" s="3"/>
      <c r="TG171" s="3"/>
      <c r="TH171" s="3"/>
      <c r="TI171" s="3"/>
      <c r="TJ171" s="3"/>
      <c r="TK171" s="3"/>
      <c r="TL171" s="3"/>
      <c r="TM171" s="3"/>
      <c r="TN171" s="3"/>
      <c r="TO171" s="3"/>
      <c r="TP171" s="3"/>
      <c r="TQ171" s="3"/>
      <c r="TR171" s="3"/>
      <c r="TS171" s="3"/>
      <c r="TT171" s="3"/>
      <c r="TU171" s="3"/>
      <c r="TV171" s="3"/>
      <c r="TW171" s="3"/>
      <c r="TX171" s="3"/>
      <c r="TY171" s="3"/>
      <c r="TZ171" s="3"/>
      <c r="UA171" s="3"/>
      <c r="UB171" s="3"/>
      <c r="UC171" s="3"/>
      <c r="UD171" s="3"/>
      <c r="UE171" s="3"/>
      <c r="UF171" s="3"/>
      <c r="UG171" s="3"/>
      <c r="UH171" s="3"/>
      <c r="UI171" s="3"/>
      <c r="UJ171" s="3">
        <v>1</v>
      </c>
      <c r="UK171" s="3">
        <v>1</v>
      </c>
      <c r="UL171" s="3">
        <v>1</v>
      </c>
      <c r="UM171" s="3">
        <v>1</v>
      </c>
      <c r="UN171" s="3"/>
      <c r="UO171" s="3"/>
      <c r="UP171" s="3">
        <v>1</v>
      </c>
      <c r="UQ171" s="3">
        <v>1</v>
      </c>
      <c r="UR171" s="3">
        <v>1</v>
      </c>
      <c r="US171" s="3">
        <v>1</v>
      </c>
      <c r="UT171" s="3">
        <v>1</v>
      </c>
      <c r="UU171" s="3">
        <v>1</v>
      </c>
      <c r="UV171" s="3">
        <v>1</v>
      </c>
      <c r="UW171" s="3">
        <v>1</v>
      </c>
      <c r="UX171" s="3">
        <v>1</v>
      </c>
      <c r="UY171" s="3">
        <v>1</v>
      </c>
      <c r="UZ171" s="3">
        <v>1</v>
      </c>
      <c r="VA171" s="3">
        <v>1</v>
      </c>
      <c r="VB171" s="3">
        <v>1</v>
      </c>
      <c r="VC171" s="3">
        <v>1</v>
      </c>
      <c r="VD171" s="3">
        <v>1</v>
      </c>
      <c r="VE171" s="3">
        <v>1</v>
      </c>
      <c r="VF171" s="3">
        <v>1</v>
      </c>
      <c r="VG171" s="3">
        <v>1</v>
      </c>
      <c r="VH171" s="3">
        <v>1</v>
      </c>
      <c r="VI171" s="3">
        <v>1</v>
      </c>
      <c r="VJ171" s="3">
        <v>1</v>
      </c>
      <c r="VK171" s="3">
        <v>1</v>
      </c>
      <c r="VL171" s="3">
        <v>1</v>
      </c>
      <c r="VM171" s="3">
        <v>1</v>
      </c>
      <c r="VN171" s="3">
        <v>1</v>
      </c>
      <c r="VO171" s="3">
        <v>1</v>
      </c>
      <c r="VP171" s="3">
        <v>1</v>
      </c>
      <c r="VQ171" s="3">
        <v>1</v>
      </c>
      <c r="VR171" s="3">
        <v>1</v>
      </c>
      <c r="VS171" s="3">
        <v>1</v>
      </c>
      <c r="VT171" s="3">
        <v>1</v>
      </c>
      <c r="VU171" s="3">
        <v>1</v>
      </c>
      <c r="VV171" s="3">
        <v>1</v>
      </c>
      <c r="VW171" s="3">
        <v>1</v>
      </c>
      <c r="VX171" s="3">
        <v>1</v>
      </c>
      <c r="VY171" s="3"/>
      <c r="VZ171" s="3">
        <v>1</v>
      </c>
      <c r="WA171" s="3">
        <v>1</v>
      </c>
      <c r="WB171" s="3">
        <v>1</v>
      </c>
      <c r="WC171" s="3">
        <v>1</v>
      </c>
      <c r="WD171" s="3">
        <v>1</v>
      </c>
      <c r="WE171" s="3">
        <v>1</v>
      </c>
      <c r="WF171" s="3">
        <v>1</v>
      </c>
      <c r="WG171" s="3">
        <v>1</v>
      </c>
      <c r="WH171" s="3">
        <v>1</v>
      </c>
      <c r="WI171" s="3">
        <v>1</v>
      </c>
      <c r="WJ171" s="3"/>
      <c r="WK171" s="3">
        <v>1</v>
      </c>
      <c r="WL171" s="3">
        <v>1</v>
      </c>
      <c r="WM171" s="3"/>
      <c r="WN171" s="3">
        <v>1</v>
      </c>
      <c r="WO171" s="3">
        <v>1</v>
      </c>
      <c r="WP171" s="3">
        <v>1</v>
      </c>
      <c r="WQ171" s="3"/>
      <c r="WR171" s="3"/>
      <c r="WS171" s="3"/>
      <c r="WT171" s="3">
        <v>1</v>
      </c>
      <c r="WU171" s="3">
        <v>1</v>
      </c>
      <c r="WV171" s="3">
        <v>1</v>
      </c>
      <c r="WW171" s="3">
        <v>1</v>
      </c>
      <c r="WX171" s="3">
        <v>1</v>
      </c>
      <c r="WY171" s="3">
        <v>1</v>
      </c>
      <c r="WZ171" s="3">
        <v>1</v>
      </c>
      <c r="XA171" s="3">
        <v>1</v>
      </c>
      <c r="XB171" s="3">
        <v>1</v>
      </c>
      <c r="XC171" s="3">
        <v>1</v>
      </c>
      <c r="XD171" s="3">
        <v>1</v>
      </c>
      <c r="XE171" s="3">
        <v>1</v>
      </c>
      <c r="XF171" s="3"/>
      <c r="XG171" s="3">
        <v>1</v>
      </c>
      <c r="XH171" s="3">
        <v>1</v>
      </c>
      <c r="XI171" s="3">
        <v>1</v>
      </c>
      <c r="XJ171" s="3">
        <v>1</v>
      </c>
      <c r="XK171" s="3"/>
      <c r="XL171" s="3">
        <v>1</v>
      </c>
      <c r="XM171" s="3">
        <v>1</v>
      </c>
      <c r="XN171" s="3">
        <v>1</v>
      </c>
      <c r="XO171" s="3">
        <v>1</v>
      </c>
      <c r="XP171" s="3">
        <v>1</v>
      </c>
      <c r="XQ171" s="3">
        <v>1</v>
      </c>
      <c r="XR171" s="3">
        <v>1</v>
      </c>
      <c r="XS171" s="3">
        <v>1</v>
      </c>
      <c r="XT171" s="3">
        <v>1</v>
      </c>
      <c r="XU171" s="3">
        <v>1</v>
      </c>
      <c r="XV171" s="3"/>
      <c r="XW171" s="3">
        <v>1</v>
      </c>
      <c r="XX171" s="3">
        <v>1</v>
      </c>
      <c r="XY171" s="3">
        <v>1</v>
      </c>
      <c r="XZ171" s="3">
        <v>1</v>
      </c>
      <c r="YA171" s="3">
        <v>1</v>
      </c>
      <c r="YB171" s="3">
        <v>1</v>
      </c>
      <c r="YC171" s="3">
        <v>1</v>
      </c>
      <c r="YD171" s="3">
        <v>1</v>
      </c>
      <c r="YE171" s="3">
        <v>1</v>
      </c>
      <c r="YF171" s="3">
        <v>1</v>
      </c>
      <c r="YG171" s="3">
        <v>1</v>
      </c>
      <c r="YH171" s="3">
        <v>1</v>
      </c>
      <c r="YI171" s="3">
        <v>1</v>
      </c>
      <c r="YJ171" s="3">
        <v>1</v>
      </c>
      <c r="YK171" s="3">
        <v>1</v>
      </c>
      <c r="YL171" s="3">
        <v>1</v>
      </c>
      <c r="YM171" s="3"/>
      <c r="YN171" s="3">
        <v>1</v>
      </c>
    </row>
    <row r="172" spans="1:663">
      <c r="A172" s="1" t="s">
        <v>2337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6"/>
      <c r="AR172" s="6"/>
      <c r="AS172" s="6"/>
      <c r="AT172" s="6"/>
      <c r="AU172" s="6"/>
      <c r="AV172" s="6"/>
      <c r="AW172" s="6"/>
      <c r="AX172" s="3"/>
      <c r="AY172" s="6"/>
      <c r="AZ172" s="6"/>
      <c r="BA172" s="6"/>
      <c r="BB172" s="6"/>
      <c r="BC172" s="6"/>
      <c r="BD172" s="6"/>
      <c r="BE172" s="6"/>
      <c r="BF172" s="6"/>
      <c r="BG172" s="6"/>
      <c r="BH172" s="6"/>
      <c r="BI172" s="6">
        <v>5</v>
      </c>
      <c r="BJ172" s="6">
        <v>5</v>
      </c>
      <c r="BK172" s="6"/>
      <c r="BL172" s="6"/>
      <c r="BM172" s="6"/>
      <c r="BN172" s="6">
        <v>5</v>
      </c>
      <c r="BO172" s="6">
        <v>1</v>
      </c>
      <c r="BP172" s="6"/>
      <c r="BQ172" s="6"/>
      <c r="BR172" s="6"/>
      <c r="BS172" s="6"/>
      <c r="BT172" s="6"/>
      <c r="BU172" s="6"/>
      <c r="BV172" s="6"/>
      <c r="BW172" s="3"/>
      <c r="BX172" s="6"/>
      <c r="BY172" s="6"/>
      <c r="BZ172" s="6"/>
      <c r="CA172" s="6"/>
      <c r="CB172" s="6"/>
      <c r="CC172" s="6"/>
      <c r="CD172" s="6"/>
      <c r="CE172" s="6"/>
      <c r="CF172" s="6"/>
      <c r="CG172" s="6"/>
      <c r="CH172" s="6"/>
      <c r="CI172" s="6"/>
      <c r="CJ172" s="6"/>
      <c r="CK172" s="6"/>
      <c r="CL172" s="6"/>
      <c r="CM172" s="6"/>
      <c r="CN172" s="6"/>
      <c r="CO172" s="6"/>
      <c r="CP172" s="6">
        <v>1</v>
      </c>
      <c r="CQ172" s="6">
        <v>1</v>
      </c>
      <c r="CR172" s="6"/>
      <c r="CS172" s="3"/>
      <c r="CT172" s="3"/>
      <c r="CU172" s="3"/>
      <c r="CV172" s="3"/>
      <c r="CW172" s="3"/>
      <c r="CX172" s="3"/>
      <c r="CY172" s="6"/>
      <c r="CZ172" s="3"/>
      <c r="DA172" s="3"/>
      <c r="DB172" s="3"/>
      <c r="DC172" s="3"/>
      <c r="DD172" s="3"/>
      <c r="DE172" s="3"/>
      <c r="DF172" s="3"/>
      <c r="DG172" s="3"/>
      <c r="DH172" s="3"/>
      <c r="DI172" s="3"/>
      <c r="DJ172" s="3"/>
      <c r="DK172" s="3"/>
      <c r="DL172" s="3"/>
      <c r="DM172" s="6"/>
      <c r="DN172" s="6"/>
      <c r="DO172" s="6"/>
      <c r="DP172" s="6"/>
      <c r="DQ172" s="6"/>
      <c r="DR172" s="3"/>
      <c r="DS172" s="6"/>
      <c r="DT172" s="3"/>
      <c r="DU172" s="6"/>
      <c r="DV172" s="3"/>
      <c r="DW172" s="6"/>
      <c r="DX172" s="3"/>
      <c r="DY172" s="6"/>
      <c r="DZ172" s="3"/>
      <c r="EA172" s="6"/>
      <c r="EB172" s="3"/>
      <c r="EC172" s="6"/>
      <c r="ED172" s="3"/>
      <c r="EE172" s="6"/>
      <c r="EF172" s="3"/>
      <c r="EG172" s="6"/>
      <c r="EH172" s="3"/>
      <c r="EI172" s="6"/>
      <c r="EJ172" s="3"/>
      <c r="EK172" s="6"/>
      <c r="EL172" s="3"/>
      <c r="EM172" s="6"/>
      <c r="EN172" s="3"/>
      <c r="EO172" s="6"/>
      <c r="EP172" s="3"/>
      <c r="EQ172" s="6"/>
      <c r="ER172" s="3"/>
      <c r="ES172" s="3"/>
      <c r="ET172" s="3"/>
      <c r="EU172" s="3"/>
      <c r="EV172" s="3">
        <v>0</v>
      </c>
      <c r="EW172" s="3"/>
      <c r="EX172" s="3"/>
      <c r="EY172" s="3"/>
      <c r="EZ172" s="3"/>
      <c r="FA172" s="3"/>
      <c r="FB172" s="3"/>
      <c r="FC172" s="3"/>
      <c r="FD172" s="3"/>
      <c r="FE172" s="3"/>
      <c r="FF172" s="6"/>
      <c r="FG172" s="6"/>
      <c r="FH172" s="6"/>
      <c r="FI172" s="6"/>
      <c r="FJ172" s="6"/>
      <c r="FK172" s="6"/>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6"/>
      <c r="GS172" s="6"/>
      <c r="GT172" s="6"/>
      <c r="GU172" s="6"/>
      <c r="GV172" s="6"/>
      <c r="GW172" s="6"/>
      <c r="GX172" s="6"/>
      <c r="GY172" s="3"/>
      <c r="GZ172" s="6"/>
      <c r="HA172" s="6"/>
      <c r="HB172" s="6"/>
      <c r="HC172" s="6"/>
      <c r="HD172" s="6"/>
      <c r="HE172" s="6"/>
      <c r="HF172" s="6"/>
      <c r="HG172" s="6"/>
      <c r="HH172" s="6"/>
      <c r="HI172" s="6"/>
      <c r="HJ172" s="6"/>
      <c r="HK172" s="6">
        <v>5</v>
      </c>
      <c r="HL172" s="3"/>
      <c r="HM172" s="6"/>
      <c r="HN172" s="6"/>
      <c r="HO172" s="6"/>
      <c r="HP172" s="6">
        <v>5</v>
      </c>
      <c r="HQ172" s="6">
        <v>1</v>
      </c>
      <c r="HR172" s="6"/>
      <c r="HS172" s="6"/>
      <c r="HT172" s="6"/>
      <c r="HU172" s="6">
        <v>0</v>
      </c>
      <c r="HV172" s="6"/>
      <c r="HW172" s="6"/>
      <c r="HX172" s="6"/>
      <c r="HY172" s="6"/>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3"/>
      <c r="JV172" s="6"/>
      <c r="JW172" s="6"/>
      <c r="JX172" s="6"/>
      <c r="JY172" s="6"/>
      <c r="JZ172" s="6"/>
      <c r="KA172" s="6"/>
      <c r="KB172" s="6"/>
      <c r="KC172" s="6"/>
      <c r="KD172" s="6"/>
      <c r="KE172" s="6"/>
      <c r="KF172" s="6"/>
      <c r="KG172" s="6"/>
      <c r="KH172" s="6"/>
      <c r="KI172" s="6"/>
      <c r="KJ172" s="6"/>
      <c r="KK172" s="6"/>
      <c r="KL172" s="6"/>
      <c r="KM172" s="6"/>
      <c r="KN172" s="6"/>
      <c r="KO172" s="6"/>
      <c r="KP172" s="6"/>
      <c r="KQ172" s="3"/>
      <c r="KR172" s="6"/>
      <c r="KS172" s="3"/>
      <c r="KT172" s="3"/>
      <c r="KU172" s="6"/>
      <c r="KV172" s="3"/>
      <c r="KW172" s="3"/>
      <c r="KX172" s="3"/>
      <c r="KY172" s="3"/>
      <c r="KZ172" s="3"/>
      <c r="LA172" s="3"/>
      <c r="LB172" s="3"/>
      <c r="LC172" s="3"/>
      <c r="LD172" s="3"/>
      <c r="LE172" s="3"/>
      <c r="LF172" s="6"/>
      <c r="LG172" s="6"/>
      <c r="LH172" s="3"/>
      <c r="LI172" s="3"/>
      <c r="LJ172" s="3"/>
      <c r="LK172" s="3"/>
      <c r="LL172" s="3"/>
      <c r="LM172" s="3"/>
      <c r="LN172" s="3"/>
      <c r="LO172" s="3"/>
      <c r="LP172" s="3"/>
      <c r="LQ172" s="3"/>
      <c r="LR172" s="3"/>
      <c r="LS172" s="3"/>
      <c r="LT172" s="3"/>
      <c r="LU172" s="3"/>
      <c r="LV172" s="3"/>
      <c r="LW172" s="3"/>
      <c r="LX172" s="3"/>
      <c r="LY172" s="3"/>
      <c r="LZ172" s="3"/>
      <c r="MA172" s="3"/>
      <c r="MB172" s="3"/>
      <c r="MC172" s="3"/>
      <c r="MD172" s="3"/>
      <c r="ME172" s="3"/>
      <c r="MF172" s="3"/>
      <c r="MG172" s="3"/>
      <c r="MH172" s="3"/>
      <c r="MI172" s="3"/>
      <c r="MJ172" s="3"/>
      <c r="MK172" s="3"/>
      <c r="ML172" s="3"/>
      <c r="MM172" s="3"/>
      <c r="MN172" s="3"/>
      <c r="MO172" s="3"/>
      <c r="MP172" s="3"/>
      <c r="MQ172" s="3"/>
      <c r="MR172" s="3"/>
      <c r="MS172" s="3"/>
      <c r="MT172" s="3"/>
      <c r="MU172" s="3"/>
      <c r="MV172" s="3"/>
      <c r="MW172" s="3"/>
      <c r="MX172" s="3"/>
      <c r="MY172" s="3"/>
      <c r="MZ172" s="3"/>
      <c r="NA172" s="3"/>
      <c r="NB172" s="3"/>
      <c r="NC172" s="3"/>
      <c r="ND172" s="3"/>
      <c r="NE172" s="3"/>
      <c r="NF172" s="3"/>
      <c r="NG172" s="3"/>
      <c r="NH172" s="3"/>
      <c r="NI172" s="3"/>
      <c r="NJ172" s="3"/>
      <c r="NK172" s="3"/>
      <c r="NL172" s="3"/>
      <c r="NM172" s="3"/>
      <c r="NN172" s="3"/>
      <c r="NO172" s="3"/>
      <c r="NP172" s="3"/>
      <c r="NQ172" s="3"/>
      <c r="NR172" s="3"/>
      <c r="NS172" s="3"/>
      <c r="NT172" s="3"/>
      <c r="NU172" s="3"/>
      <c r="NV172" s="3"/>
      <c r="NW172" s="3"/>
      <c r="NX172" s="3"/>
      <c r="NY172" s="3"/>
      <c r="NZ172" s="3"/>
      <c r="OA172" s="3"/>
      <c r="OB172" s="3"/>
      <c r="OC172" s="3"/>
      <c r="OD172" s="3"/>
      <c r="OE172" s="3"/>
      <c r="OF172" s="3"/>
      <c r="OG172" s="3"/>
      <c r="OH172" s="3"/>
      <c r="OI172" s="3"/>
      <c r="OJ172" s="3"/>
      <c r="OK172" s="3"/>
      <c r="OL172" s="3"/>
      <c r="OM172" s="3"/>
      <c r="ON172" s="3"/>
      <c r="OO172" s="3"/>
      <c r="OP172" s="3"/>
      <c r="OQ172" s="3"/>
      <c r="OR172" s="3"/>
      <c r="OS172" s="3"/>
      <c r="OT172" s="3"/>
      <c r="OU172" s="3"/>
      <c r="OV172" s="3"/>
      <c r="OW172" s="3"/>
      <c r="OX172" s="3"/>
      <c r="OY172" s="3"/>
      <c r="OZ172" s="3"/>
      <c r="PA172" s="3"/>
      <c r="PB172" s="3"/>
      <c r="PC172" s="3"/>
      <c r="PD172" s="3"/>
      <c r="PE172" s="3"/>
      <c r="PF172" s="3"/>
      <c r="PG172" s="3"/>
      <c r="PH172" s="3"/>
      <c r="PI172" s="3"/>
      <c r="PJ172" s="3"/>
      <c r="PK172" s="3"/>
      <c r="PL172" s="3"/>
      <c r="PM172" s="3"/>
      <c r="PN172" s="3"/>
      <c r="PO172" s="3"/>
      <c r="PP172" s="3"/>
      <c r="PQ172" s="3"/>
      <c r="PR172" s="3"/>
      <c r="PS172" s="3"/>
      <c r="PT172" s="3"/>
      <c r="PU172" s="3"/>
      <c r="PV172" s="3"/>
      <c r="PW172" s="3"/>
      <c r="PX172" s="3"/>
      <c r="PY172" s="3"/>
      <c r="PZ172" s="3"/>
      <c r="QA172" s="3"/>
      <c r="QB172" s="3"/>
      <c r="QC172" s="3"/>
      <c r="QD172" s="3"/>
      <c r="QE172" s="3"/>
      <c r="QF172" s="3"/>
      <c r="QG172" s="3"/>
      <c r="QH172" s="3"/>
      <c r="QI172" s="3"/>
      <c r="QJ172" s="3"/>
      <c r="QK172" s="3"/>
      <c r="QL172" s="3"/>
      <c r="QM172" s="3"/>
      <c r="QN172" s="3"/>
      <c r="QO172" s="3"/>
      <c r="QP172" s="3"/>
      <c r="QQ172" s="3"/>
      <c r="QR172" s="3"/>
      <c r="QS172" s="3"/>
      <c r="QT172" s="3"/>
      <c r="QU172" s="3"/>
      <c r="QV172" s="3"/>
      <c r="QW172" s="3"/>
      <c r="QX172" s="3"/>
      <c r="QY172" s="3"/>
      <c r="QZ172" s="3"/>
      <c r="RA172" s="3"/>
      <c r="RB172" s="3"/>
      <c r="RC172" s="3"/>
      <c r="RD172" s="3"/>
      <c r="RE172" s="3"/>
      <c r="RF172" s="3"/>
      <c r="RG172" s="3"/>
      <c r="RH172" s="3"/>
      <c r="RI172" s="3"/>
      <c r="RJ172" s="3"/>
      <c r="RK172" s="3"/>
      <c r="RL172" s="6"/>
      <c r="RM172" s="6"/>
      <c r="RN172" s="6"/>
      <c r="RO172" s="6"/>
      <c r="RP172" s="6"/>
      <c r="RQ172" s="6"/>
      <c r="RR172" s="6"/>
      <c r="RS172" s="3"/>
      <c r="RT172" s="6"/>
      <c r="RU172" s="6"/>
      <c r="RV172" s="6"/>
      <c r="RW172" s="6"/>
      <c r="RX172" s="6"/>
      <c r="RY172" s="6"/>
      <c r="RZ172" s="3"/>
      <c r="SA172" s="3"/>
      <c r="SB172" s="3"/>
      <c r="SC172" s="3"/>
      <c r="SD172" s="3"/>
      <c r="SE172" s="3"/>
      <c r="SF172" s="3"/>
      <c r="SG172" s="3"/>
      <c r="SH172" s="3"/>
      <c r="SI172" s="3"/>
      <c r="SJ172" s="3">
        <v>3</v>
      </c>
      <c r="SK172" s="3">
        <v>0</v>
      </c>
      <c r="SL172" s="3"/>
      <c r="SM172" s="3"/>
      <c r="SN172" s="3"/>
      <c r="SO172" s="3"/>
      <c r="SP172" s="3"/>
      <c r="SQ172" s="3"/>
      <c r="SR172" s="3"/>
      <c r="SS172" s="3"/>
      <c r="ST172" s="3"/>
      <c r="SU172" s="3"/>
      <c r="SV172" s="3"/>
      <c r="SW172" s="3"/>
      <c r="SX172" s="3"/>
      <c r="SY172" s="3"/>
      <c r="SZ172" s="3"/>
      <c r="TA172" s="3"/>
      <c r="TB172" s="3"/>
      <c r="TC172" s="3"/>
      <c r="TD172" s="3"/>
      <c r="TE172" s="3"/>
      <c r="TF172" s="3"/>
      <c r="TG172" s="3"/>
      <c r="TH172" s="3"/>
      <c r="TI172" s="3">
        <v>2</v>
      </c>
      <c r="TJ172" s="3"/>
      <c r="TK172" s="3"/>
      <c r="TL172" s="3"/>
      <c r="TM172" s="3"/>
      <c r="TN172" s="3"/>
      <c r="TO172" s="3"/>
      <c r="TP172" s="3"/>
      <c r="TQ172" s="3"/>
      <c r="TR172" s="3"/>
      <c r="TS172" s="3">
        <v>2</v>
      </c>
      <c r="TT172" s="3">
        <v>2</v>
      </c>
      <c r="TU172" s="3">
        <v>2</v>
      </c>
      <c r="TV172" s="3">
        <v>2</v>
      </c>
      <c r="TW172" s="3"/>
      <c r="TX172" s="3"/>
      <c r="TY172" s="3"/>
      <c r="TZ172" s="3"/>
      <c r="UA172" s="3"/>
      <c r="UB172" s="3"/>
      <c r="UC172" s="3"/>
      <c r="UD172" s="3"/>
      <c r="UE172" s="3"/>
      <c r="UF172" s="3"/>
      <c r="UG172" s="3"/>
      <c r="UH172" s="3"/>
      <c r="UI172" s="3"/>
      <c r="UJ172" s="3"/>
      <c r="UK172" s="3"/>
      <c r="UL172" s="3"/>
      <c r="UM172" s="3"/>
      <c r="UN172" s="3"/>
      <c r="UO172" s="3"/>
      <c r="UP172" s="3"/>
      <c r="UQ172" s="3"/>
      <c r="UR172" s="3"/>
      <c r="US172" s="3"/>
      <c r="UT172" s="3"/>
      <c r="UU172" s="3"/>
      <c r="UV172" s="3"/>
      <c r="UW172" s="3"/>
      <c r="UX172" s="3"/>
      <c r="UY172" s="3"/>
      <c r="UZ172" s="3"/>
      <c r="VA172" s="3"/>
      <c r="VB172" s="3"/>
      <c r="VC172" s="3"/>
      <c r="VD172" s="3"/>
      <c r="VE172" s="3"/>
      <c r="VF172" s="3"/>
      <c r="VG172" s="3"/>
      <c r="VH172" s="3"/>
      <c r="VI172" s="3"/>
      <c r="VJ172" s="3"/>
      <c r="VK172" s="3"/>
      <c r="VL172" s="3"/>
      <c r="VM172" s="3"/>
      <c r="VN172" s="3"/>
      <c r="VO172" s="3"/>
      <c r="VP172" s="3"/>
      <c r="VQ172" s="3"/>
      <c r="VR172" s="3"/>
      <c r="VS172" s="3"/>
      <c r="VT172" s="3"/>
      <c r="VU172" s="3"/>
      <c r="VV172" s="3"/>
      <c r="VW172" s="3"/>
      <c r="VX172" s="3"/>
      <c r="VY172" s="3"/>
      <c r="VZ172" s="3"/>
      <c r="WA172" s="3"/>
      <c r="WB172" s="3"/>
      <c r="WC172" s="3"/>
      <c r="WD172" s="3"/>
      <c r="WE172" s="3"/>
      <c r="WF172" s="3"/>
      <c r="WG172" s="3"/>
      <c r="WH172" s="3"/>
      <c r="WI172" s="3"/>
      <c r="WJ172" s="3"/>
      <c r="WK172" s="3"/>
      <c r="WL172" s="3"/>
      <c r="WM172" s="3"/>
      <c r="WN172" s="3"/>
      <c r="WO172" s="3"/>
      <c r="WP172" s="3"/>
      <c r="WQ172" s="3"/>
      <c r="WR172" s="3"/>
      <c r="WS172" s="3"/>
      <c r="WT172" s="3"/>
      <c r="WU172" s="3"/>
      <c r="WV172" s="3"/>
      <c r="WW172" s="3"/>
      <c r="WX172" s="3"/>
      <c r="WY172" s="3"/>
      <c r="WZ172" s="3"/>
      <c r="XA172" s="3"/>
      <c r="XB172" s="3"/>
      <c r="XC172" s="3"/>
      <c r="XD172" s="3"/>
      <c r="XE172" s="3"/>
      <c r="XF172" s="3"/>
      <c r="XG172" s="3"/>
      <c r="XH172" s="3"/>
      <c r="XI172" s="3"/>
      <c r="XJ172" s="3"/>
      <c r="XK172" s="3"/>
      <c r="XL172" s="3"/>
      <c r="XM172" s="3"/>
      <c r="XN172" s="3"/>
      <c r="XO172" s="3"/>
      <c r="XP172" s="3"/>
      <c r="XQ172" s="3"/>
      <c r="XR172" s="3"/>
      <c r="XS172" s="3"/>
      <c r="XT172" s="3"/>
      <c r="XU172" s="3"/>
      <c r="XV172" s="3"/>
      <c r="XW172" s="3"/>
      <c r="XX172" s="3"/>
      <c r="XY172" s="3"/>
      <c r="XZ172" s="3"/>
      <c r="YA172" s="3"/>
      <c r="YB172" s="3"/>
      <c r="YC172" s="3"/>
      <c r="YD172" s="3"/>
      <c r="YE172" s="3"/>
      <c r="YF172" s="3"/>
      <c r="YG172" s="3"/>
      <c r="YH172" s="3"/>
      <c r="YI172" s="3"/>
      <c r="YJ172" s="3"/>
      <c r="YK172" s="3"/>
      <c r="YL172" s="3"/>
      <c r="YM172" s="3"/>
    </row>
    <row r="173" spans="1:663">
      <c r="A173" s="1" t="s">
        <v>2338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6"/>
      <c r="AR173" s="6"/>
      <c r="AS173" s="6"/>
      <c r="AT173" s="6"/>
      <c r="AU173" s="6"/>
      <c r="AV173" s="6"/>
      <c r="AW173" s="6"/>
      <c r="AX173" s="3"/>
      <c r="AY173" s="6"/>
      <c r="AZ173" s="6"/>
      <c r="BA173" s="6"/>
      <c r="BB173" s="6"/>
      <c r="BC173" s="6"/>
      <c r="BD173" s="6"/>
      <c r="BE173" s="6">
        <v>0</v>
      </c>
      <c r="BF173" s="6">
        <v>0</v>
      </c>
      <c r="BG173" s="6">
        <v>1</v>
      </c>
      <c r="BH173" s="6">
        <v>1</v>
      </c>
      <c r="BI173" s="6">
        <v>1</v>
      </c>
      <c r="BJ173" s="6">
        <v>1</v>
      </c>
      <c r="BK173" s="6"/>
      <c r="BL173" s="6"/>
      <c r="BM173" s="6"/>
      <c r="BN173" s="6"/>
      <c r="BO173" s="6"/>
      <c r="BP173" s="6"/>
      <c r="BQ173" s="6"/>
      <c r="BR173" s="6"/>
      <c r="BS173" s="6"/>
      <c r="BT173" s="6"/>
      <c r="BU173" s="6"/>
      <c r="BV173" s="6"/>
      <c r="BW173" s="3"/>
      <c r="BX173" s="6">
        <v>1</v>
      </c>
      <c r="BY173" s="6"/>
      <c r="BZ173" s="6">
        <v>1</v>
      </c>
      <c r="CA173" s="6"/>
      <c r="CB173" s="6">
        <v>1</v>
      </c>
      <c r="CC173" s="6"/>
      <c r="CD173" s="6">
        <v>1</v>
      </c>
      <c r="CE173" s="6"/>
      <c r="CF173" s="6">
        <v>0</v>
      </c>
      <c r="CG173" s="6"/>
      <c r="CH173" s="6">
        <v>0</v>
      </c>
      <c r="CI173" s="6"/>
      <c r="CJ173" s="6">
        <v>0</v>
      </c>
      <c r="CK173" s="6"/>
      <c r="CL173" s="6">
        <v>0</v>
      </c>
      <c r="CM173" s="6"/>
      <c r="CN173" s="6"/>
      <c r="CO173" s="6"/>
      <c r="CP173" s="6">
        <v>1</v>
      </c>
      <c r="CQ173" s="6">
        <v>1</v>
      </c>
      <c r="CR173" s="6">
        <v>1</v>
      </c>
      <c r="CS173" s="3"/>
      <c r="CT173" s="3"/>
      <c r="CU173" s="3"/>
      <c r="CV173" s="3"/>
      <c r="CW173" s="3"/>
      <c r="CX173" s="3">
        <v>1</v>
      </c>
      <c r="CY173" s="6"/>
      <c r="CZ173" s="3"/>
      <c r="DA173" s="3">
        <v>0</v>
      </c>
      <c r="DB173" s="3"/>
      <c r="DC173" s="3"/>
      <c r="DD173" s="3"/>
      <c r="DE173" s="3"/>
      <c r="DF173" s="3"/>
      <c r="DG173" s="3"/>
      <c r="DH173" s="3"/>
      <c r="DI173" s="3"/>
      <c r="DJ173" s="3"/>
      <c r="DK173" s="3"/>
      <c r="DL173" s="3"/>
      <c r="DM173" s="6"/>
      <c r="DN173" s="6"/>
      <c r="DO173" s="6"/>
      <c r="DP173" s="6"/>
      <c r="DQ173" s="6"/>
      <c r="DR173" s="3"/>
      <c r="DS173" s="6"/>
      <c r="DT173" s="3"/>
      <c r="DU173" s="6"/>
      <c r="DV173" s="3"/>
      <c r="DW173" s="6"/>
      <c r="DX173" s="3"/>
      <c r="DY173" s="6"/>
      <c r="DZ173" s="3"/>
      <c r="EA173" s="6"/>
      <c r="EB173" s="3"/>
      <c r="EC173" s="6"/>
      <c r="ED173" s="3"/>
      <c r="EE173" s="6"/>
      <c r="EF173" s="3"/>
      <c r="EG173" s="6"/>
      <c r="EH173" s="3"/>
      <c r="EI173" s="6"/>
      <c r="EJ173" s="3"/>
      <c r="EK173" s="6"/>
      <c r="EL173" s="3"/>
      <c r="EM173" s="6"/>
      <c r="EN173" s="3"/>
      <c r="EO173" s="6"/>
      <c r="EP173" s="3"/>
      <c r="EQ173" s="6"/>
      <c r="ER173" s="3"/>
      <c r="ES173" s="3"/>
      <c r="ET173" s="3"/>
      <c r="EU173" s="3"/>
      <c r="EV173" s="3"/>
      <c r="EW173" s="3"/>
      <c r="EX173" s="3"/>
      <c r="EY173" s="3"/>
      <c r="EZ173" s="3"/>
      <c r="FA173" s="3"/>
      <c r="FB173" s="3"/>
      <c r="FC173" s="3"/>
      <c r="FD173" s="3"/>
      <c r="FE173" s="3"/>
      <c r="FF173" s="6">
        <v>0</v>
      </c>
      <c r="FG173" s="6">
        <v>0</v>
      </c>
      <c r="FH173" s="6">
        <v>0</v>
      </c>
      <c r="FI173" s="6">
        <v>0</v>
      </c>
      <c r="FJ173" s="6">
        <v>0</v>
      </c>
      <c r="FK173" s="6">
        <v>0</v>
      </c>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6"/>
      <c r="GS173" s="6"/>
      <c r="GT173" s="6"/>
      <c r="GU173" s="6"/>
      <c r="GV173" s="6"/>
      <c r="GW173" s="6"/>
      <c r="GX173" s="6"/>
      <c r="GY173" s="3"/>
      <c r="GZ173" s="6"/>
      <c r="HA173" s="6"/>
      <c r="HB173" s="6"/>
      <c r="HC173" s="6"/>
      <c r="HD173" s="6"/>
      <c r="HE173" s="6"/>
      <c r="HF173" s="6">
        <v>0</v>
      </c>
      <c r="HG173" s="6">
        <v>0</v>
      </c>
      <c r="HH173" s="6">
        <v>1</v>
      </c>
      <c r="HI173" s="6">
        <v>1</v>
      </c>
      <c r="HJ173" s="6">
        <v>1</v>
      </c>
      <c r="HK173" s="6">
        <v>1</v>
      </c>
      <c r="HL173" s="3"/>
      <c r="HM173" s="6"/>
      <c r="HN173" s="6"/>
      <c r="HO173" s="6"/>
      <c r="HP173" s="6"/>
      <c r="HQ173" s="6"/>
      <c r="HR173" s="6"/>
      <c r="HS173" s="6"/>
      <c r="HT173" s="6"/>
      <c r="HU173" s="6"/>
      <c r="HV173" s="6"/>
      <c r="HW173" s="6"/>
      <c r="HX173" s="6"/>
      <c r="HY173" s="6"/>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3"/>
      <c r="JG173" s="3"/>
      <c r="JH173" s="3"/>
      <c r="JI173" s="3"/>
      <c r="JJ173" s="3"/>
      <c r="JK173" s="3"/>
      <c r="JL173" s="3"/>
      <c r="JM173" s="3"/>
      <c r="JN173" s="3"/>
      <c r="JO173" s="3"/>
      <c r="JP173" s="3"/>
      <c r="JQ173" s="3"/>
      <c r="JR173" s="3"/>
      <c r="JS173" s="3"/>
      <c r="JT173" s="3"/>
      <c r="JU173" s="3"/>
      <c r="JV173" s="6">
        <v>0</v>
      </c>
      <c r="JW173" s="6">
        <v>0</v>
      </c>
      <c r="JX173" s="6">
        <v>0</v>
      </c>
      <c r="JY173" s="6">
        <v>0</v>
      </c>
      <c r="JZ173" s="6">
        <v>0</v>
      </c>
      <c r="KA173" s="6">
        <v>0</v>
      </c>
      <c r="KB173" s="6">
        <v>0</v>
      </c>
      <c r="KC173" s="6">
        <v>0</v>
      </c>
      <c r="KD173" s="6">
        <v>0</v>
      </c>
      <c r="KE173" s="6">
        <v>0</v>
      </c>
      <c r="KF173" s="6">
        <v>0</v>
      </c>
      <c r="KG173" s="6">
        <v>0</v>
      </c>
      <c r="KH173" s="6">
        <v>0</v>
      </c>
      <c r="KI173" s="6">
        <v>0</v>
      </c>
      <c r="KJ173" s="6">
        <v>0</v>
      </c>
      <c r="KK173" s="6">
        <v>0</v>
      </c>
      <c r="KL173" s="6">
        <v>0</v>
      </c>
      <c r="KM173" s="6">
        <v>0</v>
      </c>
      <c r="KN173" s="6">
        <v>0</v>
      </c>
      <c r="KO173" s="6">
        <v>0</v>
      </c>
      <c r="KP173" s="6">
        <v>0</v>
      </c>
      <c r="KQ173" s="3"/>
      <c r="KR173" s="6">
        <v>0</v>
      </c>
      <c r="KS173" s="3"/>
      <c r="KT173" s="3"/>
      <c r="KU173" s="6">
        <v>0</v>
      </c>
      <c r="KV173" s="3"/>
      <c r="KW173" s="3"/>
      <c r="KX173" s="3"/>
      <c r="KY173" s="3"/>
      <c r="KZ173" s="3"/>
      <c r="LA173" s="3"/>
      <c r="LB173" s="3"/>
      <c r="LC173" s="3"/>
      <c r="LD173" s="3"/>
      <c r="LE173" s="3"/>
      <c r="LF173" s="6"/>
      <c r="LG173" s="6"/>
      <c r="LH173" s="3"/>
      <c r="LI173" s="3"/>
      <c r="LJ173" s="3"/>
      <c r="LK173" s="3"/>
      <c r="LL173" s="3"/>
      <c r="LM173" s="3"/>
      <c r="LN173" s="3"/>
      <c r="LO173" s="3"/>
      <c r="LP173" s="3"/>
      <c r="LQ173" s="3"/>
      <c r="LR173" s="3"/>
      <c r="LS173" s="3"/>
      <c r="LT173" s="3"/>
      <c r="LU173" s="3"/>
      <c r="LV173" s="3"/>
      <c r="LW173" s="3"/>
      <c r="LX173" s="3"/>
      <c r="LY173" s="3"/>
      <c r="LZ173" s="3"/>
      <c r="MA173" s="3"/>
      <c r="MB173" s="3"/>
      <c r="MC173" s="3"/>
      <c r="MD173" s="3"/>
      <c r="ME173" s="3"/>
      <c r="MF173" s="3"/>
      <c r="MG173" s="3"/>
      <c r="MH173" s="3"/>
      <c r="MI173" s="3"/>
      <c r="MJ173" s="3"/>
      <c r="MK173" s="3"/>
      <c r="ML173" s="3"/>
      <c r="MM173" s="3"/>
      <c r="MN173" s="3"/>
      <c r="MO173" s="3"/>
      <c r="MP173" s="3"/>
      <c r="MQ173" s="3"/>
      <c r="MR173" s="3"/>
      <c r="MS173" s="3"/>
      <c r="MT173" s="3"/>
      <c r="MU173" s="3"/>
      <c r="MV173" s="3"/>
      <c r="MW173" s="3"/>
      <c r="MX173" s="3"/>
      <c r="MY173" s="3"/>
      <c r="MZ173" s="3"/>
      <c r="NA173" s="3"/>
      <c r="NB173" s="3"/>
      <c r="NC173" s="3"/>
      <c r="ND173" s="3"/>
      <c r="NE173" s="3"/>
      <c r="NF173" s="3"/>
      <c r="NG173" s="3"/>
      <c r="NH173" s="3"/>
      <c r="NI173" s="3"/>
      <c r="NJ173" s="3"/>
      <c r="NK173" s="3"/>
      <c r="NL173" s="3"/>
      <c r="NM173" s="3"/>
      <c r="NN173" s="3"/>
      <c r="NO173" s="3"/>
      <c r="NP173" s="3"/>
      <c r="NQ173" s="3"/>
      <c r="NR173" s="3"/>
      <c r="NS173" s="3"/>
      <c r="NT173" s="3"/>
      <c r="NU173" s="3"/>
      <c r="NV173" s="3"/>
      <c r="NW173" s="3"/>
      <c r="NX173" s="3"/>
      <c r="NY173" s="3"/>
      <c r="NZ173" s="3"/>
      <c r="OA173" s="3"/>
      <c r="OB173" s="3"/>
      <c r="OC173" s="3"/>
      <c r="OD173" s="3"/>
      <c r="OE173" s="3"/>
      <c r="OF173" s="3"/>
      <c r="OG173" s="3"/>
      <c r="OH173" s="3"/>
      <c r="OI173" s="3"/>
      <c r="OJ173" s="3"/>
      <c r="OK173" s="3"/>
      <c r="OL173" s="3"/>
      <c r="OM173" s="3"/>
      <c r="ON173" s="3"/>
      <c r="OO173" s="3"/>
      <c r="OP173" s="3"/>
      <c r="OQ173" s="3"/>
      <c r="OR173" s="3"/>
      <c r="OS173" s="3"/>
      <c r="OT173" s="3"/>
      <c r="OU173" s="3"/>
      <c r="OV173" s="3"/>
      <c r="OW173" s="3"/>
      <c r="OX173" s="3"/>
      <c r="OY173" s="3"/>
      <c r="OZ173" s="3"/>
      <c r="PA173" s="3"/>
      <c r="PB173" s="3"/>
      <c r="PC173" s="3"/>
      <c r="PD173" s="3"/>
      <c r="PE173" s="3"/>
      <c r="PF173" s="3"/>
      <c r="PG173" s="3"/>
      <c r="PH173" s="3"/>
      <c r="PI173" s="3"/>
      <c r="PJ173" s="3"/>
      <c r="PK173" s="3"/>
      <c r="PL173" s="3"/>
      <c r="PM173" s="3"/>
      <c r="PN173" s="3"/>
      <c r="PO173" s="3"/>
      <c r="PP173" s="3"/>
      <c r="PQ173" s="3"/>
      <c r="PR173" s="3"/>
      <c r="PS173" s="3"/>
      <c r="PT173" s="3"/>
      <c r="PU173" s="3"/>
      <c r="PV173" s="3"/>
      <c r="PW173" s="3"/>
      <c r="PX173" s="3"/>
      <c r="PY173" s="3"/>
      <c r="PZ173" s="3"/>
      <c r="QA173" s="3"/>
      <c r="QB173" s="3"/>
      <c r="QC173" s="3"/>
      <c r="QD173" s="3"/>
      <c r="QE173" s="3"/>
      <c r="QF173" s="3"/>
      <c r="QG173" s="3"/>
      <c r="QH173" s="3"/>
      <c r="QI173" s="3"/>
      <c r="QJ173" s="3"/>
      <c r="QK173" s="3"/>
      <c r="QL173" s="3"/>
      <c r="QM173" s="3"/>
      <c r="QN173" s="3"/>
      <c r="QO173" s="3"/>
      <c r="QP173" s="3"/>
      <c r="QQ173" s="3"/>
      <c r="QR173" s="3"/>
      <c r="QS173" s="3"/>
      <c r="QT173" s="3"/>
      <c r="QU173" s="3"/>
      <c r="QV173" s="3"/>
      <c r="QW173" s="3"/>
      <c r="QX173" s="3"/>
      <c r="QY173" s="3"/>
      <c r="QZ173" s="3"/>
      <c r="RA173" s="3"/>
      <c r="RB173" s="3"/>
      <c r="RC173" s="3"/>
      <c r="RD173" s="3"/>
      <c r="RE173" s="3"/>
      <c r="RF173" s="3"/>
      <c r="RG173" s="3"/>
      <c r="RH173" s="3"/>
      <c r="RI173" s="3"/>
      <c r="RJ173" s="3"/>
      <c r="RK173" s="3"/>
      <c r="RL173" s="6"/>
      <c r="RM173" s="6"/>
      <c r="RN173" s="6"/>
      <c r="RO173" s="6"/>
      <c r="RP173" s="6"/>
      <c r="RQ173" s="6"/>
      <c r="RR173" s="6"/>
      <c r="RS173" s="3"/>
      <c r="RT173" s="6"/>
      <c r="RU173" s="6"/>
      <c r="RV173" s="6"/>
      <c r="RW173" s="6"/>
      <c r="RX173" s="6"/>
      <c r="RY173" s="6"/>
      <c r="RZ173" s="3"/>
      <c r="SA173" s="3"/>
      <c r="SB173" s="3"/>
      <c r="SC173" s="3"/>
      <c r="SD173" s="3"/>
      <c r="SE173" s="3"/>
      <c r="SF173" s="3"/>
      <c r="SG173" s="3"/>
      <c r="SH173" s="3"/>
      <c r="SI173" s="3"/>
      <c r="SJ173" s="3"/>
      <c r="SK173" s="3"/>
      <c r="SL173" s="3">
        <v>1</v>
      </c>
      <c r="SM173" s="3">
        <v>0</v>
      </c>
      <c r="SN173" s="3">
        <v>0</v>
      </c>
      <c r="SO173" s="3">
        <v>0</v>
      </c>
      <c r="SP173" s="3"/>
      <c r="SQ173" s="3"/>
      <c r="SR173" s="3"/>
      <c r="SS173" s="3"/>
      <c r="ST173" s="3"/>
      <c r="SU173" s="3"/>
      <c r="SV173" s="3"/>
      <c r="SW173" s="3"/>
      <c r="SX173" s="3"/>
      <c r="SY173" s="3"/>
      <c r="SZ173" s="3"/>
      <c r="TA173" s="3"/>
      <c r="TB173" s="3"/>
      <c r="TC173" s="3"/>
      <c r="TD173" s="3"/>
      <c r="TE173" s="3"/>
      <c r="TF173" s="3"/>
      <c r="TG173" s="3"/>
      <c r="TH173" s="3"/>
      <c r="TI173" s="3"/>
      <c r="TJ173" s="3"/>
      <c r="TK173" s="3"/>
      <c r="TL173" s="3"/>
      <c r="TM173" s="3"/>
      <c r="TN173" s="3"/>
      <c r="TO173" s="3"/>
      <c r="TP173" s="3">
        <v>1</v>
      </c>
      <c r="TQ173" s="3"/>
      <c r="TR173" s="3">
        <v>1</v>
      </c>
      <c r="TS173" s="3">
        <v>1</v>
      </c>
      <c r="TT173" s="3">
        <v>1</v>
      </c>
      <c r="TU173" s="3">
        <v>1</v>
      </c>
      <c r="TV173" s="3">
        <v>1</v>
      </c>
      <c r="TW173" s="3"/>
      <c r="TX173" s="3"/>
      <c r="TY173" s="3"/>
      <c r="TZ173" s="3"/>
      <c r="UA173" s="3"/>
      <c r="UB173" s="3"/>
      <c r="UC173" s="3"/>
      <c r="UD173" s="3"/>
      <c r="UE173" s="3"/>
      <c r="UF173" s="3"/>
      <c r="UG173" s="3">
        <v>1</v>
      </c>
      <c r="UH173" s="3">
        <v>1</v>
      </c>
      <c r="UI173" s="3"/>
      <c r="UJ173" s="3"/>
      <c r="UK173" s="3"/>
      <c r="UL173" s="3"/>
      <c r="UM173" s="3"/>
      <c r="UN173" s="3"/>
      <c r="UO173" s="3"/>
      <c r="UP173" s="3"/>
      <c r="UQ173" s="3"/>
      <c r="UR173" s="3"/>
      <c r="US173" s="3"/>
      <c r="UT173" s="3"/>
      <c r="UU173" s="3"/>
      <c r="UV173" s="3"/>
      <c r="UW173" s="3"/>
      <c r="UX173" s="3"/>
      <c r="UY173" s="3"/>
      <c r="UZ173" s="3"/>
      <c r="VA173" s="3"/>
      <c r="VB173" s="3"/>
      <c r="VC173" s="3"/>
      <c r="VD173" s="3"/>
      <c r="VE173" s="3"/>
      <c r="VF173" s="3"/>
      <c r="VG173" s="3"/>
      <c r="VH173" s="3"/>
      <c r="VI173" s="3"/>
      <c r="VJ173" s="3"/>
      <c r="VK173" s="3"/>
      <c r="VL173" s="3"/>
      <c r="VM173" s="3"/>
      <c r="VN173" s="3"/>
      <c r="VO173" s="3"/>
      <c r="VP173" s="3"/>
      <c r="VQ173" s="3"/>
      <c r="VR173" s="3"/>
      <c r="VS173" s="3"/>
      <c r="VT173" s="3"/>
      <c r="VU173" s="3"/>
      <c r="VV173" s="3"/>
      <c r="VW173" s="3"/>
      <c r="VX173" s="3"/>
      <c r="VY173" s="3"/>
      <c r="VZ173" s="3"/>
      <c r="WA173" s="3"/>
      <c r="WB173" s="3"/>
      <c r="WC173" s="3"/>
      <c r="WD173" s="3"/>
      <c r="WE173" s="3"/>
      <c r="WF173" s="3"/>
      <c r="WG173" s="3"/>
      <c r="WH173" s="3"/>
      <c r="WI173" s="3"/>
      <c r="WJ173" s="3"/>
      <c r="WK173" s="3"/>
      <c r="WL173" s="3"/>
      <c r="WM173" s="3"/>
      <c r="WN173" s="3"/>
      <c r="WO173" s="3"/>
      <c r="WP173" s="3"/>
      <c r="WQ173" s="3"/>
      <c r="WR173" s="3"/>
      <c r="WS173" s="3"/>
      <c r="WT173" s="3"/>
      <c r="WU173" s="3"/>
      <c r="WV173" s="3"/>
      <c r="WW173" s="3"/>
      <c r="WX173" s="3"/>
      <c r="WY173" s="3"/>
      <c r="WZ173" s="3"/>
      <c r="XA173" s="3"/>
      <c r="XB173" s="3"/>
      <c r="XC173" s="3"/>
      <c r="XD173" s="3"/>
      <c r="XE173" s="3"/>
      <c r="XF173" s="3"/>
      <c r="XG173" s="3"/>
      <c r="XH173" s="3"/>
      <c r="XI173" s="3"/>
      <c r="XJ173" s="3"/>
      <c r="XK173" s="3"/>
      <c r="XL173" s="3"/>
      <c r="XM173" s="3"/>
      <c r="XN173" s="3"/>
      <c r="XO173" s="3"/>
      <c r="XP173" s="3"/>
      <c r="XQ173" s="3"/>
      <c r="XR173" s="3"/>
      <c r="XS173" s="3"/>
      <c r="XT173" s="3"/>
      <c r="XU173" s="3"/>
      <c r="XV173" s="3"/>
      <c r="XW173" s="3"/>
      <c r="XX173" s="3"/>
      <c r="XY173" s="3"/>
      <c r="XZ173" s="3"/>
      <c r="YA173" s="3"/>
      <c r="YB173" s="3"/>
      <c r="YC173" s="3"/>
      <c r="YD173" s="3"/>
      <c r="YE173" s="3"/>
      <c r="YF173" s="3"/>
      <c r="YG173" s="3"/>
      <c r="YH173" s="3"/>
      <c r="YI173" s="3"/>
      <c r="YJ173" s="3"/>
      <c r="YK173" s="3"/>
      <c r="YL173" s="3"/>
      <c r="YM173" s="3"/>
    </row>
    <row r="174" spans="1:713">
      <c r="A174" s="18" t="s">
        <v>1670</v>
      </c>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28"/>
      <c r="AR174" s="28"/>
      <c r="AS174" s="28"/>
      <c r="AT174" s="28"/>
      <c r="AU174" s="28"/>
      <c r="AV174" s="28"/>
      <c r="AW174" s="28"/>
      <c r="AX174" s="10"/>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10"/>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10"/>
      <c r="CT174" s="10"/>
      <c r="CU174" s="10"/>
      <c r="CV174" s="10"/>
      <c r="CW174" s="10"/>
      <c r="CX174" s="10"/>
      <c r="CY174" s="28"/>
      <c r="CZ174" s="10"/>
      <c r="DA174" s="10"/>
      <c r="DB174" s="10"/>
      <c r="DC174" s="10"/>
      <c r="DD174" s="10"/>
      <c r="DE174" s="10"/>
      <c r="DF174" s="10"/>
      <c r="DG174" s="10"/>
      <c r="DH174" s="10"/>
      <c r="DI174" s="10"/>
      <c r="DJ174" s="10"/>
      <c r="DK174" s="10"/>
      <c r="DL174" s="10"/>
      <c r="DM174" s="28"/>
      <c r="DN174" s="28"/>
      <c r="DO174" s="28"/>
      <c r="DP174" s="28"/>
      <c r="DQ174" s="28"/>
      <c r="DR174" s="10"/>
      <c r="DS174" s="28"/>
      <c r="DT174" s="10"/>
      <c r="DU174" s="28"/>
      <c r="DV174" s="10"/>
      <c r="DW174" s="28"/>
      <c r="DX174" s="10"/>
      <c r="DY174" s="28"/>
      <c r="DZ174" s="10"/>
      <c r="EA174" s="28"/>
      <c r="EB174" s="10"/>
      <c r="EC174" s="28"/>
      <c r="ED174" s="10"/>
      <c r="EE174" s="28"/>
      <c r="EF174" s="10"/>
      <c r="EG174" s="28"/>
      <c r="EH174" s="10"/>
      <c r="EI174" s="28"/>
      <c r="EJ174" s="10"/>
      <c r="EK174" s="28"/>
      <c r="EL174" s="10"/>
      <c r="EM174" s="28"/>
      <c r="EN174" s="10"/>
      <c r="EO174" s="28"/>
      <c r="EP174" s="10"/>
      <c r="EQ174" s="28"/>
      <c r="ER174" s="10"/>
      <c r="ES174" s="10"/>
      <c r="ET174" s="10"/>
      <c r="EU174" s="10"/>
      <c r="EV174" s="10"/>
      <c r="EW174" s="10"/>
      <c r="EX174" s="10"/>
      <c r="EY174" s="10"/>
      <c r="EZ174" s="10"/>
      <c r="FA174" s="10"/>
      <c r="FB174" s="10"/>
      <c r="FC174" s="10"/>
      <c r="FD174" s="10"/>
      <c r="FE174" s="10"/>
      <c r="FF174" s="28"/>
      <c r="FG174" s="28"/>
      <c r="FH174" s="28"/>
      <c r="FI174" s="28"/>
      <c r="FJ174" s="28"/>
      <c r="FK174" s="28"/>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28"/>
      <c r="GS174" s="28"/>
      <c r="GT174" s="28"/>
      <c r="GU174" s="28"/>
      <c r="GV174" s="28"/>
      <c r="GW174" s="28"/>
      <c r="GX174" s="28"/>
      <c r="GY174" s="10"/>
      <c r="GZ174" s="28"/>
      <c r="HA174" s="28"/>
      <c r="HB174" s="28"/>
      <c r="HC174" s="28"/>
      <c r="HD174" s="28"/>
      <c r="HE174" s="28"/>
      <c r="HF174" s="28"/>
      <c r="HG174" s="28"/>
      <c r="HH174" s="28"/>
      <c r="HI174" s="28"/>
      <c r="HJ174" s="28"/>
      <c r="HK174" s="28"/>
      <c r="HL174" s="10"/>
      <c r="HM174" s="28"/>
      <c r="HN174" s="28"/>
      <c r="HO174" s="28"/>
      <c r="HP174" s="28"/>
      <c r="HQ174" s="28"/>
      <c r="HR174" s="28"/>
      <c r="HS174" s="28"/>
      <c r="HT174" s="28"/>
      <c r="HU174" s="28"/>
      <c r="HV174" s="28"/>
      <c r="HW174" s="28"/>
      <c r="HX174" s="28"/>
      <c r="HY174" s="28"/>
      <c r="HZ174" s="10"/>
      <c r="IA174" s="10"/>
      <c r="IB174" s="10"/>
      <c r="IC174" s="10"/>
      <c r="ID174" s="10"/>
      <c r="IE174" s="10"/>
      <c r="IF174" s="10"/>
      <c r="IG174" s="10"/>
      <c r="IH174" s="10"/>
      <c r="II174" s="10"/>
      <c r="IJ174" s="10"/>
      <c r="IK174" s="10"/>
      <c r="IL174" s="10"/>
      <c r="IM174" s="10"/>
      <c r="IN174" s="10"/>
      <c r="IO174" s="10"/>
      <c r="IP174" s="10"/>
      <c r="IQ174" s="10"/>
      <c r="IR174" s="10"/>
      <c r="IS174" s="10"/>
      <c r="IT174" s="10"/>
      <c r="IU174" s="10"/>
      <c r="IV174" s="10"/>
      <c r="IW174" s="10"/>
      <c r="IX174" s="10"/>
      <c r="IY174" s="10"/>
      <c r="IZ174" s="10"/>
      <c r="JA174" s="10"/>
      <c r="JB174" s="10"/>
      <c r="JC174" s="10"/>
      <c r="JD174" s="10"/>
      <c r="JE174" s="10"/>
      <c r="JF174" s="10"/>
      <c r="JG174" s="10"/>
      <c r="JH174" s="10"/>
      <c r="JI174" s="10"/>
      <c r="JJ174" s="10"/>
      <c r="JK174" s="10"/>
      <c r="JL174" s="10"/>
      <c r="JM174" s="10"/>
      <c r="JN174" s="10"/>
      <c r="JO174" s="10"/>
      <c r="JP174" s="10"/>
      <c r="JQ174" s="10"/>
      <c r="JR174" s="10"/>
      <c r="JS174" s="10"/>
      <c r="JT174" s="10"/>
      <c r="JU174" s="10"/>
      <c r="JV174" s="28"/>
      <c r="JW174" s="28"/>
      <c r="JX174" s="28"/>
      <c r="JY174" s="28"/>
      <c r="JZ174" s="28"/>
      <c r="KA174" s="28"/>
      <c r="KB174" s="28"/>
      <c r="KC174" s="28"/>
      <c r="KD174" s="28"/>
      <c r="KE174" s="28"/>
      <c r="KF174" s="28"/>
      <c r="KG174" s="28"/>
      <c r="KH174" s="28"/>
      <c r="KI174" s="28"/>
      <c r="KJ174" s="28"/>
      <c r="KK174" s="28"/>
      <c r="KL174" s="28"/>
      <c r="KM174" s="28"/>
      <c r="KN174" s="28"/>
      <c r="KO174" s="28"/>
      <c r="KP174" s="28"/>
      <c r="KQ174" s="10"/>
      <c r="KR174" s="28"/>
      <c r="KS174" s="10"/>
      <c r="KT174" s="10"/>
      <c r="KU174" s="28"/>
      <c r="KV174" s="10"/>
      <c r="KW174" s="10"/>
      <c r="KX174" s="10"/>
      <c r="KY174" s="10"/>
      <c r="KZ174" s="10"/>
      <c r="LA174" s="10"/>
      <c r="LB174" s="10"/>
      <c r="LC174" s="10"/>
      <c r="LD174" s="10"/>
      <c r="LE174" s="10"/>
      <c r="LF174" s="28"/>
      <c r="LG174" s="28"/>
      <c r="LH174" s="10"/>
      <c r="LI174" s="10"/>
      <c r="LJ174" s="10"/>
      <c r="LK174" s="10"/>
      <c r="LL174" s="10"/>
      <c r="LM174" s="10"/>
      <c r="LN174" s="10"/>
      <c r="LO174" s="10"/>
      <c r="LP174" s="10"/>
      <c r="LQ174" s="10"/>
      <c r="LR174" s="10"/>
      <c r="LS174" s="10"/>
      <c r="LT174" s="10"/>
      <c r="LU174" s="10"/>
      <c r="LV174" s="10"/>
      <c r="LW174" s="10"/>
      <c r="LX174" s="10"/>
      <c r="LY174" s="10"/>
      <c r="LZ174" s="10"/>
      <c r="MA174" s="10"/>
      <c r="MB174" s="10"/>
      <c r="MC174" s="10"/>
      <c r="MD174" s="10"/>
      <c r="ME174" s="10"/>
      <c r="MF174" s="10"/>
      <c r="MG174" s="10"/>
      <c r="MH174" s="10"/>
      <c r="MI174" s="10"/>
      <c r="MJ174" s="10"/>
      <c r="MK174" s="10"/>
      <c r="ML174" s="10"/>
      <c r="MM174" s="10"/>
      <c r="MN174" s="10"/>
      <c r="MO174" s="10"/>
      <c r="MP174" s="10"/>
      <c r="MQ174" s="10"/>
      <c r="MR174" s="10"/>
      <c r="MS174" s="10"/>
      <c r="MT174" s="10"/>
      <c r="MU174" s="10"/>
      <c r="MV174" s="10"/>
      <c r="MW174" s="10"/>
      <c r="MX174" s="10"/>
      <c r="MY174" s="10"/>
      <c r="MZ174" s="10"/>
      <c r="NA174" s="10"/>
      <c r="NB174" s="10"/>
      <c r="NC174" s="10"/>
      <c r="ND174" s="10"/>
      <c r="NE174" s="10"/>
      <c r="NF174" s="10"/>
      <c r="NG174" s="10"/>
      <c r="NH174" s="10"/>
      <c r="NI174" s="10"/>
      <c r="NJ174" s="10"/>
      <c r="NK174" s="10"/>
      <c r="NL174" s="10"/>
      <c r="NM174" s="10"/>
      <c r="NN174" s="10"/>
      <c r="NO174" s="10"/>
      <c r="NP174" s="10"/>
      <c r="NQ174" s="10"/>
      <c r="NR174" s="10"/>
      <c r="NS174" s="10"/>
      <c r="NT174" s="10"/>
      <c r="NU174" s="10"/>
      <c r="NV174" s="10"/>
      <c r="NW174" s="10"/>
      <c r="NX174" s="10"/>
      <c r="NY174" s="10"/>
      <c r="NZ174" s="10"/>
      <c r="OA174" s="10"/>
      <c r="OB174" s="10"/>
      <c r="OC174" s="10"/>
      <c r="OD174" s="10"/>
      <c r="OE174" s="10"/>
      <c r="OF174" s="10"/>
      <c r="OG174" s="10"/>
      <c r="OH174" s="10"/>
      <c r="OI174" s="10"/>
      <c r="OJ174" s="10"/>
      <c r="OK174" s="10"/>
      <c r="OL174" s="10"/>
      <c r="OM174" s="10"/>
      <c r="ON174" s="10"/>
      <c r="OO174" s="10"/>
      <c r="OP174" s="10"/>
      <c r="OQ174" s="10"/>
      <c r="OR174" s="10"/>
      <c r="OS174" s="10"/>
      <c r="OT174" s="10"/>
      <c r="OU174" s="10"/>
      <c r="OV174" s="10"/>
      <c r="OW174" s="10"/>
      <c r="OX174" s="10"/>
      <c r="OY174" s="10"/>
      <c r="OZ174" s="10"/>
      <c r="PA174" s="10"/>
      <c r="PB174" s="10"/>
      <c r="PC174" s="10"/>
      <c r="PD174" s="10"/>
      <c r="PE174" s="10"/>
      <c r="PF174" s="10"/>
      <c r="PG174" s="10"/>
      <c r="PH174" s="10"/>
      <c r="PI174" s="10"/>
      <c r="PJ174" s="10"/>
      <c r="PK174" s="10"/>
      <c r="PL174" s="10"/>
      <c r="PM174" s="10"/>
      <c r="PN174" s="10"/>
      <c r="PO174" s="10"/>
      <c r="PP174" s="10"/>
      <c r="PQ174" s="10"/>
      <c r="PR174" s="10"/>
      <c r="PS174" s="10"/>
      <c r="PT174" s="10"/>
      <c r="PU174" s="10"/>
      <c r="PV174" s="10"/>
      <c r="PW174" s="10"/>
      <c r="PX174" s="10"/>
      <c r="PY174" s="10"/>
      <c r="PZ174" s="10"/>
      <c r="QA174" s="10"/>
      <c r="QB174" s="10"/>
      <c r="QC174" s="10"/>
      <c r="QD174" s="10"/>
      <c r="QE174" s="10"/>
      <c r="QF174" s="10"/>
      <c r="QG174" s="10"/>
      <c r="QH174" s="10"/>
      <c r="QI174" s="10"/>
      <c r="QJ174" s="10"/>
      <c r="QK174" s="10"/>
      <c r="QL174" s="10"/>
      <c r="QM174" s="10"/>
      <c r="QN174" s="10"/>
      <c r="QO174" s="10"/>
      <c r="QP174" s="10"/>
      <c r="QQ174" s="10"/>
      <c r="QR174" s="10"/>
      <c r="QS174" s="10"/>
      <c r="QT174" s="10"/>
      <c r="QU174" s="10"/>
      <c r="QV174" s="10"/>
      <c r="QW174" s="10"/>
      <c r="QX174" s="10"/>
      <c r="QY174" s="10"/>
      <c r="QZ174" s="10"/>
      <c r="RA174" s="10"/>
      <c r="RB174" s="10"/>
      <c r="RC174" s="10"/>
      <c r="RD174" s="10"/>
      <c r="RE174" s="10"/>
      <c r="RF174" s="10"/>
      <c r="RG174" s="10"/>
      <c r="RH174" s="10"/>
      <c r="RI174" s="10"/>
      <c r="RJ174" s="10"/>
      <c r="RK174" s="10"/>
      <c r="RL174" s="28"/>
      <c r="RM174" s="28"/>
      <c r="RN174" s="28"/>
      <c r="RO174" s="28"/>
      <c r="RP174" s="28"/>
      <c r="RQ174" s="28"/>
      <c r="RR174" s="28"/>
      <c r="RS174" s="10"/>
      <c r="RT174" s="28"/>
      <c r="RU174" s="28"/>
      <c r="RV174" s="28"/>
      <c r="RW174" s="28"/>
      <c r="RX174" s="28"/>
      <c r="RY174" s="28"/>
      <c r="RZ174" s="10"/>
      <c r="SA174" s="10"/>
      <c r="SB174" s="10"/>
      <c r="SC174" s="10"/>
      <c r="SD174" s="10"/>
      <c r="SE174" s="10"/>
      <c r="SF174" s="10"/>
      <c r="SG174" s="10"/>
      <c r="SH174" s="10"/>
      <c r="SI174" s="10"/>
      <c r="SJ174" s="10"/>
      <c r="SK174" s="10"/>
      <c r="SL174" s="10"/>
      <c r="SM174" s="10"/>
      <c r="SN174" s="10"/>
      <c r="SO174" s="10"/>
      <c r="SP174" s="10"/>
      <c r="SQ174" s="10"/>
      <c r="SR174" s="10"/>
      <c r="SS174" s="10"/>
      <c r="ST174" s="10"/>
      <c r="SU174" s="10"/>
      <c r="SV174" s="10"/>
      <c r="SW174" s="10"/>
      <c r="SX174" s="10"/>
      <c r="SY174" s="10"/>
      <c r="SZ174" s="10"/>
      <c r="TA174" s="10"/>
      <c r="TB174" s="10"/>
      <c r="TC174" s="10"/>
      <c r="TD174" s="10"/>
      <c r="TE174" s="10"/>
      <c r="TF174" s="10"/>
      <c r="TG174" s="10"/>
      <c r="TH174" s="10"/>
      <c r="TI174" s="10"/>
      <c r="TJ174" s="10"/>
      <c r="TK174" s="10"/>
      <c r="TL174" s="10"/>
      <c r="TM174" s="10"/>
      <c r="TN174" s="10"/>
      <c r="TO174" s="10"/>
      <c r="TP174" s="10"/>
      <c r="TQ174" s="10"/>
      <c r="TR174" s="10"/>
      <c r="TS174" s="10"/>
      <c r="TT174" s="10"/>
      <c r="TU174" s="10"/>
      <c r="TV174" s="10"/>
      <c r="TW174" s="10"/>
      <c r="TX174" s="10"/>
      <c r="TY174" s="10"/>
      <c r="TZ174" s="10"/>
      <c r="UA174" s="10"/>
      <c r="UB174" s="10"/>
      <c r="UC174" s="10"/>
      <c r="UD174" s="10"/>
      <c r="UE174" s="10"/>
      <c r="UF174" s="10"/>
      <c r="UG174" s="10" t="s">
        <v>2339</v>
      </c>
      <c r="UH174" s="10" t="s">
        <v>2339</v>
      </c>
      <c r="UI174" s="10" t="s">
        <v>2339</v>
      </c>
      <c r="UJ174" s="10" t="s">
        <v>2339</v>
      </c>
      <c r="UK174" s="10" t="s">
        <v>2339</v>
      </c>
      <c r="UL174" s="10" t="s">
        <v>2339</v>
      </c>
      <c r="UM174" s="10" t="s">
        <v>2339</v>
      </c>
      <c r="UN174" s="10"/>
      <c r="UO174" s="10"/>
      <c r="UP174" s="10" t="s">
        <v>2339</v>
      </c>
      <c r="UQ174" s="10" t="s">
        <v>2339</v>
      </c>
      <c r="UR174" s="10" t="s">
        <v>2339</v>
      </c>
      <c r="US174" s="10" t="s">
        <v>2339</v>
      </c>
      <c r="UT174" s="10" t="s">
        <v>2339</v>
      </c>
      <c r="UU174" s="10" t="s">
        <v>2339</v>
      </c>
      <c r="UV174" s="10" t="s">
        <v>2339</v>
      </c>
      <c r="UW174" s="10" t="s">
        <v>2339</v>
      </c>
      <c r="UX174" s="10" t="s">
        <v>2339</v>
      </c>
      <c r="UY174" s="10" t="s">
        <v>2339</v>
      </c>
      <c r="UZ174" s="10" t="s">
        <v>2339</v>
      </c>
      <c r="VA174" s="10" t="s">
        <v>2339</v>
      </c>
      <c r="VB174" s="10" t="s">
        <v>2339</v>
      </c>
      <c r="VC174" s="10" t="s">
        <v>2339</v>
      </c>
      <c r="VD174" s="10" t="s">
        <v>2339</v>
      </c>
      <c r="VE174" s="10" t="s">
        <v>2339</v>
      </c>
      <c r="VF174" s="10" t="s">
        <v>2339</v>
      </c>
      <c r="VG174" s="10" t="s">
        <v>2339</v>
      </c>
      <c r="VH174" s="10" t="s">
        <v>2339</v>
      </c>
      <c r="VI174" s="10" t="s">
        <v>2339</v>
      </c>
      <c r="VJ174" s="10" t="s">
        <v>2339</v>
      </c>
      <c r="VK174" s="10" t="s">
        <v>2339</v>
      </c>
      <c r="VL174" s="10" t="s">
        <v>2339</v>
      </c>
      <c r="VM174" s="10" t="s">
        <v>2339</v>
      </c>
      <c r="VN174" s="10" t="s">
        <v>2339</v>
      </c>
      <c r="VO174" s="10" t="s">
        <v>2339</v>
      </c>
      <c r="VP174" s="10" t="s">
        <v>2339</v>
      </c>
      <c r="VQ174" s="10" t="s">
        <v>2339</v>
      </c>
      <c r="VR174" s="10" t="s">
        <v>2339</v>
      </c>
      <c r="VS174" s="10" t="s">
        <v>2339</v>
      </c>
      <c r="VT174" s="10" t="s">
        <v>2339</v>
      </c>
      <c r="VU174" s="10" t="s">
        <v>2339</v>
      </c>
      <c r="VV174" s="10" t="s">
        <v>2339</v>
      </c>
      <c r="VW174" s="10" t="s">
        <v>2339</v>
      </c>
      <c r="VX174" s="10" t="s">
        <v>2339</v>
      </c>
      <c r="VY174" s="10"/>
      <c r="VZ174" s="10" t="s">
        <v>2339</v>
      </c>
      <c r="WA174" s="10" t="s">
        <v>2339</v>
      </c>
      <c r="WB174" s="10" t="s">
        <v>2339</v>
      </c>
      <c r="WC174" s="10" t="s">
        <v>2339</v>
      </c>
      <c r="WD174" s="10" t="s">
        <v>2339</v>
      </c>
      <c r="WE174" s="10" t="s">
        <v>2339</v>
      </c>
      <c r="WF174" s="10" t="s">
        <v>2339</v>
      </c>
      <c r="WG174" s="10" t="s">
        <v>2339</v>
      </c>
      <c r="WH174" s="10" t="s">
        <v>2339</v>
      </c>
      <c r="WI174" s="10" t="s">
        <v>2339</v>
      </c>
      <c r="WJ174" s="10"/>
      <c r="WK174" s="10" t="s">
        <v>2339</v>
      </c>
      <c r="WL174" s="10" t="s">
        <v>2339</v>
      </c>
      <c r="WM174" s="10"/>
      <c r="WN174" s="10" t="s">
        <v>2339</v>
      </c>
      <c r="WO174" s="10" t="s">
        <v>2339</v>
      </c>
      <c r="WP174" s="10" t="s">
        <v>2339</v>
      </c>
      <c r="WQ174" s="10"/>
      <c r="WR174" s="10" t="s">
        <v>2339</v>
      </c>
      <c r="WS174" s="10"/>
      <c r="WT174" s="10" t="s">
        <v>2339</v>
      </c>
      <c r="WU174" s="10" t="s">
        <v>2339</v>
      </c>
      <c r="WV174" s="10" t="s">
        <v>2339</v>
      </c>
      <c r="WW174" s="10" t="s">
        <v>2339</v>
      </c>
      <c r="WX174" s="10" t="s">
        <v>2339</v>
      </c>
      <c r="WY174" s="10" t="s">
        <v>2339</v>
      </c>
      <c r="WZ174" s="10" t="s">
        <v>2339</v>
      </c>
      <c r="XA174" s="10" t="s">
        <v>2339</v>
      </c>
      <c r="XB174" s="10" t="s">
        <v>2339</v>
      </c>
      <c r="XC174" s="10" t="s">
        <v>2339</v>
      </c>
      <c r="XD174" s="10" t="s">
        <v>2339</v>
      </c>
      <c r="XE174" s="10" t="s">
        <v>2339</v>
      </c>
      <c r="XF174" s="10"/>
      <c r="XG174" s="10" t="s">
        <v>2339</v>
      </c>
      <c r="XH174" s="10" t="s">
        <v>2339</v>
      </c>
      <c r="XI174" s="10" t="s">
        <v>2339</v>
      </c>
      <c r="XJ174" s="10" t="s">
        <v>2339</v>
      </c>
      <c r="XK174" s="10"/>
      <c r="XL174" s="10" t="s">
        <v>2339</v>
      </c>
      <c r="XM174" s="10" t="s">
        <v>2339</v>
      </c>
      <c r="XN174" s="10" t="s">
        <v>2339</v>
      </c>
      <c r="XO174" s="10" t="s">
        <v>2339</v>
      </c>
      <c r="XP174" s="10" t="s">
        <v>2339</v>
      </c>
      <c r="XQ174" s="10" t="s">
        <v>2339</v>
      </c>
      <c r="XR174" s="10" t="s">
        <v>2339</v>
      </c>
      <c r="XS174" s="10" t="s">
        <v>2339</v>
      </c>
      <c r="XT174" s="10" t="s">
        <v>2339</v>
      </c>
      <c r="XU174" s="10" t="s">
        <v>2339</v>
      </c>
      <c r="XV174" s="10"/>
      <c r="XW174" s="10" t="s">
        <v>2339</v>
      </c>
      <c r="XX174" s="10" t="s">
        <v>2339</v>
      </c>
      <c r="XY174" s="10" t="s">
        <v>2339</v>
      </c>
      <c r="XZ174" s="10" t="s">
        <v>2339</v>
      </c>
      <c r="YA174" s="10" t="s">
        <v>2339</v>
      </c>
      <c r="YB174" s="10" t="s">
        <v>2339</v>
      </c>
      <c r="YC174" s="10" t="s">
        <v>2339</v>
      </c>
      <c r="YD174" s="10" t="s">
        <v>2339</v>
      </c>
      <c r="YE174" s="10" t="s">
        <v>2339</v>
      </c>
      <c r="YF174" s="10" t="s">
        <v>2339</v>
      </c>
      <c r="YG174" s="10" t="s">
        <v>2339</v>
      </c>
      <c r="YH174" s="10" t="s">
        <v>2339</v>
      </c>
      <c r="YI174" s="10" t="s">
        <v>2339</v>
      </c>
      <c r="YJ174" s="10" t="s">
        <v>2339</v>
      </c>
      <c r="YK174" s="10" t="s">
        <v>2339</v>
      </c>
      <c r="YL174" s="10" t="s">
        <v>2339</v>
      </c>
      <c r="YM174" s="10"/>
      <c r="YN174" s="34" t="s">
        <v>2339</v>
      </c>
      <c r="YO174" s="34"/>
      <c r="YP174" s="34"/>
      <c r="YQ174" s="34"/>
      <c r="YR174" s="34"/>
      <c r="YS174" s="34"/>
      <c r="YT174" s="34"/>
      <c r="YU174" s="34"/>
      <c r="YV174" s="34"/>
      <c r="YW174" s="34"/>
      <c r="YX174" s="34"/>
      <c r="YY174" s="34"/>
      <c r="YZ174" s="34"/>
      <c r="ZA174" s="34"/>
      <c r="ZB174" s="34"/>
      <c r="ZC174" s="34"/>
      <c r="ZD174" s="34"/>
      <c r="ZE174" s="34"/>
      <c r="ZF174" s="34"/>
      <c r="ZG174" s="34"/>
      <c r="ZH174" s="34"/>
      <c r="ZI174" s="34"/>
      <c r="ZJ174" s="34"/>
      <c r="ZK174" s="34"/>
      <c r="ZL174" s="34"/>
      <c r="ZM174" s="34"/>
      <c r="ZN174" s="34"/>
      <c r="ZO174" s="34"/>
      <c r="ZP174" s="34"/>
      <c r="ZQ174" s="34"/>
      <c r="ZR174" s="34"/>
      <c r="ZS174" s="34"/>
      <c r="ZT174" s="34"/>
      <c r="ZU174" s="34"/>
      <c r="ZV174" s="34"/>
      <c r="ZW174" s="34"/>
      <c r="ZX174" s="34"/>
      <c r="ZY174" s="34"/>
      <c r="ZZ174" s="34"/>
      <c r="AAA174" s="34"/>
      <c r="AAB174" s="34"/>
      <c r="AAC174" s="34"/>
      <c r="AAD174" s="34"/>
      <c r="AAE174" s="34"/>
      <c r="AAF174" s="34"/>
      <c r="AAG174" s="34"/>
      <c r="AAH174" s="34"/>
      <c r="AAI174" s="34"/>
      <c r="AAJ174" s="34"/>
      <c r="AAK174" s="34"/>
    </row>
    <row r="175" spans="1:664">
      <c r="A175" s="1" t="s">
        <v>2340</v>
      </c>
      <c r="B175" s="1"/>
      <c r="C175" s="1"/>
      <c r="D175" s="1"/>
      <c r="E175" s="1"/>
      <c r="F175" s="1"/>
      <c r="G175" s="1"/>
      <c r="H175" s="1"/>
      <c r="I175" s="1"/>
      <c r="J175" s="1"/>
      <c r="K175" s="1" t="s">
        <v>2341</v>
      </c>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24"/>
      <c r="AR175" s="24"/>
      <c r="AS175" s="24" t="s">
        <v>2342</v>
      </c>
      <c r="AT175" s="24"/>
      <c r="AU175" s="24"/>
      <c r="AV175" s="24"/>
      <c r="AW175" s="24"/>
      <c r="AX175" s="1"/>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1"/>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1"/>
      <c r="CT175" s="1"/>
      <c r="CU175" s="1"/>
      <c r="CV175" s="1"/>
      <c r="CW175" s="1"/>
      <c r="CX175" s="1"/>
      <c r="CY175" s="24"/>
      <c r="CZ175" s="1"/>
      <c r="DA175" s="1"/>
      <c r="DB175" s="1"/>
      <c r="DC175" s="1"/>
      <c r="DD175" s="1"/>
      <c r="DE175" s="1"/>
      <c r="DF175" s="1"/>
      <c r="DG175" s="1"/>
      <c r="DH175" s="1"/>
      <c r="DI175" s="1"/>
      <c r="DJ175" s="1"/>
      <c r="DK175" s="1"/>
      <c r="DL175" s="1"/>
      <c r="DM175" s="24"/>
      <c r="DN175" s="24"/>
      <c r="DO175" s="24" t="s">
        <v>2342</v>
      </c>
      <c r="DP175" s="24"/>
      <c r="DQ175" s="24"/>
      <c r="DR175" s="1"/>
      <c r="DS175" s="24" t="s">
        <v>2342</v>
      </c>
      <c r="DT175" s="1"/>
      <c r="DU175" s="24" t="s">
        <v>2342</v>
      </c>
      <c r="DV175" s="1"/>
      <c r="DW175" s="24" t="s">
        <v>2342</v>
      </c>
      <c r="DX175" s="1"/>
      <c r="DY175" s="24" t="s">
        <v>2342</v>
      </c>
      <c r="DZ175" s="1"/>
      <c r="EA175" s="24" t="s">
        <v>2342</v>
      </c>
      <c r="EB175" s="1"/>
      <c r="EC175" s="24" t="s">
        <v>2342</v>
      </c>
      <c r="ED175" s="1"/>
      <c r="EE175" s="24" t="s">
        <v>2342</v>
      </c>
      <c r="EF175" s="1"/>
      <c r="EG175" s="24" t="s">
        <v>2342</v>
      </c>
      <c r="EH175" s="1"/>
      <c r="EI175" s="24" t="s">
        <v>2342</v>
      </c>
      <c r="EJ175" s="1"/>
      <c r="EK175" s="24" t="s">
        <v>2342</v>
      </c>
      <c r="EL175" s="1"/>
      <c r="EM175" s="24" t="s">
        <v>2342</v>
      </c>
      <c r="EN175" s="1"/>
      <c r="EO175" s="24" t="s">
        <v>2342</v>
      </c>
      <c r="EP175" s="1"/>
      <c r="EQ175" s="24" t="s">
        <v>2342</v>
      </c>
      <c r="ER175" s="1"/>
      <c r="ES175" s="1"/>
      <c r="ET175" s="1"/>
      <c r="EU175" s="1"/>
      <c r="EV175" s="1"/>
      <c r="EW175" s="1"/>
      <c r="EX175" s="1"/>
      <c r="EY175" s="1"/>
      <c r="EZ175" s="1"/>
      <c r="FA175" s="1"/>
      <c r="FB175" s="1"/>
      <c r="FC175" s="1"/>
      <c r="FD175" s="1"/>
      <c r="FE175" s="1"/>
      <c r="FF175" s="24"/>
      <c r="FG175" s="24"/>
      <c r="FH175" s="24"/>
      <c r="FI175" s="24"/>
      <c r="FJ175" s="24"/>
      <c r="FK175" s="24"/>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24"/>
      <c r="GS175" s="24"/>
      <c r="GT175" s="24" t="s">
        <v>2342</v>
      </c>
      <c r="GU175" s="24"/>
      <c r="GV175" s="24"/>
      <c r="GW175" s="24"/>
      <c r="GX175" s="24"/>
      <c r="GY175" s="1"/>
      <c r="GZ175" s="24"/>
      <c r="HA175" s="24"/>
      <c r="HB175" s="24"/>
      <c r="HC175" s="24"/>
      <c r="HD175" s="24"/>
      <c r="HE175" s="24"/>
      <c r="HF175" s="24"/>
      <c r="HG175" s="24"/>
      <c r="HH175" s="24"/>
      <c r="HI175" s="24"/>
      <c r="HJ175" s="24"/>
      <c r="HK175" s="24"/>
      <c r="HL175" s="1"/>
      <c r="HM175" s="24"/>
      <c r="HN175" s="24"/>
      <c r="HO175" s="24"/>
      <c r="HP175" s="24"/>
      <c r="HQ175" s="24"/>
      <c r="HR175" s="24"/>
      <c r="HS175" s="24"/>
      <c r="HT175" s="24"/>
      <c r="HU175" s="24"/>
      <c r="HV175" s="24"/>
      <c r="HW175" s="24"/>
      <c r="HX175" s="24"/>
      <c r="HY175" s="24"/>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24"/>
      <c r="JW175" s="24"/>
      <c r="JX175" s="24"/>
      <c r="JY175" s="24"/>
      <c r="JZ175" s="24"/>
      <c r="KA175" s="24"/>
      <c r="KB175" s="24"/>
      <c r="KC175" s="24"/>
      <c r="KD175" s="24"/>
      <c r="KE175" s="24"/>
      <c r="KF175" s="24"/>
      <c r="KG175" s="24"/>
      <c r="KH175" s="24"/>
      <c r="KI175" s="24"/>
      <c r="KJ175" s="24"/>
      <c r="KK175" s="24"/>
      <c r="KL175" s="24"/>
      <c r="KM175" s="24"/>
      <c r="KN175" s="24"/>
      <c r="KO175" s="24"/>
      <c r="KP175" s="24"/>
      <c r="KQ175" s="1"/>
      <c r="KR175" s="24"/>
      <c r="KS175" s="1"/>
      <c r="KT175" s="1"/>
      <c r="KU175" s="24"/>
      <c r="KV175" s="1"/>
      <c r="KW175" s="1"/>
      <c r="KX175" s="1"/>
      <c r="KY175" s="1"/>
      <c r="KZ175" s="1"/>
      <c r="LA175" s="1"/>
      <c r="LB175" s="1"/>
      <c r="LC175" s="1"/>
      <c r="LD175" s="1"/>
      <c r="LE175" s="1"/>
      <c r="LF175" s="24"/>
      <c r="LG175" s="24"/>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c r="NY175" s="1"/>
      <c r="NZ175" s="1"/>
      <c r="OA175" s="1"/>
      <c r="OB175" s="1"/>
      <c r="OC175" s="1"/>
      <c r="OD175" s="1"/>
      <c r="OE175" s="1"/>
      <c r="OF175" s="1"/>
      <c r="OG175" s="1"/>
      <c r="OH175" s="1"/>
      <c r="OI175" s="1"/>
      <c r="OJ175" s="1"/>
      <c r="OK175" s="1"/>
      <c r="OL175" s="1"/>
      <c r="OM175" s="1"/>
      <c r="ON175" s="1"/>
      <c r="OO175" s="1"/>
      <c r="OP175" s="1"/>
      <c r="OQ175" s="1"/>
      <c r="OR175" s="1"/>
      <c r="OS175" s="1"/>
      <c r="OT175" s="1"/>
      <c r="OU175" s="1"/>
      <c r="OV175" s="1"/>
      <c r="OW175" s="1"/>
      <c r="OX175" s="1"/>
      <c r="OY175" s="1"/>
      <c r="OZ175" s="1"/>
      <c r="PA175" s="1"/>
      <c r="PB175" s="1"/>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t="s">
        <v>2342</v>
      </c>
      <c r="QH175" s="1" t="s">
        <v>2342</v>
      </c>
      <c r="QI175" s="1" t="s">
        <v>2342</v>
      </c>
      <c r="QJ175" s="1" t="s">
        <v>2342</v>
      </c>
      <c r="QK175" s="1" t="s">
        <v>2342</v>
      </c>
      <c r="QL175" s="1" t="s">
        <v>2342</v>
      </c>
      <c r="QM175" s="1" t="s">
        <v>2342</v>
      </c>
      <c r="QN175" s="1" t="s">
        <v>2342</v>
      </c>
      <c r="QO175" s="1" t="s">
        <v>2342</v>
      </c>
      <c r="QP175" s="1" t="s">
        <v>2342</v>
      </c>
      <c r="QQ175" s="1" t="s">
        <v>2342</v>
      </c>
      <c r="QR175" s="1" t="s">
        <v>2342</v>
      </c>
      <c r="QS175" s="1" t="s">
        <v>2342</v>
      </c>
      <c r="QT175" s="1" t="s">
        <v>2342</v>
      </c>
      <c r="QU175" s="1" t="s">
        <v>2342</v>
      </c>
      <c r="QV175" s="1"/>
      <c r="QW175" s="1"/>
      <c r="QX175" s="1"/>
      <c r="QY175" s="1"/>
      <c r="QZ175" s="1"/>
      <c r="RA175" s="1"/>
      <c r="RB175" s="1"/>
      <c r="RC175" s="1"/>
      <c r="RD175" s="1"/>
      <c r="RE175" s="1"/>
      <c r="RF175" s="1"/>
      <c r="RG175" s="1"/>
      <c r="RH175" s="1"/>
      <c r="RI175" s="1"/>
      <c r="RJ175" s="1"/>
      <c r="RK175" s="1"/>
      <c r="RL175" s="24"/>
      <c r="RM175" s="24"/>
      <c r="RN175" s="24"/>
      <c r="RO175" s="24" t="s">
        <v>2342</v>
      </c>
      <c r="RP175" s="24"/>
      <c r="RQ175" s="24"/>
      <c r="RR175" s="24"/>
      <c r="RS175" s="1"/>
      <c r="RT175" s="24"/>
      <c r="RU175" s="24"/>
      <c r="RV175" s="24"/>
      <c r="RW175" s="24"/>
      <c r="RX175" s="24"/>
      <c r="RY175" s="24"/>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t="s">
        <v>2342</v>
      </c>
      <c r="TD175" s="1" t="s">
        <v>2342</v>
      </c>
      <c r="TE175" s="1"/>
      <c r="TF175" s="1"/>
      <c r="TG175" s="1"/>
      <c r="TH175" s="1" t="s">
        <v>2342</v>
      </c>
      <c r="TI175" s="1" t="s">
        <v>2342</v>
      </c>
      <c r="TJ175" s="1" t="s">
        <v>2342</v>
      </c>
      <c r="TK175" s="1" t="s">
        <v>2342</v>
      </c>
      <c r="TL175" s="1" t="s">
        <v>2342</v>
      </c>
      <c r="TM175" s="1" t="s">
        <v>2342</v>
      </c>
      <c r="TN175" s="1" t="s">
        <v>2342</v>
      </c>
      <c r="TO175" s="1"/>
      <c r="TP175" s="1" t="s">
        <v>2342</v>
      </c>
      <c r="TQ175" s="1"/>
      <c r="TR175" s="1" t="s">
        <v>2342</v>
      </c>
      <c r="TS175" s="1" t="s">
        <v>2342</v>
      </c>
      <c r="TT175" s="1" t="s">
        <v>2342</v>
      </c>
      <c r="TU175" s="1" t="s">
        <v>2342</v>
      </c>
      <c r="TV175" s="1" t="s">
        <v>2342</v>
      </c>
      <c r="TW175" s="1"/>
      <c r="TX175" s="1"/>
      <c r="TY175" s="1"/>
      <c r="TZ175" s="1"/>
      <c r="UA175" s="1"/>
      <c r="UB175" s="1"/>
      <c r="UC175" s="1"/>
      <c r="UD175" s="1"/>
      <c r="UE175" s="1"/>
      <c r="UF175" s="1"/>
      <c r="UG175" s="1" t="s">
        <v>2343</v>
      </c>
      <c r="UH175" s="1" t="s">
        <v>2343</v>
      </c>
      <c r="UI175" s="1" t="s">
        <v>2344</v>
      </c>
      <c r="UJ175" s="1" t="s">
        <v>2343</v>
      </c>
      <c r="UK175" s="1" t="s">
        <v>2343</v>
      </c>
      <c r="UL175" s="1" t="s">
        <v>2343</v>
      </c>
      <c r="UM175" s="1" t="s">
        <v>2343</v>
      </c>
      <c r="UN175" s="1"/>
      <c r="UO175" s="1"/>
      <c r="UP175" s="1" t="s">
        <v>2343</v>
      </c>
      <c r="UQ175" s="1" t="s">
        <v>2343</v>
      </c>
      <c r="UR175" s="1" t="s">
        <v>2343</v>
      </c>
      <c r="US175" s="1" t="s">
        <v>2343</v>
      </c>
      <c r="UT175" s="1" t="s">
        <v>2343</v>
      </c>
      <c r="UU175" s="1" t="s">
        <v>2343</v>
      </c>
      <c r="UV175" s="1" t="s">
        <v>2343</v>
      </c>
      <c r="UW175" s="1" t="s">
        <v>2343</v>
      </c>
      <c r="UX175" s="1" t="s">
        <v>2343</v>
      </c>
      <c r="UY175" s="1" t="s">
        <v>2343</v>
      </c>
      <c r="UZ175" s="1" t="s">
        <v>2343</v>
      </c>
      <c r="VA175" s="1" t="s">
        <v>2343</v>
      </c>
      <c r="VB175" s="1" t="s">
        <v>2343</v>
      </c>
      <c r="VC175" s="1" t="s">
        <v>2343</v>
      </c>
      <c r="VD175" s="1" t="s">
        <v>2343</v>
      </c>
      <c r="VE175" s="1" t="s">
        <v>2343</v>
      </c>
      <c r="VF175" s="1" t="s">
        <v>2343</v>
      </c>
      <c r="VG175" s="1" t="s">
        <v>2343</v>
      </c>
      <c r="VH175" s="1" t="s">
        <v>2343</v>
      </c>
      <c r="VI175" s="1" t="s">
        <v>2343</v>
      </c>
      <c r="VJ175" s="1" t="s">
        <v>2343</v>
      </c>
      <c r="VK175" s="1" t="s">
        <v>2343</v>
      </c>
      <c r="VL175" s="1" t="s">
        <v>2343</v>
      </c>
      <c r="VM175" s="1" t="s">
        <v>2343</v>
      </c>
      <c r="VN175" s="1" t="s">
        <v>2343</v>
      </c>
      <c r="VO175" s="1" t="s">
        <v>2343</v>
      </c>
      <c r="VP175" s="1" t="s">
        <v>2343</v>
      </c>
      <c r="VQ175" s="1" t="s">
        <v>2343</v>
      </c>
      <c r="VR175" s="1" t="s">
        <v>2343</v>
      </c>
      <c r="VS175" s="1" t="s">
        <v>2343</v>
      </c>
      <c r="VT175" s="1" t="s">
        <v>2343</v>
      </c>
      <c r="VU175" s="1" t="s">
        <v>2343</v>
      </c>
      <c r="VV175" s="1" t="s">
        <v>2343</v>
      </c>
      <c r="VW175" s="1" t="s">
        <v>2343</v>
      </c>
      <c r="VX175" s="1" t="s">
        <v>2343</v>
      </c>
      <c r="VY175" s="1"/>
      <c r="VZ175" s="1" t="s">
        <v>2343</v>
      </c>
      <c r="WA175" s="1" t="s">
        <v>2343</v>
      </c>
      <c r="WB175" s="1" t="s">
        <v>2343</v>
      </c>
      <c r="WC175" s="1" t="s">
        <v>2343</v>
      </c>
      <c r="WD175" s="1" t="s">
        <v>2343</v>
      </c>
      <c r="WE175" s="1" t="s">
        <v>2343</v>
      </c>
      <c r="WF175" s="1" t="s">
        <v>2343</v>
      </c>
      <c r="WG175" s="1" t="s">
        <v>2343</v>
      </c>
      <c r="WH175" s="1" t="s">
        <v>2343</v>
      </c>
      <c r="WI175" s="1" t="s">
        <v>2343</v>
      </c>
      <c r="WJ175" s="1"/>
      <c r="WK175" s="1" t="s">
        <v>2343</v>
      </c>
      <c r="WL175" s="1" t="s">
        <v>2343</v>
      </c>
      <c r="WM175" s="1"/>
      <c r="WN175" s="1" t="s">
        <v>2343</v>
      </c>
      <c r="WO175" s="1" t="s">
        <v>2343</v>
      </c>
      <c r="WP175" s="1" t="s">
        <v>2343</v>
      </c>
      <c r="WQ175" s="1"/>
      <c r="WR175" s="1" t="s">
        <v>2344</v>
      </c>
      <c r="WS175" s="1"/>
      <c r="WT175" s="1" t="s">
        <v>2343</v>
      </c>
      <c r="WU175" s="1" t="s">
        <v>2343</v>
      </c>
      <c r="WV175" s="1" t="s">
        <v>2343</v>
      </c>
      <c r="WW175" s="1" t="s">
        <v>2343</v>
      </c>
      <c r="WX175" s="1" t="s">
        <v>2343</v>
      </c>
      <c r="WY175" s="1" t="s">
        <v>2343</v>
      </c>
      <c r="WZ175" s="1" t="s">
        <v>2343</v>
      </c>
      <c r="XA175" s="1" t="s">
        <v>2343</v>
      </c>
      <c r="XB175" s="1" t="s">
        <v>2343</v>
      </c>
      <c r="XC175" s="1" t="s">
        <v>2343</v>
      </c>
      <c r="XD175" s="1" t="s">
        <v>2343</v>
      </c>
      <c r="XE175" s="1" t="s">
        <v>2343</v>
      </c>
      <c r="XF175" s="1"/>
      <c r="XG175" s="1" t="s">
        <v>2343</v>
      </c>
      <c r="XH175" s="1" t="s">
        <v>2343</v>
      </c>
      <c r="XI175" s="1" t="s">
        <v>2343</v>
      </c>
      <c r="XJ175" s="1" t="s">
        <v>2343</v>
      </c>
      <c r="XK175" s="1"/>
      <c r="XL175" s="1" t="s">
        <v>2343</v>
      </c>
      <c r="XM175" s="1" t="s">
        <v>2343</v>
      </c>
      <c r="XN175" s="1" t="s">
        <v>2343</v>
      </c>
      <c r="XO175" s="1" t="s">
        <v>2343</v>
      </c>
      <c r="XP175" s="1" t="s">
        <v>2343</v>
      </c>
      <c r="XQ175" s="1" t="s">
        <v>2343</v>
      </c>
      <c r="XR175" s="1" t="s">
        <v>2343</v>
      </c>
      <c r="XS175" s="1" t="s">
        <v>2343</v>
      </c>
      <c r="XT175" s="1" t="s">
        <v>2343</v>
      </c>
      <c r="XU175" s="1" t="s">
        <v>2343</v>
      </c>
      <c r="XV175" s="1"/>
      <c r="XW175" s="1" t="s">
        <v>2343</v>
      </c>
      <c r="XX175" s="1" t="s">
        <v>2343</v>
      </c>
      <c r="XY175" s="1" t="s">
        <v>2343</v>
      </c>
      <c r="XZ175" s="1" t="s">
        <v>2343</v>
      </c>
      <c r="YA175" s="1" t="s">
        <v>2343</v>
      </c>
      <c r="YB175" s="1" t="s">
        <v>2343</v>
      </c>
      <c r="YC175" s="1" t="s">
        <v>2343</v>
      </c>
      <c r="YD175" s="1" t="s">
        <v>2343</v>
      </c>
      <c r="YE175" s="1" t="s">
        <v>2343</v>
      </c>
      <c r="YF175" s="1" t="s">
        <v>2343</v>
      </c>
      <c r="YG175" s="1" t="s">
        <v>2343</v>
      </c>
      <c r="YH175" s="1" t="s">
        <v>2343</v>
      </c>
      <c r="YI175" s="1" t="s">
        <v>2343</v>
      </c>
      <c r="YJ175" s="1" t="s">
        <v>2343</v>
      </c>
      <c r="YK175" s="1" t="s">
        <v>2343</v>
      </c>
      <c r="YL175" s="1" t="s">
        <v>2343</v>
      </c>
      <c r="YM175" s="1"/>
      <c r="YN175" s="3" t="s">
        <v>2344</v>
      </c>
    </row>
    <row r="176" spans="1:713">
      <c r="A176" s="18" t="s">
        <v>2345</v>
      </c>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28"/>
      <c r="AR176" s="28"/>
      <c r="AS176" s="28"/>
      <c r="AT176" s="28"/>
      <c r="AU176" s="28"/>
      <c r="AV176" s="28"/>
      <c r="AW176" s="28"/>
      <c r="AX176" s="10"/>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10"/>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10"/>
      <c r="CT176" s="10"/>
      <c r="CU176" s="10"/>
      <c r="CV176" s="10"/>
      <c r="CW176" s="10"/>
      <c r="CX176" s="10"/>
      <c r="CY176" s="28"/>
      <c r="CZ176" s="10"/>
      <c r="DA176" s="10"/>
      <c r="DB176" s="10"/>
      <c r="DC176" s="10"/>
      <c r="DD176" s="10"/>
      <c r="DE176" s="10"/>
      <c r="DF176" s="10"/>
      <c r="DG176" s="10"/>
      <c r="DH176" s="10"/>
      <c r="DI176" s="10"/>
      <c r="DJ176" s="10"/>
      <c r="DK176" s="10"/>
      <c r="DL176" s="10"/>
      <c r="DM176" s="28"/>
      <c r="DN176" s="28"/>
      <c r="DO176" s="28"/>
      <c r="DP176" s="28"/>
      <c r="DQ176" s="28"/>
      <c r="DR176" s="10"/>
      <c r="DS176" s="28"/>
      <c r="DT176" s="10"/>
      <c r="DU176" s="28"/>
      <c r="DV176" s="10"/>
      <c r="DW176" s="28"/>
      <c r="DX176" s="10"/>
      <c r="DY176" s="28"/>
      <c r="DZ176" s="10"/>
      <c r="EA176" s="28"/>
      <c r="EB176" s="10"/>
      <c r="EC176" s="28"/>
      <c r="ED176" s="10"/>
      <c r="EE176" s="28"/>
      <c r="EF176" s="10"/>
      <c r="EG176" s="28"/>
      <c r="EH176" s="10"/>
      <c r="EI176" s="28"/>
      <c r="EJ176" s="10"/>
      <c r="EK176" s="28"/>
      <c r="EL176" s="10"/>
      <c r="EM176" s="28"/>
      <c r="EN176" s="10"/>
      <c r="EO176" s="28"/>
      <c r="EP176" s="10"/>
      <c r="EQ176" s="28"/>
      <c r="ER176" s="10"/>
      <c r="ES176" s="10"/>
      <c r="ET176" s="10"/>
      <c r="EU176" s="10"/>
      <c r="EV176" s="10"/>
      <c r="EW176" s="10"/>
      <c r="EX176" s="10"/>
      <c r="EY176" s="10"/>
      <c r="EZ176" s="10"/>
      <c r="FA176" s="10"/>
      <c r="FB176" s="10"/>
      <c r="FC176" s="10"/>
      <c r="FD176" s="10"/>
      <c r="FE176" s="10"/>
      <c r="FF176" s="28"/>
      <c r="FG176" s="28"/>
      <c r="FH176" s="28"/>
      <c r="FI176" s="28"/>
      <c r="FJ176" s="28"/>
      <c r="FK176" s="28"/>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28"/>
      <c r="GS176" s="28"/>
      <c r="GT176" s="28"/>
      <c r="GU176" s="28"/>
      <c r="GV176" s="28"/>
      <c r="GW176" s="28"/>
      <c r="GX176" s="28"/>
      <c r="GY176" s="10"/>
      <c r="GZ176" s="28"/>
      <c r="HA176" s="28"/>
      <c r="HB176" s="28"/>
      <c r="HC176" s="28"/>
      <c r="HD176" s="28"/>
      <c r="HE176" s="28"/>
      <c r="HF176" s="28"/>
      <c r="HG176" s="28"/>
      <c r="HH176" s="28"/>
      <c r="HI176" s="28"/>
      <c r="HJ176" s="28"/>
      <c r="HK176" s="28"/>
      <c r="HL176" s="10"/>
      <c r="HM176" s="28"/>
      <c r="HN176" s="28"/>
      <c r="HO176" s="28"/>
      <c r="HP176" s="28"/>
      <c r="HQ176" s="28"/>
      <c r="HR176" s="28"/>
      <c r="HS176" s="28"/>
      <c r="HT176" s="28"/>
      <c r="HU176" s="28"/>
      <c r="HV176" s="28"/>
      <c r="HW176" s="28"/>
      <c r="HX176" s="28"/>
      <c r="HY176" s="28"/>
      <c r="HZ176" s="10"/>
      <c r="IA176" s="10"/>
      <c r="IB176" s="10"/>
      <c r="IC176" s="10"/>
      <c r="ID176" s="10"/>
      <c r="IE176" s="10"/>
      <c r="IF176" s="10"/>
      <c r="IG176" s="10"/>
      <c r="IH176" s="10"/>
      <c r="II176" s="10"/>
      <c r="IJ176" s="10"/>
      <c r="IK176" s="10"/>
      <c r="IL176" s="10"/>
      <c r="IM176" s="10"/>
      <c r="IN176" s="10"/>
      <c r="IO176" s="10"/>
      <c r="IP176" s="10"/>
      <c r="IQ176" s="10"/>
      <c r="IR176" s="10"/>
      <c r="IS176" s="10"/>
      <c r="IT176" s="10"/>
      <c r="IU176" s="10"/>
      <c r="IV176" s="10"/>
      <c r="IW176" s="10"/>
      <c r="IX176" s="10"/>
      <c r="IY176" s="10"/>
      <c r="IZ176" s="10"/>
      <c r="JA176" s="10"/>
      <c r="JB176" s="10"/>
      <c r="JC176" s="10"/>
      <c r="JD176" s="10"/>
      <c r="JE176" s="10"/>
      <c r="JF176" s="10"/>
      <c r="JG176" s="10"/>
      <c r="JH176" s="10"/>
      <c r="JI176" s="10"/>
      <c r="JJ176" s="10"/>
      <c r="JK176" s="10"/>
      <c r="JL176" s="10"/>
      <c r="JM176" s="10"/>
      <c r="JN176" s="10"/>
      <c r="JO176" s="10"/>
      <c r="JP176" s="10"/>
      <c r="JQ176" s="10"/>
      <c r="JR176" s="10"/>
      <c r="JS176" s="10"/>
      <c r="JT176" s="10"/>
      <c r="JU176" s="10"/>
      <c r="JV176" s="28"/>
      <c r="JW176" s="28"/>
      <c r="JX176" s="28"/>
      <c r="JY176" s="28"/>
      <c r="JZ176" s="28"/>
      <c r="KA176" s="28"/>
      <c r="KB176" s="28"/>
      <c r="KC176" s="28"/>
      <c r="KD176" s="28"/>
      <c r="KE176" s="28"/>
      <c r="KF176" s="28"/>
      <c r="KG176" s="28"/>
      <c r="KH176" s="28"/>
      <c r="KI176" s="28"/>
      <c r="KJ176" s="28"/>
      <c r="KK176" s="28"/>
      <c r="KL176" s="28"/>
      <c r="KM176" s="28"/>
      <c r="KN176" s="28"/>
      <c r="KO176" s="28"/>
      <c r="KP176" s="28"/>
      <c r="KQ176" s="10"/>
      <c r="KR176" s="28"/>
      <c r="KS176" s="10"/>
      <c r="KT176" s="10"/>
      <c r="KU176" s="28"/>
      <c r="KV176" s="10"/>
      <c r="KW176" s="10"/>
      <c r="KX176" s="10"/>
      <c r="KY176" s="10"/>
      <c r="KZ176" s="10"/>
      <c r="LA176" s="10"/>
      <c r="LB176" s="10"/>
      <c r="LC176" s="10"/>
      <c r="LD176" s="10"/>
      <c r="LE176" s="10"/>
      <c r="LF176" s="28"/>
      <c r="LG176" s="28"/>
      <c r="LH176" s="10"/>
      <c r="LI176" s="10"/>
      <c r="LJ176" s="10"/>
      <c r="LK176" s="10"/>
      <c r="LL176" s="10"/>
      <c r="LM176" s="10"/>
      <c r="LN176" s="10"/>
      <c r="LO176" s="10"/>
      <c r="LP176" s="10"/>
      <c r="LQ176" s="10"/>
      <c r="LR176" s="10"/>
      <c r="LS176" s="10"/>
      <c r="LT176" s="10"/>
      <c r="LU176" s="10"/>
      <c r="LV176" s="10"/>
      <c r="LW176" s="10"/>
      <c r="LX176" s="10"/>
      <c r="LY176" s="10"/>
      <c r="LZ176" s="10"/>
      <c r="MA176" s="10"/>
      <c r="MB176" s="10"/>
      <c r="MC176" s="10"/>
      <c r="MD176" s="10"/>
      <c r="ME176" s="10"/>
      <c r="MF176" s="10"/>
      <c r="MG176" s="10"/>
      <c r="MH176" s="10"/>
      <c r="MI176" s="10"/>
      <c r="MJ176" s="10"/>
      <c r="MK176" s="10"/>
      <c r="ML176" s="10"/>
      <c r="MM176" s="10"/>
      <c r="MN176" s="10"/>
      <c r="MO176" s="10"/>
      <c r="MP176" s="10"/>
      <c r="MQ176" s="10"/>
      <c r="MR176" s="10"/>
      <c r="MS176" s="10"/>
      <c r="MT176" s="10"/>
      <c r="MU176" s="10"/>
      <c r="MV176" s="10"/>
      <c r="MW176" s="10"/>
      <c r="MX176" s="10"/>
      <c r="MY176" s="10"/>
      <c r="MZ176" s="10"/>
      <c r="NA176" s="10"/>
      <c r="NB176" s="10"/>
      <c r="NC176" s="10"/>
      <c r="ND176" s="10"/>
      <c r="NE176" s="10"/>
      <c r="NF176" s="10"/>
      <c r="NG176" s="10"/>
      <c r="NH176" s="10"/>
      <c r="NI176" s="10"/>
      <c r="NJ176" s="10"/>
      <c r="NK176" s="10"/>
      <c r="NL176" s="10"/>
      <c r="NM176" s="10"/>
      <c r="NN176" s="10"/>
      <c r="NO176" s="10"/>
      <c r="NP176" s="10"/>
      <c r="NQ176" s="10"/>
      <c r="NR176" s="10"/>
      <c r="NS176" s="10"/>
      <c r="NT176" s="10"/>
      <c r="NU176" s="10"/>
      <c r="NV176" s="10"/>
      <c r="NW176" s="10"/>
      <c r="NX176" s="10"/>
      <c r="NY176" s="10"/>
      <c r="NZ176" s="10"/>
      <c r="OA176" s="10"/>
      <c r="OB176" s="10"/>
      <c r="OC176" s="10"/>
      <c r="OD176" s="10"/>
      <c r="OE176" s="10"/>
      <c r="OF176" s="10"/>
      <c r="OG176" s="10"/>
      <c r="OH176" s="10"/>
      <c r="OI176" s="10"/>
      <c r="OJ176" s="10"/>
      <c r="OK176" s="10"/>
      <c r="OL176" s="10"/>
      <c r="OM176" s="10"/>
      <c r="ON176" s="10"/>
      <c r="OO176" s="10"/>
      <c r="OP176" s="10"/>
      <c r="OQ176" s="10"/>
      <c r="OR176" s="10"/>
      <c r="OS176" s="10"/>
      <c r="OT176" s="10"/>
      <c r="OU176" s="10"/>
      <c r="OV176" s="10"/>
      <c r="OW176" s="10"/>
      <c r="OX176" s="10"/>
      <c r="OY176" s="10"/>
      <c r="OZ176" s="10"/>
      <c r="PA176" s="10"/>
      <c r="PB176" s="10"/>
      <c r="PC176" s="10"/>
      <c r="PD176" s="10"/>
      <c r="PE176" s="10"/>
      <c r="PF176" s="10"/>
      <c r="PG176" s="10"/>
      <c r="PH176" s="10"/>
      <c r="PI176" s="10"/>
      <c r="PJ176" s="10"/>
      <c r="PK176" s="10"/>
      <c r="PL176" s="10"/>
      <c r="PM176" s="10"/>
      <c r="PN176" s="10"/>
      <c r="PO176" s="10"/>
      <c r="PP176" s="10"/>
      <c r="PQ176" s="10"/>
      <c r="PR176" s="10"/>
      <c r="PS176" s="10"/>
      <c r="PT176" s="10"/>
      <c r="PU176" s="10"/>
      <c r="PV176" s="10"/>
      <c r="PW176" s="10"/>
      <c r="PX176" s="10"/>
      <c r="PY176" s="10"/>
      <c r="PZ176" s="10"/>
      <c r="QA176" s="10"/>
      <c r="QB176" s="10"/>
      <c r="QC176" s="10"/>
      <c r="QD176" s="10"/>
      <c r="QE176" s="10"/>
      <c r="QF176" s="10"/>
      <c r="QG176" s="10"/>
      <c r="QH176" s="10"/>
      <c r="QI176" s="10"/>
      <c r="QJ176" s="10"/>
      <c r="QK176" s="10"/>
      <c r="QL176" s="10"/>
      <c r="QM176" s="10"/>
      <c r="QN176" s="10"/>
      <c r="QO176" s="10"/>
      <c r="QP176" s="10"/>
      <c r="QQ176" s="10"/>
      <c r="QR176" s="10"/>
      <c r="QS176" s="10"/>
      <c r="QT176" s="10"/>
      <c r="QU176" s="10"/>
      <c r="QV176" s="10"/>
      <c r="QW176" s="10"/>
      <c r="QX176" s="10"/>
      <c r="QY176" s="10"/>
      <c r="QZ176" s="10"/>
      <c r="RA176" s="10"/>
      <c r="RB176" s="10"/>
      <c r="RC176" s="10"/>
      <c r="RD176" s="10"/>
      <c r="RE176" s="10"/>
      <c r="RF176" s="10"/>
      <c r="RG176" s="10"/>
      <c r="RH176" s="10"/>
      <c r="RI176" s="10"/>
      <c r="RJ176" s="10"/>
      <c r="RK176" s="10"/>
      <c r="RL176" s="28"/>
      <c r="RM176" s="28"/>
      <c r="RN176" s="28"/>
      <c r="RO176" s="28"/>
      <c r="RP176" s="28"/>
      <c r="RQ176" s="28"/>
      <c r="RR176" s="28"/>
      <c r="RS176" s="10"/>
      <c r="RT176" s="28"/>
      <c r="RU176" s="28"/>
      <c r="RV176" s="28"/>
      <c r="RW176" s="28"/>
      <c r="RX176" s="28"/>
      <c r="RY176" s="28"/>
      <c r="RZ176" s="10"/>
      <c r="SA176" s="10"/>
      <c r="SB176" s="10"/>
      <c r="SC176" s="10"/>
      <c r="SD176" s="10"/>
      <c r="SE176" s="10"/>
      <c r="SF176" s="10"/>
      <c r="SG176" s="10"/>
      <c r="SH176" s="10"/>
      <c r="SI176" s="10"/>
      <c r="SJ176" s="10"/>
      <c r="SK176" s="10"/>
      <c r="SL176" s="10"/>
      <c r="SM176" s="10"/>
      <c r="SN176" s="10"/>
      <c r="SO176" s="10"/>
      <c r="SP176" s="10"/>
      <c r="SQ176" s="10"/>
      <c r="SR176" s="10"/>
      <c r="SS176" s="10"/>
      <c r="ST176" s="10"/>
      <c r="SU176" s="10"/>
      <c r="SV176" s="10"/>
      <c r="SW176" s="10"/>
      <c r="SX176" s="10"/>
      <c r="SY176" s="10"/>
      <c r="SZ176" s="10"/>
      <c r="TA176" s="10"/>
      <c r="TB176" s="10"/>
      <c r="TC176" s="10"/>
      <c r="TD176" s="10"/>
      <c r="TE176" s="10"/>
      <c r="TF176" s="10"/>
      <c r="TG176" s="10"/>
      <c r="TH176" s="10"/>
      <c r="TI176" s="10"/>
      <c r="TJ176" s="10"/>
      <c r="TK176" s="10"/>
      <c r="TL176" s="10"/>
      <c r="TM176" s="10"/>
      <c r="TN176" s="10"/>
      <c r="TO176" s="10"/>
      <c r="TP176" s="10"/>
      <c r="TQ176" s="10"/>
      <c r="TR176" s="10"/>
      <c r="TS176" s="10"/>
      <c r="TT176" s="10"/>
      <c r="TU176" s="10"/>
      <c r="TV176" s="10"/>
      <c r="TW176" s="10"/>
      <c r="TX176" s="10"/>
      <c r="TY176" s="10"/>
      <c r="TZ176" s="10"/>
      <c r="UA176" s="10"/>
      <c r="UB176" s="10"/>
      <c r="UC176" s="10"/>
      <c r="UD176" s="10"/>
      <c r="UE176" s="10"/>
      <c r="UF176" s="10"/>
      <c r="UG176" s="10"/>
      <c r="UH176" s="10"/>
      <c r="UI176" s="10"/>
      <c r="UJ176" s="10"/>
      <c r="UK176" s="10"/>
      <c r="UL176" s="10"/>
      <c r="UM176" s="10"/>
      <c r="UN176" s="10"/>
      <c r="UO176" s="10"/>
      <c r="UP176" s="10"/>
      <c r="UQ176" s="10"/>
      <c r="UR176" s="10"/>
      <c r="US176" s="10"/>
      <c r="UT176" s="10"/>
      <c r="UU176" s="10"/>
      <c r="UV176" s="10"/>
      <c r="UW176" s="10"/>
      <c r="UX176" s="10"/>
      <c r="UY176" s="10"/>
      <c r="UZ176" s="10"/>
      <c r="VA176" s="10"/>
      <c r="VB176" s="10"/>
      <c r="VC176" s="10"/>
      <c r="VD176" s="10"/>
      <c r="VE176" s="10"/>
      <c r="VF176" s="10"/>
      <c r="VG176" s="10"/>
      <c r="VH176" s="10"/>
      <c r="VI176" s="10"/>
      <c r="VJ176" s="10"/>
      <c r="VK176" s="10"/>
      <c r="VL176" s="10"/>
      <c r="VM176" s="10"/>
      <c r="VN176" s="10"/>
      <c r="VO176" s="10"/>
      <c r="VP176" s="10"/>
      <c r="VQ176" s="10"/>
      <c r="VR176" s="10"/>
      <c r="VS176" s="10"/>
      <c r="VT176" s="10"/>
      <c r="VU176" s="10"/>
      <c r="VV176" s="10"/>
      <c r="VW176" s="10"/>
      <c r="VX176" s="10"/>
      <c r="VY176" s="10"/>
      <c r="VZ176" s="10"/>
      <c r="WA176" s="10"/>
      <c r="WB176" s="10"/>
      <c r="WC176" s="10"/>
      <c r="WD176" s="10"/>
      <c r="WE176" s="10"/>
      <c r="WF176" s="10"/>
      <c r="WG176" s="10"/>
      <c r="WH176" s="10"/>
      <c r="WI176" s="10"/>
      <c r="WJ176" s="10"/>
      <c r="WK176" s="10"/>
      <c r="WL176" s="10"/>
      <c r="WM176" s="10"/>
      <c r="WN176" s="10"/>
      <c r="WO176" s="10"/>
      <c r="WP176" s="10"/>
      <c r="WQ176" s="10"/>
      <c r="WR176" s="10"/>
      <c r="WS176" s="10"/>
      <c r="WT176" s="10"/>
      <c r="WU176" s="10"/>
      <c r="WV176" s="10"/>
      <c r="WW176" s="10"/>
      <c r="WX176" s="10"/>
      <c r="WY176" s="10"/>
      <c r="WZ176" s="10"/>
      <c r="XA176" s="10"/>
      <c r="XB176" s="10"/>
      <c r="XC176" s="10"/>
      <c r="XD176" s="10"/>
      <c r="XE176" s="10"/>
      <c r="XF176" s="10"/>
      <c r="XG176" s="10"/>
      <c r="XH176" s="10"/>
      <c r="XI176" s="10"/>
      <c r="XJ176" s="10"/>
      <c r="XK176" s="10"/>
      <c r="XL176" s="10"/>
      <c r="XM176" s="10"/>
      <c r="XN176" s="10"/>
      <c r="XO176" s="10"/>
      <c r="XP176" s="10"/>
      <c r="XQ176" s="10"/>
      <c r="XR176" s="10"/>
      <c r="XS176" s="10"/>
      <c r="XT176" s="10"/>
      <c r="XU176" s="10"/>
      <c r="XV176" s="10"/>
      <c r="XW176" s="10"/>
      <c r="XX176" s="10"/>
      <c r="XY176" s="10"/>
      <c r="XZ176" s="10"/>
      <c r="YA176" s="10"/>
      <c r="YB176" s="10"/>
      <c r="YC176" s="10"/>
      <c r="YD176" s="10"/>
      <c r="YE176" s="10"/>
      <c r="YF176" s="10"/>
      <c r="YG176" s="10"/>
      <c r="YH176" s="10"/>
      <c r="YI176" s="10"/>
      <c r="YJ176" s="10"/>
      <c r="YK176" s="10"/>
      <c r="YL176" s="10"/>
      <c r="YM176" s="10"/>
      <c r="YN176" s="34"/>
      <c r="YO176" s="34"/>
      <c r="YP176" s="34"/>
      <c r="YQ176" s="34"/>
      <c r="YR176" s="34"/>
      <c r="YS176" s="34"/>
      <c r="YT176" s="34"/>
      <c r="YU176" s="34"/>
      <c r="YV176" s="34"/>
      <c r="YW176" s="34"/>
      <c r="YX176" s="34"/>
      <c r="YY176" s="34"/>
      <c r="YZ176" s="34"/>
      <c r="ZA176" s="34"/>
      <c r="ZB176" s="34"/>
      <c r="ZC176" s="34"/>
      <c r="ZD176" s="34"/>
      <c r="ZE176" s="34"/>
      <c r="ZF176" s="34"/>
      <c r="ZG176" s="34"/>
      <c r="ZH176" s="34"/>
      <c r="ZI176" s="34"/>
      <c r="ZJ176" s="34"/>
      <c r="ZK176" s="34"/>
      <c r="ZL176" s="34"/>
      <c r="ZM176" s="34"/>
      <c r="ZN176" s="34"/>
      <c r="ZO176" s="34"/>
      <c r="ZP176" s="34"/>
      <c r="ZQ176" s="34"/>
      <c r="ZR176" s="34"/>
      <c r="ZS176" s="34"/>
      <c r="ZT176" s="34"/>
      <c r="ZU176" s="34"/>
      <c r="ZV176" s="34"/>
      <c r="ZW176" s="34"/>
      <c r="ZX176" s="34"/>
      <c r="ZY176" s="34"/>
      <c r="ZZ176" s="34"/>
      <c r="AAA176" s="34"/>
      <c r="AAB176" s="34"/>
      <c r="AAC176" s="34"/>
      <c r="AAD176" s="34"/>
      <c r="AAE176" s="34"/>
      <c r="AAF176" s="34"/>
      <c r="AAG176" s="34"/>
      <c r="AAH176" s="34"/>
      <c r="AAI176" s="34"/>
      <c r="AAJ176" s="34"/>
      <c r="AAK176" s="34"/>
    </row>
    <row r="177" spans="1:713">
      <c r="A177" s="43" t="s">
        <v>1670</v>
      </c>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c r="AA177" s="62"/>
      <c r="AB177" s="62"/>
      <c r="AC177" s="62"/>
      <c r="AD177" s="62"/>
      <c r="AE177" s="62"/>
      <c r="AF177" s="62"/>
      <c r="AG177" s="62"/>
      <c r="AH177" s="62"/>
      <c r="AI177" s="62"/>
      <c r="AJ177" s="62"/>
      <c r="AK177" s="62"/>
      <c r="AL177" s="62"/>
      <c r="AM177" s="62"/>
      <c r="AN177" s="62"/>
      <c r="AO177" s="62"/>
      <c r="AP177" s="62"/>
      <c r="AQ177" s="71"/>
      <c r="AR177" s="71"/>
      <c r="AS177" s="71"/>
      <c r="AT177" s="71"/>
      <c r="AU177" s="71"/>
      <c r="AV177" s="71"/>
      <c r="AW177" s="71"/>
      <c r="AX177" s="62"/>
      <c r="AY177" s="71"/>
      <c r="AZ177" s="71"/>
      <c r="BA177" s="71"/>
      <c r="BB177" s="71"/>
      <c r="BC177" s="71"/>
      <c r="BD177" s="71"/>
      <c r="BE177" s="71"/>
      <c r="BF177" s="71"/>
      <c r="BG177" s="71"/>
      <c r="BH177" s="71"/>
      <c r="BI177" s="71"/>
      <c r="BJ177" s="71"/>
      <c r="BK177" s="71"/>
      <c r="BL177" s="71"/>
      <c r="BM177" s="71"/>
      <c r="BN177" s="71"/>
      <c r="BO177" s="71"/>
      <c r="BP177" s="71"/>
      <c r="BQ177" s="71"/>
      <c r="BR177" s="71"/>
      <c r="BS177" s="71"/>
      <c r="BT177" s="71"/>
      <c r="BU177" s="71"/>
      <c r="BV177" s="71"/>
      <c r="BW177" s="62"/>
      <c r="BX177" s="71"/>
      <c r="BY177" s="71"/>
      <c r="BZ177" s="71"/>
      <c r="CA177" s="71"/>
      <c r="CB177" s="71"/>
      <c r="CC177" s="71"/>
      <c r="CD177" s="71"/>
      <c r="CE177" s="71"/>
      <c r="CF177" s="71"/>
      <c r="CG177" s="71"/>
      <c r="CH177" s="71"/>
      <c r="CI177" s="71"/>
      <c r="CJ177" s="71"/>
      <c r="CK177" s="71"/>
      <c r="CL177" s="71"/>
      <c r="CM177" s="71"/>
      <c r="CN177" s="71"/>
      <c r="CO177" s="71"/>
      <c r="CP177" s="71"/>
      <c r="CQ177" s="71"/>
      <c r="CR177" s="71"/>
      <c r="CS177" s="62"/>
      <c r="CT177" s="62"/>
      <c r="CU177" s="62"/>
      <c r="CV177" s="62"/>
      <c r="CW177" s="62"/>
      <c r="CX177" s="62"/>
      <c r="CY177" s="71"/>
      <c r="CZ177" s="62"/>
      <c r="DA177" s="62"/>
      <c r="DB177" s="62"/>
      <c r="DC177" s="62"/>
      <c r="DD177" s="62"/>
      <c r="DE177" s="62"/>
      <c r="DF177" s="62"/>
      <c r="DG177" s="62"/>
      <c r="DH177" s="62"/>
      <c r="DI177" s="62"/>
      <c r="DJ177" s="62"/>
      <c r="DK177" s="62"/>
      <c r="DL177" s="62"/>
      <c r="DM177" s="71"/>
      <c r="DN177" s="71"/>
      <c r="DO177" s="71"/>
      <c r="DP177" s="71"/>
      <c r="DQ177" s="71"/>
      <c r="DR177" s="62"/>
      <c r="DS177" s="71"/>
      <c r="DT177" s="62"/>
      <c r="DU177" s="71"/>
      <c r="DV177" s="62"/>
      <c r="DW177" s="71"/>
      <c r="DX177" s="62"/>
      <c r="DY177" s="71"/>
      <c r="DZ177" s="62"/>
      <c r="EA177" s="71"/>
      <c r="EB177" s="62"/>
      <c r="EC177" s="71"/>
      <c r="ED177" s="62"/>
      <c r="EE177" s="71"/>
      <c r="EF177" s="62"/>
      <c r="EG177" s="71"/>
      <c r="EH177" s="62"/>
      <c r="EI177" s="71"/>
      <c r="EJ177" s="62"/>
      <c r="EK177" s="71"/>
      <c r="EL177" s="62"/>
      <c r="EM177" s="71"/>
      <c r="EN177" s="62"/>
      <c r="EO177" s="71"/>
      <c r="EP177" s="62"/>
      <c r="EQ177" s="71"/>
      <c r="ER177" s="62"/>
      <c r="ES177" s="62"/>
      <c r="ET177" s="62"/>
      <c r="EU177" s="62"/>
      <c r="EV177" s="62"/>
      <c r="EW177" s="62"/>
      <c r="EX177" s="62"/>
      <c r="EY177" s="62"/>
      <c r="EZ177" s="62"/>
      <c r="FA177" s="62"/>
      <c r="FB177" s="62"/>
      <c r="FC177" s="62"/>
      <c r="FD177" s="62"/>
      <c r="FE177" s="62"/>
      <c r="FF177" s="71"/>
      <c r="FG177" s="71"/>
      <c r="FH177" s="71"/>
      <c r="FI177" s="71"/>
      <c r="FJ177" s="71"/>
      <c r="FK177" s="71"/>
      <c r="FL177" s="62"/>
      <c r="FM177" s="62"/>
      <c r="FN177" s="62"/>
      <c r="FO177" s="62"/>
      <c r="FP177" s="62"/>
      <c r="FQ177" s="62"/>
      <c r="FR177" s="62"/>
      <c r="FS177" s="62"/>
      <c r="FT177" s="62"/>
      <c r="FU177" s="62"/>
      <c r="FV177" s="62"/>
      <c r="FW177" s="62"/>
      <c r="FX177" s="62"/>
      <c r="FY177" s="62"/>
      <c r="FZ177" s="62"/>
      <c r="GA177" s="62"/>
      <c r="GB177" s="62"/>
      <c r="GC177" s="62"/>
      <c r="GD177" s="62"/>
      <c r="GE177" s="62"/>
      <c r="GF177" s="62"/>
      <c r="GG177" s="62"/>
      <c r="GH177" s="62"/>
      <c r="GI177" s="62"/>
      <c r="GJ177" s="62"/>
      <c r="GK177" s="62"/>
      <c r="GL177" s="62"/>
      <c r="GM177" s="62"/>
      <c r="GN177" s="62"/>
      <c r="GO177" s="62"/>
      <c r="GP177" s="62"/>
      <c r="GQ177" s="62"/>
      <c r="GR177" s="71"/>
      <c r="GS177" s="71"/>
      <c r="GT177" s="71"/>
      <c r="GU177" s="71"/>
      <c r="GV177" s="71"/>
      <c r="GW177" s="71"/>
      <c r="GX177" s="71"/>
      <c r="GY177" s="62"/>
      <c r="GZ177" s="71"/>
      <c r="HA177" s="71"/>
      <c r="HB177" s="71"/>
      <c r="HC177" s="71"/>
      <c r="HD177" s="71"/>
      <c r="HE177" s="71"/>
      <c r="HF177" s="71"/>
      <c r="HG177" s="71"/>
      <c r="HH177" s="71"/>
      <c r="HI177" s="71"/>
      <c r="HJ177" s="71"/>
      <c r="HK177" s="71"/>
      <c r="HL177" s="62"/>
      <c r="HM177" s="71"/>
      <c r="HN177" s="71"/>
      <c r="HO177" s="71"/>
      <c r="HP177" s="71"/>
      <c r="HQ177" s="71"/>
      <c r="HR177" s="71"/>
      <c r="HS177" s="71"/>
      <c r="HT177" s="71"/>
      <c r="HU177" s="71"/>
      <c r="HV177" s="71"/>
      <c r="HW177" s="71"/>
      <c r="HX177" s="71"/>
      <c r="HY177" s="71"/>
      <c r="HZ177" s="62"/>
      <c r="IA177" s="62"/>
      <c r="IB177" s="62"/>
      <c r="IC177" s="62"/>
      <c r="ID177" s="62"/>
      <c r="IE177" s="62"/>
      <c r="IF177" s="62"/>
      <c r="IG177" s="62"/>
      <c r="IH177" s="62"/>
      <c r="II177" s="62"/>
      <c r="IJ177" s="62"/>
      <c r="IK177" s="62"/>
      <c r="IL177" s="62"/>
      <c r="IM177" s="62"/>
      <c r="IN177" s="62"/>
      <c r="IO177" s="62"/>
      <c r="IP177" s="62"/>
      <c r="IQ177" s="62"/>
      <c r="IR177" s="62"/>
      <c r="IS177" s="62"/>
      <c r="IT177" s="62"/>
      <c r="IU177" s="62"/>
      <c r="IV177" s="62"/>
      <c r="IW177" s="62"/>
      <c r="IX177" s="62"/>
      <c r="IY177" s="62"/>
      <c r="IZ177" s="62"/>
      <c r="JA177" s="62"/>
      <c r="JB177" s="62"/>
      <c r="JC177" s="62"/>
      <c r="JD177" s="62"/>
      <c r="JE177" s="62"/>
      <c r="JF177" s="62"/>
      <c r="JG177" s="62"/>
      <c r="JH177" s="62"/>
      <c r="JI177" s="62"/>
      <c r="JJ177" s="62"/>
      <c r="JK177" s="62"/>
      <c r="JL177" s="62"/>
      <c r="JM177" s="62"/>
      <c r="JN177" s="62"/>
      <c r="JO177" s="62"/>
      <c r="JP177" s="62"/>
      <c r="JQ177" s="62"/>
      <c r="JR177" s="62"/>
      <c r="JS177" s="62"/>
      <c r="JT177" s="62"/>
      <c r="JU177" s="62"/>
      <c r="JV177" s="71"/>
      <c r="JW177" s="71"/>
      <c r="JX177" s="71"/>
      <c r="JY177" s="71"/>
      <c r="JZ177" s="71"/>
      <c r="KA177" s="71"/>
      <c r="KB177" s="71"/>
      <c r="KC177" s="71"/>
      <c r="KD177" s="71"/>
      <c r="KE177" s="71"/>
      <c r="KF177" s="71"/>
      <c r="KG177" s="71"/>
      <c r="KH177" s="71"/>
      <c r="KI177" s="71"/>
      <c r="KJ177" s="71"/>
      <c r="KK177" s="71"/>
      <c r="KL177" s="71"/>
      <c r="KM177" s="71"/>
      <c r="KN177" s="71"/>
      <c r="KO177" s="71"/>
      <c r="KP177" s="71"/>
      <c r="KQ177" s="62"/>
      <c r="KR177" s="71"/>
      <c r="KS177" s="62"/>
      <c r="KT177" s="62"/>
      <c r="KU177" s="71"/>
      <c r="KV177" s="62"/>
      <c r="KW177" s="62"/>
      <c r="KX177" s="62"/>
      <c r="KY177" s="62"/>
      <c r="KZ177" s="62"/>
      <c r="LA177" s="62"/>
      <c r="LB177" s="62"/>
      <c r="LC177" s="62"/>
      <c r="LD177" s="62"/>
      <c r="LE177" s="62"/>
      <c r="LF177" s="71"/>
      <c r="LG177" s="71"/>
      <c r="LH177" s="62"/>
      <c r="LI177" s="62"/>
      <c r="LJ177" s="62"/>
      <c r="LK177" s="62"/>
      <c r="LL177" s="62"/>
      <c r="LM177" s="62"/>
      <c r="LN177" s="62"/>
      <c r="LO177" s="62"/>
      <c r="LP177" s="62"/>
      <c r="LQ177" s="62"/>
      <c r="LR177" s="62"/>
      <c r="LS177" s="62"/>
      <c r="LT177" s="62"/>
      <c r="LU177" s="62"/>
      <c r="LV177" s="62"/>
      <c r="LW177" s="62"/>
      <c r="LX177" s="62"/>
      <c r="LY177" s="62"/>
      <c r="LZ177" s="62"/>
      <c r="MA177" s="62"/>
      <c r="MB177" s="62"/>
      <c r="MC177" s="62"/>
      <c r="MD177" s="62"/>
      <c r="ME177" s="62"/>
      <c r="MF177" s="62"/>
      <c r="MG177" s="62"/>
      <c r="MH177" s="62"/>
      <c r="MI177" s="62"/>
      <c r="MJ177" s="62"/>
      <c r="MK177" s="62"/>
      <c r="ML177" s="62"/>
      <c r="MM177" s="62"/>
      <c r="MN177" s="62"/>
      <c r="MO177" s="62"/>
      <c r="MP177" s="62"/>
      <c r="MQ177" s="62"/>
      <c r="MR177" s="62"/>
      <c r="MS177" s="62"/>
      <c r="MT177" s="62"/>
      <c r="MU177" s="62"/>
      <c r="MV177" s="62"/>
      <c r="MW177" s="62"/>
      <c r="MX177" s="62"/>
      <c r="MY177" s="62"/>
      <c r="MZ177" s="62"/>
      <c r="NA177" s="62"/>
      <c r="NB177" s="62"/>
      <c r="NC177" s="62"/>
      <c r="ND177" s="62"/>
      <c r="NE177" s="62"/>
      <c r="NF177" s="62"/>
      <c r="NG177" s="62"/>
      <c r="NH177" s="62"/>
      <c r="NI177" s="62"/>
      <c r="NJ177" s="62"/>
      <c r="NK177" s="62"/>
      <c r="NL177" s="62"/>
      <c r="NM177" s="62"/>
      <c r="NN177" s="62"/>
      <c r="NO177" s="62"/>
      <c r="NP177" s="62"/>
      <c r="NQ177" s="62"/>
      <c r="NR177" s="62"/>
      <c r="NS177" s="62"/>
      <c r="NT177" s="62"/>
      <c r="NU177" s="62"/>
      <c r="NV177" s="62"/>
      <c r="NW177" s="62"/>
      <c r="NX177" s="62"/>
      <c r="NY177" s="62"/>
      <c r="NZ177" s="62"/>
      <c r="OA177" s="62"/>
      <c r="OB177" s="62"/>
      <c r="OC177" s="62"/>
      <c r="OD177" s="62"/>
      <c r="OE177" s="62"/>
      <c r="OF177" s="62"/>
      <c r="OG177" s="62"/>
      <c r="OH177" s="62"/>
      <c r="OI177" s="62"/>
      <c r="OJ177" s="62"/>
      <c r="OK177" s="62"/>
      <c r="OL177" s="62"/>
      <c r="OM177" s="62"/>
      <c r="ON177" s="62"/>
      <c r="OO177" s="62"/>
      <c r="OP177" s="62"/>
      <c r="OQ177" s="62"/>
      <c r="OR177" s="62"/>
      <c r="OS177" s="62"/>
      <c r="OT177" s="62"/>
      <c r="OU177" s="62"/>
      <c r="OV177" s="62"/>
      <c r="OW177" s="62"/>
      <c r="OX177" s="62"/>
      <c r="OY177" s="62"/>
      <c r="OZ177" s="62"/>
      <c r="PA177" s="62"/>
      <c r="PB177" s="62"/>
      <c r="PC177" s="62"/>
      <c r="PD177" s="62"/>
      <c r="PE177" s="62"/>
      <c r="PF177" s="62"/>
      <c r="PG177" s="62"/>
      <c r="PH177" s="62"/>
      <c r="PI177" s="62"/>
      <c r="PJ177" s="62"/>
      <c r="PK177" s="62"/>
      <c r="PL177" s="62"/>
      <c r="PM177" s="62"/>
      <c r="PN177" s="62"/>
      <c r="PO177" s="62"/>
      <c r="PP177" s="62"/>
      <c r="PQ177" s="62"/>
      <c r="PR177" s="62"/>
      <c r="PS177" s="62"/>
      <c r="PT177" s="62"/>
      <c r="PU177" s="62"/>
      <c r="PV177" s="62"/>
      <c r="PW177" s="62"/>
      <c r="PX177" s="62"/>
      <c r="PY177" s="62"/>
      <c r="PZ177" s="62"/>
      <c r="QA177" s="62"/>
      <c r="QB177" s="62"/>
      <c r="QC177" s="62"/>
      <c r="QD177" s="62"/>
      <c r="QE177" s="62"/>
      <c r="QF177" s="62"/>
      <c r="QG177" s="62"/>
      <c r="QH177" s="62"/>
      <c r="QI177" s="62"/>
      <c r="QJ177" s="62"/>
      <c r="QK177" s="62"/>
      <c r="QL177" s="62"/>
      <c r="QM177" s="62"/>
      <c r="QN177" s="62"/>
      <c r="QO177" s="62"/>
      <c r="QP177" s="62"/>
      <c r="QQ177" s="62"/>
      <c r="QR177" s="62"/>
      <c r="QS177" s="62"/>
      <c r="QT177" s="62"/>
      <c r="QU177" s="62"/>
      <c r="QV177" s="62"/>
      <c r="QW177" s="62"/>
      <c r="QX177" s="62"/>
      <c r="QY177" s="62"/>
      <c r="QZ177" s="62"/>
      <c r="RA177" s="62"/>
      <c r="RB177" s="62"/>
      <c r="RC177" s="62"/>
      <c r="RD177" s="62"/>
      <c r="RE177" s="62"/>
      <c r="RF177" s="62"/>
      <c r="RG177" s="62"/>
      <c r="RH177" s="62"/>
      <c r="RI177" s="62"/>
      <c r="RJ177" s="62"/>
      <c r="RK177" s="62"/>
      <c r="RL177" s="71"/>
      <c r="RM177" s="71"/>
      <c r="RN177" s="71"/>
      <c r="RO177" s="71"/>
      <c r="RP177" s="71"/>
      <c r="RQ177" s="71"/>
      <c r="RR177" s="71"/>
      <c r="RS177" s="62"/>
      <c r="RT177" s="71"/>
      <c r="RU177" s="71"/>
      <c r="RV177" s="71"/>
      <c r="RW177" s="71"/>
      <c r="RX177" s="71"/>
      <c r="RY177" s="71"/>
      <c r="RZ177" s="62"/>
      <c r="SA177" s="62"/>
      <c r="SB177" s="62"/>
      <c r="SC177" s="62"/>
      <c r="SD177" s="62"/>
      <c r="SE177" s="62"/>
      <c r="SF177" s="62"/>
      <c r="SG177" s="62"/>
      <c r="SH177" s="62"/>
      <c r="SI177" s="62"/>
      <c r="SJ177" s="62"/>
      <c r="SK177" s="62"/>
      <c r="SL177" s="62"/>
      <c r="SM177" s="62"/>
      <c r="SN177" s="62"/>
      <c r="SO177" s="62"/>
      <c r="SP177" s="62"/>
      <c r="SQ177" s="62"/>
      <c r="SR177" s="62"/>
      <c r="SS177" s="62"/>
      <c r="ST177" s="62"/>
      <c r="SU177" s="62"/>
      <c r="SV177" s="62"/>
      <c r="SW177" s="62"/>
      <c r="SX177" s="62"/>
      <c r="SY177" s="62"/>
      <c r="SZ177" s="62"/>
      <c r="TA177" s="62"/>
      <c r="TB177" s="62"/>
      <c r="TC177" s="62"/>
      <c r="TD177" s="62"/>
      <c r="TE177" s="62"/>
      <c r="TF177" s="62"/>
      <c r="TG177" s="62"/>
      <c r="TH177" s="62"/>
      <c r="TI177" s="62"/>
      <c r="TJ177" s="62"/>
      <c r="TK177" s="62"/>
      <c r="TL177" s="62"/>
      <c r="TM177" s="62"/>
      <c r="TN177" s="62"/>
      <c r="TO177" s="62"/>
      <c r="TP177" s="62"/>
      <c r="TQ177" s="62"/>
      <c r="TR177" s="62"/>
      <c r="TS177" s="62"/>
      <c r="TT177" s="62"/>
      <c r="TU177" s="62"/>
      <c r="TV177" s="62"/>
      <c r="TW177" s="62"/>
      <c r="TX177" s="62"/>
      <c r="TY177" s="62"/>
      <c r="TZ177" s="62"/>
      <c r="UA177" s="62"/>
      <c r="UB177" s="62"/>
      <c r="UC177" s="62"/>
      <c r="UD177" s="62"/>
      <c r="UE177" s="62"/>
      <c r="UF177" s="62"/>
      <c r="UG177" s="62"/>
      <c r="UH177" s="62"/>
      <c r="UI177" s="62"/>
      <c r="UJ177" s="62"/>
      <c r="UK177" s="62"/>
      <c r="UL177" s="62"/>
      <c r="UM177" s="62"/>
      <c r="UN177" s="62"/>
      <c r="UO177" s="62"/>
      <c r="UP177" s="62"/>
      <c r="UQ177" s="62"/>
      <c r="UR177" s="62"/>
      <c r="US177" s="62"/>
      <c r="UT177" s="62"/>
      <c r="UU177" s="62"/>
      <c r="UV177" s="62"/>
      <c r="UW177" s="62"/>
      <c r="UX177" s="62"/>
      <c r="UY177" s="62"/>
      <c r="UZ177" s="62"/>
      <c r="VA177" s="62"/>
      <c r="VB177" s="62"/>
      <c r="VC177" s="62"/>
      <c r="VD177" s="62"/>
      <c r="VE177" s="62"/>
      <c r="VF177" s="62"/>
      <c r="VG177" s="62"/>
      <c r="VH177" s="62"/>
      <c r="VI177" s="62"/>
      <c r="VJ177" s="62"/>
      <c r="VK177" s="62"/>
      <c r="VL177" s="62"/>
      <c r="VM177" s="62"/>
      <c r="VN177" s="62"/>
      <c r="VO177" s="62"/>
      <c r="VP177" s="62"/>
      <c r="VQ177" s="62"/>
      <c r="VR177" s="62"/>
      <c r="VS177" s="62"/>
      <c r="VT177" s="62"/>
      <c r="VU177" s="62"/>
      <c r="VV177" s="62"/>
      <c r="VW177" s="62"/>
      <c r="VX177" s="62"/>
      <c r="VY177" s="62"/>
      <c r="VZ177" s="62"/>
      <c r="WA177" s="62"/>
      <c r="WB177" s="62"/>
      <c r="WC177" s="62"/>
      <c r="WD177" s="62"/>
      <c r="WE177" s="62"/>
      <c r="WF177" s="62"/>
      <c r="WG177" s="62"/>
      <c r="WH177" s="62"/>
      <c r="WI177" s="62"/>
      <c r="WJ177" s="62"/>
      <c r="WK177" s="62"/>
      <c r="WL177" s="62"/>
      <c r="WM177" s="62"/>
      <c r="WN177" s="62"/>
      <c r="WO177" s="62"/>
      <c r="WP177" s="62"/>
      <c r="WQ177" s="62"/>
      <c r="WR177" s="62"/>
      <c r="WS177" s="62"/>
      <c r="WT177" s="62"/>
      <c r="WU177" s="62"/>
      <c r="WV177" s="62"/>
      <c r="WW177" s="62"/>
      <c r="WX177" s="62"/>
      <c r="WY177" s="62"/>
      <c r="WZ177" s="62"/>
      <c r="XA177" s="62"/>
      <c r="XB177" s="62"/>
      <c r="XC177" s="62"/>
      <c r="XD177" s="62"/>
      <c r="XE177" s="62"/>
      <c r="XF177" s="62"/>
      <c r="XG177" s="62"/>
      <c r="XH177" s="62"/>
      <c r="XI177" s="62"/>
      <c r="XJ177" s="62"/>
      <c r="XK177" s="62"/>
      <c r="XL177" s="62"/>
      <c r="XM177" s="62"/>
      <c r="XN177" s="62"/>
      <c r="XO177" s="62"/>
      <c r="XP177" s="62"/>
      <c r="XQ177" s="62"/>
      <c r="XR177" s="62"/>
      <c r="XS177" s="62"/>
      <c r="XT177" s="62"/>
      <c r="XU177" s="62"/>
      <c r="XV177" s="62"/>
      <c r="XW177" s="62"/>
      <c r="XX177" s="62"/>
      <c r="XY177" s="62"/>
      <c r="XZ177" s="62"/>
      <c r="YA177" s="62"/>
      <c r="YB177" s="62"/>
      <c r="YC177" s="62"/>
      <c r="YD177" s="62"/>
      <c r="YE177" s="62"/>
      <c r="YF177" s="62"/>
      <c r="YG177" s="62"/>
      <c r="YH177" s="62"/>
      <c r="YI177" s="62"/>
      <c r="YJ177" s="62"/>
      <c r="YK177" s="62"/>
      <c r="YL177" s="62"/>
      <c r="YM177" s="62"/>
      <c r="YN177" s="74"/>
      <c r="YO177" s="74"/>
      <c r="YP177" s="74"/>
      <c r="YQ177" s="74"/>
      <c r="YR177" s="74"/>
      <c r="YS177" s="74"/>
      <c r="YT177" s="74"/>
      <c r="YU177" s="74"/>
      <c r="YV177" s="74"/>
      <c r="YW177" s="74"/>
      <c r="YX177" s="74"/>
      <c r="YY177" s="74"/>
      <c r="YZ177" s="74"/>
      <c r="ZA177" s="74"/>
      <c r="ZB177" s="74"/>
      <c r="ZC177" s="74"/>
      <c r="ZD177" s="74"/>
      <c r="ZE177" s="74"/>
      <c r="ZF177" s="74"/>
      <c r="ZG177" s="74"/>
      <c r="ZH177" s="74"/>
      <c r="ZI177" s="74"/>
      <c r="ZJ177" s="74"/>
      <c r="ZK177" s="74"/>
      <c r="ZL177" s="74"/>
      <c r="ZM177" s="74"/>
      <c r="ZN177" s="74"/>
      <c r="ZO177" s="74"/>
      <c r="ZP177" s="74"/>
      <c r="ZQ177" s="74"/>
      <c r="ZR177" s="74"/>
      <c r="ZS177" s="74"/>
      <c r="ZT177" s="74"/>
      <c r="ZU177" s="74"/>
      <c r="ZV177" s="74"/>
      <c r="ZW177" s="74"/>
      <c r="ZX177" s="74"/>
      <c r="ZY177" s="74"/>
      <c r="ZZ177" s="74"/>
      <c r="AAA177" s="74"/>
      <c r="AAB177" s="74"/>
      <c r="AAC177" s="74"/>
      <c r="AAD177" s="74"/>
      <c r="AAE177" s="74"/>
      <c r="AAF177" s="74"/>
      <c r="AAG177" s="74"/>
      <c r="AAH177" s="74"/>
      <c r="AAI177" s="74"/>
      <c r="AAJ177" s="74"/>
      <c r="AAK177" s="74"/>
    </row>
    <row r="178" spans="1:664">
      <c r="A178" s="1" t="s">
        <v>2346</v>
      </c>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6"/>
      <c r="AR178" s="6"/>
      <c r="AS178" s="6"/>
      <c r="AT178" s="6"/>
      <c r="AU178" s="6"/>
      <c r="AV178" s="6"/>
      <c r="AW178" s="6"/>
      <c r="AX178" s="3"/>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3"/>
      <c r="BX178" s="6"/>
      <c r="BY178" s="6"/>
      <c r="BZ178" s="6"/>
      <c r="CA178" s="6"/>
      <c r="CB178" s="6"/>
      <c r="CC178" s="6"/>
      <c r="CD178" s="6"/>
      <c r="CE178" s="6"/>
      <c r="CF178" s="6"/>
      <c r="CG178" s="6"/>
      <c r="CH178" s="6"/>
      <c r="CI178" s="6"/>
      <c r="CJ178" s="6"/>
      <c r="CK178" s="6"/>
      <c r="CL178" s="6"/>
      <c r="CM178" s="6"/>
      <c r="CN178" s="6"/>
      <c r="CO178" s="6"/>
      <c r="CP178" s="6"/>
      <c r="CQ178" s="6"/>
      <c r="CR178" s="6"/>
      <c r="CS178" s="3"/>
      <c r="CT178" s="3"/>
      <c r="CU178" s="3"/>
      <c r="CV178" s="3"/>
      <c r="CW178" s="3"/>
      <c r="CX178" s="3"/>
      <c r="CY178" s="6"/>
      <c r="CZ178" s="3"/>
      <c r="DA178" s="3"/>
      <c r="DB178" s="3"/>
      <c r="DC178" s="3"/>
      <c r="DD178" s="3"/>
      <c r="DE178" s="3"/>
      <c r="DF178" s="3"/>
      <c r="DG178" s="3"/>
      <c r="DH178" s="3"/>
      <c r="DI178" s="3"/>
      <c r="DJ178" s="3"/>
      <c r="DK178" s="3"/>
      <c r="DL178" s="3"/>
      <c r="DM178" s="6"/>
      <c r="DN178" s="6"/>
      <c r="DO178" s="6"/>
      <c r="DP178" s="6"/>
      <c r="DQ178" s="6"/>
      <c r="DR178" s="3"/>
      <c r="DS178" s="6"/>
      <c r="DT178" s="3"/>
      <c r="DU178" s="6"/>
      <c r="DV178" s="3"/>
      <c r="DW178" s="6"/>
      <c r="DX178" s="3"/>
      <c r="DY178" s="6"/>
      <c r="DZ178" s="3"/>
      <c r="EA178" s="6"/>
      <c r="EB178" s="3"/>
      <c r="EC178" s="6"/>
      <c r="ED178" s="3"/>
      <c r="EE178" s="6"/>
      <c r="EF178" s="3"/>
      <c r="EG178" s="6"/>
      <c r="EH178" s="3"/>
      <c r="EI178" s="6"/>
      <c r="EJ178" s="3"/>
      <c r="EK178" s="6"/>
      <c r="EL178" s="3"/>
      <c r="EM178" s="6"/>
      <c r="EN178" s="3"/>
      <c r="EO178" s="6"/>
      <c r="EP178" s="3"/>
      <c r="EQ178" s="6"/>
      <c r="ER178" s="3"/>
      <c r="ES178" s="3"/>
      <c r="ET178" s="3"/>
      <c r="EU178" s="3"/>
      <c r="EV178" s="3"/>
      <c r="EW178" s="3"/>
      <c r="EX178" s="3"/>
      <c r="EY178" s="3"/>
      <c r="EZ178" s="3"/>
      <c r="FA178" s="3"/>
      <c r="FB178" s="3"/>
      <c r="FC178" s="3"/>
      <c r="FD178" s="3"/>
      <c r="FE178" s="3"/>
      <c r="FF178" s="6"/>
      <c r="FG178" s="6"/>
      <c r="FH178" s="6"/>
      <c r="FI178" s="6"/>
      <c r="FJ178" s="6"/>
      <c r="FK178" s="6"/>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6"/>
      <c r="GS178" s="6"/>
      <c r="GT178" s="6"/>
      <c r="GU178" s="6"/>
      <c r="GV178" s="6"/>
      <c r="GW178" s="6"/>
      <c r="GX178" s="6"/>
      <c r="GY178" s="3"/>
      <c r="GZ178" s="6"/>
      <c r="HA178" s="6"/>
      <c r="HB178" s="6"/>
      <c r="HC178" s="6"/>
      <c r="HD178" s="6"/>
      <c r="HE178" s="6"/>
      <c r="HF178" s="6"/>
      <c r="HG178" s="6"/>
      <c r="HH178" s="6"/>
      <c r="HI178" s="6"/>
      <c r="HJ178" s="6"/>
      <c r="HK178" s="6"/>
      <c r="HL178" s="3"/>
      <c r="HM178" s="6"/>
      <c r="HN178" s="6"/>
      <c r="HO178" s="6"/>
      <c r="HP178" s="6"/>
      <c r="HQ178" s="6"/>
      <c r="HR178" s="6"/>
      <c r="HS178" s="6"/>
      <c r="HT178" s="6"/>
      <c r="HU178" s="6"/>
      <c r="HV178" s="6"/>
      <c r="HW178" s="6"/>
      <c r="HX178" s="6"/>
      <c r="HY178" s="6"/>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3"/>
      <c r="JG178" s="3"/>
      <c r="JH178" s="3"/>
      <c r="JI178" s="3"/>
      <c r="JJ178" s="3"/>
      <c r="JK178" s="3"/>
      <c r="JL178" s="3"/>
      <c r="JM178" s="3"/>
      <c r="JN178" s="3"/>
      <c r="JO178" s="3"/>
      <c r="JP178" s="3"/>
      <c r="JQ178" s="3"/>
      <c r="JR178" s="3"/>
      <c r="JS178" s="3"/>
      <c r="JT178" s="3"/>
      <c r="JU178" s="3"/>
      <c r="JV178" s="6"/>
      <c r="JW178" s="6"/>
      <c r="JX178" s="6"/>
      <c r="JY178" s="6"/>
      <c r="JZ178" s="6"/>
      <c r="KA178" s="6"/>
      <c r="KB178" s="6"/>
      <c r="KC178" s="6"/>
      <c r="KD178" s="6"/>
      <c r="KE178" s="6"/>
      <c r="KF178" s="6"/>
      <c r="KG178" s="6"/>
      <c r="KH178" s="6"/>
      <c r="KI178" s="6"/>
      <c r="KJ178" s="6"/>
      <c r="KK178" s="6"/>
      <c r="KL178" s="6"/>
      <c r="KM178" s="6"/>
      <c r="KN178" s="6"/>
      <c r="KO178" s="6"/>
      <c r="KP178" s="6"/>
      <c r="KQ178" s="3"/>
      <c r="KR178" s="6"/>
      <c r="KS178" s="3"/>
      <c r="KT178" s="3"/>
      <c r="KU178" s="6"/>
      <c r="KV178" s="3"/>
      <c r="KW178" s="3"/>
      <c r="KX178" s="3"/>
      <c r="KY178" s="3"/>
      <c r="KZ178" s="3"/>
      <c r="LA178" s="3"/>
      <c r="LB178" s="3"/>
      <c r="LC178" s="3"/>
      <c r="LD178" s="3"/>
      <c r="LE178" s="3"/>
      <c r="LF178" s="6"/>
      <c r="LG178" s="6"/>
      <c r="LH178" s="3"/>
      <c r="LI178" s="3"/>
      <c r="LJ178" s="3"/>
      <c r="LK178" s="3"/>
      <c r="LL178" s="3"/>
      <c r="LM178" s="3"/>
      <c r="LN178" s="3"/>
      <c r="LO178" s="3"/>
      <c r="LP178" s="3"/>
      <c r="LQ178" s="3"/>
      <c r="LR178" s="3"/>
      <c r="LS178" s="3"/>
      <c r="LT178" s="3"/>
      <c r="LU178" s="3"/>
      <c r="LV178" s="3"/>
      <c r="LW178" s="3"/>
      <c r="LX178" s="3"/>
      <c r="LY178" s="3"/>
      <c r="LZ178" s="3"/>
      <c r="MA178" s="3"/>
      <c r="MB178" s="3"/>
      <c r="MC178" s="3"/>
      <c r="MD178" s="3"/>
      <c r="ME178" s="3"/>
      <c r="MF178" s="3"/>
      <c r="MG178" s="3"/>
      <c r="MH178" s="3"/>
      <c r="MI178" s="3"/>
      <c r="MJ178" s="3"/>
      <c r="MK178" s="3"/>
      <c r="ML178" s="3"/>
      <c r="MM178" s="3"/>
      <c r="MN178" s="3"/>
      <c r="MO178" s="3"/>
      <c r="MP178" s="3"/>
      <c r="MQ178" s="3"/>
      <c r="MR178" s="3"/>
      <c r="MS178" s="3"/>
      <c r="MT178" s="3"/>
      <c r="MU178" s="3"/>
      <c r="MV178" s="3"/>
      <c r="MW178" s="3"/>
      <c r="MX178" s="3"/>
      <c r="MY178" s="3"/>
      <c r="MZ178" s="3"/>
      <c r="NA178" s="3"/>
      <c r="NB178" s="3"/>
      <c r="NC178" s="3"/>
      <c r="ND178" s="3"/>
      <c r="NE178" s="3"/>
      <c r="NF178" s="3"/>
      <c r="NG178" s="3"/>
      <c r="NH178" s="3"/>
      <c r="NI178" s="3"/>
      <c r="NJ178" s="3"/>
      <c r="NK178" s="3"/>
      <c r="NL178" s="3"/>
      <c r="NM178" s="3"/>
      <c r="NN178" s="3"/>
      <c r="NO178" s="3"/>
      <c r="NP178" s="3"/>
      <c r="NQ178" s="3"/>
      <c r="NR178" s="3"/>
      <c r="NS178" s="3"/>
      <c r="NT178" s="3"/>
      <c r="NU178" s="3"/>
      <c r="NV178" s="3"/>
      <c r="NW178" s="3"/>
      <c r="NX178" s="3"/>
      <c r="NY178" s="3"/>
      <c r="NZ178" s="3"/>
      <c r="OA178" s="3"/>
      <c r="OB178" s="3"/>
      <c r="OC178" s="3"/>
      <c r="OD178" s="3"/>
      <c r="OE178" s="3"/>
      <c r="OF178" s="3"/>
      <c r="OG178" s="3"/>
      <c r="OH178" s="3"/>
      <c r="OI178" s="3"/>
      <c r="OJ178" s="3"/>
      <c r="OK178" s="3"/>
      <c r="OL178" s="3"/>
      <c r="OM178" s="3"/>
      <c r="ON178" s="3"/>
      <c r="OO178" s="3"/>
      <c r="OP178" s="3"/>
      <c r="OQ178" s="3"/>
      <c r="OR178" s="3"/>
      <c r="OS178" s="3"/>
      <c r="OT178" s="3"/>
      <c r="OU178" s="3"/>
      <c r="OV178" s="3"/>
      <c r="OW178" s="3"/>
      <c r="OX178" s="3"/>
      <c r="OY178" s="3"/>
      <c r="OZ178" s="3"/>
      <c r="PA178" s="3"/>
      <c r="PB178" s="3"/>
      <c r="PC178" s="3"/>
      <c r="PD178" s="3"/>
      <c r="PE178" s="3"/>
      <c r="PF178" s="3"/>
      <c r="PG178" s="3"/>
      <c r="PH178" s="3"/>
      <c r="PI178" s="3"/>
      <c r="PJ178" s="3"/>
      <c r="PK178" s="3"/>
      <c r="PL178" s="3"/>
      <c r="PM178" s="3"/>
      <c r="PN178" s="3"/>
      <c r="PO178" s="3"/>
      <c r="PP178" s="3"/>
      <c r="PQ178" s="3"/>
      <c r="PR178" s="3"/>
      <c r="PS178" s="3"/>
      <c r="PT178" s="3"/>
      <c r="PU178" s="3"/>
      <c r="PV178" s="3"/>
      <c r="PW178" s="3"/>
      <c r="PX178" s="3"/>
      <c r="PY178" s="3"/>
      <c r="PZ178" s="3"/>
      <c r="QA178" s="3"/>
      <c r="QB178" s="3"/>
      <c r="QC178" s="3"/>
      <c r="QD178" s="3"/>
      <c r="QE178" s="3"/>
      <c r="QF178" s="3"/>
      <c r="QG178" s="3" t="s">
        <v>2342</v>
      </c>
      <c r="QH178" s="3" t="s">
        <v>2342</v>
      </c>
      <c r="QI178" s="3" t="s">
        <v>2342</v>
      </c>
      <c r="QJ178" s="3" t="s">
        <v>2342</v>
      </c>
      <c r="QK178" s="3" t="s">
        <v>2342</v>
      </c>
      <c r="QL178" s="3" t="s">
        <v>2342</v>
      </c>
      <c r="QM178" s="3" t="s">
        <v>2342</v>
      </c>
      <c r="QN178" s="3" t="s">
        <v>2342</v>
      </c>
      <c r="QO178" s="3" t="s">
        <v>2342</v>
      </c>
      <c r="QP178" s="3" t="s">
        <v>2342</v>
      </c>
      <c r="QQ178" s="3" t="s">
        <v>2342</v>
      </c>
      <c r="QR178" s="3" t="s">
        <v>2342</v>
      </c>
      <c r="QS178" s="3" t="s">
        <v>2342</v>
      </c>
      <c r="QT178" s="3" t="s">
        <v>2342</v>
      </c>
      <c r="QU178" s="3" t="s">
        <v>2342</v>
      </c>
      <c r="QV178" s="3"/>
      <c r="QW178" s="3"/>
      <c r="QX178" s="3"/>
      <c r="QY178" s="3"/>
      <c r="QZ178" s="3"/>
      <c r="RA178" s="3"/>
      <c r="RB178" s="3"/>
      <c r="RC178" s="3"/>
      <c r="RD178" s="3"/>
      <c r="RE178" s="3"/>
      <c r="RF178" s="3"/>
      <c r="RG178" s="3"/>
      <c r="RH178" s="3"/>
      <c r="RI178" s="3"/>
      <c r="RJ178" s="3"/>
      <c r="RK178" s="3"/>
      <c r="RL178" s="6"/>
      <c r="RM178" s="6"/>
      <c r="RN178" s="6"/>
      <c r="RO178" s="6"/>
      <c r="RP178" s="6"/>
      <c r="RQ178" s="6"/>
      <c r="RR178" s="6"/>
      <c r="RS178" s="3"/>
      <c r="RT178" s="6"/>
      <c r="RU178" s="6"/>
      <c r="RV178" s="6"/>
      <c r="RW178" s="6"/>
      <c r="RX178" s="6"/>
      <c r="RY178" s="6"/>
      <c r="RZ178" s="3"/>
      <c r="SA178" s="3"/>
      <c r="SB178" s="3"/>
      <c r="SC178" s="3"/>
      <c r="SD178" s="3"/>
      <c r="SE178" s="3"/>
      <c r="SF178" s="3"/>
      <c r="SG178" s="3"/>
      <c r="SH178" s="3"/>
      <c r="SI178" s="3"/>
      <c r="SJ178" s="3"/>
      <c r="SK178" s="3"/>
      <c r="SL178" s="3"/>
      <c r="SM178" s="3"/>
      <c r="SN178" s="3"/>
      <c r="SO178" s="3"/>
      <c r="SP178" s="3"/>
      <c r="SQ178" s="3"/>
      <c r="SR178" s="3"/>
      <c r="SS178" s="3"/>
      <c r="ST178" s="3"/>
      <c r="SU178" s="3"/>
      <c r="SV178" s="3"/>
      <c r="SW178" s="3"/>
      <c r="SX178" s="3"/>
      <c r="SY178" s="3"/>
      <c r="SZ178" s="3"/>
      <c r="TA178" s="3"/>
      <c r="TB178" s="3"/>
      <c r="TC178" s="3"/>
      <c r="TD178" s="3"/>
      <c r="TE178" s="3"/>
      <c r="TF178" s="3"/>
      <c r="TG178" s="3"/>
      <c r="TH178" s="3"/>
      <c r="TI178" s="3"/>
      <c r="TJ178" s="3"/>
      <c r="TK178" s="3"/>
      <c r="TL178" s="3"/>
      <c r="TM178" s="3"/>
      <c r="TN178" s="3"/>
      <c r="TO178" s="3"/>
      <c r="TP178" s="3"/>
      <c r="TQ178" s="3"/>
      <c r="TR178" s="3"/>
      <c r="TS178" s="3"/>
      <c r="TT178" s="3"/>
      <c r="TU178" s="3"/>
      <c r="TV178" s="3"/>
      <c r="TW178" s="3"/>
      <c r="TX178" s="3"/>
      <c r="TY178" s="3"/>
      <c r="TZ178" s="3"/>
      <c r="UA178" s="3"/>
      <c r="UB178" s="3"/>
      <c r="UC178" s="3"/>
      <c r="UD178" s="3"/>
      <c r="UE178" s="3"/>
      <c r="UF178" s="3"/>
      <c r="UG178" s="3" t="s">
        <v>2347</v>
      </c>
      <c r="UH178" s="3" t="s">
        <v>2347</v>
      </c>
      <c r="UI178" s="3" t="s">
        <v>2347</v>
      </c>
      <c r="UJ178" s="3" t="s">
        <v>2347</v>
      </c>
      <c r="UK178" s="3" t="s">
        <v>2347</v>
      </c>
      <c r="UL178" s="3" t="s">
        <v>2347</v>
      </c>
      <c r="UM178" s="3" t="s">
        <v>2347</v>
      </c>
      <c r="UN178" s="3"/>
      <c r="UO178" s="3"/>
      <c r="UP178" s="3" t="s">
        <v>2347</v>
      </c>
      <c r="UQ178" s="3" t="s">
        <v>2347</v>
      </c>
      <c r="UR178" s="3" t="s">
        <v>2347</v>
      </c>
      <c r="US178" s="3" t="s">
        <v>2347</v>
      </c>
      <c r="UT178" s="3" t="s">
        <v>2347</v>
      </c>
      <c r="UU178" s="3" t="s">
        <v>2347</v>
      </c>
      <c r="UV178" s="3" t="s">
        <v>2347</v>
      </c>
      <c r="UW178" s="3" t="s">
        <v>2347</v>
      </c>
      <c r="UX178" s="3" t="s">
        <v>2347</v>
      </c>
      <c r="UY178" s="3" t="s">
        <v>2347</v>
      </c>
      <c r="UZ178" s="3" t="s">
        <v>2347</v>
      </c>
      <c r="VA178" s="3" t="s">
        <v>2347</v>
      </c>
      <c r="VB178" s="3" t="s">
        <v>2347</v>
      </c>
      <c r="VC178" s="3" t="s">
        <v>2347</v>
      </c>
      <c r="VD178" s="3" t="s">
        <v>2347</v>
      </c>
      <c r="VE178" s="3" t="s">
        <v>2347</v>
      </c>
      <c r="VF178" s="3" t="s">
        <v>2347</v>
      </c>
      <c r="VG178" s="3" t="s">
        <v>2347</v>
      </c>
      <c r="VH178" s="3" t="s">
        <v>2347</v>
      </c>
      <c r="VI178" s="3" t="s">
        <v>2347</v>
      </c>
      <c r="VJ178" s="3" t="s">
        <v>2347</v>
      </c>
      <c r="VK178" s="3" t="s">
        <v>2347</v>
      </c>
      <c r="VL178" s="3" t="s">
        <v>2347</v>
      </c>
      <c r="VM178" s="3" t="s">
        <v>2347</v>
      </c>
      <c r="VN178" s="3" t="s">
        <v>2347</v>
      </c>
      <c r="VO178" s="3" t="s">
        <v>2347</v>
      </c>
      <c r="VP178" s="3" t="s">
        <v>2347</v>
      </c>
      <c r="VQ178" s="3" t="s">
        <v>2347</v>
      </c>
      <c r="VR178" s="3" t="s">
        <v>2347</v>
      </c>
      <c r="VS178" s="3" t="s">
        <v>2347</v>
      </c>
      <c r="VT178" s="3" t="s">
        <v>2347</v>
      </c>
      <c r="VU178" s="3" t="s">
        <v>2347</v>
      </c>
      <c r="VV178" s="3" t="s">
        <v>2347</v>
      </c>
      <c r="VW178" s="3" t="s">
        <v>2347</v>
      </c>
      <c r="VX178" s="3" t="s">
        <v>2347</v>
      </c>
      <c r="VY178" s="3"/>
      <c r="VZ178" s="3" t="s">
        <v>2347</v>
      </c>
      <c r="WA178" s="3" t="s">
        <v>2347</v>
      </c>
      <c r="WB178" s="3" t="s">
        <v>2347</v>
      </c>
      <c r="WC178" s="3" t="s">
        <v>2347</v>
      </c>
      <c r="WD178" s="3" t="s">
        <v>2347</v>
      </c>
      <c r="WE178" s="3" t="s">
        <v>2347</v>
      </c>
      <c r="WF178" s="3" t="s">
        <v>2347</v>
      </c>
      <c r="WG178" s="3" t="s">
        <v>2347</v>
      </c>
      <c r="WH178" s="3" t="s">
        <v>2347</v>
      </c>
      <c r="WI178" s="3" t="s">
        <v>2347</v>
      </c>
      <c r="WJ178" s="3"/>
      <c r="WK178" s="3" t="s">
        <v>2347</v>
      </c>
      <c r="WL178" s="3" t="s">
        <v>2347</v>
      </c>
      <c r="WM178" s="3"/>
      <c r="WN178" s="3" t="s">
        <v>2347</v>
      </c>
      <c r="WO178" s="3" t="s">
        <v>2347</v>
      </c>
      <c r="WP178" s="3" t="s">
        <v>2347</v>
      </c>
      <c r="WQ178" s="3"/>
      <c r="WR178" s="3" t="s">
        <v>2347</v>
      </c>
      <c r="WS178" s="3"/>
      <c r="WT178" s="3" t="s">
        <v>2347</v>
      </c>
      <c r="WU178" s="3" t="s">
        <v>2347</v>
      </c>
      <c r="WV178" s="3" t="s">
        <v>2347</v>
      </c>
      <c r="WW178" s="3" t="s">
        <v>2347</v>
      </c>
      <c r="WX178" s="3" t="s">
        <v>2347</v>
      </c>
      <c r="WY178" s="3" t="s">
        <v>2347</v>
      </c>
      <c r="WZ178" s="3" t="s">
        <v>2347</v>
      </c>
      <c r="XA178" s="3" t="s">
        <v>2347</v>
      </c>
      <c r="XB178" s="3" t="s">
        <v>2347</v>
      </c>
      <c r="XC178" s="3" t="s">
        <v>2347</v>
      </c>
      <c r="XD178" s="3" t="s">
        <v>2347</v>
      </c>
      <c r="XE178" s="3" t="s">
        <v>2347</v>
      </c>
      <c r="XF178" s="3"/>
      <c r="XG178" s="3" t="s">
        <v>2347</v>
      </c>
      <c r="XH178" s="3" t="s">
        <v>2347</v>
      </c>
      <c r="XI178" s="3" t="s">
        <v>2347</v>
      </c>
      <c r="XJ178" s="3" t="s">
        <v>2347</v>
      </c>
      <c r="XK178" s="3"/>
      <c r="XL178" s="3" t="s">
        <v>2347</v>
      </c>
      <c r="XM178" s="3" t="s">
        <v>2347</v>
      </c>
      <c r="XN178" s="3" t="s">
        <v>2347</v>
      </c>
      <c r="XO178" s="3" t="s">
        <v>2347</v>
      </c>
      <c r="XP178" s="3" t="s">
        <v>2347</v>
      </c>
      <c r="XQ178" s="3" t="s">
        <v>2347</v>
      </c>
      <c r="XR178" s="3" t="s">
        <v>2347</v>
      </c>
      <c r="XS178" s="3" t="s">
        <v>2347</v>
      </c>
      <c r="XT178" s="3" t="s">
        <v>2347</v>
      </c>
      <c r="XU178" s="3" t="s">
        <v>2347</v>
      </c>
      <c r="XV178" s="3"/>
      <c r="XW178" s="3" t="s">
        <v>2347</v>
      </c>
      <c r="XX178" s="3" t="s">
        <v>2347</v>
      </c>
      <c r="XY178" s="3" t="s">
        <v>2347</v>
      </c>
      <c r="XZ178" s="3" t="s">
        <v>2347</v>
      </c>
      <c r="YA178" s="3" t="s">
        <v>2347</v>
      </c>
      <c r="YB178" s="3" t="s">
        <v>2347</v>
      </c>
      <c r="YC178" s="3" t="s">
        <v>2347</v>
      </c>
      <c r="YD178" s="3" t="s">
        <v>2347</v>
      </c>
      <c r="YE178" s="3" t="s">
        <v>2347</v>
      </c>
      <c r="YF178" s="3" t="s">
        <v>2347</v>
      </c>
      <c r="YG178" s="3" t="s">
        <v>2347</v>
      </c>
      <c r="YH178" s="3" t="s">
        <v>2347</v>
      </c>
      <c r="YI178" s="3" t="s">
        <v>2347</v>
      </c>
      <c r="YJ178" s="3" t="s">
        <v>2347</v>
      </c>
      <c r="YK178" s="3" t="s">
        <v>2347</v>
      </c>
      <c r="YL178" s="3" t="s">
        <v>2347</v>
      </c>
      <c r="YM178" s="3"/>
      <c r="YN178" s="3" t="s">
        <v>2347</v>
      </c>
    </row>
    <row r="179" spans="1:713">
      <c r="A179" s="10"/>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72"/>
      <c r="AR179" s="72"/>
      <c r="AS179" s="72"/>
      <c r="AT179" s="72"/>
      <c r="AU179" s="72"/>
      <c r="AV179" s="72"/>
      <c r="AW179" s="72"/>
      <c r="AX179" s="34"/>
      <c r="AY179" s="72"/>
      <c r="AZ179" s="72"/>
      <c r="BA179" s="72"/>
      <c r="BB179" s="72"/>
      <c r="BC179" s="72"/>
      <c r="BD179" s="72"/>
      <c r="BE179" s="72"/>
      <c r="BF179" s="72"/>
      <c r="BG179" s="72"/>
      <c r="BH179" s="72"/>
      <c r="BI179" s="72"/>
      <c r="BJ179" s="72"/>
      <c r="BK179" s="72"/>
      <c r="BL179" s="72"/>
      <c r="BM179" s="72"/>
      <c r="BN179" s="72"/>
      <c r="BO179" s="72"/>
      <c r="BP179" s="72"/>
      <c r="BQ179" s="72"/>
      <c r="BR179" s="72"/>
      <c r="BS179" s="72"/>
      <c r="BT179" s="72"/>
      <c r="BU179" s="72"/>
      <c r="BV179" s="72"/>
      <c r="BW179" s="34"/>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34"/>
      <c r="CT179" s="34"/>
      <c r="CU179" s="34"/>
      <c r="CV179" s="34"/>
      <c r="CW179" s="34"/>
      <c r="CX179" s="34"/>
      <c r="CY179" s="72"/>
      <c r="CZ179" s="34"/>
      <c r="DA179" s="34"/>
      <c r="DB179" s="34"/>
      <c r="DC179" s="34"/>
      <c r="DD179" s="34"/>
      <c r="DE179" s="34"/>
      <c r="DF179" s="34"/>
      <c r="DG179" s="34"/>
      <c r="DH179" s="34"/>
      <c r="DI179" s="34"/>
      <c r="DJ179" s="34"/>
      <c r="DK179" s="34"/>
      <c r="DL179" s="34"/>
      <c r="DM179" s="72"/>
      <c r="DN179" s="72"/>
      <c r="DO179" s="72"/>
      <c r="DP179" s="72"/>
      <c r="DQ179" s="72"/>
      <c r="DR179" s="34"/>
      <c r="DS179" s="72"/>
      <c r="DT179" s="34"/>
      <c r="DU179" s="72"/>
      <c r="DV179" s="34"/>
      <c r="DW179" s="72"/>
      <c r="DX179" s="34"/>
      <c r="DY179" s="72"/>
      <c r="DZ179" s="34"/>
      <c r="EA179" s="72"/>
      <c r="EB179" s="34"/>
      <c r="EC179" s="72"/>
      <c r="ED179" s="34"/>
      <c r="EE179" s="72"/>
      <c r="EF179" s="34"/>
      <c r="EG179" s="72"/>
      <c r="EH179" s="34"/>
      <c r="EI179" s="72"/>
      <c r="EJ179" s="34"/>
      <c r="EK179" s="72"/>
      <c r="EL179" s="34"/>
      <c r="EM179" s="72"/>
      <c r="EN179" s="34"/>
      <c r="EO179" s="72"/>
      <c r="EP179" s="34"/>
      <c r="EQ179" s="72"/>
      <c r="ER179" s="34"/>
      <c r="ES179" s="34"/>
      <c r="ET179" s="34"/>
      <c r="EU179" s="34"/>
      <c r="EV179" s="34"/>
      <c r="EW179" s="34"/>
      <c r="EX179" s="34"/>
      <c r="EY179" s="34"/>
      <c r="EZ179" s="34"/>
      <c r="FA179" s="34"/>
      <c r="FB179" s="34"/>
      <c r="FC179" s="34"/>
      <c r="FD179" s="34"/>
      <c r="FE179" s="34"/>
      <c r="FF179" s="72"/>
      <c r="FG179" s="72"/>
      <c r="FH179" s="72"/>
      <c r="FI179" s="72"/>
      <c r="FJ179" s="72"/>
      <c r="FK179" s="72"/>
      <c r="FL179" s="34"/>
      <c r="FM179" s="34"/>
      <c r="FN179" s="34"/>
      <c r="FO179" s="34"/>
      <c r="FP179" s="34"/>
      <c r="FQ179" s="34"/>
      <c r="FR179" s="34"/>
      <c r="FS179" s="34"/>
      <c r="FT179" s="34"/>
      <c r="FU179" s="34"/>
      <c r="FV179" s="34"/>
      <c r="FW179" s="34"/>
      <c r="FX179" s="34"/>
      <c r="FY179" s="34"/>
      <c r="FZ179" s="34"/>
      <c r="GA179" s="34"/>
      <c r="GB179" s="34"/>
      <c r="GC179" s="34"/>
      <c r="GD179" s="34"/>
      <c r="GE179" s="34"/>
      <c r="GF179" s="34"/>
      <c r="GG179" s="34"/>
      <c r="GH179" s="34"/>
      <c r="GI179" s="34"/>
      <c r="GJ179" s="34"/>
      <c r="GK179" s="34"/>
      <c r="GL179" s="34"/>
      <c r="GM179" s="34"/>
      <c r="GN179" s="34"/>
      <c r="GO179" s="34"/>
      <c r="GP179" s="34"/>
      <c r="GQ179" s="34"/>
      <c r="GR179" s="72"/>
      <c r="GS179" s="72"/>
      <c r="GT179" s="72"/>
      <c r="GU179" s="72"/>
      <c r="GV179" s="72"/>
      <c r="GW179" s="72"/>
      <c r="GX179" s="72"/>
      <c r="GY179" s="34"/>
      <c r="GZ179" s="72"/>
      <c r="HA179" s="72"/>
      <c r="HB179" s="72"/>
      <c r="HC179" s="72"/>
      <c r="HD179" s="72"/>
      <c r="HE179" s="72"/>
      <c r="HF179" s="72"/>
      <c r="HG179" s="72"/>
      <c r="HH179" s="72"/>
      <c r="HI179" s="72"/>
      <c r="HJ179" s="72"/>
      <c r="HK179" s="72"/>
      <c r="HL179" s="34"/>
      <c r="HM179" s="72"/>
      <c r="HN179" s="72"/>
      <c r="HO179" s="72"/>
      <c r="HP179" s="72"/>
      <c r="HQ179" s="72"/>
      <c r="HR179" s="72"/>
      <c r="HS179" s="72"/>
      <c r="HT179" s="72"/>
      <c r="HU179" s="72"/>
      <c r="HV179" s="72"/>
      <c r="HW179" s="72"/>
      <c r="HX179" s="72"/>
      <c r="HY179" s="72"/>
      <c r="HZ179" s="34"/>
      <c r="IA179" s="34"/>
      <c r="IB179" s="34"/>
      <c r="IC179" s="34"/>
      <c r="ID179" s="34"/>
      <c r="IE179" s="34"/>
      <c r="IF179" s="34"/>
      <c r="IG179" s="34"/>
      <c r="IH179" s="34"/>
      <c r="II179" s="34"/>
      <c r="IJ179" s="34"/>
      <c r="IK179" s="34"/>
      <c r="IL179" s="34"/>
      <c r="IM179" s="34"/>
      <c r="IN179" s="34"/>
      <c r="IO179" s="34"/>
      <c r="IP179" s="34"/>
      <c r="IQ179" s="34"/>
      <c r="IR179" s="34"/>
      <c r="IS179" s="34"/>
      <c r="IT179" s="34"/>
      <c r="IU179" s="34"/>
      <c r="IV179" s="34"/>
      <c r="IW179" s="34"/>
      <c r="IX179" s="34"/>
      <c r="IY179" s="34"/>
      <c r="IZ179" s="34"/>
      <c r="JA179" s="34"/>
      <c r="JB179" s="34"/>
      <c r="JC179" s="34"/>
      <c r="JD179" s="34"/>
      <c r="JE179" s="34"/>
      <c r="JF179" s="34"/>
      <c r="JG179" s="34"/>
      <c r="JH179" s="34"/>
      <c r="JI179" s="34"/>
      <c r="JJ179" s="34"/>
      <c r="JK179" s="34"/>
      <c r="JL179" s="34"/>
      <c r="JM179" s="34"/>
      <c r="JN179" s="34"/>
      <c r="JO179" s="34"/>
      <c r="JP179" s="34"/>
      <c r="JQ179" s="34"/>
      <c r="JR179" s="34"/>
      <c r="JS179" s="34"/>
      <c r="JT179" s="34"/>
      <c r="JU179" s="34"/>
      <c r="JV179" s="72"/>
      <c r="JW179" s="72"/>
      <c r="JX179" s="72"/>
      <c r="JY179" s="72"/>
      <c r="JZ179" s="72"/>
      <c r="KA179" s="72"/>
      <c r="KB179" s="72"/>
      <c r="KC179" s="72"/>
      <c r="KD179" s="72"/>
      <c r="KE179" s="72"/>
      <c r="KF179" s="72"/>
      <c r="KG179" s="72"/>
      <c r="KH179" s="72"/>
      <c r="KI179" s="72"/>
      <c r="KJ179" s="72"/>
      <c r="KK179" s="72"/>
      <c r="KL179" s="72"/>
      <c r="KM179" s="72"/>
      <c r="KN179" s="72"/>
      <c r="KO179" s="72"/>
      <c r="KP179" s="72"/>
      <c r="KQ179" s="34"/>
      <c r="KR179" s="72"/>
      <c r="KS179" s="34"/>
      <c r="KT179" s="34"/>
      <c r="KU179" s="72"/>
      <c r="KV179" s="34"/>
      <c r="KW179" s="34"/>
      <c r="KX179" s="34"/>
      <c r="KY179" s="34"/>
      <c r="KZ179" s="34"/>
      <c r="LA179" s="34"/>
      <c r="LB179" s="34"/>
      <c r="LC179" s="34"/>
      <c r="LD179" s="34"/>
      <c r="LE179" s="34"/>
      <c r="LF179" s="72"/>
      <c r="LG179" s="72"/>
      <c r="LH179" s="34"/>
      <c r="LI179" s="34"/>
      <c r="LJ179" s="34"/>
      <c r="LK179" s="34"/>
      <c r="LL179" s="34"/>
      <c r="LM179" s="34"/>
      <c r="LN179" s="34"/>
      <c r="LO179" s="34"/>
      <c r="LP179" s="34"/>
      <c r="LQ179" s="34"/>
      <c r="LR179" s="34"/>
      <c r="LS179" s="34"/>
      <c r="LT179" s="34"/>
      <c r="LU179" s="34"/>
      <c r="LV179" s="34"/>
      <c r="LW179" s="34"/>
      <c r="LX179" s="34"/>
      <c r="LY179" s="34"/>
      <c r="LZ179" s="34"/>
      <c r="MA179" s="34"/>
      <c r="MB179" s="34"/>
      <c r="MC179" s="34"/>
      <c r="MD179" s="34"/>
      <c r="ME179" s="34"/>
      <c r="MF179" s="34"/>
      <c r="MG179" s="34"/>
      <c r="MH179" s="34"/>
      <c r="MI179" s="34"/>
      <c r="MJ179" s="34"/>
      <c r="MK179" s="34"/>
      <c r="ML179" s="34"/>
      <c r="MM179" s="34"/>
      <c r="MN179" s="34"/>
      <c r="MO179" s="34"/>
      <c r="MP179" s="34"/>
      <c r="MQ179" s="34"/>
      <c r="MR179" s="34"/>
      <c r="MS179" s="34"/>
      <c r="MT179" s="34"/>
      <c r="MU179" s="34"/>
      <c r="MV179" s="34"/>
      <c r="MW179" s="34"/>
      <c r="MX179" s="34"/>
      <c r="MY179" s="34"/>
      <c r="MZ179" s="34"/>
      <c r="NA179" s="34"/>
      <c r="NB179" s="34"/>
      <c r="NC179" s="34"/>
      <c r="ND179" s="34"/>
      <c r="NE179" s="34"/>
      <c r="NF179" s="34"/>
      <c r="NG179" s="34"/>
      <c r="NH179" s="34"/>
      <c r="NI179" s="34"/>
      <c r="NJ179" s="34"/>
      <c r="NK179" s="34"/>
      <c r="NL179" s="34"/>
      <c r="NM179" s="34"/>
      <c r="NN179" s="34"/>
      <c r="NO179" s="34"/>
      <c r="NP179" s="34"/>
      <c r="NQ179" s="34"/>
      <c r="NR179" s="34"/>
      <c r="NS179" s="34"/>
      <c r="NT179" s="34"/>
      <c r="NU179" s="34"/>
      <c r="NV179" s="34"/>
      <c r="NW179" s="34"/>
      <c r="NX179" s="34"/>
      <c r="NY179" s="34"/>
      <c r="NZ179" s="34"/>
      <c r="OA179" s="34"/>
      <c r="OB179" s="34"/>
      <c r="OC179" s="34"/>
      <c r="OD179" s="34"/>
      <c r="OE179" s="34"/>
      <c r="OF179" s="34"/>
      <c r="OG179" s="34"/>
      <c r="OH179" s="34"/>
      <c r="OI179" s="34"/>
      <c r="OJ179" s="34"/>
      <c r="OK179" s="34"/>
      <c r="OL179" s="34"/>
      <c r="OM179" s="34"/>
      <c r="ON179" s="34"/>
      <c r="OO179" s="34"/>
      <c r="OP179" s="34"/>
      <c r="OQ179" s="34"/>
      <c r="OR179" s="34"/>
      <c r="OS179" s="34"/>
      <c r="OT179" s="34"/>
      <c r="OU179" s="34"/>
      <c r="OV179" s="34"/>
      <c r="OW179" s="34"/>
      <c r="OX179" s="34"/>
      <c r="OY179" s="34"/>
      <c r="OZ179" s="34"/>
      <c r="PA179" s="34"/>
      <c r="PB179" s="34"/>
      <c r="PC179" s="34"/>
      <c r="PD179" s="34"/>
      <c r="PE179" s="34"/>
      <c r="PF179" s="34"/>
      <c r="PG179" s="34"/>
      <c r="PH179" s="34"/>
      <c r="PI179" s="34"/>
      <c r="PJ179" s="34"/>
      <c r="PK179" s="34"/>
      <c r="PL179" s="34"/>
      <c r="PM179" s="34"/>
      <c r="PN179" s="34"/>
      <c r="PO179" s="34"/>
      <c r="PP179" s="34"/>
      <c r="PQ179" s="34"/>
      <c r="PR179" s="34"/>
      <c r="PS179" s="34"/>
      <c r="PT179" s="34"/>
      <c r="PU179" s="34"/>
      <c r="PV179" s="34"/>
      <c r="PW179" s="34"/>
      <c r="PX179" s="34"/>
      <c r="PY179" s="34"/>
      <c r="PZ179" s="34"/>
      <c r="QA179" s="34"/>
      <c r="QB179" s="34"/>
      <c r="QC179" s="34"/>
      <c r="QD179" s="34"/>
      <c r="QE179" s="34"/>
      <c r="QF179" s="34"/>
      <c r="QG179" s="34"/>
      <c r="QH179" s="34"/>
      <c r="QI179" s="34"/>
      <c r="QJ179" s="34"/>
      <c r="QK179" s="34"/>
      <c r="QL179" s="34"/>
      <c r="QM179" s="34"/>
      <c r="QN179" s="34"/>
      <c r="QO179" s="34"/>
      <c r="QP179" s="34"/>
      <c r="QQ179" s="34"/>
      <c r="QR179" s="34"/>
      <c r="QS179" s="34"/>
      <c r="QT179" s="34"/>
      <c r="QU179" s="34"/>
      <c r="QV179" s="34"/>
      <c r="QW179" s="34"/>
      <c r="QX179" s="34"/>
      <c r="QY179" s="34"/>
      <c r="QZ179" s="34"/>
      <c r="RA179" s="34"/>
      <c r="RB179" s="34"/>
      <c r="RC179" s="34"/>
      <c r="RD179" s="34"/>
      <c r="RE179" s="34"/>
      <c r="RF179" s="34"/>
      <c r="RG179" s="34"/>
      <c r="RH179" s="34"/>
      <c r="RI179" s="34"/>
      <c r="RJ179" s="34"/>
      <c r="RK179" s="34"/>
      <c r="RL179" s="72"/>
      <c r="RM179" s="72"/>
      <c r="RN179" s="72"/>
      <c r="RO179" s="72"/>
      <c r="RP179" s="72"/>
      <c r="RQ179" s="72"/>
      <c r="RR179" s="72"/>
      <c r="RS179" s="34"/>
      <c r="RT179" s="72"/>
      <c r="RU179" s="72"/>
      <c r="RV179" s="72"/>
      <c r="RW179" s="72"/>
      <c r="RX179" s="72"/>
      <c r="RY179" s="72"/>
      <c r="RZ179" s="34"/>
      <c r="SA179" s="34"/>
      <c r="SB179" s="34"/>
      <c r="SC179" s="34"/>
      <c r="SD179" s="34"/>
      <c r="SE179" s="34"/>
      <c r="SF179" s="34"/>
      <c r="SG179" s="34"/>
      <c r="SH179" s="34"/>
      <c r="SI179" s="34"/>
      <c r="SJ179" s="34"/>
      <c r="SK179" s="34"/>
      <c r="SL179" s="34"/>
      <c r="SM179" s="34"/>
      <c r="SN179" s="34"/>
      <c r="SO179" s="34"/>
      <c r="SP179" s="34"/>
      <c r="SQ179" s="34"/>
      <c r="SR179" s="34"/>
      <c r="SS179" s="34"/>
      <c r="ST179" s="34"/>
      <c r="SU179" s="34"/>
      <c r="SV179" s="34"/>
      <c r="SW179" s="34"/>
      <c r="SX179" s="34"/>
      <c r="SY179" s="34"/>
      <c r="SZ179" s="34"/>
      <c r="TA179" s="34"/>
      <c r="TB179" s="34"/>
      <c r="TC179" s="34"/>
      <c r="TD179" s="34"/>
      <c r="TE179" s="34"/>
      <c r="TF179" s="34"/>
      <c r="TG179" s="34"/>
      <c r="TH179" s="34"/>
      <c r="TI179" s="34"/>
      <c r="TJ179" s="34"/>
      <c r="TK179" s="34"/>
      <c r="TL179" s="34"/>
      <c r="TM179" s="34"/>
      <c r="TN179" s="34"/>
      <c r="TO179" s="34"/>
      <c r="TP179" s="34"/>
      <c r="TQ179" s="34"/>
      <c r="TR179" s="34"/>
      <c r="TS179" s="34"/>
      <c r="TT179" s="34"/>
      <c r="TU179" s="34"/>
      <c r="TV179" s="34"/>
      <c r="TW179" s="34"/>
      <c r="TX179" s="34"/>
      <c r="TY179" s="34"/>
      <c r="TZ179" s="34"/>
      <c r="UA179" s="34"/>
      <c r="UB179" s="34"/>
      <c r="UC179" s="34"/>
      <c r="UD179" s="34"/>
      <c r="UE179" s="34"/>
      <c r="UF179" s="34"/>
      <c r="UG179" s="34"/>
      <c r="UH179" s="34"/>
      <c r="UI179" s="34"/>
      <c r="UJ179" s="34"/>
      <c r="UK179" s="34"/>
      <c r="UL179" s="34"/>
      <c r="UM179" s="34"/>
      <c r="UN179" s="34"/>
      <c r="UO179" s="34"/>
      <c r="UP179" s="34"/>
      <c r="UQ179" s="34"/>
      <c r="UR179" s="34"/>
      <c r="US179" s="34"/>
      <c r="UT179" s="34"/>
      <c r="UU179" s="34"/>
      <c r="UV179" s="34"/>
      <c r="UW179" s="34"/>
      <c r="UX179" s="34"/>
      <c r="UY179" s="34"/>
      <c r="UZ179" s="34"/>
      <c r="VA179" s="34"/>
      <c r="VB179" s="34"/>
      <c r="VC179" s="34"/>
      <c r="VD179" s="34"/>
      <c r="VE179" s="34"/>
      <c r="VF179" s="34"/>
      <c r="VG179" s="34"/>
      <c r="VH179" s="34"/>
      <c r="VI179" s="34"/>
      <c r="VJ179" s="34"/>
      <c r="VK179" s="34"/>
      <c r="VL179" s="34"/>
      <c r="VM179" s="34"/>
      <c r="VN179" s="34"/>
      <c r="VO179" s="34"/>
      <c r="VP179" s="34"/>
      <c r="VQ179" s="34"/>
      <c r="VR179" s="34"/>
      <c r="VS179" s="34"/>
      <c r="VT179" s="34"/>
      <c r="VU179" s="34"/>
      <c r="VV179" s="34"/>
      <c r="VW179" s="34"/>
      <c r="VX179" s="34"/>
      <c r="VY179" s="34"/>
      <c r="VZ179" s="34"/>
      <c r="WA179" s="34"/>
      <c r="WB179" s="34"/>
      <c r="WC179" s="34"/>
      <c r="WD179" s="34"/>
      <c r="WE179" s="34"/>
      <c r="WF179" s="34"/>
      <c r="WG179" s="34"/>
      <c r="WH179" s="34"/>
      <c r="WI179" s="34"/>
      <c r="WJ179" s="34"/>
      <c r="WK179" s="34"/>
      <c r="WL179" s="34"/>
      <c r="WM179" s="34"/>
      <c r="WN179" s="34"/>
      <c r="WO179" s="34"/>
      <c r="WP179" s="34"/>
      <c r="WQ179" s="34"/>
      <c r="WR179" s="34"/>
      <c r="WS179" s="34"/>
      <c r="WT179" s="34"/>
      <c r="WU179" s="34"/>
      <c r="WV179" s="34"/>
      <c r="WW179" s="34"/>
      <c r="WX179" s="34"/>
      <c r="WY179" s="34"/>
      <c r="WZ179" s="34"/>
      <c r="XA179" s="34"/>
      <c r="XB179" s="34"/>
      <c r="XC179" s="34"/>
      <c r="XD179" s="34"/>
      <c r="XE179" s="34"/>
      <c r="XF179" s="34"/>
      <c r="XG179" s="34"/>
      <c r="XH179" s="34"/>
      <c r="XI179" s="34"/>
      <c r="XJ179" s="34"/>
      <c r="XK179" s="34"/>
      <c r="XL179" s="34"/>
      <c r="XM179" s="34"/>
      <c r="XN179" s="34"/>
      <c r="XO179" s="34"/>
      <c r="XP179" s="34"/>
      <c r="XQ179" s="34"/>
      <c r="XR179" s="34"/>
      <c r="XS179" s="34"/>
      <c r="XT179" s="34"/>
      <c r="XU179" s="34"/>
      <c r="XV179" s="34"/>
      <c r="XW179" s="34"/>
      <c r="XX179" s="34"/>
      <c r="XY179" s="34"/>
      <c r="XZ179" s="34"/>
      <c r="YA179" s="34"/>
      <c r="YB179" s="34"/>
      <c r="YC179" s="34"/>
      <c r="YD179" s="34"/>
      <c r="YE179" s="34"/>
      <c r="YF179" s="34"/>
      <c r="YG179" s="34"/>
      <c r="YH179" s="34"/>
      <c r="YI179" s="34"/>
      <c r="YJ179" s="34"/>
      <c r="YK179" s="34"/>
      <c r="YL179" s="34"/>
      <c r="YM179" s="34"/>
      <c r="YN179" s="34"/>
      <c r="YO179" s="34"/>
      <c r="YP179" s="34"/>
      <c r="YQ179" s="34"/>
      <c r="YR179" s="34"/>
      <c r="YS179" s="34"/>
      <c r="YT179" s="34"/>
      <c r="YU179" s="34"/>
      <c r="YV179" s="34"/>
      <c r="YW179" s="34"/>
      <c r="YX179" s="34"/>
      <c r="YY179" s="34"/>
      <c r="YZ179" s="34"/>
      <c r="ZA179" s="34"/>
      <c r="ZB179" s="34"/>
      <c r="ZC179" s="34"/>
      <c r="ZD179" s="34"/>
      <c r="ZE179" s="34"/>
      <c r="ZF179" s="34"/>
      <c r="ZG179" s="34"/>
      <c r="ZH179" s="34"/>
      <c r="ZI179" s="34"/>
      <c r="ZJ179" s="34"/>
      <c r="ZK179" s="34"/>
      <c r="ZL179" s="34"/>
      <c r="ZM179" s="34"/>
      <c r="ZN179" s="34"/>
      <c r="ZO179" s="34"/>
      <c r="ZP179" s="34"/>
      <c r="ZQ179" s="34"/>
      <c r="ZR179" s="34"/>
      <c r="ZS179" s="34"/>
      <c r="ZT179" s="34"/>
      <c r="ZU179" s="34"/>
      <c r="ZV179" s="34"/>
      <c r="ZW179" s="34"/>
      <c r="ZX179" s="34"/>
      <c r="ZY179" s="34"/>
      <c r="ZZ179" s="34"/>
      <c r="AAA179" s="34"/>
      <c r="AAB179" s="34"/>
      <c r="AAC179" s="34"/>
      <c r="AAD179" s="34"/>
      <c r="AAE179" s="34"/>
      <c r="AAF179" s="34"/>
      <c r="AAG179" s="34"/>
      <c r="AAH179" s="34"/>
      <c r="AAI179" s="34"/>
      <c r="AAJ179" s="34"/>
      <c r="AAK179" s="34"/>
    </row>
    <row r="180" spans="1:713">
      <c r="A180" s="1" t="s">
        <v>2348</v>
      </c>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c r="BP180" s="36"/>
      <c r="BQ180" s="36"/>
      <c r="BR180" s="36"/>
      <c r="BS180" s="36"/>
      <c r="BT180" s="36"/>
      <c r="BU180" s="36"/>
      <c r="BV180" s="36"/>
      <c r="BW180" s="36"/>
      <c r="BX180" s="36"/>
      <c r="BY180" s="36"/>
      <c r="BZ180" s="36"/>
      <c r="CA180" s="36"/>
      <c r="CB180" s="36"/>
      <c r="CC180" s="36"/>
      <c r="CD180" s="36"/>
      <c r="CE180" s="36"/>
      <c r="CF180" s="36"/>
      <c r="CG180" s="36"/>
      <c r="CH180" s="36"/>
      <c r="CI180" s="36"/>
      <c r="CJ180" s="36"/>
      <c r="CK180" s="36"/>
      <c r="CL180" s="36"/>
      <c r="CM180" s="36"/>
      <c r="CN180" s="36"/>
      <c r="CO180" s="36"/>
      <c r="CP180" s="36"/>
      <c r="CQ180" s="36"/>
      <c r="CR180" s="36"/>
      <c r="CS180" s="36"/>
      <c r="CT180" s="36"/>
      <c r="CU180" s="36"/>
      <c r="CV180" s="36"/>
      <c r="CW180" s="36"/>
      <c r="CX180" s="36"/>
      <c r="CY180" s="36"/>
      <c r="CZ180" s="36"/>
      <c r="DA180" s="36"/>
      <c r="DB180" s="36"/>
      <c r="DC180" s="36"/>
      <c r="DD180" s="36"/>
      <c r="DE180" s="36"/>
      <c r="DF180" s="36"/>
      <c r="DG180" s="36"/>
      <c r="DH180" s="36"/>
      <c r="DI180" s="36"/>
      <c r="DJ180" s="36"/>
      <c r="DK180" s="36"/>
      <c r="DL180" s="36"/>
      <c r="DM180" s="36"/>
      <c r="DN180" s="36"/>
      <c r="DO180" s="36"/>
      <c r="DP180" s="36"/>
      <c r="DQ180" s="36"/>
      <c r="DR180" s="36"/>
      <c r="DS180" s="36"/>
      <c r="DT180" s="36"/>
      <c r="DU180" s="36"/>
      <c r="DV180" s="36"/>
      <c r="DW180" s="36"/>
      <c r="DX180" s="36"/>
      <c r="DY180" s="36"/>
      <c r="DZ180" s="36"/>
      <c r="EA180" s="36"/>
      <c r="EB180" s="36"/>
      <c r="EC180" s="36"/>
      <c r="ED180" s="36"/>
      <c r="EE180" s="36"/>
      <c r="EF180" s="36"/>
      <c r="EG180" s="36"/>
      <c r="EH180" s="36"/>
      <c r="EI180" s="36"/>
      <c r="EJ180" s="36"/>
      <c r="EK180" s="36"/>
      <c r="EL180" s="36"/>
      <c r="EM180" s="36"/>
      <c r="EN180" s="36"/>
      <c r="EO180" s="36"/>
      <c r="EP180" s="36"/>
      <c r="EQ180" s="36"/>
      <c r="ER180" s="36"/>
      <c r="ES180" s="36"/>
      <c r="ET180" s="36"/>
      <c r="EU180" s="36"/>
      <c r="EV180" s="36"/>
      <c r="EW180" s="36"/>
      <c r="EX180" s="36"/>
      <c r="EY180" s="36"/>
      <c r="EZ180" s="36"/>
      <c r="FA180" s="36"/>
      <c r="FB180" s="36"/>
      <c r="FC180" s="36"/>
      <c r="FD180" s="36"/>
      <c r="FE180" s="36"/>
      <c r="FF180" s="36"/>
      <c r="FG180" s="36"/>
      <c r="FH180" s="36"/>
      <c r="FI180" s="36"/>
      <c r="FJ180" s="36"/>
      <c r="FK180" s="36"/>
      <c r="FL180" s="36"/>
      <c r="FM180" s="36"/>
      <c r="FN180" s="36"/>
      <c r="FO180" s="36"/>
      <c r="FP180" s="36"/>
      <c r="FQ180" s="36"/>
      <c r="FR180" s="36"/>
      <c r="FS180" s="36"/>
      <c r="FT180" s="36"/>
      <c r="FU180" s="36"/>
      <c r="FV180" s="36"/>
      <c r="FW180" s="36"/>
      <c r="FX180" s="36"/>
      <c r="FY180" s="36"/>
      <c r="FZ180" s="36"/>
      <c r="GA180" s="36"/>
      <c r="GB180" s="36"/>
      <c r="GC180" s="36"/>
      <c r="GD180" s="36"/>
      <c r="GE180" s="36"/>
      <c r="GF180" s="36"/>
      <c r="GG180" s="36"/>
      <c r="GH180" s="36"/>
      <c r="GI180" s="36"/>
      <c r="GJ180" s="36"/>
      <c r="GK180" s="36"/>
      <c r="GL180" s="36"/>
      <c r="GM180" s="36"/>
      <c r="GN180" s="36"/>
      <c r="GO180" s="36"/>
      <c r="GP180" s="36"/>
      <c r="GQ180" s="36"/>
      <c r="GR180" s="36"/>
      <c r="GS180" s="36"/>
      <c r="GT180" s="36"/>
      <c r="GU180" s="36"/>
      <c r="GV180" s="36"/>
      <c r="GW180" s="36"/>
      <c r="GX180" s="36"/>
      <c r="GY180" s="36"/>
      <c r="GZ180" s="36"/>
      <c r="HA180" s="36"/>
      <c r="HB180" s="36"/>
      <c r="HC180" s="36"/>
      <c r="HD180" s="36"/>
      <c r="HE180" s="36"/>
      <c r="HF180" s="36"/>
      <c r="HG180" s="36"/>
      <c r="HH180" s="36"/>
      <c r="HI180" s="36"/>
      <c r="HJ180" s="36"/>
      <c r="HK180" s="36"/>
      <c r="HL180" s="36"/>
      <c r="HM180" s="36"/>
      <c r="HN180" s="36"/>
      <c r="HO180" s="36"/>
      <c r="HP180" s="36"/>
      <c r="HQ180" s="36"/>
      <c r="HR180" s="36"/>
      <c r="HS180" s="36"/>
      <c r="HT180" s="36"/>
      <c r="HU180" s="36"/>
      <c r="HV180" s="36"/>
      <c r="HW180" s="36"/>
      <c r="HX180" s="36"/>
      <c r="HY180" s="36"/>
      <c r="HZ180" s="36"/>
      <c r="IA180" s="36"/>
      <c r="IB180" s="36"/>
      <c r="IC180" s="36"/>
      <c r="ID180" s="36"/>
      <c r="IE180" s="36"/>
      <c r="IF180" s="36"/>
      <c r="IG180" s="36"/>
      <c r="IH180" s="36"/>
      <c r="II180" s="36"/>
      <c r="IJ180" s="36"/>
      <c r="IK180" s="36"/>
      <c r="IL180" s="36"/>
      <c r="IM180" s="36"/>
      <c r="IN180" s="36"/>
      <c r="IO180" s="36"/>
      <c r="IP180" s="36"/>
      <c r="IQ180" s="36"/>
      <c r="IR180" s="36"/>
      <c r="IS180" s="36"/>
      <c r="IT180" s="36"/>
      <c r="IU180" s="36"/>
      <c r="IV180" s="36"/>
      <c r="IW180" s="36"/>
      <c r="IX180" s="36"/>
      <c r="IY180" s="36"/>
      <c r="IZ180" s="36"/>
      <c r="JA180" s="36"/>
      <c r="JB180" s="36"/>
      <c r="JC180" s="36"/>
      <c r="JD180" s="36"/>
      <c r="JE180" s="36"/>
      <c r="JF180" s="36"/>
      <c r="JG180" s="36"/>
      <c r="JH180" s="36"/>
      <c r="JI180" s="36"/>
      <c r="JJ180" s="36"/>
      <c r="JK180" s="36"/>
      <c r="JL180" s="36"/>
      <c r="JM180" s="36"/>
      <c r="JN180" s="36"/>
      <c r="JO180" s="36"/>
      <c r="JP180" s="36"/>
      <c r="JQ180" s="36"/>
      <c r="JR180" s="36"/>
      <c r="JS180" s="36"/>
      <c r="JT180" s="36"/>
      <c r="JU180" s="36"/>
      <c r="JV180" s="36"/>
      <c r="JW180" s="36"/>
      <c r="JX180" s="36"/>
      <c r="JY180" s="36"/>
      <c r="JZ180" s="36"/>
      <c r="KA180" s="36"/>
      <c r="KB180" s="36"/>
      <c r="KC180" s="36"/>
      <c r="KD180" s="36"/>
      <c r="KE180" s="36"/>
      <c r="KF180" s="36"/>
      <c r="KG180" s="36"/>
      <c r="KH180" s="36"/>
      <c r="KI180" s="36"/>
      <c r="KJ180" s="36"/>
      <c r="KK180" s="36"/>
      <c r="KL180" s="36"/>
      <c r="KM180" s="36"/>
      <c r="KN180" s="36"/>
      <c r="KO180" s="36"/>
      <c r="KP180" s="36"/>
      <c r="KQ180" s="36"/>
      <c r="KR180" s="36"/>
      <c r="KS180" s="36"/>
      <c r="KT180" s="36"/>
      <c r="KU180" s="36"/>
      <c r="KV180" s="36"/>
      <c r="KW180" s="36"/>
      <c r="KX180" s="36"/>
      <c r="KY180" s="36"/>
      <c r="KZ180" s="36"/>
      <c r="LA180" s="36"/>
      <c r="LB180" s="36"/>
      <c r="LC180" s="36"/>
      <c r="LD180" s="36"/>
      <c r="LE180" s="36"/>
      <c r="LF180" s="36"/>
      <c r="LG180" s="36"/>
      <c r="LH180" s="36"/>
      <c r="LI180" s="36"/>
      <c r="LJ180" s="36"/>
      <c r="LK180" s="36"/>
      <c r="LL180" s="36"/>
      <c r="LM180" s="36"/>
      <c r="LN180" s="36"/>
      <c r="LO180" s="36"/>
      <c r="LP180" s="36"/>
      <c r="LQ180" s="36"/>
      <c r="LR180" s="36"/>
      <c r="LS180" s="36"/>
      <c r="LT180" s="36"/>
      <c r="LU180" s="36"/>
      <c r="LV180" s="36"/>
      <c r="LW180" s="36"/>
      <c r="LX180" s="36"/>
      <c r="LY180" s="36"/>
      <c r="LZ180" s="36"/>
      <c r="MA180" s="36"/>
      <c r="MB180" s="36"/>
      <c r="MC180" s="36"/>
      <c r="MD180" s="36"/>
      <c r="ME180" s="36"/>
      <c r="MF180" s="36"/>
      <c r="MG180" s="36"/>
      <c r="MH180" s="36"/>
      <c r="MI180" s="36"/>
      <c r="MJ180" s="36"/>
      <c r="MK180" s="36"/>
      <c r="ML180" s="36"/>
      <c r="MM180" s="36"/>
      <c r="MN180" s="36"/>
      <c r="MO180" s="36"/>
      <c r="MP180" s="36"/>
      <c r="MQ180" s="36"/>
      <c r="MR180" s="36"/>
      <c r="MS180" s="36"/>
      <c r="MT180" s="36"/>
      <c r="MU180" s="36"/>
      <c r="MV180" s="36"/>
      <c r="MW180" s="36"/>
      <c r="MX180" s="36"/>
      <c r="MY180" s="36"/>
      <c r="MZ180" s="36"/>
      <c r="NA180" s="36"/>
      <c r="NB180" s="36"/>
      <c r="NC180" s="36"/>
      <c r="ND180" s="36"/>
      <c r="NE180" s="36"/>
      <c r="NF180" s="36"/>
      <c r="NG180" s="36"/>
      <c r="NH180" s="36"/>
      <c r="NI180" s="36"/>
      <c r="NJ180" s="36"/>
      <c r="NK180" s="36"/>
      <c r="NL180" s="36"/>
      <c r="NM180" s="36"/>
      <c r="NN180" s="36"/>
      <c r="NO180" s="36"/>
      <c r="NP180" s="36"/>
      <c r="NQ180" s="36"/>
      <c r="NR180" s="36"/>
      <c r="NS180" s="36"/>
      <c r="NT180" s="36"/>
      <c r="NU180" s="36"/>
      <c r="NV180" s="36"/>
      <c r="NW180" s="36"/>
      <c r="NX180" s="36"/>
      <c r="NY180" s="36"/>
      <c r="NZ180" s="36"/>
      <c r="OA180" s="36"/>
      <c r="OB180" s="36"/>
      <c r="OC180" s="36"/>
      <c r="OD180" s="36"/>
      <c r="OE180" s="36"/>
      <c r="OF180" s="36"/>
      <c r="OG180" s="36"/>
      <c r="OH180" s="36"/>
      <c r="OI180" s="36"/>
      <c r="OJ180" s="36"/>
      <c r="OK180" s="36"/>
      <c r="OL180" s="36"/>
      <c r="OM180" s="36"/>
      <c r="ON180" s="36"/>
      <c r="OO180" s="36"/>
      <c r="OP180" s="36"/>
      <c r="OQ180" s="36"/>
      <c r="OR180" s="36"/>
      <c r="OS180" s="36"/>
      <c r="OT180" s="36"/>
      <c r="OU180" s="36"/>
      <c r="OV180" s="36"/>
      <c r="OW180" s="36"/>
      <c r="OX180" s="36"/>
      <c r="OY180" s="36"/>
      <c r="OZ180" s="36"/>
      <c r="PA180" s="36"/>
      <c r="PB180" s="36"/>
      <c r="PC180" s="36"/>
      <c r="PD180" s="36"/>
      <c r="PE180" s="36"/>
      <c r="PF180" s="36"/>
      <c r="PG180" s="36"/>
      <c r="PH180" s="36"/>
      <c r="PI180" s="36"/>
      <c r="PJ180" s="36"/>
      <c r="PK180" s="36"/>
      <c r="PL180" s="36"/>
      <c r="PM180" s="36"/>
      <c r="PN180" s="36"/>
      <c r="PO180" s="36"/>
      <c r="PP180" s="36"/>
      <c r="PQ180" s="36"/>
      <c r="PR180" s="36"/>
      <c r="PS180" s="36"/>
      <c r="PT180" s="36"/>
      <c r="PU180" s="36"/>
      <c r="PV180" s="36"/>
      <c r="PW180" s="36"/>
      <c r="PX180" s="36"/>
      <c r="PY180" s="36"/>
      <c r="PZ180" s="36"/>
      <c r="QA180" s="36"/>
      <c r="QB180" s="36"/>
      <c r="QC180" s="36"/>
      <c r="QD180" s="36"/>
      <c r="QE180" s="36"/>
      <c r="QF180" s="36"/>
      <c r="QG180" s="36" t="s">
        <v>1489</v>
      </c>
      <c r="QH180" s="36" t="s">
        <v>1489</v>
      </c>
      <c r="QI180" s="36" t="s">
        <v>1489</v>
      </c>
      <c r="QJ180" s="36" t="s">
        <v>1489</v>
      </c>
      <c r="QK180" s="36" t="s">
        <v>1489</v>
      </c>
      <c r="QL180" s="36" t="s">
        <v>1489</v>
      </c>
      <c r="QM180" s="36" t="s">
        <v>1489</v>
      </c>
      <c r="QN180" s="36" t="s">
        <v>1489</v>
      </c>
      <c r="QO180" s="36" t="s">
        <v>1489</v>
      </c>
      <c r="QP180" s="36" t="s">
        <v>1489</v>
      </c>
      <c r="QQ180" s="36" t="s">
        <v>1489</v>
      </c>
      <c r="QR180" s="36" t="s">
        <v>1489</v>
      </c>
      <c r="QS180" s="36" t="s">
        <v>1489</v>
      </c>
      <c r="QT180" s="36" t="s">
        <v>1489</v>
      </c>
      <c r="QU180" s="36" t="s">
        <v>1489</v>
      </c>
      <c r="QV180" s="36"/>
      <c r="QW180" s="36"/>
      <c r="QX180" s="36"/>
      <c r="QY180" s="36"/>
      <c r="QZ180" s="36"/>
      <c r="RA180" s="36"/>
      <c r="RB180" s="36"/>
      <c r="RC180" s="36"/>
      <c r="RD180" s="36"/>
      <c r="RE180" s="36"/>
      <c r="RF180" s="36"/>
      <c r="RG180" s="36"/>
      <c r="RH180" s="36"/>
      <c r="RI180" s="36"/>
      <c r="RJ180" s="36"/>
      <c r="RK180" s="36"/>
      <c r="RL180" s="36"/>
      <c r="RM180" s="36"/>
      <c r="RN180" s="36"/>
      <c r="RO180" s="36"/>
      <c r="RP180" s="36"/>
      <c r="RQ180" s="36"/>
      <c r="RR180" s="36"/>
      <c r="RS180" s="36"/>
      <c r="RT180" s="36"/>
      <c r="RU180" s="36"/>
      <c r="RV180" s="36"/>
      <c r="RW180" s="36"/>
      <c r="RX180" s="36"/>
      <c r="RY180" s="36"/>
      <c r="RZ180" s="36"/>
      <c r="SA180" s="36"/>
      <c r="SB180" s="36"/>
      <c r="SC180" s="36"/>
      <c r="SD180" s="36"/>
      <c r="SE180" s="36"/>
      <c r="SF180" s="36"/>
      <c r="SG180" s="36"/>
      <c r="SH180" s="36"/>
      <c r="SI180" s="36"/>
      <c r="SJ180" s="36"/>
      <c r="SK180" s="36"/>
      <c r="SL180" s="36"/>
      <c r="SM180" s="36"/>
      <c r="SN180" s="36"/>
      <c r="SO180" s="36"/>
      <c r="SP180" s="36"/>
      <c r="SQ180" s="36"/>
      <c r="SR180" s="36"/>
      <c r="SS180" s="36"/>
      <c r="ST180" s="36"/>
      <c r="SU180" s="36"/>
      <c r="SV180" s="36"/>
      <c r="SW180" s="36"/>
      <c r="SX180" s="36"/>
      <c r="SY180" s="36"/>
      <c r="SZ180" s="36"/>
      <c r="TA180" s="36"/>
      <c r="TB180" s="36"/>
      <c r="TC180" s="36"/>
      <c r="TD180" s="36"/>
      <c r="TE180" s="36"/>
      <c r="TF180" s="36"/>
      <c r="TG180" s="36"/>
      <c r="TH180" s="36"/>
      <c r="TI180" s="36"/>
      <c r="TJ180" s="36"/>
      <c r="TK180" s="36"/>
      <c r="TL180" s="36"/>
      <c r="TM180" s="36"/>
      <c r="TN180" s="36"/>
      <c r="TO180" s="36"/>
      <c r="TP180" s="36"/>
      <c r="TQ180" s="36"/>
      <c r="TR180" s="36"/>
      <c r="TS180" s="36"/>
      <c r="TT180" s="36"/>
      <c r="TU180" s="36"/>
      <c r="TV180" s="36"/>
      <c r="TW180" s="36"/>
      <c r="TX180" s="36"/>
      <c r="TY180" s="36"/>
      <c r="TZ180" s="36"/>
      <c r="UA180" s="36"/>
      <c r="UB180" s="36"/>
      <c r="UC180" s="36"/>
      <c r="UD180" s="36"/>
      <c r="UE180" s="36"/>
      <c r="UF180" s="36"/>
      <c r="UG180" s="36" t="s">
        <v>2202</v>
      </c>
      <c r="UH180" s="36" t="s">
        <v>2202</v>
      </c>
      <c r="UI180" s="36" t="s">
        <v>2202</v>
      </c>
      <c r="UJ180" s="36" t="s">
        <v>2202</v>
      </c>
      <c r="UK180" s="36" t="s">
        <v>2202</v>
      </c>
      <c r="UL180" s="36" t="s">
        <v>2202</v>
      </c>
      <c r="UM180" s="36" t="s">
        <v>2202</v>
      </c>
      <c r="UN180" s="36"/>
      <c r="UO180" s="36"/>
      <c r="UP180" s="36" t="s">
        <v>2202</v>
      </c>
      <c r="UQ180" s="36" t="s">
        <v>2202</v>
      </c>
      <c r="UR180" s="36" t="s">
        <v>2202</v>
      </c>
      <c r="US180" s="36" t="s">
        <v>2202</v>
      </c>
      <c r="UT180" s="36" t="s">
        <v>2202</v>
      </c>
      <c r="UU180" s="36" t="s">
        <v>2202</v>
      </c>
      <c r="UV180" s="36" t="s">
        <v>2202</v>
      </c>
      <c r="UW180" s="36" t="s">
        <v>2202</v>
      </c>
      <c r="UX180" s="36" t="s">
        <v>2202</v>
      </c>
      <c r="UY180" s="36" t="s">
        <v>2202</v>
      </c>
      <c r="UZ180" s="36" t="s">
        <v>2202</v>
      </c>
      <c r="VA180" s="36" t="s">
        <v>2202</v>
      </c>
      <c r="VB180" s="36" t="s">
        <v>2202</v>
      </c>
      <c r="VC180" s="36" t="s">
        <v>2202</v>
      </c>
      <c r="VD180" s="36" t="s">
        <v>2202</v>
      </c>
      <c r="VE180" s="36" t="s">
        <v>2202</v>
      </c>
      <c r="VF180" s="36" t="s">
        <v>2202</v>
      </c>
      <c r="VG180" s="36" t="s">
        <v>2202</v>
      </c>
      <c r="VH180" s="36" t="s">
        <v>2202</v>
      </c>
      <c r="VI180" s="36" t="s">
        <v>2202</v>
      </c>
      <c r="VJ180" s="36" t="s">
        <v>2202</v>
      </c>
      <c r="VK180" s="36" t="s">
        <v>2202</v>
      </c>
      <c r="VL180" s="36" t="s">
        <v>2202</v>
      </c>
      <c r="VM180" s="36" t="s">
        <v>2202</v>
      </c>
      <c r="VN180" s="36" t="s">
        <v>2202</v>
      </c>
      <c r="VO180" s="36" t="s">
        <v>2202</v>
      </c>
      <c r="VP180" s="36" t="s">
        <v>2202</v>
      </c>
      <c r="VQ180" s="36" t="s">
        <v>2202</v>
      </c>
      <c r="VR180" s="36" t="s">
        <v>2202</v>
      </c>
      <c r="VS180" s="36" t="s">
        <v>2202</v>
      </c>
      <c r="VT180" s="36" t="s">
        <v>2202</v>
      </c>
      <c r="VU180" s="36" t="s">
        <v>2202</v>
      </c>
      <c r="VV180" s="36" t="s">
        <v>2202</v>
      </c>
      <c r="VW180" s="36" t="s">
        <v>2202</v>
      </c>
      <c r="VX180" s="36" t="s">
        <v>2202</v>
      </c>
      <c r="VY180" s="36"/>
      <c r="VZ180" s="36" t="s">
        <v>2202</v>
      </c>
      <c r="WA180" s="36" t="s">
        <v>2202</v>
      </c>
      <c r="WB180" s="36" t="s">
        <v>2202</v>
      </c>
      <c r="WC180" s="36" t="s">
        <v>2202</v>
      </c>
      <c r="WD180" s="36" t="s">
        <v>2202</v>
      </c>
      <c r="WE180" s="36" t="s">
        <v>2202</v>
      </c>
      <c r="WF180" s="36" t="s">
        <v>2202</v>
      </c>
      <c r="WG180" s="36" t="s">
        <v>2202</v>
      </c>
      <c r="WH180" s="36" t="s">
        <v>2202</v>
      </c>
      <c r="WI180" s="36" t="s">
        <v>2202</v>
      </c>
      <c r="WJ180" s="36"/>
      <c r="WK180" s="36" t="s">
        <v>2202</v>
      </c>
      <c r="WL180" s="36" t="s">
        <v>2202</v>
      </c>
      <c r="WM180" s="36"/>
      <c r="WN180" s="36" t="s">
        <v>2202</v>
      </c>
      <c r="WO180" s="36" t="s">
        <v>2202</v>
      </c>
      <c r="WP180" s="36" t="s">
        <v>2202</v>
      </c>
      <c r="WQ180" s="36"/>
      <c r="WR180" s="36" t="s">
        <v>2202</v>
      </c>
      <c r="WS180" s="36"/>
      <c r="WT180" s="36" t="s">
        <v>2202</v>
      </c>
      <c r="WU180" s="36" t="s">
        <v>2202</v>
      </c>
      <c r="WV180" s="36" t="s">
        <v>2202</v>
      </c>
      <c r="WW180" s="36" t="s">
        <v>2202</v>
      </c>
      <c r="WX180" s="36" t="s">
        <v>2202</v>
      </c>
      <c r="WY180" s="36" t="s">
        <v>2202</v>
      </c>
      <c r="WZ180" s="36" t="s">
        <v>2202</v>
      </c>
      <c r="XA180" s="36" t="s">
        <v>2202</v>
      </c>
      <c r="XB180" s="36" t="s">
        <v>2202</v>
      </c>
      <c r="XC180" s="36" t="s">
        <v>2202</v>
      </c>
      <c r="XD180" s="36" t="s">
        <v>2202</v>
      </c>
      <c r="XE180" s="36" t="s">
        <v>2202</v>
      </c>
      <c r="XF180" s="36"/>
      <c r="XG180" s="36" t="s">
        <v>2202</v>
      </c>
      <c r="XH180" s="36" t="s">
        <v>2202</v>
      </c>
      <c r="XI180" s="36" t="s">
        <v>2202</v>
      </c>
      <c r="XJ180" s="36" t="s">
        <v>2202</v>
      </c>
      <c r="XK180" s="36"/>
      <c r="XL180" s="36" t="s">
        <v>2202</v>
      </c>
      <c r="XM180" s="36" t="s">
        <v>2202</v>
      </c>
      <c r="XN180" s="36" t="s">
        <v>2202</v>
      </c>
      <c r="XO180" s="36" t="s">
        <v>2202</v>
      </c>
      <c r="XP180" s="36" t="s">
        <v>2202</v>
      </c>
      <c r="XQ180" s="36" t="s">
        <v>2202</v>
      </c>
      <c r="XR180" s="36" t="s">
        <v>2202</v>
      </c>
      <c r="XS180" s="36" t="s">
        <v>2202</v>
      </c>
      <c r="XT180" s="36" t="s">
        <v>2202</v>
      </c>
      <c r="XU180" s="36" t="s">
        <v>2202</v>
      </c>
      <c r="XV180" s="36"/>
      <c r="XW180" s="36" t="s">
        <v>2202</v>
      </c>
      <c r="XX180" s="36" t="s">
        <v>2202</v>
      </c>
      <c r="XY180" s="36" t="s">
        <v>2202</v>
      </c>
      <c r="XZ180" s="36" t="s">
        <v>2202</v>
      </c>
      <c r="YA180" s="36" t="s">
        <v>2202</v>
      </c>
      <c r="YB180" s="36" t="s">
        <v>2202</v>
      </c>
      <c r="YC180" s="36" t="s">
        <v>2202</v>
      </c>
      <c r="YD180" s="36" t="s">
        <v>2202</v>
      </c>
      <c r="YE180" s="36" t="s">
        <v>2202</v>
      </c>
      <c r="YF180" s="36" t="s">
        <v>2202</v>
      </c>
      <c r="YG180" s="36" t="s">
        <v>2202</v>
      </c>
      <c r="YH180" s="36" t="s">
        <v>2202</v>
      </c>
      <c r="YI180" s="36" t="s">
        <v>2202</v>
      </c>
      <c r="YJ180" s="36" t="s">
        <v>2202</v>
      </c>
      <c r="YK180" s="36" t="s">
        <v>2202</v>
      </c>
      <c r="YL180" s="36" t="s">
        <v>2202</v>
      </c>
      <c r="YM180" s="36"/>
      <c r="YN180" s="36" t="s">
        <v>1489</v>
      </c>
      <c r="YO180" s="36"/>
      <c r="YP180" s="36"/>
      <c r="YQ180" s="36"/>
      <c r="YR180" s="36"/>
      <c r="YS180" s="36"/>
      <c r="YT180" s="36"/>
      <c r="YU180" s="36"/>
      <c r="YV180" s="36"/>
      <c r="YW180" s="36"/>
      <c r="YX180" s="36"/>
      <c r="YY180" s="36"/>
      <c r="YZ180" s="36"/>
      <c r="ZA180" s="36"/>
      <c r="ZB180" s="36"/>
      <c r="ZC180" s="36"/>
      <c r="ZD180" s="36"/>
      <c r="ZE180" s="36"/>
      <c r="ZF180" s="36"/>
      <c r="ZG180" s="36"/>
      <c r="ZH180" s="36"/>
      <c r="ZI180" s="36"/>
      <c r="ZJ180" s="36"/>
      <c r="ZK180" s="36"/>
      <c r="ZL180" s="36"/>
      <c r="ZM180" s="36"/>
      <c r="ZN180" s="36"/>
      <c r="ZO180" s="36"/>
      <c r="ZP180" s="36"/>
      <c r="ZQ180" s="36"/>
      <c r="ZR180" s="36"/>
      <c r="ZS180" s="36"/>
      <c r="ZT180" s="36"/>
      <c r="ZU180" s="36"/>
      <c r="ZV180" s="36"/>
      <c r="ZW180" s="36"/>
      <c r="ZX180" s="36"/>
      <c r="ZY180" s="36"/>
      <c r="ZZ180" s="36"/>
      <c r="AAA180" s="36"/>
      <c r="AAB180" s="36"/>
      <c r="AAC180" s="36"/>
      <c r="AAD180" s="36"/>
      <c r="AAE180" s="36"/>
      <c r="AAF180" s="36"/>
      <c r="AAG180" s="36"/>
      <c r="AAH180" s="36"/>
      <c r="AAI180" s="36"/>
      <c r="AAJ180" s="36"/>
      <c r="AAK180" s="36"/>
    </row>
    <row r="181" spans="1:713">
      <c r="A181" s="18" t="s">
        <v>2349</v>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28"/>
      <c r="AR181" s="28"/>
      <c r="AS181" s="28"/>
      <c r="AT181" s="28"/>
      <c r="AU181" s="28"/>
      <c r="AV181" s="28"/>
      <c r="AW181" s="28"/>
      <c r="AX181" s="10"/>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10"/>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10"/>
      <c r="CT181" s="10"/>
      <c r="CU181" s="10"/>
      <c r="CV181" s="10"/>
      <c r="CW181" s="10"/>
      <c r="CX181" s="10"/>
      <c r="CY181" s="28"/>
      <c r="CZ181" s="10"/>
      <c r="DA181" s="10"/>
      <c r="DB181" s="10"/>
      <c r="DC181" s="10"/>
      <c r="DD181" s="10"/>
      <c r="DE181" s="10"/>
      <c r="DF181" s="10"/>
      <c r="DG181" s="10"/>
      <c r="DH181" s="10"/>
      <c r="DI181" s="10"/>
      <c r="DJ181" s="10"/>
      <c r="DK181" s="10"/>
      <c r="DL181" s="10"/>
      <c r="DM181" s="28"/>
      <c r="DN181" s="28"/>
      <c r="DO181" s="28"/>
      <c r="DP181" s="28"/>
      <c r="DQ181" s="28"/>
      <c r="DR181" s="10"/>
      <c r="DS181" s="28"/>
      <c r="DT181" s="10"/>
      <c r="DU181" s="28"/>
      <c r="DV181" s="10"/>
      <c r="DW181" s="28"/>
      <c r="DX181" s="10"/>
      <c r="DY181" s="28"/>
      <c r="DZ181" s="10"/>
      <c r="EA181" s="28"/>
      <c r="EB181" s="10"/>
      <c r="EC181" s="28"/>
      <c r="ED181" s="10"/>
      <c r="EE181" s="28"/>
      <c r="EF181" s="10"/>
      <c r="EG181" s="28"/>
      <c r="EH181" s="10"/>
      <c r="EI181" s="28"/>
      <c r="EJ181" s="10"/>
      <c r="EK181" s="28"/>
      <c r="EL181" s="10"/>
      <c r="EM181" s="28"/>
      <c r="EN181" s="10"/>
      <c r="EO181" s="28"/>
      <c r="EP181" s="10"/>
      <c r="EQ181" s="28"/>
      <c r="ER181" s="10"/>
      <c r="ES181" s="10"/>
      <c r="ET181" s="10"/>
      <c r="EU181" s="10"/>
      <c r="EV181" s="10"/>
      <c r="EW181" s="10"/>
      <c r="EX181" s="10"/>
      <c r="EY181" s="10"/>
      <c r="EZ181" s="10"/>
      <c r="FA181" s="10"/>
      <c r="FB181" s="10"/>
      <c r="FC181" s="10"/>
      <c r="FD181" s="10"/>
      <c r="FE181" s="10"/>
      <c r="FF181" s="28"/>
      <c r="FG181" s="28"/>
      <c r="FH181" s="28"/>
      <c r="FI181" s="28"/>
      <c r="FJ181" s="28"/>
      <c r="FK181" s="28"/>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28"/>
      <c r="GS181" s="28"/>
      <c r="GT181" s="28"/>
      <c r="GU181" s="28"/>
      <c r="GV181" s="28"/>
      <c r="GW181" s="28"/>
      <c r="GX181" s="28"/>
      <c r="GY181" s="10"/>
      <c r="GZ181" s="28"/>
      <c r="HA181" s="28"/>
      <c r="HB181" s="28"/>
      <c r="HC181" s="28"/>
      <c r="HD181" s="28"/>
      <c r="HE181" s="28"/>
      <c r="HF181" s="28"/>
      <c r="HG181" s="28"/>
      <c r="HH181" s="28"/>
      <c r="HI181" s="28"/>
      <c r="HJ181" s="28"/>
      <c r="HK181" s="28"/>
      <c r="HL181" s="10"/>
      <c r="HM181" s="28"/>
      <c r="HN181" s="28"/>
      <c r="HO181" s="28"/>
      <c r="HP181" s="28"/>
      <c r="HQ181" s="28"/>
      <c r="HR181" s="28"/>
      <c r="HS181" s="28"/>
      <c r="HT181" s="28"/>
      <c r="HU181" s="28"/>
      <c r="HV181" s="28"/>
      <c r="HW181" s="28"/>
      <c r="HX181" s="28"/>
      <c r="HY181" s="28"/>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28"/>
      <c r="JW181" s="28"/>
      <c r="JX181" s="28"/>
      <c r="JY181" s="28"/>
      <c r="JZ181" s="28"/>
      <c r="KA181" s="28"/>
      <c r="KB181" s="28"/>
      <c r="KC181" s="28"/>
      <c r="KD181" s="28"/>
      <c r="KE181" s="28"/>
      <c r="KF181" s="28"/>
      <c r="KG181" s="28"/>
      <c r="KH181" s="28"/>
      <c r="KI181" s="28"/>
      <c r="KJ181" s="28"/>
      <c r="KK181" s="28"/>
      <c r="KL181" s="28"/>
      <c r="KM181" s="28"/>
      <c r="KN181" s="28"/>
      <c r="KO181" s="28"/>
      <c r="KP181" s="28"/>
      <c r="KQ181" s="10"/>
      <c r="KR181" s="28"/>
      <c r="KS181" s="10"/>
      <c r="KT181" s="10"/>
      <c r="KU181" s="28"/>
      <c r="KV181" s="10"/>
      <c r="KW181" s="10"/>
      <c r="KX181" s="10"/>
      <c r="KY181" s="10"/>
      <c r="KZ181" s="10"/>
      <c r="LA181" s="10"/>
      <c r="LB181" s="10"/>
      <c r="LC181" s="10"/>
      <c r="LD181" s="10"/>
      <c r="LE181" s="10"/>
      <c r="LF181" s="28"/>
      <c r="LG181" s="28"/>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c r="ME181" s="10"/>
      <c r="MF181" s="10"/>
      <c r="MG181" s="10"/>
      <c r="MH181" s="10"/>
      <c r="MI181" s="10"/>
      <c r="MJ181" s="10"/>
      <c r="MK181" s="10"/>
      <c r="ML181" s="10"/>
      <c r="MM181" s="10"/>
      <c r="MN181" s="10"/>
      <c r="MO181" s="10"/>
      <c r="MP181" s="10"/>
      <c r="MQ181" s="10"/>
      <c r="MR181" s="10"/>
      <c r="MS181" s="10"/>
      <c r="MT181" s="10"/>
      <c r="MU181" s="10"/>
      <c r="MV181" s="10"/>
      <c r="MW181" s="10"/>
      <c r="MX181" s="10"/>
      <c r="MY181" s="10"/>
      <c r="MZ181" s="10"/>
      <c r="NA181" s="10"/>
      <c r="NB181" s="10"/>
      <c r="NC181" s="10"/>
      <c r="ND181" s="10"/>
      <c r="NE181" s="10"/>
      <c r="NF181" s="10"/>
      <c r="NG181" s="10"/>
      <c r="NH181" s="10"/>
      <c r="NI181" s="10"/>
      <c r="NJ181" s="10"/>
      <c r="NK181" s="10"/>
      <c r="NL181" s="10"/>
      <c r="NM181" s="10"/>
      <c r="NN181" s="10"/>
      <c r="NO181" s="10"/>
      <c r="NP181" s="10"/>
      <c r="NQ181" s="10"/>
      <c r="NR181" s="10"/>
      <c r="NS181" s="10"/>
      <c r="NT181" s="10"/>
      <c r="NU181" s="10"/>
      <c r="NV181" s="10"/>
      <c r="NW181" s="10"/>
      <c r="NX181" s="10"/>
      <c r="NY181" s="10"/>
      <c r="NZ181" s="10"/>
      <c r="OA181" s="10"/>
      <c r="OB181" s="10"/>
      <c r="OC181" s="10"/>
      <c r="OD181" s="10"/>
      <c r="OE181" s="10"/>
      <c r="OF181" s="10"/>
      <c r="OG181" s="10"/>
      <c r="OH181" s="10"/>
      <c r="OI181" s="10"/>
      <c r="OJ181" s="10"/>
      <c r="OK181" s="10"/>
      <c r="OL181" s="10"/>
      <c r="OM181" s="10"/>
      <c r="ON181" s="10"/>
      <c r="OO181" s="10"/>
      <c r="OP181" s="10"/>
      <c r="OQ181" s="10"/>
      <c r="OR181" s="10"/>
      <c r="OS181" s="10"/>
      <c r="OT181" s="10"/>
      <c r="OU181" s="10"/>
      <c r="OV181" s="10"/>
      <c r="OW181" s="10"/>
      <c r="OX181" s="10"/>
      <c r="OY181" s="10"/>
      <c r="OZ181" s="10"/>
      <c r="PA181" s="10"/>
      <c r="PB181" s="10"/>
      <c r="PC181" s="10"/>
      <c r="PD181" s="10"/>
      <c r="PE181" s="10"/>
      <c r="PF181" s="10"/>
      <c r="PG181" s="10"/>
      <c r="PH181" s="10"/>
      <c r="PI181" s="10"/>
      <c r="PJ181" s="10"/>
      <c r="PK181" s="10"/>
      <c r="PL181" s="10"/>
      <c r="PM181" s="10"/>
      <c r="PN181" s="10"/>
      <c r="PO181" s="10"/>
      <c r="PP181" s="10"/>
      <c r="PQ181" s="10"/>
      <c r="PR181" s="10"/>
      <c r="PS181" s="10"/>
      <c r="PT181" s="10"/>
      <c r="PU181" s="10"/>
      <c r="PV181" s="10"/>
      <c r="PW181" s="10"/>
      <c r="PX181" s="10"/>
      <c r="PY181" s="10"/>
      <c r="PZ181" s="10"/>
      <c r="QA181" s="10"/>
      <c r="QB181" s="10"/>
      <c r="QC181" s="10"/>
      <c r="QD181" s="10"/>
      <c r="QE181" s="10"/>
      <c r="QF181" s="10"/>
      <c r="QG181" s="10"/>
      <c r="QH181" s="10"/>
      <c r="QI181" s="10"/>
      <c r="QJ181" s="10"/>
      <c r="QK181" s="10"/>
      <c r="QL181" s="10"/>
      <c r="QM181" s="10"/>
      <c r="QN181" s="10"/>
      <c r="QO181" s="10"/>
      <c r="QP181" s="10"/>
      <c r="QQ181" s="10"/>
      <c r="QR181" s="10"/>
      <c r="QS181" s="10"/>
      <c r="QT181" s="10"/>
      <c r="QU181" s="10"/>
      <c r="QV181" s="10"/>
      <c r="QW181" s="10"/>
      <c r="QX181" s="10"/>
      <c r="QY181" s="10"/>
      <c r="QZ181" s="10"/>
      <c r="RA181" s="10"/>
      <c r="RB181" s="10"/>
      <c r="RC181" s="10"/>
      <c r="RD181" s="10"/>
      <c r="RE181" s="10"/>
      <c r="RF181" s="10"/>
      <c r="RG181" s="10"/>
      <c r="RH181" s="10"/>
      <c r="RI181" s="10"/>
      <c r="RJ181" s="10"/>
      <c r="RK181" s="10"/>
      <c r="RL181" s="28"/>
      <c r="RM181" s="28"/>
      <c r="RN181" s="28"/>
      <c r="RO181" s="28"/>
      <c r="RP181" s="28"/>
      <c r="RQ181" s="28"/>
      <c r="RR181" s="28"/>
      <c r="RS181" s="10"/>
      <c r="RT181" s="28"/>
      <c r="RU181" s="28"/>
      <c r="RV181" s="28"/>
      <c r="RW181" s="28"/>
      <c r="RX181" s="28"/>
      <c r="RY181" s="28"/>
      <c r="RZ181" s="10"/>
      <c r="SA181" s="10"/>
      <c r="SB181" s="10"/>
      <c r="SC181" s="10"/>
      <c r="SD181" s="10"/>
      <c r="SE181" s="10"/>
      <c r="SF181" s="10"/>
      <c r="SG181" s="10"/>
      <c r="SH181" s="10"/>
      <c r="SI181" s="10"/>
      <c r="SJ181" s="10"/>
      <c r="SK181" s="10"/>
      <c r="SL181" s="10"/>
      <c r="SM181" s="10"/>
      <c r="SN181" s="10"/>
      <c r="SO181" s="10"/>
      <c r="SP181" s="10"/>
      <c r="SQ181" s="10"/>
      <c r="SR181" s="10"/>
      <c r="SS181" s="10"/>
      <c r="ST181" s="10"/>
      <c r="SU181" s="10"/>
      <c r="SV181" s="10"/>
      <c r="SW181" s="10"/>
      <c r="SX181" s="10"/>
      <c r="SY181" s="10"/>
      <c r="SZ181" s="10"/>
      <c r="TA181" s="10"/>
      <c r="TB181" s="10"/>
      <c r="TC181" s="10"/>
      <c r="TD181" s="10"/>
      <c r="TE181" s="10"/>
      <c r="TF181" s="10"/>
      <c r="TG181" s="10"/>
      <c r="TH181" s="10"/>
      <c r="TI181" s="10"/>
      <c r="TJ181" s="10"/>
      <c r="TK181" s="10"/>
      <c r="TL181" s="10"/>
      <c r="TM181" s="10"/>
      <c r="TN181" s="10"/>
      <c r="TO181" s="10"/>
      <c r="TP181" s="10"/>
      <c r="TQ181" s="10"/>
      <c r="TR181" s="10"/>
      <c r="TS181" s="10"/>
      <c r="TT181" s="10"/>
      <c r="TU181" s="10"/>
      <c r="TV181" s="10"/>
      <c r="TW181" s="10"/>
      <c r="TX181" s="10"/>
      <c r="TY181" s="10"/>
      <c r="TZ181" s="10"/>
      <c r="UA181" s="10"/>
      <c r="UB181" s="10"/>
      <c r="UC181" s="10"/>
      <c r="UD181" s="10"/>
      <c r="UE181" s="10"/>
      <c r="UF181" s="10"/>
      <c r="UG181" s="10"/>
      <c r="UH181" s="10"/>
      <c r="UI181" s="10"/>
      <c r="UJ181" s="10"/>
      <c r="UK181" s="10"/>
      <c r="UL181" s="10"/>
      <c r="UM181" s="10"/>
      <c r="UN181" s="10"/>
      <c r="UO181" s="10"/>
      <c r="UP181" s="10"/>
      <c r="UQ181" s="10"/>
      <c r="UR181" s="10"/>
      <c r="US181" s="10"/>
      <c r="UT181" s="10"/>
      <c r="UU181" s="10"/>
      <c r="UV181" s="10"/>
      <c r="UW181" s="10"/>
      <c r="UX181" s="10"/>
      <c r="UY181" s="10"/>
      <c r="UZ181" s="10"/>
      <c r="VA181" s="10"/>
      <c r="VB181" s="10"/>
      <c r="VC181" s="10"/>
      <c r="VD181" s="10"/>
      <c r="VE181" s="10"/>
      <c r="VF181" s="10"/>
      <c r="VG181" s="10"/>
      <c r="VH181" s="10"/>
      <c r="VI181" s="10"/>
      <c r="VJ181" s="10"/>
      <c r="VK181" s="10"/>
      <c r="VL181" s="10"/>
      <c r="VM181" s="10"/>
      <c r="VN181" s="10"/>
      <c r="VO181" s="10"/>
      <c r="VP181" s="10"/>
      <c r="VQ181" s="10"/>
      <c r="VR181" s="10"/>
      <c r="VS181" s="10"/>
      <c r="VT181" s="10"/>
      <c r="VU181" s="10"/>
      <c r="VV181" s="10"/>
      <c r="VW181" s="10"/>
      <c r="VX181" s="10"/>
      <c r="VY181" s="10"/>
      <c r="VZ181" s="10"/>
      <c r="WA181" s="10"/>
      <c r="WB181" s="10"/>
      <c r="WC181" s="10"/>
      <c r="WD181" s="10"/>
      <c r="WE181" s="10"/>
      <c r="WF181" s="10"/>
      <c r="WG181" s="10"/>
      <c r="WH181" s="10"/>
      <c r="WI181" s="10"/>
      <c r="WJ181" s="10"/>
      <c r="WK181" s="10"/>
      <c r="WL181" s="10"/>
      <c r="WM181" s="10"/>
      <c r="WN181" s="10"/>
      <c r="WO181" s="10"/>
      <c r="WP181" s="10"/>
      <c r="WQ181" s="10"/>
      <c r="WR181" s="10"/>
      <c r="WS181" s="10"/>
      <c r="WT181" s="10"/>
      <c r="WU181" s="10"/>
      <c r="WV181" s="10"/>
      <c r="WW181" s="10"/>
      <c r="WX181" s="10"/>
      <c r="WY181" s="10"/>
      <c r="WZ181" s="10"/>
      <c r="XA181" s="10"/>
      <c r="XB181" s="10"/>
      <c r="XC181" s="10"/>
      <c r="XD181" s="10"/>
      <c r="XE181" s="10"/>
      <c r="XF181" s="10"/>
      <c r="XG181" s="10"/>
      <c r="XH181" s="10"/>
      <c r="XI181" s="10"/>
      <c r="XJ181" s="10"/>
      <c r="XK181" s="10"/>
      <c r="XL181" s="10"/>
      <c r="XM181" s="10"/>
      <c r="XN181" s="10"/>
      <c r="XO181" s="10"/>
      <c r="XP181" s="10"/>
      <c r="XQ181" s="10"/>
      <c r="XR181" s="10"/>
      <c r="XS181" s="10"/>
      <c r="XT181" s="10"/>
      <c r="XU181" s="10"/>
      <c r="XV181" s="10"/>
      <c r="XW181" s="10"/>
      <c r="XX181" s="10"/>
      <c r="XY181" s="10"/>
      <c r="XZ181" s="10"/>
      <c r="YA181" s="10"/>
      <c r="YB181" s="10"/>
      <c r="YC181" s="10"/>
      <c r="YD181" s="10"/>
      <c r="YE181" s="10"/>
      <c r="YF181" s="10"/>
      <c r="YG181" s="10"/>
      <c r="YH181" s="10"/>
      <c r="YI181" s="10"/>
      <c r="YJ181" s="10"/>
      <c r="YK181" s="10"/>
      <c r="YL181" s="10"/>
      <c r="YM181" s="10"/>
      <c r="YN181" s="34"/>
      <c r="YO181" s="34"/>
      <c r="YP181" s="34"/>
      <c r="YQ181" s="34"/>
      <c r="YR181" s="34"/>
      <c r="YS181" s="34"/>
      <c r="YT181" s="34"/>
      <c r="YU181" s="34"/>
      <c r="YV181" s="34"/>
      <c r="YW181" s="34"/>
      <c r="YX181" s="34"/>
      <c r="YY181" s="34"/>
      <c r="YZ181" s="34"/>
      <c r="ZA181" s="34"/>
      <c r="ZB181" s="34"/>
      <c r="ZC181" s="34"/>
      <c r="ZD181" s="34"/>
      <c r="ZE181" s="34"/>
      <c r="ZF181" s="34"/>
      <c r="ZG181" s="34"/>
      <c r="ZH181" s="34"/>
      <c r="ZI181" s="34"/>
      <c r="ZJ181" s="34"/>
      <c r="ZK181" s="34"/>
      <c r="ZL181" s="34"/>
      <c r="ZM181" s="34"/>
      <c r="ZN181" s="34"/>
      <c r="ZO181" s="34"/>
      <c r="ZP181" s="34"/>
      <c r="ZQ181" s="34"/>
      <c r="ZR181" s="34"/>
      <c r="ZS181" s="34"/>
      <c r="ZT181" s="34"/>
      <c r="ZU181" s="34"/>
      <c r="ZV181" s="34"/>
      <c r="ZW181" s="34"/>
      <c r="ZX181" s="34"/>
      <c r="ZY181" s="34"/>
      <c r="ZZ181" s="34"/>
      <c r="AAA181" s="34"/>
      <c r="AAB181" s="34"/>
      <c r="AAC181" s="34"/>
      <c r="AAD181" s="34"/>
      <c r="AAE181" s="34"/>
      <c r="AAF181" s="34"/>
      <c r="AAG181" s="34"/>
      <c r="AAH181" s="34"/>
      <c r="AAI181" s="34"/>
      <c r="AAJ181" s="34"/>
      <c r="AAK181" s="34"/>
    </row>
    <row r="182" spans="1:713">
      <c r="A182" s="18" t="s">
        <v>2350</v>
      </c>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c r="AX182" s="63"/>
      <c r="AY182" s="63"/>
      <c r="AZ182" s="63"/>
      <c r="BA182" s="63"/>
      <c r="BB182" s="63"/>
      <c r="BC182" s="63"/>
      <c r="BD182" s="63"/>
      <c r="BE182" s="63"/>
      <c r="BF182" s="63"/>
      <c r="BG182" s="63"/>
      <c r="BH182" s="63"/>
      <c r="BI182" s="63"/>
      <c r="BJ182" s="63"/>
      <c r="BK182" s="63"/>
      <c r="BL182" s="63"/>
      <c r="BM182" s="63"/>
      <c r="BN182" s="63"/>
      <c r="BO182" s="63"/>
      <c r="BP182" s="63"/>
      <c r="BQ182" s="63"/>
      <c r="BR182" s="63"/>
      <c r="BS182" s="63"/>
      <c r="BT182" s="63"/>
      <c r="BU182" s="63"/>
      <c r="BV182" s="63"/>
      <c r="BW182" s="63"/>
      <c r="BX182" s="63"/>
      <c r="BY182" s="63"/>
      <c r="BZ182" s="63"/>
      <c r="CA182" s="63"/>
      <c r="CB182" s="63"/>
      <c r="CC182" s="63"/>
      <c r="CD182" s="63"/>
      <c r="CE182" s="63"/>
      <c r="CF182" s="63"/>
      <c r="CG182" s="63"/>
      <c r="CH182" s="63"/>
      <c r="CI182" s="63"/>
      <c r="CJ182" s="63"/>
      <c r="CK182" s="63"/>
      <c r="CL182" s="63"/>
      <c r="CM182" s="63"/>
      <c r="CN182" s="63"/>
      <c r="CO182" s="63"/>
      <c r="CP182" s="63"/>
      <c r="CQ182" s="63"/>
      <c r="CR182" s="63"/>
      <c r="CS182" s="63"/>
      <c r="CT182" s="63"/>
      <c r="CU182" s="63"/>
      <c r="CV182" s="63"/>
      <c r="CW182" s="63"/>
      <c r="CX182" s="63"/>
      <c r="CY182" s="63"/>
      <c r="CZ182" s="63"/>
      <c r="DA182" s="63"/>
      <c r="DB182" s="63"/>
      <c r="DC182" s="63"/>
      <c r="DD182" s="63"/>
      <c r="DE182" s="63"/>
      <c r="DF182" s="63"/>
      <c r="DG182" s="63"/>
      <c r="DH182" s="63"/>
      <c r="DI182" s="63"/>
      <c r="DJ182" s="63"/>
      <c r="DK182" s="63"/>
      <c r="DL182" s="63"/>
      <c r="DM182" s="63"/>
      <c r="DN182" s="63"/>
      <c r="DO182" s="63"/>
      <c r="DP182" s="63"/>
      <c r="DQ182" s="63"/>
      <c r="DR182" s="63"/>
      <c r="DS182" s="63"/>
      <c r="DT182" s="63"/>
      <c r="DU182" s="63"/>
      <c r="DV182" s="63"/>
      <c r="DW182" s="63"/>
      <c r="DX182" s="63"/>
      <c r="DY182" s="63"/>
      <c r="DZ182" s="63"/>
      <c r="EA182" s="63"/>
      <c r="EB182" s="63"/>
      <c r="EC182" s="63"/>
      <c r="ED182" s="63"/>
      <c r="EE182" s="63"/>
      <c r="EF182" s="63"/>
      <c r="EG182" s="63"/>
      <c r="EH182" s="63"/>
      <c r="EI182" s="63"/>
      <c r="EJ182" s="63"/>
      <c r="EK182" s="63"/>
      <c r="EL182" s="63"/>
      <c r="EM182" s="63"/>
      <c r="EN182" s="63"/>
      <c r="EO182" s="63"/>
      <c r="EP182" s="63"/>
      <c r="EQ182" s="63"/>
      <c r="ER182" s="63"/>
      <c r="ES182" s="63"/>
      <c r="ET182" s="63"/>
      <c r="EU182" s="63"/>
      <c r="EV182" s="63"/>
      <c r="EW182" s="63"/>
      <c r="EX182" s="63"/>
      <c r="EY182" s="63"/>
      <c r="EZ182" s="63"/>
      <c r="FA182" s="63"/>
      <c r="FB182" s="63"/>
      <c r="FC182" s="63"/>
      <c r="FD182" s="63"/>
      <c r="FE182" s="63"/>
      <c r="FF182" s="63"/>
      <c r="FG182" s="63"/>
      <c r="FH182" s="63"/>
      <c r="FI182" s="63"/>
      <c r="FJ182" s="63"/>
      <c r="FK182" s="63"/>
      <c r="FL182" s="63"/>
      <c r="FM182" s="63"/>
      <c r="FN182" s="63"/>
      <c r="FO182" s="63"/>
      <c r="FP182" s="63"/>
      <c r="FQ182" s="63"/>
      <c r="FR182" s="63"/>
      <c r="FS182" s="63"/>
      <c r="FT182" s="63"/>
      <c r="FU182" s="63"/>
      <c r="FV182" s="63"/>
      <c r="FW182" s="63"/>
      <c r="FX182" s="63"/>
      <c r="FY182" s="63"/>
      <c r="FZ182" s="63"/>
      <c r="GA182" s="63"/>
      <c r="GB182" s="63"/>
      <c r="GC182" s="63"/>
      <c r="GD182" s="63"/>
      <c r="GE182" s="63"/>
      <c r="GF182" s="63"/>
      <c r="GG182" s="63"/>
      <c r="GH182" s="63"/>
      <c r="GI182" s="63"/>
      <c r="GJ182" s="63"/>
      <c r="GK182" s="63"/>
      <c r="GL182" s="63"/>
      <c r="GM182" s="63"/>
      <c r="GN182" s="63"/>
      <c r="GO182" s="63"/>
      <c r="GP182" s="63"/>
      <c r="GQ182" s="63"/>
      <c r="GR182" s="63"/>
      <c r="GS182" s="63"/>
      <c r="GT182" s="63"/>
      <c r="GU182" s="63"/>
      <c r="GV182" s="63"/>
      <c r="GW182" s="63"/>
      <c r="GX182" s="63"/>
      <c r="GY182" s="63"/>
      <c r="GZ182" s="63"/>
      <c r="HA182" s="63"/>
      <c r="HB182" s="63"/>
      <c r="HC182" s="63"/>
      <c r="HD182" s="63"/>
      <c r="HE182" s="63"/>
      <c r="HF182" s="63"/>
      <c r="HG182" s="63"/>
      <c r="HH182" s="63"/>
      <c r="HI182" s="63"/>
      <c r="HJ182" s="63"/>
      <c r="HK182" s="63"/>
      <c r="HL182" s="63"/>
      <c r="HM182" s="63"/>
      <c r="HN182" s="63"/>
      <c r="HO182" s="63"/>
      <c r="HP182" s="63"/>
      <c r="HQ182" s="63"/>
      <c r="HR182" s="63"/>
      <c r="HS182" s="63"/>
      <c r="HT182" s="63"/>
      <c r="HU182" s="63"/>
      <c r="HV182" s="63"/>
      <c r="HW182" s="63"/>
      <c r="HX182" s="63"/>
      <c r="HY182" s="63"/>
      <c r="HZ182" s="63"/>
      <c r="IA182" s="63"/>
      <c r="IB182" s="63"/>
      <c r="IC182" s="63"/>
      <c r="ID182" s="63"/>
      <c r="IE182" s="63"/>
      <c r="IF182" s="63"/>
      <c r="IG182" s="63"/>
      <c r="IH182" s="63"/>
      <c r="II182" s="63"/>
      <c r="IJ182" s="63"/>
      <c r="IK182" s="63"/>
      <c r="IL182" s="63"/>
      <c r="IM182" s="63"/>
      <c r="IN182" s="63"/>
      <c r="IO182" s="63"/>
      <c r="IP182" s="63"/>
      <c r="IQ182" s="63"/>
      <c r="IR182" s="63"/>
      <c r="IS182" s="63"/>
      <c r="IT182" s="63"/>
      <c r="IU182" s="63"/>
      <c r="IV182" s="63"/>
      <c r="IW182" s="63"/>
      <c r="IX182" s="63"/>
      <c r="IY182" s="63"/>
      <c r="IZ182" s="63"/>
      <c r="JA182" s="63"/>
      <c r="JB182" s="63"/>
      <c r="JC182" s="63"/>
      <c r="JD182" s="63"/>
      <c r="JE182" s="63"/>
      <c r="JF182" s="63"/>
      <c r="JG182" s="63"/>
      <c r="JH182" s="63"/>
      <c r="JI182" s="63"/>
      <c r="JJ182" s="63"/>
      <c r="JK182" s="63"/>
      <c r="JL182" s="63"/>
      <c r="JM182" s="63"/>
      <c r="JN182" s="63"/>
      <c r="JO182" s="63"/>
      <c r="JP182" s="63"/>
      <c r="JQ182" s="63"/>
      <c r="JR182" s="63"/>
      <c r="JS182" s="63"/>
      <c r="JT182" s="63"/>
      <c r="JU182" s="63"/>
      <c r="JV182" s="63"/>
      <c r="JW182" s="63"/>
      <c r="JX182" s="63"/>
      <c r="JY182" s="63"/>
      <c r="JZ182" s="63"/>
      <c r="KA182" s="63"/>
      <c r="KB182" s="63"/>
      <c r="KC182" s="63"/>
      <c r="KD182" s="63"/>
      <c r="KE182" s="63"/>
      <c r="KF182" s="63"/>
      <c r="KG182" s="63"/>
      <c r="KH182" s="63"/>
      <c r="KI182" s="63"/>
      <c r="KJ182" s="63"/>
      <c r="KK182" s="63"/>
      <c r="KL182" s="63"/>
      <c r="KM182" s="63"/>
      <c r="KN182" s="63"/>
      <c r="KO182" s="63"/>
      <c r="KP182" s="63"/>
      <c r="KQ182" s="63"/>
      <c r="KR182" s="63"/>
      <c r="KS182" s="63"/>
      <c r="KT182" s="63"/>
      <c r="KU182" s="63"/>
      <c r="KV182" s="63"/>
      <c r="KW182" s="63"/>
      <c r="KX182" s="63"/>
      <c r="KY182" s="63"/>
      <c r="KZ182" s="63"/>
      <c r="LA182" s="63"/>
      <c r="LB182" s="63"/>
      <c r="LC182" s="63"/>
      <c r="LD182" s="63"/>
      <c r="LE182" s="63"/>
      <c r="LF182" s="63"/>
      <c r="LG182" s="63"/>
      <c r="LH182" s="63"/>
      <c r="LI182" s="63"/>
      <c r="LJ182" s="63"/>
      <c r="LK182" s="63"/>
      <c r="LL182" s="63"/>
      <c r="LM182" s="63"/>
      <c r="LN182" s="63"/>
      <c r="LO182" s="63"/>
      <c r="LP182" s="63"/>
      <c r="LQ182" s="63"/>
      <c r="LR182" s="63"/>
      <c r="LS182" s="63"/>
      <c r="LT182" s="63"/>
      <c r="LU182" s="63"/>
      <c r="LV182" s="63"/>
      <c r="LW182" s="63"/>
      <c r="LX182" s="63"/>
      <c r="LY182" s="63"/>
      <c r="LZ182" s="63"/>
      <c r="MA182" s="63"/>
      <c r="MB182" s="63"/>
      <c r="MC182" s="63"/>
      <c r="MD182" s="63"/>
      <c r="ME182" s="63"/>
      <c r="MF182" s="63"/>
      <c r="MG182" s="63"/>
      <c r="MH182" s="63"/>
      <c r="MI182" s="63"/>
      <c r="MJ182" s="63"/>
      <c r="MK182" s="63"/>
      <c r="ML182" s="63"/>
      <c r="MM182" s="63"/>
      <c r="MN182" s="63"/>
      <c r="MO182" s="63"/>
      <c r="MP182" s="63"/>
      <c r="MQ182" s="63"/>
      <c r="MR182" s="63"/>
      <c r="MS182" s="63"/>
      <c r="MT182" s="63"/>
      <c r="MU182" s="63"/>
      <c r="MV182" s="63"/>
      <c r="MW182" s="63"/>
      <c r="MX182" s="63"/>
      <c r="MY182" s="63"/>
      <c r="MZ182" s="63"/>
      <c r="NA182" s="63"/>
      <c r="NB182" s="63"/>
      <c r="NC182" s="63"/>
      <c r="ND182" s="63"/>
      <c r="NE182" s="63"/>
      <c r="NF182" s="63"/>
      <c r="NG182" s="63"/>
      <c r="NH182" s="63"/>
      <c r="NI182" s="63"/>
      <c r="NJ182" s="63"/>
      <c r="NK182" s="63"/>
      <c r="NL182" s="63"/>
      <c r="NM182" s="63"/>
      <c r="NN182" s="63"/>
      <c r="NO182" s="63"/>
      <c r="NP182" s="63"/>
      <c r="NQ182" s="63"/>
      <c r="NR182" s="63"/>
      <c r="NS182" s="63"/>
      <c r="NT182" s="63"/>
      <c r="NU182" s="63"/>
      <c r="NV182" s="63"/>
      <c r="NW182" s="63"/>
      <c r="NX182" s="63"/>
      <c r="NY182" s="63"/>
      <c r="NZ182" s="63"/>
      <c r="OA182" s="63"/>
      <c r="OB182" s="63"/>
      <c r="OC182" s="63"/>
      <c r="OD182" s="63"/>
      <c r="OE182" s="63"/>
      <c r="OF182" s="63"/>
      <c r="OG182" s="63"/>
      <c r="OH182" s="63"/>
      <c r="OI182" s="63"/>
      <c r="OJ182" s="63"/>
      <c r="OK182" s="63"/>
      <c r="OL182" s="63"/>
      <c r="OM182" s="63"/>
      <c r="ON182" s="63"/>
      <c r="OO182" s="63"/>
      <c r="OP182" s="63"/>
      <c r="OQ182" s="63"/>
      <c r="OR182" s="63"/>
      <c r="OS182" s="63"/>
      <c r="OT182" s="63"/>
      <c r="OU182" s="63"/>
      <c r="OV182" s="63"/>
      <c r="OW182" s="63"/>
      <c r="OX182" s="63"/>
      <c r="OY182" s="63"/>
      <c r="OZ182" s="63"/>
      <c r="PA182" s="63"/>
      <c r="PB182" s="63"/>
      <c r="PC182" s="63"/>
      <c r="PD182" s="63"/>
      <c r="PE182" s="63"/>
      <c r="PF182" s="63"/>
      <c r="PG182" s="63"/>
      <c r="PH182" s="63"/>
      <c r="PI182" s="63"/>
      <c r="PJ182" s="63"/>
      <c r="PK182" s="63"/>
      <c r="PL182" s="63"/>
      <c r="PM182" s="63"/>
      <c r="PN182" s="63"/>
      <c r="PO182" s="63"/>
      <c r="PP182" s="63"/>
      <c r="PQ182" s="63"/>
      <c r="PR182" s="63"/>
      <c r="PS182" s="63"/>
      <c r="PT182" s="63"/>
      <c r="PU182" s="63"/>
      <c r="PV182" s="63"/>
      <c r="PW182" s="63"/>
      <c r="PX182" s="63"/>
      <c r="PY182" s="63"/>
      <c r="PZ182" s="63"/>
      <c r="QA182" s="63"/>
      <c r="QB182" s="63"/>
      <c r="QC182" s="63"/>
      <c r="QD182" s="63"/>
      <c r="QE182" s="63"/>
      <c r="QF182" s="63"/>
      <c r="QG182" s="63"/>
      <c r="QH182" s="63"/>
      <c r="QI182" s="63"/>
      <c r="QJ182" s="63"/>
      <c r="QK182" s="63"/>
      <c r="QL182" s="63"/>
      <c r="QM182" s="63"/>
      <c r="QN182" s="63"/>
      <c r="QO182" s="63"/>
      <c r="QP182" s="63"/>
      <c r="QQ182" s="63"/>
      <c r="QR182" s="63"/>
      <c r="QS182" s="63"/>
      <c r="QT182" s="63"/>
      <c r="QU182" s="63"/>
      <c r="QV182" s="63"/>
      <c r="QW182" s="63"/>
      <c r="QX182" s="63"/>
      <c r="QY182" s="63"/>
      <c r="QZ182" s="63"/>
      <c r="RA182" s="63"/>
      <c r="RB182" s="63"/>
      <c r="RC182" s="63"/>
      <c r="RD182" s="63"/>
      <c r="RE182" s="63"/>
      <c r="RF182" s="63"/>
      <c r="RG182" s="63"/>
      <c r="RH182" s="63"/>
      <c r="RI182" s="63"/>
      <c r="RJ182" s="63"/>
      <c r="RK182" s="63"/>
      <c r="RL182" s="63"/>
      <c r="RM182" s="63"/>
      <c r="RN182" s="63"/>
      <c r="RO182" s="63"/>
      <c r="RP182" s="63"/>
      <c r="RQ182" s="63"/>
      <c r="RR182" s="63"/>
      <c r="RS182" s="63"/>
      <c r="RT182" s="63"/>
      <c r="RU182" s="63"/>
      <c r="RV182" s="63"/>
      <c r="RW182" s="63"/>
      <c r="RX182" s="63"/>
      <c r="RY182" s="63"/>
      <c r="RZ182" s="63"/>
      <c r="SA182" s="63"/>
      <c r="SB182" s="63"/>
      <c r="SC182" s="63"/>
      <c r="SD182" s="63"/>
      <c r="SE182" s="63"/>
      <c r="SF182" s="63"/>
      <c r="SG182" s="63"/>
      <c r="SH182" s="63"/>
      <c r="SI182" s="63"/>
      <c r="SJ182" s="63"/>
      <c r="SK182" s="63"/>
      <c r="SL182" s="63"/>
      <c r="SM182" s="63"/>
      <c r="SN182" s="63"/>
      <c r="SO182" s="63"/>
      <c r="SP182" s="63"/>
      <c r="SQ182" s="63"/>
      <c r="SR182" s="63"/>
      <c r="SS182" s="63"/>
      <c r="ST182" s="63"/>
      <c r="SU182" s="63"/>
      <c r="SV182" s="63"/>
      <c r="SW182" s="63"/>
      <c r="SX182" s="63"/>
      <c r="SY182" s="63"/>
      <c r="SZ182" s="63"/>
      <c r="TA182" s="63"/>
      <c r="TB182" s="63"/>
      <c r="TC182" s="63"/>
      <c r="TD182" s="63"/>
      <c r="TE182" s="63"/>
      <c r="TF182" s="63"/>
      <c r="TG182" s="63"/>
      <c r="TH182" s="63"/>
      <c r="TI182" s="63"/>
      <c r="TJ182" s="63"/>
      <c r="TK182" s="63"/>
      <c r="TL182" s="63"/>
      <c r="TM182" s="63"/>
      <c r="TN182" s="63"/>
      <c r="TO182" s="63"/>
      <c r="TP182" s="63"/>
      <c r="TQ182" s="63"/>
      <c r="TR182" s="63"/>
      <c r="TS182" s="63"/>
      <c r="TT182" s="63"/>
      <c r="TU182" s="63"/>
      <c r="TV182" s="63"/>
      <c r="TW182" s="63"/>
      <c r="TX182" s="63"/>
      <c r="TY182" s="63"/>
      <c r="TZ182" s="63"/>
      <c r="UA182" s="63"/>
      <c r="UB182" s="63"/>
      <c r="UC182" s="63"/>
      <c r="UD182" s="63"/>
      <c r="UE182" s="63"/>
      <c r="UF182" s="63"/>
      <c r="UG182" s="63"/>
      <c r="UH182" s="63"/>
      <c r="UI182" s="63"/>
      <c r="UJ182" s="63"/>
      <c r="UK182" s="63"/>
      <c r="UL182" s="63"/>
      <c r="UM182" s="63"/>
      <c r="UN182" s="63"/>
      <c r="UO182" s="63"/>
      <c r="UP182" s="63"/>
      <c r="UQ182" s="63"/>
      <c r="UR182" s="63"/>
      <c r="US182" s="63"/>
      <c r="UT182" s="63"/>
      <c r="UU182" s="63"/>
      <c r="UV182" s="63"/>
      <c r="UW182" s="63"/>
      <c r="UX182" s="63"/>
      <c r="UY182" s="63"/>
      <c r="UZ182" s="63"/>
      <c r="VA182" s="63"/>
      <c r="VB182" s="63"/>
      <c r="VC182" s="63"/>
      <c r="VD182" s="63"/>
      <c r="VE182" s="63"/>
      <c r="VF182" s="63"/>
      <c r="VG182" s="63"/>
      <c r="VH182" s="63"/>
      <c r="VI182" s="63"/>
      <c r="VJ182" s="63"/>
      <c r="VK182" s="63"/>
      <c r="VL182" s="63"/>
      <c r="VM182" s="63"/>
      <c r="VN182" s="63"/>
      <c r="VO182" s="63"/>
      <c r="VP182" s="63"/>
      <c r="VQ182" s="63"/>
      <c r="VR182" s="63"/>
      <c r="VS182" s="63"/>
      <c r="VT182" s="63"/>
      <c r="VU182" s="63"/>
      <c r="VV182" s="63"/>
      <c r="VW182" s="63"/>
      <c r="VX182" s="63"/>
      <c r="VY182" s="63"/>
      <c r="VZ182" s="63"/>
      <c r="WA182" s="63"/>
      <c r="WB182" s="63"/>
      <c r="WC182" s="63"/>
      <c r="WD182" s="63"/>
      <c r="WE182" s="63"/>
      <c r="WF182" s="63"/>
      <c r="WG182" s="63"/>
      <c r="WH182" s="63"/>
      <c r="WI182" s="63"/>
      <c r="WJ182" s="63"/>
      <c r="WK182" s="63"/>
      <c r="WL182" s="63"/>
      <c r="WM182" s="63"/>
      <c r="WN182" s="63"/>
      <c r="WO182" s="63"/>
      <c r="WP182" s="63"/>
      <c r="WQ182" s="63"/>
      <c r="WR182" s="63"/>
      <c r="WS182" s="63"/>
      <c r="WT182" s="63"/>
      <c r="WU182" s="63"/>
      <c r="WV182" s="63"/>
      <c r="WW182" s="63"/>
      <c r="WX182" s="63"/>
      <c r="WY182" s="63"/>
      <c r="WZ182" s="63"/>
      <c r="XA182" s="63"/>
      <c r="XB182" s="63"/>
      <c r="XC182" s="63"/>
      <c r="XD182" s="63"/>
      <c r="XE182" s="63"/>
      <c r="XF182" s="63"/>
      <c r="XG182" s="63"/>
      <c r="XH182" s="63"/>
      <c r="XI182" s="63"/>
      <c r="XJ182" s="63"/>
      <c r="XK182" s="63"/>
      <c r="XL182" s="63"/>
      <c r="XM182" s="63"/>
      <c r="XN182" s="63"/>
      <c r="XO182" s="63"/>
      <c r="XP182" s="63"/>
      <c r="XQ182" s="63"/>
      <c r="XR182" s="63"/>
      <c r="XS182" s="63"/>
      <c r="XT182" s="63"/>
      <c r="XU182" s="63"/>
      <c r="XV182" s="63"/>
      <c r="XW182" s="63"/>
      <c r="XX182" s="63"/>
      <c r="XY182" s="63"/>
      <c r="XZ182" s="63"/>
      <c r="YA182" s="63"/>
      <c r="YB182" s="63"/>
      <c r="YC182" s="63"/>
      <c r="YD182" s="63"/>
      <c r="YE182" s="63"/>
      <c r="YF182" s="63"/>
      <c r="YG182" s="63"/>
      <c r="YH182" s="63"/>
      <c r="YI182" s="63"/>
      <c r="YJ182" s="63"/>
      <c r="YK182" s="63"/>
      <c r="YL182" s="63"/>
      <c r="YM182" s="63"/>
      <c r="YN182" s="63"/>
      <c r="YO182" s="63"/>
      <c r="YP182" s="63"/>
      <c r="YQ182" s="63"/>
      <c r="YR182" s="63"/>
      <c r="YS182" s="63"/>
      <c r="YT182" s="63"/>
      <c r="YU182" s="63"/>
      <c r="YV182" s="63"/>
      <c r="YW182" s="63"/>
      <c r="YX182" s="63"/>
      <c r="YY182" s="63"/>
      <c r="YZ182" s="63"/>
      <c r="ZA182" s="63"/>
      <c r="ZB182" s="63"/>
      <c r="ZC182" s="63"/>
      <c r="ZD182" s="63"/>
      <c r="ZE182" s="63"/>
      <c r="ZF182" s="63"/>
      <c r="ZG182" s="63"/>
      <c r="ZH182" s="63"/>
      <c r="ZI182" s="63"/>
      <c r="ZJ182" s="63"/>
      <c r="ZK182" s="63"/>
      <c r="ZL182" s="63"/>
      <c r="ZM182" s="63"/>
      <c r="ZN182" s="63"/>
      <c r="ZO182" s="63"/>
      <c r="ZP182" s="63"/>
      <c r="ZQ182" s="63"/>
      <c r="ZR182" s="63"/>
      <c r="ZS182" s="63"/>
      <c r="ZT182" s="63"/>
      <c r="ZU182" s="63"/>
      <c r="ZV182" s="63"/>
      <c r="ZW182" s="63"/>
      <c r="ZX182" s="63"/>
      <c r="ZY182" s="63"/>
      <c r="ZZ182" s="63"/>
      <c r="AAA182" s="63"/>
      <c r="AAB182" s="63"/>
      <c r="AAC182" s="63"/>
      <c r="AAD182" s="63"/>
      <c r="AAE182" s="63"/>
      <c r="AAF182" s="63"/>
      <c r="AAG182" s="63"/>
      <c r="AAH182" s="63"/>
      <c r="AAI182" s="63"/>
      <c r="AAJ182" s="63"/>
      <c r="AAK182" s="63"/>
    </row>
    <row r="183" spans="1:713">
      <c r="A183" s="47" t="s">
        <v>2351</v>
      </c>
      <c r="B183" s="64" t="s">
        <v>2211</v>
      </c>
      <c r="C183" s="64" t="s">
        <v>1675</v>
      </c>
      <c r="D183" s="64" t="s">
        <v>1676</v>
      </c>
      <c r="E183" s="64" t="s">
        <v>1676</v>
      </c>
      <c r="F183" s="64" t="s">
        <v>2326</v>
      </c>
      <c r="G183" s="64" t="s">
        <v>2211</v>
      </c>
      <c r="H183" s="64" t="s">
        <v>2211</v>
      </c>
      <c r="I183" s="64" t="s">
        <v>2211</v>
      </c>
      <c r="J183" s="64" t="s">
        <v>2211</v>
      </c>
      <c r="K183" s="64" t="s">
        <v>2211</v>
      </c>
      <c r="L183" s="64" t="s">
        <v>2211</v>
      </c>
      <c r="M183" s="64" t="s">
        <v>2211</v>
      </c>
      <c r="N183" s="64" t="s">
        <v>2211</v>
      </c>
      <c r="O183" s="64" t="s">
        <v>2211</v>
      </c>
      <c r="P183" s="64" t="s">
        <v>2211</v>
      </c>
      <c r="Q183" s="64" t="s">
        <v>2211</v>
      </c>
      <c r="R183" s="64"/>
      <c r="S183" s="64" t="s">
        <v>2211</v>
      </c>
      <c r="T183" s="64"/>
      <c r="U183" s="64"/>
      <c r="V183" s="64" t="s">
        <v>2211</v>
      </c>
      <c r="W183" s="64"/>
      <c r="X183" s="64" t="s">
        <v>2211</v>
      </c>
      <c r="Y183" s="64"/>
      <c r="Z183" s="64" t="s">
        <v>2211</v>
      </c>
      <c r="AA183" s="64"/>
      <c r="AB183" s="64" t="s">
        <v>2211</v>
      </c>
      <c r="AC183" s="64"/>
      <c r="AD183" s="64" t="s">
        <v>2211</v>
      </c>
      <c r="AE183" s="64"/>
      <c r="AF183" s="64" t="s">
        <v>2211</v>
      </c>
      <c r="AG183" s="64"/>
      <c r="AH183" s="64" t="s">
        <v>2211</v>
      </c>
      <c r="AI183" s="64"/>
      <c r="AJ183" s="64" t="s">
        <v>2211</v>
      </c>
      <c r="AK183" s="64"/>
      <c r="AL183" s="64" t="s">
        <v>2211</v>
      </c>
      <c r="AM183" s="64"/>
      <c r="AN183" s="64" t="s">
        <v>2211</v>
      </c>
      <c r="AO183" s="64"/>
      <c r="AP183" s="64" t="s">
        <v>2211</v>
      </c>
      <c r="AQ183" s="64"/>
      <c r="AR183" s="64"/>
      <c r="AS183" s="64"/>
      <c r="AT183" s="64" t="s">
        <v>1676</v>
      </c>
      <c r="AU183" s="64" t="s">
        <v>1676</v>
      </c>
      <c r="AV183" s="64" t="s">
        <v>1676</v>
      </c>
      <c r="AW183" s="64" t="s">
        <v>1676</v>
      </c>
      <c r="AX183" s="64"/>
      <c r="AY183" s="64" t="s">
        <v>1676</v>
      </c>
      <c r="AZ183" s="64" t="s">
        <v>1676</v>
      </c>
      <c r="BA183" s="64" t="s">
        <v>1676</v>
      </c>
      <c r="BB183" s="64" t="s">
        <v>1676</v>
      </c>
      <c r="BC183" s="64" t="s">
        <v>1676</v>
      </c>
      <c r="BD183" s="64" t="s">
        <v>1676</v>
      </c>
      <c r="BE183" s="64" t="s">
        <v>1676</v>
      </c>
      <c r="BF183" s="64" t="s">
        <v>2211</v>
      </c>
      <c r="BG183" s="64" t="s">
        <v>1676</v>
      </c>
      <c r="BH183" s="64" t="s">
        <v>1676</v>
      </c>
      <c r="BI183" s="64" t="s">
        <v>1676</v>
      </c>
      <c r="BJ183" s="64" t="s">
        <v>1676</v>
      </c>
      <c r="BK183" s="64"/>
      <c r="BL183" s="64" t="s">
        <v>1676</v>
      </c>
      <c r="BM183" s="64"/>
      <c r="BN183" s="64" t="s">
        <v>1676</v>
      </c>
      <c r="BO183" s="64" t="s">
        <v>1676</v>
      </c>
      <c r="BP183" s="64"/>
      <c r="BQ183" s="64" t="s">
        <v>1676</v>
      </c>
      <c r="BR183" s="64" t="s">
        <v>1676</v>
      </c>
      <c r="BS183" s="64"/>
      <c r="BT183" s="64" t="s">
        <v>1676</v>
      </c>
      <c r="BU183" s="64"/>
      <c r="BV183" s="64" t="s">
        <v>1676</v>
      </c>
      <c r="BW183" s="64"/>
      <c r="BX183" s="64" t="s">
        <v>1676</v>
      </c>
      <c r="BY183" s="64"/>
      <c r="BZ183" s="64" t="s">
        <v>1676</v>
      </c>
      <c r="CA183" s="64"/>
      <c r="CB183" s="64" t="s">
        <v>1676</v>
      </c>
      <c r="CC183" s="64"/>
      <c r="CD183" s="64" t="s">
        <v>1676</v>
      </c>
      <c r="CE183" s="64"/>
      <c r="CF183" s="64" t="s">
        <v>1676</v>
      </c>
      <c r="CG183" s="64"/>
      <c r="CH183" s="64" t="s">
        <v>1676</v>
      </c>
      <c r="CI183" s="64"/>
      <c r="CJ183" s="64" t="s">
        <v>1676</v>
      </c>
      <c r="CK183" s="64"/>
      <c r="CL183" s="64" t="s">
        <v>1676</v>
      </c>
      <c r="CM183" s="64"/>
      <c r="CN183" s="64" t="s">
        <v>1676</v>
      </c>
      <c r="CO183" s="64"/>
      <c r="CP183" s="64" t="s">
        <v>1676</v>
      </c>
      <c r="CQ183" s="64" t="s">
        <v>1676</v>
      </c>
      <c r="CR183" s="64" t="s">
        <v>1676</v>
      </c>
      <c r="CS183" s="64"/>
      <c r="CT183" s="64"/>
      <c r="CU183" s="64" t="s">
        <v>2211</v>
      </c>
      <c r="CV183" s="64" t="s">
        <v>2211</v>
      </c>
      <c r="CW183" s="64" t="s">
        <v>2211</v>
      </c>
      <c r="CX183" s="64" t="s">
        <v>2211</v>
      </c>
      <c r="CY183" s="64" t="s">
        <v>1676</v>
      </c>
      <c r="CZ183" s="64" t="s">
        <v>2211</v>
      </c>
      <c r="DA183" s="64" t="s">
        <v>2211</v>
      </c>
      <c r="DB183" s="64" t="s">
        <v>2211</v>
      </c>
      <c r="DC183" s="64" t="s">
        <v>2211</v>
      </c>
      <c r="DD183" s="64" t="s">
        <v>2211</v>
      </c>
      <c r="DE183" s="64" t="s">
        <v>2211</v>
      </c>
      <c r="DF183" s="64" t="s">
        <v>2211</v>
      </c>
      <c r="DG183" s="64" t="s">
        <v>2211</v>
      </c>
      <c r="DH183" s="64" t="s">
        <v>2211</v>
      </c>
      <c r="DI183" s="64" t="s">
        <v>2211</v>
      </c>
      <c r="DJ183" s="64" t="s">
        <v>2211</v>
      </c>
      <c r="DK183" s="64"/>
      <c r="DL183" s="64" t="s">
        <v>2211</v>
      </c>
      <c r="DM183" s="64"/>
      <c r="DN183" s="64"/>
      <c r="DO183" s="64"/>
      <c r="DP183" s="64"/>
      <c r="DQ183" s="64" t="s">
        <v>2224</v>
      </c>
      <c r="DR183" s="64"/>
      <c r="DS183" s="64" t="s">
        <v>1676</v>
      </c>
      <c r="DT183" s="64"/>
      <c r="DU183" s="64" t="s">
        <v>1676</v>
      </c>
      <c r="DV183" s="64"/>
      <c r="DW183" s="64" t="s">
        <v>1676</v>
      </c>
      <c r="DX183" s="64"/>
      <c r="DY183" s="64" t="s">
        <v>1676</v>
      </c>
      <c r="DZ183" s="64"/>
      <c r="EA183" s="64" t="s">
        <v>1676</v>
      </c>
      <c r="EB183" s="64"/>
      <c r="EC183" s="64" t="s">
        <v>1676</v>
      </c>
      <c r="ED183" s="64"/>
      <c r="EE183" s="64" t="s">
        <v>1676</v>
      </c>
      <c r="EF183" s="64"/>
      <c r="EG183" s="64" t="s">
        <v>1676</v>
      </c>
      <c r="EH183" s="64"/>
      <c r="EI183" s="64" t="s">
        <v>1676</v>
      </c>
      <c r="EJ183" s="64"/>
      <c r="EK183" s="64" t="s">
        <v>1676</v>
      </c>
      <c r="EL183" s="64"/>
      <c r="EM183" s="64" t="s">
        <v>1676</v>
      </c>
      <c r="EN183" s="64"/>
      <c r="EO183" s="64" t="s">
        <v>1676</v>
      </c>
      <c r="EP183" s="64"/>
      <c r="EQ183" s="64" t="s">
        <v>1676</v>
      </c>
      <c r="ER183" s="64"/>
      <c r="ES183" s="64"/>
      <c r="ET183" s="64" t="s">
        <v>1676</v>
      </c>
      <c r="EU183" s="64"/>
      <c r="EV183" s="64" t="s">
        <v>1676</v>
      </c>
      <c r="EW183" s="64"/>
      <c r="EX183" s="64"/>
      <c r="EY183" s="64" t="s">
        <v>1676</v>
      </c>
      <c r="EZ183" s="64"/>
      <c r="FA183" s="64"/>
      <c r="FB183" s="64" t="s">
        <v>1676</v>
      </c>
      <c r="FC183" s="64"/>
      <c r="FD183" s="64" t="s">
        <v>2211</v>
      </c>
      <c r="FE183" s="64" t="s">
        <v>1675</v>
      </c>
      <c r="FF183" s="64" t="s">
        <v>1676</v>
      </c>
      <c r="FG183" s="64" t="s">
        <v>1676</v>
      </c>
      <c r="FH183" s="64" t="s">
        <v>1676</v>
      </c>
      <c r="FI183" s="64" t="s">
        <v>1676</v>
      </c>
      <c r="FJ183" s="64" t="s">
        <v>1676</v>
      </c>
      <c r="FK183" s="64" t="s">
        <v>1676</v>
      </c>
      <c r="FL183" s="64"/>
      <c r="FM183" s="64"/>
      <c r="FN183" s="64" t="s">
        <v>2211</v>
      </c>
      <c r="FO183" s="64"/>
      <c r="FP183" s="64" t="s">
        <v>2211</v>
      </c>
      <c r="FQ183" s="64"/>
      <c r="FR183" s="64" t="s">
        <v>2211</v>
      </c>
      <c r="FS183" s="64"/>
      <c r="FT183" s="64" t="s">
        <v>2211</v>
      </c>
      <c r="FU183" s="64"/>
      <c r="FV183" s="64" t="s">
        <v>2211</v>
      </c>
      <c r="FW183" s="64"/>
      <c r="FX183" s="64" t="s">
        <v>2211</v>
      </c>
      <c r="FY183" s="64"/>
      <c r="FZ183" s="64" t="s">
        <v>2211</v>
      </c>
      <c r="GA183" s="64"/>
      <c r="GB183" s="64" t="s">
        <v>2211</v>
      </c>
      <c r="GC183" s="64"/>
      <c r="GD183" s="64" t="s">
        <v>2211</v>
      </c>
      <c r="GE183" s="64"/>
      <c r="GF183" s="64" t="s">
        <v>2211</v>
      </c>
      <c r="GG183" s="64"/>
      <c r="GH183" s="64" t="s">
        <v>2211</v>
      </c>
      <c r="GI183" s="64"/>
      <c r="GJ183" s="64" t="s">
        <v>2211</v>
      </c>
      <c r="GK183" s="64"/>
      <c r="GL183" s="64" t="s">
        <v>2211</v>
      </c>
      <c r="GM183" s="64"/>
      <c r="GN183" s="64" t="s">
        <v>2211</v>
      </c>
      <c r="GO183" s="64"/>
      <c r="GP183" s="64" t="s">
        <v>2211</v>
      </c>
      <c r="GQ183" s="64" t="s">
        <v>2211</v>
      </c>
      <c r="GR183" s="64"/>
      <c r="GS183" s="64"/>
      <c r="GT183" s="64"/>
      <c r="GU183" s="64" t="s">
        <v>1676</v>
      </c>
      <c r="GV183" s="64" t="s">
        <v>1676</v>
      </c>
      <c r="GW183" s="64" t="s">
        <v>1676</v>
      </c>
      <c r="GX183" s="64" t="s">
        <v>1676</v>
      </c>
      <c r="GY183" s="64"/>
      <c r="GZ183" s="64" t="s">
        <v>1676</v>
      </c>
      <c r="HA183" s="64" t="s">
        <v>1676</v>
      </c>
      <c r="HB183" s="64" t="s">
        <v>1676</v>
      </c>
      <c r="HC183" s="64" t="s">
        <v>1676</v>
      </c>
      <c r="HD183" s="64" t="s">
        <v>1676</v>
      </c>
      <c r="HE183" s="64" t="s">
        <v>1676</v>
      </c>
      <c r="HF183" s="64" t="s">
        <v>1676</v>
      </c>
      <c r="HG183" s="64" t="s">
        <v>2211</v>
      </c>
      <c r="HH183" s="64" t="s">
        <v>2211</v>
      </c>
      <c r="HI183" s="64" t="s">
        <v>1676</v>
      </c>
      <c r="HJ183" s="64" t="s">
        <v>1676</v>
      </c>
      <c r="HK183" s="64" t="s">
        <v>1676</v>
      </c>
      <c r="HL183" s="64"/>
      <c r="HM183" s="64"/>
      <c r="HN183" s="64" t="s">
        <v>1676</v>
      </c>
      <c r="HO183" s="64"/>
      <c r="HP183" s="64" t="s">
        <v>1676</v>
      </c>
      <c r="HQ183" s="64" t="s">
        <v>1676</v>
      </c>
      <c r="HR183" s="64"/>
      <c r="HS183" s="64" t="s">
        <v>1676</v>
      </c>
      <c r="HT183" s="64"/>
      <c r="HU183" s="64" t="s">
        <v>1676</v>
      </c>
      <c r="HV183" s="64"/>
      <c r="HW183" s="64" t="s">
        <v>1676</v>
      </c>
      <c r="HX183" s="64"/>
      <c r="HY183" s="64" t="s">
        <v>1676</v>
      </c>
      <c r="HZ183" s="64" t="s">
        <v>2211</v>
      </c>
      <c r="IA183" s="64"/>
      <c r="IB183" s="64" t="s">
        <v>2211</v>
      </c>
      <c r="IC183" s="64"/>
      <c r="ID183" s="64" t="s">
        <v>1675</v>
      </c>
      <c r="IE183" s="64" t="s">
        <v>1675</v>
      </c>
      <c r="IF183" s="64" t="s">
        <v>1675</v>
      </c>
      <c r="IG183" s="64"/>
      <c r="IH183" s="64"/>
      <c r="II183" s="64" t="s">
        <v>2211</v>
      </c>
      <c r="IJ183" s="64"/>
      <c r="IK183" s="64" t="s">
        <v>2211</v>
      </c>
      <c r="IL183" s="64"/>
      <c r="IM183" s="64" t="s">
        <v>2211</v>
      </c>
      <c r="IN183" s="64"/>
      <c r="IO183" s="64" t="s">
        <v>2211</v>
      </c>
      <c r="IP183" s="64"/>
      <c r="IQ183" s="64" t="s">
        <v>2211</v>
      </c>
      <c r="IR183" s="64"/>
      <c r="IS183" s="64" t="s">
        <v>2211</v>
      </c>
      <c r="IT183" s="64"/>
      <c r="IU183" s="64" t="s">
        <v>2211</v>
      </c>
      <c r="IV183" s="64"/>
      <c r="IW183" s="64" t="s">
        <v>2211</v>
      </c>
      <c r="IX183" s="64"/>
      <c r="IY183" s="64" t="s">
        <v>2211</v>
      </c>
      <c r="IZ183" s="64"/>
      <c r="JA183" s="64" t="s">
        <v>2211</v>
      </c>
      <c r="JB183" s="64"/>
      <c r="JC183" s="64" t="s">
        <v>2211</v>
      </c>
      <c r="JD183" s="64"/>
      <c r="JE183" s="64" t="s">
        <v>2211</v>
      </c>
      <c r="JF183" s="64"/>
      <c r="JG183" s="64" t="s">
        <v>2211</v>
      </c>
      <c r="JH183" s="64"/>
      <c r="JI183" s="64" t="s">
        <v>2211</v>
      </c>
      <c r="JJ183" s="64"/>
      <c r="JK183" s="64" t="s">
        <v>2211</v>
      </c>
      <c r="JL183" s="64" t="s">
        <v>2211</v>
      </c>
      <c r="JM183" s="64" t="s">
        <v>2211</v>
      </c>
      <c r="JN183" s="64" t="s">
        <v>2211</v>
      </c>
      <c r="JO183" s="64" t="s">
        <v>2211</v>
      </c>
      <c r="JP183" s="64" t="s">
        <v>2211</v>
      </c>
      <c r="JQ183" s="64" t="s">
        <v>2211</v>
      </c>
      <c r="JR183" s="64" t="s">
        <v>2211</v>
      </c>
      <c r="JS183" s="64" t="s">
        <v>2211</v>
      </c>
      <c r="JT183" s="64" t="s">
        <v>2211</v>
      </c>
      <c r="JU183" s="64"/>
      <c r="JV183" s="64" t="s">
        <v>1676</v>
      </c>
      <c r="JW183" s="64" t="s">
        <v>1676</v>
      </c>
      <c r="JX183" s="64" t="s">
        <v>1676</v>
      </c>
      <c r="JY183" s="64" t="s">
        <v>1676</v>
      </c>
      <c r="JZ183" s="64" t="s">
        <v>1676</v>
      </c>
      <c r="KA183" s="64" t="s">
        <v>1676</v>
      </c>
      <c r="KB183" s="64" t="s">
        <v>1676</v>
      </c>
      <c r="KC183" s="64" t="s">
        <v>1676</v>
      </c>
      <c r="KD183" s="64" t="s">
        <v>1676</v>
      </c>
      <c r="KE183" s="64" t="s">
        <v>1676</v>
      </c>
      <c r="KF183" s="64" t="s">
        <v>1676</v>
      </c>
      <c r="KG183" s="64" t="s">
        <v>1676</v>
      </c>
      <c r="KH183" s="64" t="s">
        <v>1676</v>
      </c>
      <c r="KI183" s="64" t="s">
        <v>1676</v>
      </c>
      <c r="KJ183" s="64" t="s">
        <v>1676</v>
      </c>
      <c r="KK183" s="64" t="s">
        <v>1676</v>
      </c>
      <c r="KL183" s="64" t="s">
        <v>1676</v>
      </c>
      <c r="KM183" s="64" t="s">
        <v>1676</v>
      </c>
      <c r="KN183" s="64" t="s">
        <v>1676</v>
      </c>
      <c r="KO183" s="64" t="s">
        <v>1676</v>
      </c>
      <c r="KP183" s="64" t="s">
        <v>1676</v>
      </c>
      <c r="KQ183" s="64" t="s">
        <v>2211</v>
      </c>
      <c r="KR183" s="64" t="s">
        <v>1676</v>
      </c>
      <c r="KS183" s="64"/>
      <c r="KT183" s="64" t="s">
        <v>2211</v>
      </c>
      <c r="KU183" s="64" t="s">
        <v>1676</v>
      </c>
      <c r="KV183" s="64"/>
      <c r="KW183" s="64" t="s">
        <v>2211</v>
      </c>
      <c r="KX183" s="64" t="s">
        <v>2211</v>
      </c>
      <c r="KY183" s="64" t="s">
        <v>2211</v>
      </c>
      <c r="KZ183" s="64" t="s">
        <v>2211</v>
      </c>
      <c r="LA183" s="64" t="s">
        <v>2211</v>
      </c>
      <c r="LB183" s="64" t="s">
        <v>2211</v>
      </c>
      <c r="LC183" s="64" t="s">
        <v>2211</v>
      </c>
      <c r="LD183" s="64"/>
      <c r="LE183" s="64" t="s">
        <v>2211</v>
      </c>
      <c r="LF183" s="64"/>
      <c r="LG183" s="64" t="s">
        <v>1676</v>
      </c>
      <c r="LH183" s="64"/>
      <c r="LI183" s="64" t="s">
        <v>2211</v>
      </c>
      <c r="LJ183" s="64" t="s">
        <v>2211</v>
      </c>
      <c r="LK183" s="64" t="s">
        <v>2211</v>
      </c>
      <c r="LL183" s="64" t="s">
        <v>2211</v>
      </c>
      <c r="LM183" s="64" t="s">
        <v>2211</v>
      </c>
      <c r="LN183" s="64" t="s">
        <v>2211</v>
      </c>
      <c r="LO183" s="64" t="s">
        <v>2211</v>
      </c>
      <c r="LP183" s="64" t="s">
        <v>2211</v>
      </c>
      <c r="LQ183" s="64" t="s">
        <v>2211</v>
      </c>
      <c r="LR183" s="64" t="s">
        <v>2211</v>
      </c>
      <c r="LS183" s="64" t="s">
        <v>2211</v>
      </c>
      <c r="LT183" s="64" t="s">
        <v>2211</v>
      </c>
      <c r="LU183" s="64" t="s">
        <v>2211</v>
      </c>
      <c r="LV183" s="64" t="s">
        <v>2211</v>
      </c>
      <c r="LW183" s="64" t="s">
        <v>2211</v>
      </c>
      <c r="LX183" s="64" t="s">
        <v>2211</v>
      </c>
      <c r="LY183" s="64" t="s">
        <v>2211</v>
      </c>
      <c r="LZ183" s="64" t="s">
        <v>2211</v>
      </c>
      <c r="MA183" s="64" t="s">
        <v>2211</v>
      </c>
      <c r="MB183" s="64" t="s">
        <v>2211</v>
      </c>
      <c r="MC183" s="64" t="s">
        <v>2211</v>
      </c>
      <c r="MD183" s="64" t="s">
        <v>2211</v>
      </c>
      <c r="ME183" s="64" t="s">
        <v>2211</v>
      </c>
      <c r="MF183" s="64" t="s">
        <v>2211</v>
      </c>
      <c r="MG183" s="64" t="s">
        <v>2211</v>
      </c>
      <c r="MH183" s="64" t="s">
        <v>2211</v>
      </c>
      <c r="MI183" s="64" t="s">
        <v>2211</v>
      </c>
      <c r="MJ183" s="64" t="s">
        <v>2211</v>
      </c>
      <c r="MK183" s="64" t="s">
        <v>2211</v>
      </c>
      <c r="ML183" s="64" t="s">
        <v>2211</v>
      </c>
      <c r="MM183" s="64" t="s">
        <v>2211</v>
      </c>
      <c r="MN183" s="64" t="s">
        <v>2211</v>
      </c>
      <c r="MO183" s="64" t="s">
        <v>2211</v>
      </c>
      <c r="MP183" s="64" t="s">
        <v>2211</v>
      </c>
      <c r="MQ183" s="64" t="s">
        <v>2211</v>
      </c>
      <c r="MR183" s="64" t="s">
        <v>2211</v>
      </c>
      <c r="MS183" s="64" t="s">
        <v>2211</v>
      </c>
      <c r="MT183" s="64" t="s">
        <v>2211</v>
      </c>
      <c r="MU183" s="64" t="s">
        <v>2211</v>
      </c>
      <c r="MV183" s="64" t="s">
        <v>2211</v>
      </c>
      <c r="MW183" s="64" t="s">
        <v>2211</v>
      </c>
      <c r="MX183" s="64" t="s">
        <v>2211</v>
      </c>
      <c r="MY183" s="64" t="s">
        <v>2211</v>
      </c>
      <c r="MZ183" s="64" t="s">
        <v>2211</v>
      </c>
      <c r="NA183" s="64" t="s">
        <v>2211</v>
      </c>
      <c r="NB183" s="64" t="s">
        <v>2211</v>
      </c>
      <c r="NC183" s="64" t="s">
        <v>2211</v>
      </c>
      <c r="ND183" s="64" t="s">
        <v>2211</v>
      </c>
      <c r="NE183" s="64" t="s">
        <v>2211</v>
      </c>
      <c r="NF183" s="64" t="s">
        <v>2211</v>
      </c>
      <c r="NG183" s="64" t="s">
        <v>2211</v>
      </c>
      <c r="NH183" s="64" t="s">
        <v>2211</v>
      </c>
      <c r="NI183" s="64" t="s">
        <v>2211</v>
      </c>
      <c r="NJ183" s="64" t="s">
        <v>2211</v>
      </c>
      <c r="NK183" s="64" t="s">
        <v>2211</v>
      </c>
      <c r="NL183" s="64" t="s">
        <v>2211</v>
      </c>
      <c r="NM183" s="64" t="s">
        <v>2211</v>
      </c>
      <c r="NN183" s="64" t="s">
        <v>2211</v>
      </c>
      <c r="NO183" s="64" t="s">
        <v>2211</v>
      </c>
      <c r="NP183" s="64" t="s">
        <v>2211</v>
      </c>
      <c r="NQ183" s="64" t="s">
        <v>2211</v>
      </c>
      <c r="NR183" s="64" t="s">
        <v>2211</v>
      </c>
      <c r="NS183" s="64" t="s">
        <v>2211</v>
      </c>
      <c r="NT183" s="64" t="s">
        <v>1676</v>
      </c>
      <c r="NU183" s="64" t="s">
        <v>1676</v>
      </c>
      <c r="NV183" s="64" t="s">
        <v>1676</v>
      </c>
      <c r="NW183" s="64" t="s">
        <v>1676</v>
      </c>
      <c r="NX183" s="64" t="s">
        <v>1676</v>
      </c>
      <c r="NY183" s="64" t="s">
        <v>1676</v>
      </c>
      <c r="NZ183" s="64" t="s">
        <v>1676</v>
      </c>
      <c r="OA183" s="64" t="s">
        <v>1676</v>
      </c>
      <c r="OB183" s="64"/>
      <c r="OC183" s="64"/>
      <c r="OD183" s="64"/>
      <c r="OE183" s="64"/>
      <c r="OF183" s="64"/>
      <c r="OG183" s="64"/>
      <c r="OH183" s="64"/>
      <c r="OI183" s="64"/>
      <c r="OJ183" s="64"/>
      <c r="OK183" s="64"/>
      <c r="OL183" s="64"/>
      <c r="OM183" s="64"/>
      <c r="ON183" s="64"/>
      <c r="OO183" s="64"/>
      <c r="OP183" s="64"/>
      <c r="OQ183" s="64"/>
      <c r="OR183" s="64"/>
      <c r="OS183" s="64"/>
      <c r="OT183" s="64"/>
      <c r="OU183" s="64"/>
      <c r="OV183" s="64"/>
      <c r="OW183" s="64"/>
      <c r="OX183" s="64"/>
      <c r="OY183" s="64"/>
      <c r="OZ183" s="64"/>
      <c r="PA183" s="64"/>
      <c r="PB183" s="64"/>
      <c r="PC183" s="64"/>
      <c r="PD183" s="64"/>
      <c r="PE183" s="64"/>
      <c r="PF183" s="64"/>
      <c r="PG183" s="64"/>
      <c r="PH183" s="64"/>
      <c r="PI183" s="64"/>
      <c r="PJ183" s="64"/>
      <c r="PK183" s="64"/>
      <c r="PL183" s="64"/>
      <c r="PM183" s="64"/>
      <c r="PN183" s="64"/>
      <c r="PO183" s="64"/>
      <c r="PP183" s="64"/>
      <c r="PQ183" s="64"/>
      <c r="PR183" s="64"/>
      <c r="PS183" s="64"/>
      <c r="PT183" s="64"/>
      <c r="PU183" s="64"/>
      <c r="PV183" s="64"/>
      <c r="PW183" s="64"/>
      <c r="PX183" s="64"/>
      <c r="PY183" s="64"/>
      <c r="PZ183" s="64"/>
      <c r="QA183" s="64"/>
      <c r="QB183" s="64"/>
      <c r="QC183" s="64"/>
      <c r="QD183" s="64"/>
      <c r="QE183" s="64" t="s">
        <v>1676</v>
      </c>
      <c r="QF183" s="64"/>
      <c r="QG183" s="64" t="s">
        <v>2225</v>
      </c>
      <c r="QH183" s="64" t="s">
        <v>2225</v>
      </c>
      <c r="QI183" s="64" t="s">
        <v>2225</v>
      </c>
      <c r="QJ183" s="64" t="s">
        <v>2225</v>
      </c>
      <c r="QK183" s="64" t="s">
        <v>2225</v>
      </c>
      <c r="QL183" s="64" t="s">
        <v>2225</v>
      </c>
      <c r="QM183" s="64" t="s">
        <v>2225</v>
      </c>
      <c r="QN183" s="64" t="s">
        <v>2225</v>
      </c>
      <c r="QO183" s="64" t="s">
        <v>2225</v>
      </c>
      <c r="QP183" s="64" t="s">
        <v>2225</v>
      </c>
      <c r="QQ183" s="64" t="s">
        <v>2225</v>
      </c>
      <c r="QR183" s="64" t="s">
        <v>2225</v>
      </c>
      <c r="QS183" s="64" t="s">
        <v>2225</v>
      </c>
      <c r="QT183" s="64" t="s">
        <v>2225</v>
      </c>
      <c r="QU183" s="64" t="s">
        <v>2225</v>
      </c>
      <c r="QV183" s="64"/>
      <c r="QW183" s="64" t="s">
        <v>2211</v>
      </c>
      <c r="QX183" s="64" t="s">
        <v>2211</v>
      </c>
      <c r="QY183" s="64" t="s">
        <v>2211</v>
      </c>
      <c r="QZ183" s="64" t="s">
        <v>2211</v>
      </c>
      <c r="RA183" s="64" t="s">
        <v>2211</v>
      </c>
      <c r="RB183" s="64" t="s">
        <v>2211</v>
      </c>
      <c r="RC183" s="64"/>
      <c r="RD183" s="64" t="s">
        <v>1676</v>
      </c>
      <c r="RE183" s="64" t="s">
        <v>1676</v>
      </c>
      <c r="RF183" s="64" t="s">
        <v>1676</v>
      </c>
      <c r="RG183" s="64" t="s">
        <v>1676</v>
      </c>
      <c r="RH183" s="64" t="s">
        <v>1676</v>
      </c>
      <c r="RI183" s="64" t="s">
        <v>1676</v>
      </c>
      <c r="RJ183" s="64" t="s">
        <v>1676</v>
      </c>
      <c r="RK183" s="64"/>
      <c r="RL183" s="64"/>
      <c r="RM183" s="64"/>
      <c r="RN183" s="64"/>
      <c r="RO183" s="64"/>
      <c r="RP183" s="64" t="s">
        <v>1676</v>
      </c>
      <c r="RQ183" s="64" t="s">
        <v>1676</v>
      </c>
      <c r="RR183" s="64" t="s">
        <v>1676</v>
      </c>
      <c r="RS183" s="64"/>
      <c r="RT183" s="64"/>
      <c r="RU183" s="64"/>
      <c r="RV183" s="64"/>
      <c r="RW183" s="64"/>
      <c r="RX183" s="64"/>
      <c r="RY183" s="64"/>
      <c r="RZ183" s="64"/>
      <c r="SA183" s="64"/>
      <c r="SB183" s="64" t="s">
        <v>2211</v>
      </c>
      <c r="SC183" s="64" t="s">
        <v>2211</v>
      </c>
      <c r="SD183" s="64" t="s">
        <v>2211</v>
      </c>
      <c r="SE183" s="64" t="s">
        <v>2211</v>
      </c>
      <c r="SF183" s="64" t="s">
        <v>2211</v>
      </c>
      <c r="SG183" s="64" t="s">
        <v>2211</v>
      </c>
      <c r="SH183" s="64" t="s">
        <v>2211</v>
      </c>
      <c r="SI183" s="64" t="s">
        <v>2211</v>
      </c>
      <c r="SJ183" s="64" t="s">
        <v>1676</v>
      </c>
      <c r="SK183" s="64" t="s">
        <v>1676</v>
      </c>
      <c r="SL183" s="64" t="s">
        <v>1676</v>
      </c>
      <c r="SM183" s="64" t="s">
        <v>1676</v>
      </c>
      <c r="SN183" s="64" t="s">
        <v>1676</v>
      </c>
      <c r="SO183" s="64" t="s">
        <v>1676</v>
      </c>
      <c r="SP183" s="64"/>
      <c r="SQ183" s="64" t="s">
        <v>1676</v>
      </c>
      <c r="SR183" s="64" t="s">
        <v>1676</v>
      </c>
      <c r="SS183" s="64" t="s">
        <v>1676</v>
      </c>
      <c r="ST183" s="64" t="s">
        <v>1676</v>
      </c>
      <c r="SU183" s="64" t="s">
        <v>1676</v>
      </c>
      <c r="SV183" s="64" t="s">
        <v>1676</v>
      </c>
      <c r="SW183" s="64" t="s">
        <v>1676</v>
      </c>
      <c r="SX183" s="64" t="s">
        <v>1676</v>
      </c>
      <c r="SY183" s="64" t="s">
        <v>1676</v>
      </c>
      <c r="SZ183" s="64" t="s">
        <v>1675</v>
      </c>
      <c r="TA183" s="64"/>
      <c r="TB183" s="64" t="s">
        <v>1676</v>
      </c>
      <c r="TC183" s="64" t="s">
        <v>1676</v>
      </c>
      <c r="TD183" s="64" t="s">
        <v>1676</v>
      </c>
      <c r="TE183" s="64" t="s">
        <v>2322</v>
      </c>
      <c r="TF183" s="64" t="s">
        <v>1676</v>
      </c>
      <c r="TG183" s="64" t="s">
        <v>1676</v>
      </c>
      <c r="TH183" s="64" t="s">
        <v>1676</v>
      </c>
      <c r="TI183" s="64" t="s">
        <v>1676</v>
      </c>
      <c r="TJ183" s="64" t="s">
        <v>1676</v>
      </c>
      <c r="TK183" s="64" t="s">
        <v>1675</v>
      </c>
      <c r="TL183" s="64" t="s">
        <v>1675</v>
      </c>
      <c r="TM183" s="64" t="s">
        <v>1675</v>
      </c>
      <c r="TN183" s="64" t="s">
        <v>1675</v>
      </c>
      <c r="TO183" s="64"/>
      <c r="TP183" s="64" t="s">
        <v>1676</v>
      </c>
      <c r="TQ183" s="64"/>
      <c r="TR183" s="64" t="s">
        <v>1675</v>
      </c>
      <c r="TS183" s="64" t="s">
        <v>1676</v>
      </c>
      <c r="TT183" s="64" t="s">
        <v>1676</v>
      </c>
      <c r="TU183" s="64" t="s">
        <v>1676</v>
      </c>
      <c r="TV183" s="64" t="s">
        <v>1676</v>
      </c>
      <c r="TW183" s="64"/>
      <c r="TX183" s="64"/>
      <c r="TY183" s="64"/>
      <c r="TZ183" s="64"/>
      <c r="UA183" s="64"/>
      <c r="UB183" s="64"/>
      <c r="UC183" s="64" t="s">
        <v>1676</v>
      </c>
      <c r="UD183" s="64" t="s">
        <v>1676</v>
      </c>
      <c r="UE183" s="64" t="s">
        <v>1676</v>
      </c>
      <c r="UF183" s="64"/>
      <c r="UG183" s="64" t="s">
        <v>1676</v>
      </c>
      <c r="UH183" s="64" t="s">
        <v>1676</v>
      </c>
      <c r="UI183" s="64" t="s">
        <v>1676</v>
      </c>
      <c r="UJ183" s="64" t="s">
        <v>1676</v>
      </c>
      <c r="UK183" s="64" t="s">
        <v>1675</v>
      </c>
      <c r="UL183" s="64" t="s">
        <v>1675</v>
      </c>
      <c r="UM183" s="64" t="s">
        <v>1675</v>
      </c>
      <c r="UN183" s="64"/>
      <c r="UO183" s="64"/>
      <c r="UP183" s="64" t="s">
        <v>1675</v>
      </c>
      <c r="UQ183" s="64" t="s">
        <v>1675</v>
      </c>
      <c r="UR183" s="64" t="s">
        <v>2211</v>
      </c>
      <c r="US183" s="64" t="s">
        <v>1675</v>
      </c>
      <c r="UT183" s="64" t="s">
        <v>2322</v>
      </c>
      <c r="UU183" s="64" t="s">
        <v>1675</v>
      </c>
      <c r="UV183" s="64" t="s">
        <v>1675</v>
      </c>
      <c r="UW183" s="64" t="s">
        <v>1675</v>
      </c>
      <c r="UX183" s="64" t="s">
        <v>1675</v>
      </c>
      <c r="UY183" s="64" t="s">
        <v>1676</v>
      </c>
      <c r="UZ183" s="64" t="s">
        <v>1675</v>
      </c>
      <c r="VA183" s="64" t="s">
        <v>1675</v>
      </c>
      <c r="VB183" s="64" t="s">
        <v>1675</v>
      </c>
      <c r="VC183" s="64" t="s">
        <v>1676</v>
      </c>
      <c r="VD183" s="64" t="s">
        <v>1675</v>
      </c>
      <c r="VE183" s="64" t="s">
        <v>1675</v>
      </c>
      <c r="VF183" s="64" t="s">
        <v>1676</v>
      </c>
      <c r="VG183" s="64" t="s">
        <v>1675</v>
      </c>
      <c r="VH183" s="64" t="s">
        <v>1676</v>
      </c>
      <c r="VI183" s="64" t="s">
        <v>1676</v>
      </c>
      <c r="VJ183" s="64" t="s">
        <v>2322</v>
      </c>
      <c r="VK183" s="64" t="s">
        <v>2322</v>
      </c>
      <c r="VL183" s="64" t="s">
        <v>2322</v>
      </c>
      <c r="VM183" s="64" t="s">
        <v>2322</v>
      </c>
      <c r="VN183" s="64" t="s">
        <v>2211</v>
      </c>
      <c r="VO183" s="64" t="s">
        <v>2322</v>
      </c>
      <c r="VP183" s="64" t="s">
        <v>2322</v>
      </c>
      <c r="VQ183" s="64" t="s">
        <v>2322</v>
      </c>
      <c r="VR183" s="64" t="s">
        <v>2211</v>
      </c>
      <c r="VS183" s="64" t="s">
        <v>2322</v>
      </c>
      <c r="VT183" s="64" t="s">
        <v>2211</v>
      </c>
      <c r="VU183" s="64" t="s">
        <v>2211</v>
      </c>
      <c r="VV183" s="64" t="s">
        <v>2322</v>
      </c>
      <c r="VW183" s="64" t="s">
        <v>2322</v>
      </c>
      <c r="VX183" s="64" t="s">
        <v>2226</v>
      </c>
      <c r="VY183" s="64"/>
      <c r="VZ183" s="64" t="s">
        <v>2322</v>
      </c>
      <c r="WA183" s="64" t="s">
        <v>1675</v>
      </c>
      <c r="WB183" s="64" t="s">
        <v>1675</v>
      </c>
      <c r="WC183" s="64" t="s">
        <v>1675</v>
      </c>
      <c r="WD183" s="64" t="s">
        <v>1675</v>
      </c>
      <c r="WE183" s="64" t="s">
        <v>1675</v>
      </c>
      <c r="WF183" s="64" t="s">
        <v>2322</v>
      </c>
      <c r="WG183" s="64" t="s">
        <v>2322</v>
      </c>
      <c r="WH183" s="64" t="s">
        <v>2322</v>
      </c>
      <c r="WI183" s="64" t="s">
        <v>2322</v>
      </c>
      <c r="WJ183" s="64"/>
      <c r="WK183" s="64" t="s">
        <v>1675</v>
      </c>
      <c r="WL183" s="64" t="s">
        <v>2322</v>
      </c>
      <c r="WM183" s="64"/>
      <c r="WN183" s="64" t="s">
        <v>2322</v>
      </c>
      <c r="WO183" s="64" t="s">
        <v>2322</v>
      </c>
      <c r="WP183" s="64" t="s">
        <v>2211</v>
      </c>
      <c r="WQ183" s="64"/>
      <c r="WR183" s="64" t="s">
        <v>2225</v>
      </c>
      <c r="WS183" s="64"/>
      <c r="WT183" s="64" t="s">
        <v>1676</v>
      </c>
      <c r="WU183" s="64" t="s">
        <v>1676</v>
      </c>
      <c r="WV183" s="64" t="s">
        <v>1676</v>
      </c>
      <c r="WW183" s="64" t="s">
        <v>1676</v>
      </c>
      <c r="WX183" s="64" t="s">
        <v>2322</v>
      </c>
      <c r="WY183" s="64" t="s">
        <v>2322</v>
      </c>
      <c r="WZ183" s="64" t="s">
        <v>2211</v>
      </c>
      <c r="XA183" s="64" t="s">
        <v>2211</v>
      </c>
      <c r="XB183" s="64" t="s">
        <v>1676</v>
      </c>
      <c r="XC183" s="64" t="s">
        <v>1675</v>
      </c>
      <c r="XD183" s="64" t="s">
        <v>1676</v>
      </c>
      <c r="XE183" s="64" t="s">
        <v>1676</v>
      </c>
      <c r="XF183" s="64"/>
      <c r="XG183" s="64" t="s">
        <v>2322</v>
      </c>
      <c r="XH183" s="64" t="s">
        <v>2322</v>
      </c>
      <c r="XI183" s="64" t="s">
        <v>2211</v>
      </c>
      <c r="XJ183" s="64" t="s">
        <v>1676</v>
      </c>
      <c r="XK183" s="64"/>
      <c r="XL183" s="64" t="s">
        <v>1676</v>
      </c>
      <c r="XM183" s="64" t="s">
        <v>1676</v>
      </c>
      <c r="XN183" s="64" t="s">
        <v>1676</v>
      </c>
      <c r="XO183" s="64" t="s">
        <v>1676</v>
      </c>
      <c r="XP183" s="64" t="s">
        <v>1676</v>
      </c>
      <c r="XQ183" s="64" t="s">
        <v>1676</v>
      </c>
      <c r="XR183" s="64" t="s">
        <v>1676</v>
      </c>
      <c r="XS183" s="64" t="s">
        <v>1676</v>
      </c>
      <c r="XT183" s="64" t="s">
        <v>1676</v>
      </c>
      <c r="XU183" s="64" t="s">
        <v>1676</v>
      </c>
      <c r="XV183" s="64"/>
      <c r="XW183" s="64" t="s">
        <v>1676</v>
      </c>
      <c r="XX183" s="64" t="s">
        <v>1676</v>
      </c>
      <c r="XY183" s="64" t="s">
        <v>1676</v>
      </c>
      <c r="XZ183" s="64" t="s">
        <v>1676</v>
      </c>
      <c r="YA183" s="64" t="s">
        <v>1676</v>
      </c>
      <c r="YB183" s="64" t="s">
        <v>1676</v>
      </c>
      <c r="YC183" s="64" t="s">
        <v>1675</v>
      </c>
      <c r="YD183" s="64" t="s">
        <v>1675</v>
      </c>
      <c r="YE183" s="64" t="s">
        <v>1675</v>
      </c>
      <c r="YF183" s="64" t="s">
        <v>1675</v>
      </c>
      <c r="YG183" s="64" t="s">
        <v>1675</v>
      </c>
      <c r="YH183" s="64" t="s">
        <v>1675</v>
      </c>
      <c r="YI183" s="64" t="s">
        <v>1675</v>
      </c>
      <c r="YJ183" s="64" t="s">
        <v>1675</v>
      </c>
      <c r="YK183" s="64" t="s">
        <v>1675</v>
      </c>
      <c r="YL183" s="64" t="s">
        <v>1675</v>
      </c>
      <c r="YM183" s="64"/>
      <c r="YN183" s="64" t="s">
        <v>1676</v>
      </c>
      <c r="YO183" s="64"/>
      <c r="YP183" s="64"/>
      <c r="YQ183" s="64"/>
      <c r="YR183" s="64"/>
      <c r="YS183" s="64"/>
      <c r="YT183" s="64"/>
      <c r="YU183" s="64"/>
      <c r="YV183" s="64"/>
      <c r="YW183" s="64"/>
      <c r="YX183" s="64"/>
      <c r="YY183" s="64"/>
      <c r="YZ183" s="64"/>
      <c r="ZA183" s="64"/>
      <c r="ZB183" s="64"/>
      <c r="ZC183" s="64"/>
      <c r="ZD183" s="64"/>
      <c r="ZE183" s="64"/>
      <c r="ZF183" s="64"/>
      <c r="ZG183" s="64"/>
      <c r="ZH183" s="64"/>
      <c r="ZI183" s="64"/>
      <c r="ZJ183" s="64"/>
      <c r="ZK183" s="64"/>
      <c r="ZL183" s="64"/>
      <c r="ZM183" s="64"/>
      <c r="ZN183" s="64"/>
      <c r="ZO183" s="64"/>
      <c r="ZP183" s="64"/>
      <c r="ZQ183" s="64"/>
      <c r="ZR183" s="64"/>
      <c r="ZS183" s="64"/>
      <c r="ZT183" s="64"/>
      <c r="ZU183" s="64"/>
      <c r="ZV183" s="64"/>
      <c r="ZW183" s="64"/>
      <c r="ZX183" s="64"/>
      <c r="ZY183" s="64"/>
      <c r="ZZ183" s="64"/>
      <c r="AAA183" s="64"/>
      <c r="AAB183" s="64"/>
      <c r="AAC183" s="64"/>
      <c r="AAD183" s="64"/>
      <c r="AAE183" s="64"/>
      <c r="AAF183" s="64"/>
      <c r="AAG183" s="64"/>
      <c r="AAH183" s="64"/>
      <c r="AAI183" s="64"/>
      <c r="AAJ183" s="64"/>
      <c r="AAK183" s="64"/>
    </row>
    <row r="184" spans="1:713">
      <c r="A184" s="47" t="s">
        <v>2352</v>
      </c>
      <c r="B184" s="64"/>
      <c r="C184" s="64">
        <v>2</v>
      </c>
      <c r="D184" s="64"/>
      <c r="E184" s="64"/>
      <c r="F184" s="64">
        <v>3</v>
      </c>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c r="AE184" s="64"/>
      <c r="AF184" s="64"/>
      <c r="AG184" s="64"/>
      <c r="AH184" s="64"/>
      <c r="AI184" s="64"/>
      <c r="AJ184" s="64"/>
      <c r="AK184" s="64"/>
      <c r="AL184" s="64"/>
      <c r="AM184" s="64"/>
      <c r="AN184" s="64"/>
      <c r="AO184" s="64"/>
      <c r="AP184" s="64"/>
      <c r="AQ184" s="64"/>
      <c r="AR184" s="64"/>
      <c r="AS184" s="64"/>
      <c r="AT184" s="64"/>
      <c r="AU184" s="64"/>
      <c r="AV184" s="64"/>
      <c r="AW184" s="64"/>
      <c r="AX184" s="64"/>
      <c r="AY184" s="64"/>
      <c r="AZ184" s="64"/>
      <c r="BA184" s="64"/>
      <c r="BB184" s="64"/>
      <c r="BC184" s="64"/>
      <c r="BD184" s="64"/>
      <c r="BE184" s="64"/>
      <c r="BF184" s="64"/>
      <c r="BG184" s="64"/>
      <c r="BH184" s="64"/>
      <c r="BI184" s="64"/>
      <c r="BJ184" s="64"/>
      <c r="BK184" s="64"/>
      <c r="BL184" s="64"/>
      <c r="BM184" s="64"/>
      <c r="BN184" s="64"/>
      <c r="BO184" s="64"/>
      <c r="BP184" s="64"/>
      <c r="BQ184" s="64"/>
      <c r="BR184" s="64"/>
      <c r="BS184" s="64"/>
      <c r="BT184" s="64"/>
      <c r="BU184" s="64"/>
      <c r="BV184" s="64"/>
      <c r="BW184" s="64"/>
      <c r="BX184" s="64"/>
      <c r="BY184" s="64"/>
      <c r="BZ184" s="64"/>
      <c r="CA184" s="64"/>
      <c r="CB184" s="64"/>
      <c r="CC184" s="64"/>
      <c r="CD184" s="64"/>
      <c r="CE184" s="64"/>
      <c r="CF184" s="64"/>
      <c r="CG184" s="64"/>
      <c r="CH184" s="64"/>
      <c r="CI184" s="64"/>
      <c r="CJ184" s="64"/>
      <c r="CK184" s="64"/>
      <c r="CL184" s="64"/>
      <c r="CM184" s="64"/>
      <c r="CN184" s="64"/>
      <c r="CO184" s="64"/>
      <c r="CP184" s="64"/>
      <c r="CQ184" s="64"/>
      <c r="CR184" s="64"/>
      <c r="CS184" s="64"/>
      <c r="CT184" s="64"/>
      <c r="CU184" s="64"/>
      <c r="CV184" s="64"/>
      <c r="CW184" s="64"/>
      <c r="CX184" s="64"/>
      <c r="CY184" s="64"/>
      <c r="CZ184" s="64"/>
      <c r="DA184" s="64"/>
      <c r="DB184" s="64"/>
      <c r="DC184" s="64"/>
      <c r="DD184" s="64"/>
      <c r="DE184" s="64"/>
      <c r="DF184" s="64"/>
      <c r="DG184" s="64"/>
      <c r="DH184" s="64"/>
      <c r="DI184" s="64"/>
      <c r="DJ184" s="64"/>
      <c r="DK184" s="64"/>
      <c r="DL184" s="64"/>
      <c r="DM184" s="64"/>
      <c r="DN184" s="64"/>
      <c r="DO184" s="64"/>
      <c r="DP184" s="64"/>
      <c r="DQ184" s="64"/>
      <c r="DR184" s="64"/>
      <c r="DS184" s="64"/>
      <c r="DT184" s="64"/>
      <c r="DU184" s="64"/>
      <c r="DV184" s="64"/>
      <c r="DW184" s="64"/>
      <c r="DX184" s="64"/>
      <c r="DY184" s="64"/>
      <c r="DZ184" s="64"/>
      <c r="EA184" s="64"/>
      <c r="EB184" s="64"/>
      <c r="EC184" s="64"/>
      <c r="ED184" s="64"/>
      <c r="EE184" s="64"/>
      <c r="EF184" s="64"/>
      <c r="EG184" s="64"/>
      <c r="EH184" s="64"/>
      <c r="EI184" s="64"/>
      <c r="EJ184" s="64"/>
      <c r="EK184" s="64"/>
      <c r="EL184" s="64"/>
      <c r="EM184" s="64"/>
      <c r="EN184" s="64"/>
      <c r="EO184" s="64"/>
      <c r="EP184" s="64"/>
      <c r="EQ184" s="64"/>
      <c r="ER184" s="64"/>
      <c r="ES184" s="64"/>
      <c r="ET184" s="64"/>
      <c r="EU184" s="64"/>
      <c r="EV184" s="64"/>
      <c r="EW184" s="64"/>
      <c r="EX184" s="64"/>
      <c r="EY184" s="64"/>
      <c r="EZ184" s="64"/>
      <c r="FA184" s="64"/>
      <c r="FB184" s="64"/>
      <c r="FC184" s="64"/>
      <c r="FD184" s="64"/>
      <c r="FE184" s="64">
        <v>2</v>
      </c>
      <c r="FF184" s="64"/>
      <c r="FG184" s="64"/>
      <c r="FH184" s="64"/>
      <c r="FI184" s="64"/>
      <c r="FJ184" s="64"/>
      <c r="FK184" s="64"/>
      <c r="FL184" s="64"/>
      <c r="FM184" s="64"/>
      <c r="FN184" s="64"/>
      <c r="FO184" s="64"/>
      <c r="FP184" s="64"/>
      <c r="FQ184" s="64"/>
      <c r="FR184" s="64"/>
      <c r="FS184" s="64"/>
      <c r="FT184" s="64"/>
      <c r="FU184" s="64"/>
      <c r="FV184" s="64"/>
      <c r="FW184" s="64"/>
      <c r="FX184" s="64"/>
      <c r="FY184" s="64"/>
      <c r="FZ184" s="64"/>
      <c r="GA184" s="64"/>
      <c r="GB184" s="64"/>
      <c r="GC184" s="64"/>
      <c r="GD184" s="64"/>
      <c r="GE184" s="64"/>
      <c r="GF184" s="64"/>
      <c r="GG184" s="64"/>
      <c r="GH184" s="64"/>
      <c r="GI184" s="64"/>
      <c r="GJ184" s="64"/>
      <c r="GK184" s="64"/>
      <c r="GL184" s="64"/>
      <c r="GM184" s="64"/>
      <c r="GN184" s="64"/>
      <c r="GO184" s="64"/>
      <c r="GP184" s="64"/>
      <c r="GQ184" s="64"/>
      <c r="GR184" s="64"/>
      <c r="GS184" s="64"/>
      <c r="GT184" s="64"/>
      <c r="GU184" s="64"/>
      <c r="GV184" s="64"/>
      <c r="GW184" s="64"/>
      <c r="GX184" s="64"/>
      <c r="GY184" s="64"/>
      <c r="GZ184" s="64"/>
      <c r="HA184" s="64"/>
      <c r="HB184" s="64"/>
      <c r="HC184" s="64"/>
      <c r="HD184" s="64"/>
      <c r="HE184" s="64"/>
      <c r="HF184" s="64"/>
      <c r="HG184" s="64"/>
      <c r="HH184" s="67" t="s">
        <v>2353</v>
      </c>
      <c r="HI184" s="64"/>
      <c r="HJ184" s="64"/>
      <c r="HK184" s="64"/>
      <c r="HL184" s="64"/>
      <c r="HM184" s="64"/>
      <c r="HN184" s="64"/>
      <c r="HO184" s="64"/>
      <c r="HP184" s="64"/>
      <c r="HQ184" s="64"/>
      <c r="HR184" s="64"/>
      <c r="HS184" s="64"/>
      <c r="HT184" s="64"/>
      <c r="HU184" s="64"/>
      <c r="HV184" s="64"/>
      <c r="HW184" s="64"/>
      <c r="HX184" s="64"/>
      <c r="HY184" s="64"/>
      <c r="HZ184" s="64"/>
      <c r="IA184" s="64"/>
      <c r="IB184" s="64"/>
      <c r="IC184" s="64"/>
      <c r="ID184" s="64">
        <v>2</v>
      </c>
      <c r="IE184" s="64">
        <v>2</v>
      </c>
      <c r="IF184" s="64">
        <v>3</v>
      </c>
      <c r="IG184" s="64"/>
      <c r="IH184" s="64"/>
      <c r="II184" s="64"/>
      <c r="IJ184" s="64"/>
      <c r="IK184" s="64"/>
      <c r="IL184" s="64"/>
      <c r="IM184" s="64"/>
      <c r="IN184" s="64"/>
      <c r="IO184" s="64"/>
      <c r="IP184" s="64"/>
      <c r="IQ184" s="64"/>
      <c r="IR184" s="64"/>
      <c r="IS184" s="64"/>
      <c r="IT184" s="64"/>
      <c r="IU184" s="64"/>
      <c r="IV184" s="64"/>
      <c r="IW184" s="64"/>
      <c r="IX184" s="64"/>
      <c r="IY184" s="64"/>
      <c r="IZ184" s="64"/>
      <c r="JA184" s="64"/>
      <c r="JB184" s="64"/>
      <c r="JC184" s="64"/>
      <c r="JD184" s="64"/>
      <c r="JE184" s="64"/>
      <c r="JF184" s="64"/>
      <c r="JG184" s="64"/>
      <c r="JH184" s="64"/>
      <c r="JI184" s="64"/>
      <c r="JJ184" s="64"/>
      <c r="JK184" s="64"/>
      <c r="JL184" s="64"/>
      <c r="JM184" s="64"/>
      <c r="JN184" s="64"/>
      <c r="JO184" s="64"/>
      <c r="JP184" s="64"/>
      <c r="JQ184" s="64"/>
      <c r="JR184" s="64"/>
      <c r="JS184" s="64"/>
      <c r="JT184" s="64"/>
      <c r="JU184" s="64"/>
      <c r="JV184" s="64"/>
      <c r="JW184" s="64"/>
      <c r="JX184" s="64"/>
      <c r="JY184" s="64"/>
      <c r="JZ184" s="64"/>
      <c r="KA184" s="64"/>
      <c r="KB184" s="64"/>
      <c r="KC184" s="64"/>
      <c r="KD184" s="64"/>
      <c r="KE184" s="64"/>
      <c r="KF184" s="64"/>
      <c r="KG184" s="64"/>
      <c r="KH184" s="64"/>
      <c r="KI184" s="64"/>
      <c r="KJ184" s="64"/>
      <c r="KK184" s="64"/>
      <c r="KL184" s="64"/>
      <c r="KM184" s="64"/>
      <c r="KN184" s="64"/>
      <c r="KO184" s="64"/>
      <c r="KP184" s="64"/>
      <c r="KQ184" s="64"/>
      <c r="KR184" s="64"/>
      <c r="KS184" s="64"/>
      <c r="KT184" s="64"/>
      <c r="KU184" s="64"/>
      <c r="KV184" s="64"/>
      <c r="KW184" s="64"/>
      <c r="KX184" s="64"/>
      <c r="KY184" s="64"/>
      <c r="KZ184" s="64"/>
      <c r="LA184" s="64"/>
      <c r="LB184" s="64"/>
      <c r="LC184" s="64"/>
      <c r="LD184" s="64"/>
      <c r="LE184" s="64"/>
      <c r="LF184" s="64"/>
      <c r="LG184" s="64"/>
      <c r="LH184" s="64"/>
      <c r="LI184" s="64"/>
      <c r="LJ184" s="64"/>
      <c r="LK184" s="64"/>
      <c r="LL184" s="64"/>
      <c r="LM184" s="64"/>
      <c r="LN184" s="64"/>
      <c r="LO184" s="64"/>
      <c r="LP184" s="64"/>
      <c r="LQ184" s="64"/>
      <c r="LR184" s="64"/>
      <c r="LS184" s="64"/>
      <c r="LT184" s="64"/>
      <c r="LU184" s="64"/>
      <c r="LV184" s="64"/>
      <c r="LW184" s="64"/>
      <c r="LX184" s="64"/>
      <c r="LY184" s="64"/>
      <c r="LZ184" s="64"/>
      <c r="MA184" s="64"/>
      <c r="MB184" s="64"/>
      <c r="MC184" s="64"/>
      <c r="MD184" s="64"/>
      <c r="ME184" s="64"/>
      <c r="MF184" s="64"/>
      <c r="MG184" s="64"/>
      <c r="MH184" s="64"/>
      <c r="MI184" s="64"/>
      <c r="MJ184" s="64"/>
      <c r="MK184" s="64"/>
      <c r="ML184" s="64"/>
      <c r="MM184" s="64"/>
      <c r="MN184" s="64"/>
      <c r="MO184" s="64"/>
      <c r="MP184" s="64"/>
      <c r="MQ184" s="64"/>
      <c r="MR184" s="64"/>
      <c r="MS184" s="64"/>
      <c r="MT184" s="64"/>
      <c r="MU184" s="64"/>
      <c r="MV184" s="64"/>
      <c r="MW184" s="64"/>
      <c r="MX184" s="64"/>
      <c r="MY184" s="64"/>
      <c r="MZ184" s="64"/>
      <c r="NA184" s="64"/>
      <c r="NB184" s="64"/>
      <c r="NC184" s="64"/>
      <c r="ND184" s="64"/>
      <c r="NE184" s="64"/>
      <c r="NF184" s="64"/>
      <c r="NG184" s="64"/>
      <c r="NH184" s="64"/>
      <c r="NI184" s="64"/>
      <c r="NJ184" s="64"/>
      <c r="NK184" s="64"/>
      <c r="NL184" s="64"/>
      <c r="NM184" s="64"/>
      <c r="NN184" s="64"/>
      <c r="NO184" s="64"/>
      <c r="NP184" s="64"/>
      <c r="NQ184" s="64"/>
      <c r="NR184" s="64"/>
      <c r="NS184" s="64"/>
      <c r="NT184" s="64"/>
      <c r="NU184" s="64"/>
      <c r="NV184" s="64"/>
      <c r="NW184" s="64"/>
      <c r="NX184" s="64"/>
      <c r="NY184" s="64"/>
      <c r="NZ184" s="64"/>
      <c r="OA184" s="64"/>
      <c r="OB184" s="64"/>
      <c r="OC184" s="64"/>
      <c r="OD184" s="64"/>
      <c r="OE184" s="64"/>
      <c r="OF184" s="64"/>
      <c r="OG184" s="64"/>
      <c r="OH184" s="64"/>
      <c r="OI184" s="64"/>
      <c r="OJ184" s="64"/>
      <c r="OK184" s="64"/>
      <c r="OL184" s="64"/>
      <c r="OM184" s="64"/>
      <c r="ON184" s="64"/>
      <c r="OO184" s="64"/>
      <c r="OP184" s="64"/>
      <c r="OQ184" s="64"/>
      <c r="OR184" s="64"/>
      <c r="OS184" s="64"/>
      <c r="OT184" s="64"/>
      <c r="OU184" s="64"/>
      <c r="OV184" s="64"/>
      <c r="OW184" s="64"/>
      <c r="OX184" s="64"/>
      <c r="OY184" s="64"/>
      <c r="OZ184" s="64"/>
      <c r="PA184" s="64"/>
      <c r="PB184" s="64"/>
      <c r="PC184" s="64"/>
      <c r="PD184" s="64"/>
      <c r="PE184" s="64"/>
      <c r="PF184" s="64"/>
      <c r="PG184" s="64"/>
      <c r="PH184" s="64"/>
      <c r="PI184" s="64"/>
      <c r="PJ184" s="64"/>
      <c r="PK184" s="64"/>
      <c r="PL184" s="64"/>
      <c r="PM184" s="64"/>
      <c r="PN184" s="64"/>
      <c r="PO184" s="64"/>
      <c r="PP184" s="64"/>
      <c r="PQ184" s="64"/>
      <c r="PR184" s="64"/>
      <c r="PS184" s="64"/>
      <c r="PT184" s="64"/>
      <c r="PU184" s="64"/>
      <c r="PV184" s="64"/>
      <c r="PW184" s="64"/>
      <c r="PX184" s="64"/>
      <c r="PY184" s="64"/>
      <c r="PZ184" s="64"/>
      <c r="QA184" s="64"/>
      <c r="QB184" s="64"/>
      <c r="QC184" s="64"/>
      <c r="QD184" s="64"/>
      <c r="QE184" s="64"/>
      <c r="QF184" s="64"/>
      <c r="QG184" s="64"/>
      <c r="QH184" s="64"/>
      <c r="QI184" s="64"/>
      <c r="QJ184" s="64"/>
      <c r="QK184" s="64"/>
      <c r="QL184" s="64"/>
      <c r="QM184" s="64"/>
      <c r="QN184" s="64"/>
      <c r="QO184" s="64"/>
      <c r="QP184" s="64"/>
      <c r="QQ184" s="64"/>
      <c r="QR184" s="64"/>
      <c r="QS184" s="64"/>
      <c r="QT184" s="64"/>
      <c r="QU184" s="64"/>
      <c r="QV184" s="64"/>
      <c r="QW184" s="64"/>
      <c r="QX184" s="64"/>
      <c r="QY184" s="64"/>
      <c r="QZ184" s="64"/>
      <c r="RA184" s="64"/>
      <c r="RB184" s="64"/>
      <c r="RC184" s="64"/>
      <c r="RD184" s="64"/>
      <c r="RE184" s="64"/>
      <c r="RF184" s="64"/>
      <c r="RG184" s="64"/>
      <c r="RH184" s="64"/>
      <c r="RI184" s="64"/>
      <c r="RJ184" s="64"/>
      <c r="RK184" s="64"/>
      <c r="RL184" s="64"/>
      <c r="RM184" s="64"/>
      <c r="RN184" s="64"/>
      <c r="RO184" s="64"/>
      <c r="RP184" s="64"/>
      <c r="RQ184" s="64"/>
      <c r="RR184" s="64"/>
      <c r="RS184" s="64"/>
      <c r="RT184" s="64"/>
      <c r="RU184" s="64"/>
      <c r="RV184" s="64"/>
      <c r="RW184" s="64"/>
      <c r="RX184" s="64"/>
      <c r="RY184" s="64"/>
      <c r="RZ184" s="64"/>
      <c r="SA184" s="64"/>
      <c r="SB184" s="64"/>
      <c r="SC184" s="64"/>
      <c r="SD184" s="64"/>
      <c r="SE184" s="64"/>
      <c r="SF184" s="64"/>
      <c r="SG184" s="64"/>
      <c r="SH184" s="64"/>
      <c r="SI184" s="64"/>
      <c r="SJ184" s="64"/>
      <c r="SK184" s="64"/>
      <c r="SL184" s="64"/>
      <c r="SM184" s="64"/>
      <c r="SN184" s="64"/>
      <c r="SO184" s="64"/>
      <c r="SP184" s="64"/>
      <c r="SQ184" s="64"/>
      <c r="SR184" s="64"/>
      <c r="SS184" s="64"/>
      <c r="ST184" s="64"/>
      <c r="SU184" s="64"/>
      <c r="SV184" s="64"/>
      <c r="SW184" s="64"/>
      <c r="SX184" s="64"/>
      <c r="SY184" s="64"/>
      <c r="SZ184" s="64">
        <v>2</v>
      </c>
      <c r="TA184" s="64"/>
      <c r="TB184" s="64"/>
      <c r="TC184" s="64"/>
      <c r="TD184" s="64"/>
      <c r="TE184" s="64" t="s">
        <v>2354</v>
      </c>
      <c r="TF184" s="64"/>
      <c r="TG184" s="64"/>
      <c r="TH184" s="64"/>
      <c r="TI184" s="64"/>
      <c r="TJ184" s="64"/>
      <c r="TK184" s="64">
        <v>4</v>
      </c>
      <c r="TL184" s="64">
        <v>4</v>
      </c>
      <c r="TM184" s="64">
        <v>4</v>
      </c>
      <c r="TN184" s="64">
        <v>4</v>
      </c>
      <c r="TO184" s="64"/>
      <c r="TP184" s="64"/>
      <c r="TQ184" s="64"/>
      <c r="TR184" s="64">
        <v>4</v>
      </c>
      <c r="TS184" s="64"/>
      <c r="TT184" s="64"/>
      <c r="TU184" s="64"/>
      <c r="TV184" s="64"/>
      <c r="TW184" s="64"/>
      <c r="TX184" s="64"/>
      <c r="TY184" s="64"/>
      <c r="TZ184" s="64"/>
      <c r="UA184" s="64"/>
      <c r="UB184" s="64"/>
      <c r="UC184" s="64"/>
      <c r="UD184" s="64"/>
      <c r="UE184" s="64"/>
      <c r="UF184" s="64"/>
      <c r="UG184" s="64"/>
      <c r="UH184" s="64"/>
      <c r="UI184" s="64"/>
      <c r="UJ184" s="64"/>
      <c r="UK184" s="64">
        <v>2</v>
      </c>
      <c r="UL184" s="64">
        <v>2</v>
      </c>
      <c r="UM184" s="64">
        <v>2</v>
      </c>
      <c r="UN184" s="64"/>
      <c r="UO184" s="64"/>
      <c r="UP184" s="64">
        <v>2</v>
      </c>
      <c r="UQ184" s="64">
        <v>2</v>
      </c>
      <c r="UR184" s="64"/>
      <c r="US184" s="64">
        <v>2</v>
      </c>
      <c r="UT184" s="64" t="s">
        <v>2355</v>
      </c>
      <c r="UU184" s="64">
        <v>2</v>
      </c>
      <c r="UV184" s="64">
        <v>2</v>
      </c>
      <c r="UW184" s="64">
        <v>2</v>
      </c>
      <c r="UX184" s="64">
        <v>2</v>
      </c>
      <c r="UY184" s="64"/>
      <c r="UZ184" s="64">
        <v>2</v>
      </c>
      <c r="VA184" s="64">
        <v>2</v>
      </c>
      <c r="VB184" s="64">
        <v>2</v>
      </c>
      <c r="VC184" s="64"/>
      <c r="VD184" s="64">
        <v>2</v>
      </c>
      <c r="VE184" s="64">
        <v>2</v>
      </c>
      <c r="VF184" s="64"/>
      <c r="VG184" s="64">
        <v>2</v>
      </c>
      <c r="VH184" s="64"/>
      <c r="VI184" s="64"/>
      <c r="VJ184" s="64" t="s">
        <v>2355</v>
      </c>
      <c r="VK184" s="64" t="s">
        <v>2355</v>
      </c>
      <c r="VL184" s="64" t="s">
        <v>2355</v>
      </c>
      <c r="VM184" s="64" t="s">
        <v>2355</v>
      </c>
      <c r="VN184" s="64"/>
      <c r="VO184" s="64" t="s">
        <v>2355</v>
      </c>
      <c r="VP184" s="64" t="s">
        <v>2355</v>
      </c>
      <c r="VQ184" s="64" t="s">
        <v>2355</v>
      </c>
      <c r="VR184" s="64"/>
      <c r="VS184" s="64" t="s">
        <v>2355</v>
      </c>
      <c r="VT184" s="64"/>
      <c r="VU184" s="64"/>
      <c r="VV184" s="64" t="s">
        <v>2355</v>
      </c>
      <c r="VW184" s="64" t="s">
        <v>2355</v>
      </c>
      <c r="VX184" s="64"/>
      <c r="VY184" s="64"/>
      <c r="VZ184" s="64" t="s">
        <v>2355</v>
      </c>
      <c r="WA184" s="64">
        <v>2</v>
      </c>
      <c r="WB184" s="64">
        <v>2</v>
      </c>
      <c r="WC184" s="64">
        <v>2</v>
      </c>
      <c r="WD184" s="64">
        <v>2</v>
      </c>
      <c r="WE184" s="64">
        <v>2</v>
      </c>
      <c r="WF184" s="64" t="s">
        <v>2355</v>
      </c>
      <c r="WG184" s="64" t="s">
        <v>2355</v>
      </c>
      <c r="WH184" s="64" t="s">
        <v>2355</v>
      </c>
      <c r="WI184" s="64" t="s">
        <v>2355</v>
      </c>
      <c r="WJ184" s="64"/>
      <c r="WK184" s="64">
        <v>2</v>
      </c>
      <c r="WL184" s="64" t="s">
        <v>2355</v>
      </c>
      <c r="WM184" s="64"/>
      <c r="WN184" s="64" t="s">
        <v>2355</v>
      </c>
      <c r="WO184" s="64" t="s">
        <v>2355</v>
      </c>
      <c r="WP184" s="64" t="s">
        <v>2355</v>
      </c>
      <c r="WQ184" s="64"/>
      <c r="WR184" s="64"/>
      <c r="WS184" s="64"/>
      <c r="WT184" s="64">
        <v>2</v>
      </c>
      <c r="WU184" s="64">
        <v>2</v>
      </c>
      <c r="WV184" s="64">
        <v>2</v>
      </c>
      <c r="WW184" s="64">
        <v>2</v>
      </c>
      <c r="WX184" s="64" t="s">
        <v>2355</v>
      </c>
      <c r="WY184" s="64" t="s">
        <v>2355</v>
      </c>
      <c r="WZ184" s="64" t="s">
        <v>2355</v>
      </c>
      <c r="XA184" s="64" t="s">
        <v>2355</v>
      </c>
      <c r="XB184" s="64">
        <v>2</v>
      </c>
      <c r="XC184" s="64">
        <v>2</v>
      </c>
      <c r="XD184" s="64">
        <v>2</v>
      </c>
      <c r="XE184" s="64">
        <v>2</v>
      </c>
      <c r="XF184" s="64"/>
      <c r="XG184" s="64" t="s">
        <v>2355</v>
      </c>
      <c r="XH184" s="64" t="s">
        <v>2355</v>
      </c>
      <c r="XI184" s="64"/>
      <c r="XJ184" s="64">
        <v>2</v>
      </c>
      <c r="XK184" s="64"/>
      <c r="XL184" s="64"/>
      <c r="XM184" s="64"/>
      <c r="XN184" s="64"/>
      <c r="XO184" s="64"/>
      <c r="XP184" s="64"/>
      <c r="XQ184" s="64"/>
      <c r="XR184" s="64"/>
      <c r="XS184" s="64"/>
      <c r="XT184" s="64"/>
      <c r="XU184" s="64"/>
      <c r="XV184" s="64"/>
      <c r="XW184" s="64"/>
      <c r="XX184" s="64"/>
      <c r="XY184" s="64"/>
      <c r="XZ184" s="64"/>
      <c r="YA184" s="64"/>
      <c r="YB184" s="64"/>
      <c r="YC184" s="64"/>
      <c r="YD184" s="64"/>
      <c r="YE184" s="64"/>
      <c r="YF184" s="64"/>
      <c r="YG184" s="64"/>
      <c r="YH184" s="64"/>
      <c r="YI184" s="64"/>
      <c r="YJ184" s="64"/>
      <c r="YK184" s="64"/>
      <c r="YL184" s="64"/>
      <c r="YM184" s="64"/>
      <c r="YN184" s="64"/>
      <c r="YO184" s="64"/>
      <c r="YP184" s="64"/>
      <c r="YQ184" s="64"/>
      <c r="YR184" s="64"/>
      <c r="YS184" s="64"/>
      <c r="YT184" s="64"/>
      <c r="YU184" s="64"/>
      <c r="YV184" s="64"/>
      <c r="YW184" s="64"/>
      <c r="YX184" s="64"/>
      <c r="YY184" s="64"/>
      <c r="YZ184" s="64"/>
      <c r="ZA184" s="64"/>
      <c r="ZB184" s="64"/>
      <c r="ZC184" s="64"/>
      <c r="ZD184" s="64"/>
      <c r="ZE184" s="64"/>
      <c r="ZF184" s="64"/>
      <c r="ZG184" s="64"/>
      <c r="ZH184" s="64"/>
      <c r="ZI184" s="64"/>
      <c r="ZJ184" s="64"/>
      <c r="ZK184" s="64"/>
      <c r="ZL184" s="64"/>
      <c r="ZM184" s="64"/>
      <c r="ZN184" s="64"/>
      <c r="ZO184" s="64"/>
      <c r="ZP184" s="64"/>
      <c r="ZQ184" s="64"/>
      <c r="ZR184" s="64"/>
      <c r="ZS184" s="64"/>
      <c r="ZT184" s="64"/>
      <c r="ZU184" s="64"/>
      <c r="ZV184" s="64"/>
      <c r="ZW184" s="64"/>
      <c r="ZX184" s="64"/>
      <c r="ZY184" s="64"/>
      <c r="ZZ184" s="64"/>
      <c r="AAA184" s="64"/>
      <c r="AAB184" s="64"/>
      <c r="AAC184" s="64"/>
      <c r="AAD184" s="64"/>
      <c r="AAE184" s="64"/>
      <c r="AAF184" s="64"/>
      <c r="AAG184" s="64"/>
      <c r="AAH184" s="64"/>
      <c r="AAI184" s="64"/>
      <c r="AAJ184" s="64"/>
      <c r="AAK184" s="64"/>
    </row>
    <row r="185" spans="1:713">
      <c r="A185" s="65" t="s">
        <v>2356</v>
      </c>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c r="AZ185" s="66"/>
      <c r="BA185" s="66"/>
      <c r="BB185" s="66"/>
      <c r="BC185" s="66"/>
      <c r="BD185" s="66"/>
      <c r="BE185" s="66"/>
      <c r="BF185" s="66"/>
      <c r="BG185" s="66"/>
      <c r="BH185" s="66"/>
      <c r="BI185" s="66"/>
      <c r="BJ185" s="66"/>
      <c r="BK185" s="66"/>
      <c r="BL185" s="66"/>
      <c r="BM185" s="66"/>
      <c r="BN185" s="66"/>
      <c r="BO185" s="66"/>
      <c r="BP185" s="66"/>
      <c r="BQ185" s="66"/>
      <c r="BR185" s="66"/>
      <c r="BS185" s="66"/>
      <c r="BT185" s="66"/>
      <c r="BU185" s="66"/>
      <c r="BV185" s="66"/>
      <c r="BW185" s="66"/>
      <c r="BX185" s="66"/>
      <c r="BY185" s="66"/>
      <c r="BZ185" s="66"/>
      <c r="CA185" s="66"/>
      <c r="CB185" s="66"/>
      <c r="CC185" s="66"/>
      <c r="CD185" s="66"/>
      <c r="CE185" s="66"/>
      <c r="CF185" s="66"/>
      <c r="CG185" s="66"/>
      <c r="CH185" s="66"/>
      <c r="CI185" s="66"/>
      <c r="CJ185" s="66"/>
      <c r="CK185" s="66"/>
      <c r="CL185" s="66"/>
      <c r="CM185" s="66"/>
      <c r="CN185" s="66"/>
      <c r="CO185" s="66"/>
      <c r="CP185" s="66"/>
      <c r="CQ185" s="66"/>
      <c r="CR185" s="66"/>
      <c r="CS185" s="66"/>
      <c r="CT185" s="66"/>
      <c r="CU185" s="66"/>
      <c r="CV185" s="66"/>
      <c r="CW185" s="66"/>
      <c r="CX185" s="66"/>
      <c r="CY185" s="66"/>
      <c r="CZ185" s="66"/>
      <c r="DA185" s="66"/>
      <c r="DB185" s="66"/>
      <c r="DC185" s="66"/>
      <c r="DD185" s="66"/>
      <c r="DE185" s="66"/>
      <c r="DF185" s="66"/>
      <c r="DG185" s="66"/>
      <c r="DH185" s="66"/>
      <c r="DI185" s="66"/>
      <c r="DJ185" s="66"/>
      <c r="DK185" s="66"/>
      <c r="DL185" s="66"/>
      <c r="DM185" s="66"/>
      <c r="DN185" s="66"/>
      <c r="DO185" s="66"/>
      <c r="DP185" s="66"/>
      <c r="DQ185" s="66"/>
      <c r="DR185" s="66"/>
      <c r="DS185" s="66"/>
      <c r="DT185" s="66"/>
      <c r="DU185" s="66"/>
      <c r="DV185" s="66"/>
      <c r="DW185" s="66"/>
      <c r="DX185" s="66"/>
      <c r="DY185" s="66"/>
      <c r="DZ185" s="66"/>
      <c r="EA185" s="66"/>
      <c r="EB185" s="66"/>
      <c r="EC185" s="66"/>
      <c r="ED185" s="66"/>
      <c r="EE185" s="66"/>
      <c r="EF185" s="66"/>
      <c r="EG185" s="66"/>
      <c r="EH185" s="66"/>
      <c r="EI185" s="66"/>
      <c r="EJ185" s="66"/>
      <c r="EK185" s="66"/>
      <c r="EL185" s="66"/>
      <c r="EM185" s="66"/>
      <c r="EN185" s="66"/>
      <c r="EO185" s="66"/>
      <c r="EP185" s="66"/>
      <c r="EQ185" s="66"/>
      <c r="ER185" s="66"/>
      <c r="ES185" s="66"/>
      <c r="ET185" s="66"/>
      <c r="EU185" s="66"/>
      <c r="EV185" s="66"/>
      <c r="EW185" s="66"/>
      <c r="EX185" s="66"/>
      <c r="EY185" s="66"/>
      <c r="EZ185" s="66"/>
      <c r="FA185" s="66"/>
      <c r="FB185" s="66"/>
      <c r="FC185" s="66"/>
      <c r="FD185" s="66"/>
      <c r="FE185" s="66"/>
      <c r="FF185" s="66"/>
      <c r="FG185" s="66"/>
      <c r="FH185" s="66"/>
      <c r="FI185" s="66"/>
      <c r="FJ185" s="66"/>
      <c r="FK185" s="66"/>
      <c r="FL185" s="66"/>
      <c r="FM185" s="66"/>
      <c r="FN185" s="66"/>
      <c r="FO185" s="66"/>
      <c r="FP185" s="66"/>
      <c r="FQ185" s="66"/>
      <c r="FR185" s="66"/>
      <c r="FS185" s="66"/>
      <c r="FT185" s="66"/>
      <c r="FU185" s="66"/>
      <c r="FV185" s="66"/>
      <c r="FW185" s="66"/>
      <c r="FX185" s="66"/>
      <c r="FY185" s="66"/>
      <c r="FZ185" s="66"/>
      <c r="GA185" s="66"/>
      <c r="GB185" s="66"/>
      <c r="GC185" s="66"/>
      <c r="GD185" s="66"/>
      <c r="GE185" s="66"/>
      <c r="GF185" s="66"/>
      <c r="GG185" s="66"/>
      <c r="GH185" s="66"/>
      <c r="GI185" s="66"/>
      <c r="GJ185" s="66"/>
      <c r="GK185" s="66"/>
      <c r="GL185" s="66"/>
      <c r="GM185" s="66"/>
      <c r="GN185" s="66"/>
      <c r="GO185" s="66"/>
      <c r="GP185" s="66"/>
      <c r="GQ185" s="66"/>
      <c r="GR185" s="66"/>
      <c r="GS185" s="66"/>
      <c r="GT185" s="66"/>
      <c r="GU185" s="66"/>
      <c r="GV185" s="66"/>
      <c r="GW185" s="66"/>
      <c r="GX185" s="66"/>
      <c r="GY185" s="66"/>
      <c r="GZ185" s="66"/>
      <c r="HA185" s="66"/>
      <c r="HB185" s="66"/>
      <c r="HC185" s="66"/>
      <c r="HD185" s="66"/>
      <c r="HE185" s="66"/>
      <c r="HF185" s="66"/>
      <c r="HG185" s="66"/>
      <c r="HH185" s="66"/>
      <c r="HI185" s="66"/>
      <c r="HJ185" s="66"/>
      <c r="HK185" s="66"/>
      <c r="HL185" s="66"/>
      <c r="HM185" s="66"/>
      <c r="HN185" s="66"/>
      <c r="HO185" s="66"/>
      <c r="HP185" s="66"/>
      <c r="HQ185" s="66"/>
      <c r="HR185" s="66"/>
      <c r="HS185" s="66"/>
      <c r="HT185" s="66"/>
      <c r="HU185" s="66"/>
      <c r="HV185" s="66"/>
      <c r="HW185" s="66"/>
      <c r="HX185" s="66"/>
      <c r="HY185" s="66"/>
      <c r="HZ185" s="66"/>
      <c r="IA185" s="66"/>
      <c r="IB185" s="66"/>
      <c r="IC185" s="66"/>
      <c r="ID185" s="66"/>
      <c r="IE185" s="66"/>
      <c r="IF185" s="66"/>
      <c r="IG185" s="66"/>
      <c r="IH185" s="66"/>
      <c r="II185" s="66"/>
      <c r="IJ185" s="66"/>
      <c r="IK185" s="66"/>
      <c r="IL185" s="66"/>
      <c r="IM185" s="66"/>
      <c r="IN185" s="66"/>
      <c r="IO185" s="66"/>
      <c r="IP185" s="66"/>
      <c r="IQ185" s="66"/>
      <c r="IR185" s="66"/>
      <c r="IS185" s="66"/>
      <c r="IT185" s="66"/>
      <c r="IU185" s="66"/>
      <c r="IV185" s="66"/>
      <c r="IW185" s="66"/>
      <c r="IX185" s="66"/>
      <c r="IY185" s="66"/>
      <c r="IZ185" s="66"/>
      <c r="JA185" s="66"/>
      <c r="JB185" s="66"/>
      <c r="JC185" s="66"/>
      <c r="JD185" s="66"/>
      <c r="JE185" s="66"/>
      <c r="JF185" s="66"/>
      <c r="JG185" s="66"/>
      <c r="JH185" s="66"/>
      <c r="JI185" s="66"/>
      <c r="JJ185" s="66"/>
      <c r="JK185" s="66"/>
      <c r="JL185" s="66"/>
      <c r="JM185" s="66"/>
      <c r="JN185" s="66"/>
      <c r="JO185" s="66"/>
      <c r="JP185" s="66"/>
      <c r="JQ185" s="66"/>
      <c r="JR185" s="66"/>
      <c r="JS185" s="66"/>
      <c r="JT185" s="66"/>
      <c r="JU185" s="66"/>
      <c r="JV185" s="66"/>
      <c r="JW185" s="66"/>
      <c r="JX185" s="66"/>
      <c r="JY185" s="66"/>
      <c r="JZ185" s="66"/>
      <c r="KA185" s="66"/>
      <c r="KB185" s="66"/>
      <c r="KC185" s="66"/>
      <c r="KD185" s="66"/>
      <c r="KE185" s="66"/>
      <c r="KF185" s="66"/>
      <c r="KG185" s="66"/>
      <c r="KH185" s="66"/>
      <c r="KI185" s="66"/>
      <c r="KJ185" s="66"/>
      <c r="KK185" s="66"/>
      <c r="KL185" s="66"/>
      <c r="KM185" s="66"/>
      <c r="KN185" s="66"/>
      <c r="KO185" s="66"/>
      <c r="KP185" s="66"/>
      <c r="KQ185" s="66"/>
      <c r="KR185" s="66"/>
      <c r="KS185" s="66"/>
      <c r="KT185" s="66"/>
      <c r="KU185" s="66"/>
      <c r="KV185" s="66"/>
      <c r="KW185" s="66"/>
      <c r="KX185" s="66"/>
      <c r="KY185" s="66"/>
      <c r="KZ185" s="66"/>
      <c r="LA185" s="66"/>
      <c r="LB185" s="66"/>
      <c r="LC185" s="66"/>
      <c r="LD185" s="66"/>
      <c r="LE185" s="66"/>
      <c r="LF185" s="66"/>
      <c r="LG185" s="66"/>
      <c r="LH185" s="66"/>
      <c r="LI185" s="66"/>
      <c r="LJ185" s="66"/>
      <c r="LK185" s="66"/>
      <c r="LL185" s="66"/>
      <c r="LM185" s="66"/>
      <c r="LN185" s="66"/>
      <c r="LO185" s="66"/>
      <c r="LP185" s="66"/>
      <c r="LQ185" s="66"/>
      <c r="LR185" s="66"/>
      <c r="LS185" s="66"/>
      <c r="LT185" s="66"/>
      <c r="LU185" s="66"/>
      <c r="LV185" s="66"/>
      <c r="LW185" s="66"/>
      <c r="LX185" s="66"/>
      <c r="LY185" s="66"/>
      <c r="LZ185" s="66"/>
      <c r="MA185" s="66"/>
      <c r="MB185" s="66"/>
      <c r="MC185" s="66"/>
      <c r="MD185" s="66"/>
      <c r="ME185" s="66"/>
      <c r="MF185" s="66"/>
      <c r="MG185" s="66"/>
      <c r="MH185" s="66"/>
      <c r="MI185" s="66"/>
      <c r="MJ185" s="66"/>
      <c r="MK185" s="66"/>
      <c r="ML185" s="66"/>
      <c r="MM185" s="66"/>
      <c r="MN185" s="66"/>
      <c r="MO185" s="66"/>
      <c r="MP185" s="66"/>
      <c r="MQ185" s="66"/>
      <c r="MR185" s="66"/>
      <c r="MS185" s="66"/>
      <c r="MT185" s="66"/>
      <c r="MU185" s="66"/>
      <c r="MV185" s="66"/>
      <c r="MW185" s="66"/>
      <c r="MX185" s="66"/>
      <c r="MY185" s="66"/>
      <c r="MZ185" s="66"/>
      <c r="NA185" s="66"/>
      <c r="NB185" s="66"/>
      <c r="NC185" s="66"/>
      <c r="ND185" s="66"/>
      <c r="NE185" s="66"/>
      <c r="NF185" s="66"/>
      <c r="NG185" s="66"/>
      <c r="NH185" s="66"/>
      <c r="NI185" s="66"/>
      <c r="NJ185" s="66"/>
      <c r="NK185" s="66"/>
      <c r="NL185" s="66"/>
      <c r="NM185" s="66"/>
      <c r="NN185" s="66"/>
      <c r="NO185" s="66"/>
      <c r="NP185" s="66"/>
      <c r="NQ185" s="66"/>
      <c r="NR185" s="66"/>
      <c r="NS185" s="66"/>
      <c r="NT185" s="66"/>
      <c r="NU185" s="66"/>
      <c r="NV185" s="66"/>
      <c r="NW185" s="66"/>
      <c r="NX185" s="66"/>
      <c r="NY185" s="66"/>
      <c r="NZ185" s="66"/>
      <c r="OA185" s="66"/>
      <c r="OB185" s="66"/>
      <c r="OC185" s="66"/>
      <c r="OD185" s="66"/>
      <c r="OE185" s="66"/>
      <c r="OF185" s="66"/>
      <c r="OG185" s="66"/>
      <c r="OH185" s="66"/>
      <c r="OI185" s="66"/>
      <c r="OJ185" s="66"/>
      <c r="OK185" s="66"/>
      <c r="OL185" s="66"/>
      <c r="OM185" s="66"/>
      <c r="ON185" s="66"/>
      <c r="OO185" s="66"/>
      <c r="OP185" s="66"/>
      <c r="OQ185" s="66"/>
      <c r="OR185" s="66"/>
      <c r="OS185" s="66"/>
      <c r="OT185" s="66"/>
      <c r="OU185" s="66"/>
      <c r="OV185" s="66"/>
      <c r="OW185" s="66"/>
      <c r="OX185" s="66"/>
      <c r="OY185" s="66"/>
      <c r="OZ185" s="66"/>
      <c r="PA185" s="66"/>
      <c r="PB185" s="66"/>
      <c r="PC185" s="66"/>
      <c r="PD185" s="66"/>
      <c r="PE185" s="66"/>
      <c r="PF185" s="66"/>
      <c r="PG185" s="66"/>
      <c r="PH185" s="66"/>
      <c r="PI185" s="66"/>
      <c r="PJ185" s="66"/>
      <c r="PK185" s="66"/>
      <c r="PL185" s="66"/>
      <c r="PM185" s="66"/>
      <c r="PN185" s="66"/>
      <c r="PO185" s="66"/>
      <c r="PP185" s="66"/>
      <c r="PQ185" s="66"/>
      <c r="PR185" s="66"/>
      <c r="PS185" s="66"/>
      <c r="PT185" s="66"/>
      <c r="PU185" s="66"/>
      <c r="PV185" s="66"/>
      <c r="PW185" s="66"/>
      <c r="PX185" s="66"/>
      <c r="PY185" s="66"/>
      <c r="PZ185" s="66"/>
      <c r="QA185" s="66"/>
      <c r="QB185" s="66"/>
      <c r="QC185" s="66"/>
      <c r="QD185" s="66"/>
      <c r="QE185" s="66"/>
      <c r="QF185" s="66"/>
      <c r="QG185" s="66"/>
      <c r="QH185" s="66"/>
      <c r="QI185" s="66"/>
      <c r="QJ185" s="66"/>
      <c r="QK185" s="66"/>
      <c r="QL185" s="66"/>
      <c r="QM185" s="66"/>
      <c r="QN185" s="66"/>
      <c r="QO185" s="66"/>
      <c r="QP185" s="66"/>
      <c r="QQ185" s="66"/>
      <c r="QR185" s="66"/>
      <c r="QS185" s="66"/>
      <c r="QT185" s="66"/>
      <c r="QU185" s="66"/>
      <c r="QV185" s="66"/>
      <c r="QW185" s="66"/>
      <c r="QX185" s="66"/>
      <c r="QY185" s="66"/>
      <c r="QZ185" s="66"/>
      <c r="RA185" s="66"/>
      <c r="RB185" s="66"/>
      <c r="RC185" s="66"/>
      <c r="RD185" s="66"/>
      <c r="RE185" s="66"/>
      <c r="RF185" s="66"/>
      <c r="RG185" s="66"/>
      <c r="RH185" s="66"/>
      <c r="RI185" s="66"/>
      <c r="RJ185" s="66"/>
      <c r="RK185" s="66"/>
      <c r="RL185" s="66"/>
      <c r="RM185" s="66"/>
      <c r="RN185" s="66"/>
      <c r="RO185" s="66"/>
      <c r="RP185" s="66"/>
      <c r="RQ185" s="66"/>
      <c r="RR185" s="66"/>
      <c r="RS185" s="66"/>
      <c r="RT185" s="66"/>
      <c r="RU185" s="66"/>
      <c r="RV185" s="66"/>
      <c r="RW185" s="66"/>
      <c r="RX185" s="66"/>
      <c r="RY185" s="66"/>
      <c r="RZ185" s="66"/>
      <c r="SA185" s="66"/>
      <c r="SB185" s="66"/>
      <c r="SC185" s="66"/>
      <c r="SD185" s="66"/>
      <c r="SE185" s="66"/>
      <c r="SF185" s="66"/>
      <c r="SG185" s="66"/>
      <c r="SH185" s="66"/>
      <c r="SI185" s="66"/>
      <c r="SJ185" s="66"/>
      <c r="SK185" s="66"/>
      <c r="SL185" s="66"/>
      <c r="SM185" s="66"/>
      <c r="SN185" s="66"/>
      <c r="SO185" s="66"/>
      <c r="SP185" s="66"/>
      <c r="SQ185" s="66"/>
      <c r="SR185" s="66"/>
      <c r="SS185" s="66"/>
      <c r="ST185" s="66"/>
      <c r="SU185" s="66"/>
      <c r="SV185" s="66"/>
      <c r="SW185" s="66"/>
      <c r="SX185" s="66"/>
      <c r="SY185" s="66"/>
      <c r="SZ185" s="66"/>
      <c r="TA185" s="66"/>
      <c r="TB185" s="66"/>
      <c r="TC185" s="66"/>
      <c r="TD185" s="66"/>
      <c r="TE185" s="66"/>
      <c r="TF185" s="66"/>
      <c r="TG185" s="66"/>
      <c r="TH185" s="66"/>
      <c r="TI185" s="66"/>
      <c r="TJ185" s="66"/>
      <c r="TK185" s="66"/>
      <c r="TL185" s="66"/>
      <c r="TM185" s="66"/>
      <c r="TN185" s="66"/>
      <c r="TO185" s="66"/>
      <c r="TP185" s="66"/>
      <c r="TQ185" s="66"/>
      <c r="TR185" s="66"/>
      <c r="TS185" s="66"/>
      <c r="TT185" s="66"/>
      <c r="TU185" s="66"/>
      <c r="TV185" s="66"/>
      <c r="TW185" s="66"/>
      <c r="TX185" s="66"/>
      <c r="TY185" s="66"/>
      <c r="TZ185" s="66"/>
      <c r="UA185" s="66"/>
      <c r="UB185" s="66"/>
      <c r="UC185" s="66"/>
      <c r="UD185" s="66"/>
      <c r="UE185" s="66"/>
      <c r="UF185" s="66"/>
      <c r="UG185" s="66"/>
      <c r="UH185" s="66"/>
      <c r="UI185" s="66"/>
      <c r="UJ185" s="66"/>
      <c r="UK185" s="66"/>
      <c r="UL185" s="66"/>
      <c r="UM185" s="66"/>
      <c r="UN185" s="66"/>
      <c r="UO185" s="66"/>
      <c r="UP185" s="66"/>
      <c r="UQ185" s="66"/>
      <c r="UR185" s="66"/>
      <c r="US185" s="66"/>
      <c r="UT185" s="66"/>
      <c r="UU185" s="66"/>
      <c r="UV185" s="66"/>
      <c r="UW185" s="66"/>
      <c r="UX185" s="66"/>
      <c r="UY185" s="66"/>
      <c r="UZ185" s="66"/>
      <c r="VA185" s="66"/>
      <c r="VB185" s="66"/>
      <c r="VC185" s="66"/>
      <c r="VD185" s="66"/>
      <c r="VE185" s="66"/>
      <c r="VF185" s="66"/>
      <c r="VG185" s="66"/>
      <c r="VH185" s="66"/>
      <c r="VI185" s="66"/>
      <c r="VJ185" s="66"/>
      <c r="VK185" s="66"/>
      <c r="VL185" s="66"/>
      <c r="VM185" s="66"/>
      <c r="VN185" s="66"/>
      <c r="VO185" s="66"/>
      <c r="VP185" s="66"/>
      <c r="VQ185" s="66"/>
      <c r="VR185" s="66"/>
      <c r="VS185" s="66"/>
      <c r="VT185" s="66"/>
      <c r="VU185" s="66"/>
      <c r="VV185" s="66"/>
      <c r="VW185" s="66"/>
      <c r="VX185" s="66"/>
      <c r="VY185" s="66"/>
      <c r="VZ185" s="66"/>
      <c r="WA185" s="66"/>
      <c r="WB185" s="66"/>
      <c r="WC185" s="66"/>
      <c r="WD185" s="66"/>
      <c r="WE185" s="66"/>
      <c r="WF185" s="66"/>
      <c r="WG185" s="66"/>
      <c r="WH185" s="66"/>
      <c r="WI185" s="66"/>
      <c r="WJ185" s="66"/>
      <c r="WK185" s="66"/>
      <c r="WL185" s="66"/>
      <c r="WM185" s="66"/>
      <c r="WN185" s="66"/>
      <c r="WO185" s="66"/>
      <c r="WP185" s="66"/>
      <c r="WQ185" s="66"/>
      <c r="WR185" s="66"/>
      <c r="WS185" s="66"/>
      <c r="WT185" s="66"/>
      <c r="WU185" s="66"/>
      <c r="WV185" s="66"/>
      <c r="WW185" s="66"/>
      <c r="WX185" s="66"/>
      <c r="WY185" s="66"/>
      <c r="WZ185" s="66"/>
      <c r="XA185" s="66"/>
      <c r="XB185" s="66"/>
      <c r="XC185" s="66"/>
      <c r="XD185" s="66"/>
      <c r="XE185" s="66"/>
      <c r="XF185" s="66"/>
      <c r="XG185" s="66"/>
      <c r="XH185" s="66"/>
      <c r="XI185" s="66"/>
      <c r="XJ185" s="66"/>
      <c r="XK185" s="66"/>
      <c r="XL185" s="66"/>
      <c r="XM185" s="66"/>
      <c r="XN185" s="66"/>
      <c r="XO185" s="66"/>
      <c r="XP185" s="66"/>
      <c r="XQ185" s="66"/>
      <c r="XR185" s="66"/>
      <c r="XS185" s="66"/>
      <c r="XT185" s="66"/>
      <c r="XU185" s="66"/>
      <c r="XV185" s="66"/>
      <c r="XW185" s="66"/>
      <c r="XX185" s="66"/>
      <c r="XY185" s="66"/>
      <c r="XZ185" s="66"/>
      <c r="YA185" s="66"/>
      <c r="YB185" s="66"/>
      <c r="YC185" s="66"/>
      <c r="YD185" s="66"/>
      <c r="YE185" s="66"/>
      <c r="YF185" s="66"/>
      <c r="YG185" s="66"/>
      <c r="YH185" s="66"/>
      <c r="YI185" s="66"/>
      <c r="YJ185" s="66"/>
      <c r="YK185" s="66"/>
      <c r="YL185" s="66"/>
      <c r="YM185" s="66"/>
      <c r="YN185" s="66"/>
      <c r="YO185" s="66"/>
      <c r="YP185" s="66"/>
      <c r="YQ185" s="66"/>
      <c r="YR185" s="66"/>
      <c r="YS185" s="66"/>
      <c r="YT185" s="66"/>
      <c r="YU185" s="66"/>
      <c r="YV185" s="66"/>
      <c r="YW185" s="66"/>
      <c r="YX185" s="66"/>
      <c r="YY185" s="66"/>
      <c r="YZ185" s="66"/>
      <c r="ZA185" s="66"/>
      <c r="ZB185" s="66"/>
      <c r="ZC185" s="66"/>
      <c r="ZD185" s="66"/>
      <c r="ZE185" s="66"/>
      <c r="ZF185" s="66"/>
      <c r="ZG185" s="66"/>
      <c r="ZH185" s="66"/>
      <c r="ZI185" s="66"/>
      <c r="ZJ185" s="66"/>
      <c r="ZK185" s="66"/>
      <c r="ZL185" s="66"/>
      <c r="ZM185" s="66"/>
      <c r="ZN185" s="66"/>
      <c r="ZO185" s="66"/>
      <c r="ZP185" s="66"/>
      <c r="ZQ185" s="66"/>
      <c r="ZR185" s="66"/>
      <c r="ZS185" s="66"/>
      <c r="ZT185" s="66"/>
      <c r="ZU185" s="66"/>
      <c r="ZV185" s="66"/>
      <c r="ZW185" s="66"/>
      <c r="ZX185" s="66"/>
      <c r="ZY185" s="66"/>
      <c r="ZZ185" s="66"/>
      <c r="AAA185" s="66"/>
      <c r="AAB185" s="66"/>
      <c r="AAC185" s="66"/>
      <c r="AAD185" s="66"/>
      <c r="AAE185" s="66"/>
      <c r="AAF185" s="66"/>
      <c r="AAG185" s="66"/>
      <c r="AAH185" s="66"/>
      <c r="AAI185" s="66"/>
      <c r="AAJ185" s="66"/>
      <c r="AAK185" s="66"/>
    </row>
    <row r="186" spans="1:713">
      <c r="A186" s="1" t="s">
        <v>2357</v>
      </c>
      <c r="B186" s="67" t="s">
        <v>2353</v>
      </c>
      <c r="C186" s="67" t="s">
        <v>2358</v>
      </c>
      <c r="D186" s="67" t="s">
        <v>2358</v>
      </c>
      <c r="E186" s="67" t="s">
        <v>2359</v>
      </c>
      <c r="F186" s="67" t="s">
        <v>2358</v>
      </c>
      <c r="G186" s="67" t="s">
        <v>2353</v>
      </c>
      <c r="H186" s="67" t="s">
        <v>2353</v>
      </c>
      <c r="I186" s="67" t="s">
        <v>2353</v>
      </c>
      <c r="J186" s="67" t="s">
        <v>2353</v>
      </c>
      <c r="K186" s="67" t="s">
        <v>2353</v>
      </c>
      <c r="L186" s="67" t="s">
        <v>2353</v>
      </c>
      <c r="M186" s="67" t="s">
        <v>2353</v>
      </c>
      <c r="N186" s="67" t="s">
        <v>2353</v>
      </c>
      <c r="O186" s="67" t="s">
        <v>2353</v>
      </c>
      <c r="P186" s="67" t="s">
        <v>2353</v>
      </c>
      <c r="Q186" s="67" t="s">
        <v>2353</v>
      </c>
      <c r="R186" s="67"/>
      <c r="S186" s="67" t="s">
        <v>2353</v>
      </c>
      <c r="T186" s="67"/>
      <c r="U186" s="67"/>
      <c r="V186" s="67" t="s">
        <v>2353</v>
      </c>
      <c r="W186" s="67"/>
      <c r="X186" s="67" t="s">
        <v>2353</v>
      </c>
      <c r="Y186" s="67"/>
      <c r="Z186" s="67" t="s">
        <v>2353</v>
      </c>
      <c r="AA186" s="67"/>
      <c r="AB186" s="67" t="s">
        <v>2353</v>
      </c>
      <c r="AC186" s="67"/>
      <c r="AD186" s="67" t="s">
        <v>2353</v>
      </c>
      <c r="AE186" s="67"/>
      <c r="AF186" s="67" t="s">
        <v>2353</v>
      </c>
      <c r="AG186" s="67"/>
      <c r="AH186" s="67" t="s">
        <v>2353</v>
      </c>
      <c r="AI186" s="67"/>
      <c r="AJ186" s="67" t="s">
        <v>2353</v>
      </c>
      <c r="AK186" s="67"/>
      <c r="AL186" s="67" t="s">
        <v>2353</v>
      </c>
      <c r="AM186" s="67"/>
      <c r="AN186" s="67" t="s">
        <v>2353</v>
      </c>
      <c r="AO186" s="67"/>
      <c r="AP186" s="67" t="s">
        <v>2353</v>
      </c>
      <c r="AQ186" s="73"/>
      <c r="AR186" s="73"/>
      <c r="AS186" s="73"/>
      <c r="AT186" s="67" t="s">
        <v>2358</v>
      </c>
      <c r="AU186" s="67" t="s">
        <v>2358</v>
      </c>
      <c r="AV186" s="67" t="s">
        <v>2358</v>
      </c>
      <c r="AW186" s="67" t="s">
        <v>2358</v>
      </c>
      <c r="AX186" s="67"/>
      <c r="AY186" s="67" t="s">
        <v>2358</v>
      </c>
      <c r="AZ186" s="67" t="s">
        <v>2358</v>
      </c>
      <c r="BA186" s="67" t="s">
        <v>2358</v>
      </c>
      <c r="BB186" s="67" t="s">
        <v>2358</v>
      </c>
      <c r="BC186" s="67" t="s">
        <v>2358</v>
      </c>
      <c r="BD186" s="67" t="s">
        <v>2358</v>
      </c>
      <c r="BE186" s="67" t="s">
        <v>2358</v>
      </c>
      <c r="BF186" s="67" t="s">
        <v>2360</v>
      </c>
      <c r="BG186" s="67" t="s">
        <v>2358</v>
      </c>
      <c r="BH186" s="67" t="s">
        <v>2358</v>
      </c>
      <c r="BI186" s="67" t="s">
        <v>2358</v>
      </c>
      <c r="BJ186" s="67" t="s">
        <v>2358</v>
      </c>
      <c r="BK186" s="67"/>
      <c r="BL186" s="67" t="s">
        <v>2358</v>
      </c>
      <c r="BM186" s="67"/>
      <c r="BN186" s="67" t="s">
        <v>2358</v>
      </c>
      <c r="BO186" s="67" t="s">
        <v>2358</v>
      </c>
      <c r="BP186" s="67"/>
      <c r="BQ186" s="67" t="s">
        <v>2358</v>
      </c>
      <c r="BR186" s="67" t="s">
        <v>2358</v>
      </c>
      <c r="BS186" s="67"/>
      <c r="BT186" s="67" t="s">
        <v>2358</v>
      </c>
      <c r="BU186" s="67"/>
      <c r="BV186" s="67" t="s">
        <v>2358</v>
      </c>
      <c r="BW186" s="67"/>
      <c r="BX186" s="67" t="s">
        <v>2358</v>
      </c>
      <c r="BY186" s="67"/>
      <c r="BZ186" s="67" t="s">
        <v>2358</v>
      </c>
      <c r="CA186" s="67"/>
      <c r="CB186" s="67" t="s">
        <v>2358</v>
      </c>
      <c r="CC186" s="67"/>
      <c r="CD186" s="67" t="s">
        <v>2358</v>
      </c>
      <c r="CE186" s="67"/>
      <c r="CF186" s="67" t="s">
        <v>2358</v>
      </c>
      <c r="CG186" s="67"/>
      <c r="CH186" s="67" t="s">
        <v>2358</v>
      </c>
      <c r="CI186" s="67"/>
      <c r="CJ186" s="67" t="s">
        <v>2358</v>
      </c>
      <c r="CK186" s="67"/>
      <c r="CL186" s="67" t="s">
        <v>2358</v>
      </c>
      <c r="CM186" s="67"/>
      <c r="CN186" s="67" t="s">
        <v>2358</v>
      </c>
      <c r="CO186" s="67"/>
      <c r="CP186" s="67" t="s">
        <v>2358</v>
      </c>
      <c r="CQ186" s="67" t="s">
        <v>2358</v>
      </c>
      <c r="CR186" s="67" t="s">
        <v>2358</v>
      </c>
      <c r="CS186" s="67"/>
      <c r="CT186" s="67"/>
      <c r="CU186" s="67" t="s">
        <v>2353</v>
      </c>
      <c r="CV186" s="67" t="s">
        <v>2353</v>
      </c>
      <c r="CW186" s="67" t="s">
        <v>2353</v>
      </c>
      <c r="CX186" s="67" t="s">
        <v>2353</v>
      </c>
      <c r="CY186" s="67" t="s">
        <v>2358</v>
      </c>
      <c r="CZ186" s="67" t="s">
        <v>2353</v>
      </c>
      <c r="DA186" s="67" t="s">
        <v>2353</v>
      </c>
      <c r="DB186" s="67" t="s">
        <v>2353</v>
      </c>
      <c r="DC186" s="67" t="s">
        <v>2353</v>
      </c>
      <c r="DD186" s="67" t="s">
        <v>2353</v>
      </c>
      <c r="DE186" s="67" t="s">
        <v>2353</v>
      </c>
      <c r="DF186" s="67" t="s">
        <v>2353</v>
      </c>
      <c r="DG186" s="67" t="s">
        <v>2353</v>
      </c>
      <c r="DH186" s="67" t="s">
        <v>2353</v>
      </c>
      <c r="DI186" s="67" t="s">
        <v>2353</v>
      </c>
      <c r="DJ186" s="67" t="s">
        <v>2353</v>
      </c>
      <c r="DK186" s="67"/>
      <c r="DL186" s="67" t="s">
        <v>2353</v>
      </c>
      <c r="DM186" s="73"/>
      <c r="DN186" s="73"/>
      <c r="DO186" s="73"/>
      <c r="DP186" s="67"/>
      <c r="DQ186" s="67" t="s">
        <v>2353</v>
      </c>
      <c r="DR186" s="67"/>
      <c r="DS186" s="73" t="s">
        <v>2358</v>
      </c>
      <c r="DT186" s="67"/>
      <c r="DU186" s="73" t="s">
        <v>2358</v>
      </c>
      <c r="DV186" s="67"/>
      <c r="DW186" s="73" t="s">
        <v>2358</v>
      </c>
      <c r="DX186" s="67"/>
      <c r="DY186" s="73" t="s">
        <v>2358</v>
      </c>
      <c r="DZ186" s="67"/>
      <c r="EA186" s="73" t="s">
        <v>2358</v>
      </c>
      <c r="EB186" s="67"/>
      <c r="EC186" s="73" t="s">
        <v>2358</v>
      </c>
      <c r="ED186" s="67"/>
      <c r="EE186" s="73" t="s">
        <v>2358</v>
      </c>
      <c r="EF186" s="67"/>
      <c r="EG186" s="73" t="s">
        <v>2358</v>
      </c>
      <c r="EH186" s="67"/>
      <c r="EI186" s="73" t="s">
        <v>2358</v>
      </c>
      <c r="EJ186" s="67"/>
      <c r="EK186" s="73" t="s">
        <v>2358</v>
      </c>
      <c r="EL186" s="67"/>
      <c r="EM186" s="73" t="s">
        <v>2358</v>
      </c>
      <c r="EN186" s="67"/>
      <c r="EO186" s="73" t="s">
        <v>2358</v>
      </c>
      <c r="EP186" s="67"/>
      <c r="EQ186" s="73" t="s">
        <v>2358</v>
      </c>
      <c r="ER186" s="67"/>
      <c r="ES186" s="67"/>
      <c r="ET186" s="67" t="s">
        <v>2358</v>
      </c>
      <c r="EU186" s="67"/>
      <c r="EV186" s="67" t="s">
        <v>2358</v>
      </c>
      <c r="EW186" s="67"/>
      <c r="EX186" s="67"/>
      <c r="EY186" s="67" t="s">
        <v>2358</v>
      </c>
      <c r="EZ186" s="67"/>
      <c r="FA186" s="67"/>
      <c r="FB186" s="67" t="s">
        <v>2358</v>
      </c>
      <c r="FC186" s="67"/>
      <c r="FD186" s="67" t="s">
        <v>2353</v>
      </c>
      <c r="FE186" s="67" t="s">
        <v>2358</v>
      </c>
      <c r="FF186" s="67" t="s">
        <v>2358</v>
      </c>
      <c r="FG186" s="67" t="s">
        <v>2358</v>
      </c>
      <c r="FH186" s="67" t="s">
        <v>2358</v>
      </c>
      <c r="FI186" s="67" t="s">
        <v>2358</v>
      </c>
      <c r="FJ186" s="67" t="s">
        <v>2358</v>
      </c>
      <c r="FK186" s="67" t="s">
        <v>2358</v>
      </c>
      <c r="FL186" s="67"/>
      <c r="FM186" s="67"/>
      <c r="FN186" s="67" t="s">
        <v>2353</v>
      </c>
      <c r="FO186" s="67"/>
      <c r="FP186" s="67" t="s">
        <v>2353</v>
      </c>
      <c r="FQ186" s="67"/>
      <c r="FR186" s="67" t="s">
        <v>2353</v>
      </c>
      <c r="FS186" s="67"/>
      <c r="FT186" s="67" t="s">
        <v>2353</v>
      </c>
      <c r="FU186" s="67"/>
      <c r="FV186" s="67" t="s">
        <v>2353</v>
      </c>
      <c r="FW186" s="67"/>
      <c r="FX186" s="67" t="s">
        <v>2353</v>
      </c>
      <c r="FY186" s="67"/>
      <c r="FZ186" s="67" t="s">
        <v>2353</v>
      </c>
      <c r="GA186" s="67"/>
      <c r="GB186" s="67" t="s">
        <v>2353</v>
      </c>
      <c r="GC186" s="67"/>
      <c r="GD186" s="67" t="s">
        <v>2353</v>
      </c>
      <c r="GE186" s="67"/>
      <c r="GF186" s="67" t="s">
        <v>2353</v>
      </c>
      <c r="GG186" s="67"/>
      <c r="GH186" s="67" t="s">
        <v>2353</v>
      </c>
      <c r="GI186" s="67"/>
      <c r="GJ186" s="67" t="s">
        <v>2353</v>
      </c>
      <c r="GK186" s="67"/>
      <c r="GL186" s="67" t="s">
        <v>2353</v>
      </c>
      <c r="GM186" s="67"/>
      <c r="GN186" s="67" t="s">
        <v>2353</v>
      </c>
      <c r="GO186" s="67"/>
      <c r="GP186" s="67" t="s">
        <v>2353</v>
      </c>
      <c r="GQ186" s="67" t="s">
        <v>2353</v>
      </c>
      <c r="GR186" s="73"/>
      <c r="GS186" s="73"/>
      <c r="GT186" s="73"/>
      <c r="GU186" s="67" t="s">
        <v>2358</v>
      </c>
      <c r="GV186" s="67" t="s">
        <v>2358</v>
      </c>
      <c r="GW186" s="67" t="s">
        <v>2358</v>
      </c>
      <c r="GX186" s="67" t="s">
        <v>2358</v>
      </c>
      <c r="GY186" s="67"/>
      <c r="GZ186" s="67" t="s">
        <v>2358</v>
      </c>
      <c r="HA186" s="67" t="s">
        <v>2358</v>
      </c>
      <c r="HB186" s="67" t="s">
        <v>2358</v>
      </c>
      <c r="HC186" s="67" t="s">
        <v>2358</v>
      </c>
      <c r="HD186" s="67" t="s">
        <v>2358</v>
      </c>
      <c r="HE186" s="67" t="s">
        <v>2358</v>
      </c>
      <c r="HF186" s="67" t="s">
        <v>2358</v>
      </c>
      <c r="HG186" s="67" t="s">
        <v>2353</v>
      </c>
      <c r="HH186" s="67" t="s">
        <v>2358</v>
      </c>
      <c r="HI186" s="67" t="s">
        <v>2358</v>
      </c>
      <c r="HJ186" s="67" t="s">
        <v>2358</v>
      </c>
      <c r="HK186" s="67" t="s">
        <v>2358</v>
      </c>
      <c r="HL186" s="67"/>
      <c r="HM186" s="67"/>
      <c r="HN186" s="67" t="s">
        <v>2358</v>
      </c>
      <c r="HO186" s="67"/>
      <c r="HP186" s="67" t="s">
        <v>2358</v>
      </c>
      <c r="HQ186" s="67" t="s">
        <v>2358</v>
      </c>
      <c r="HR186" s="67"/>
      <c r="HS186" s="67" t="s">
        <v>2358</v>
      </c>
      <c r="HT186" s="67"/>
      <c r="HU186" s="67" t="s">
        <v>2358</v>
      </c>
      <c r="HV186" s="67"/>
      <c r="HW186" s="67" t="s">
        <v>2358</v>
      </c>
      <c r="HX186" s="67"/>
      <c r="HY186" s="67" t="s">
        <v>2358</v>
      </c>
      <c r="HZ186" s="67" t="s">
        <v>2353</v>
      </c>
      <c r="IA186" s="67"/>
      <c r="IB186" s="67" t="s">
        <v>2353</v>
      </c>
      <c r="IC186" s="67"/>
      <c r="ID186" s="67" t="s">
        <v>2358</v>
      </c>
      <c r="IE186" s="67" t="s">
        <v>2358</v>
      </c>
      <c r="IF186" s="67" t="s">
        <v>2358</v>
      </c>
      <c r="IG186" s="67"/>
      <c r="IH186" s="67"/>
      <c r="II186" s="67" t="s">
        <v>2353</v>
      </c>
      <c r="IJ186" s="67"/>
      <c r="IK186" s="67" t="s">
        <v>2353</v>
      </c>
      <c r="IL186" s="67"/>
      <c r="IM186" s="67" t="s">
        <v>2353</v>
      </c>
      <c r="IN186" s="67"/>
      <c r="IO186" s="67" t="s">
        <v>2353</v>
      </c>
      <c r="IP186" s="67"/>
      <c r="IQ186" s="67" t="s">
        <v>2353</v>
      </c>
      <c r="IR186" s="67"/>
      <c r="IS186" s="67" t="s">
        <v>2353</v>
      </c>
      <c r="IT186" s="67"/>
      <c r="IU186" s="67" t="s">
        <v>2353</v>
      </c>
      <c r="IV186" s="67"/>
      <c r="IW186" s="67" t="s">
        <v>2353</v>
      </c>
      <c r="IX186" s="67"/>
      <c r="IY186" s="67" t="s">
        <v>2353</v>
      </c>
      <c r="IZ186" s="67"/>
      <c r="JA186" s="67" t="s">
        <v>2353</v>
      </c>
      <c r="JB186" s="67"/>
      <c r="JC186" s="67" t="s">
        <v>2353</v>
      </c>
      <c r="JD186" s="67"/>
      <c r="JE186" s="67" t="s">
        <v>2353</v>
      </c>
      <c r="JF186" s="67"/>
      <c r="JG186" s="67" t="s">
        <v>2353</v>
      </c>
      <c r="JH186" s="67"/>
      <c r="JI186" s="67" t="s">
        <v>2353</v>
      </c>
      <c r="JJ186" s="67"/>
      <c r="JK186" s="67" t="s">
        <v>2353</v>
      </c>
      <c r="JL186" s="67" t="s">
        <v>2353</v>
      </c>
      <c r="JM186" s="67" t="s">
        <v>2353</v>
      </c>
      <c r="JN186" s="67" t="s">
        <v>2353</v>
      </c>
      <c r="JO186" s="67" t="s">
        <v>2353</v>
      </c>
      <c r="JP186" s="67" t="s">
        <v>2353</v>
      </c>
      <c r="JQ186" s="67" t="s">
        <v>2353</v>
      </c>
      <c r="JR186" s="67" t="s">
        <v>2353</v>
      </c>
      <c r="JS186" s="67" t="s">
        <v>2353</v>
      </c>
      <c r="JT186" s="67" t="s">
        <v>2353</v>
      </c>
      <c r="JU186" s="67"/>
      <c r="JV186" s="67" t="s">
        <v>2358</v>
      </c>
      <c r="JW186" s="67" t="s">
        <v>2358</v>
      </c>
      <c r="JX186" s="67" t="s">
        <v>2358</v>
      </c>
      <c r="JY186" s="67" t="s">
        <v>2358</v>
      </c>
      <c r="JZ186" s="67" t="s">
        <v>2358</v>
      </c>
      <c r="KA186" s="67" t="s">
        <v>2358</v>
      </c>
      <c r="KB186" s="67" t="s">
        <v>2358</v>
      </c>
      <c r="KC186" s="67" t="s">
        <v>2358</v>
      </c>
      <c r="KD186" s="67" t="s">
        <v>2358</v>
      </c>
      <c r="KE186" s="67" t="s">
        <v>2358</v>
      </c>
      <c r="KF186" s="67" t="s">
        <v>2358</v>
      </c>
      <c r="KG186" s="67" t="s">
        <v>2358</v>
      </c>
      <c r="KH186" s="67" t="s">
        <v>2358</v>
      </c>
      <c r="KI186" s="67" t="s">
        <v>2358</v>
      </c>
      <c r="KJ186" s="67" t="s">
        <v>2358</v>
      </c>
      <c r="KK186" s="67" t="s">
        <v>2358</v>
      </c>
      <c r="KL186" s="67" t="s">
        <v>2358</v>
      </c>
      <c r="KM186" s="67" t="s">
        <v>2358</v>
      </c>
      <c r="KN186" s="67" t="s">
        <v>2358</v>
      </c>
      <c r="KO186" s="67" t="s">
        <v>2358</v>
      </c>
      <c r="KP186" s="67" t="s">
        <v>2358</v>
      </c>
      <c r="KQ186" s="67" t="s">
        <v>2353</v>
      </c>
      <c r="KR186" s="67" t="s">
        <v>2358</v>
      </c>
      <c r="KS186" s="67"/>
      <c r="KT186" s="67" t="s">
        <v>2353</v>
      </c>
      <c r="KU186" s="67" t="s">
        <v>2358</v>
      </c>
      <c r="KV186" s="67"/>
      <c r="KW186" s="67" t="s">
        <v>2353</v>
      </c>
      <c r="KX186" s="67" t="s">
        <v>2353</v>
      </c>
      <c r="KY186" s="67" t="s">
        <v>2353</v>
      </c>
      <c r="KZ186" s="67" t="s">
        <v>2353</v>
      </c>
      <c r="LA186" s="67" t="s">
        <v>2353</v>
      </c>
      <c r="LB186" s="67" t="s">
        <v>2353</v>
      </c>
      <c r="LC186" s="67" t="s">
        <v>2353</v>
      </c>
      <c r="LD186" s="67"/>
      <c r="LE186" s="67" t="s">
        <v>2353</v>
      </c>
      <c r="LF186" s="73"/>
      <c r="LG186" s="67" t="s">
        <v>2358</v>
      </c>
      <c r="LH186" s="67"/>
      <c r="LI186" s="67" t="s">
        <v>2353</v>
      </c>
      <c r="LJ186" s="67" t="s">
        <v>2353</v>
      </c>
      <c r="LK186" s="67" t="s">
        <v>2353</v>
      </c>
      <c r="LL186" s="67" t="s">
        <v>2353</v>
      </c>
      <c r="LM186" s="67" t="s">
        <v>2353</v>
      </c>
      <c r="LN186" s="67" t="s">
        <v>2353</v>
      </c>
      <c r="LO186" s="67" t="s">
        <v>2353</v>
      </c>
      <c r="LP186" s="67" t="s">
        <v>2353</v>
      </c>
      <c r="LQ186" s="67" t="s">
        <v>2353</v>
      </c>
      <c r="LR186" s="67" t="s">
        <v>2353</v>
      </c>
      <c r="LS186" s="67" t="s">
        <v>2353</v>
      </c>
      <c r="LT186" s="67" t="s">
        <v>2353</v>
      </c>
      <c r="LU186" s="67" t="s">
        <v>2353</v>
      </c>
      <c r="LV186" s="67" t="s">
        <v>2353</v>
      </c>
      <c r="LW186" s="67" t="s">
        <v>2353</v>
      </c>
      <c r="LX186" s="67" t="s">
        <v>2353</v>
      </c>
      <c r="LY186" s="67" t="s">
        <v>2353</v>
      </c>
      <c r="LZ186" s="67" t="s">
        <v>2353</v>
      </c>
      <c r="MA186" s="67" t="s">
        <v>2353</v>
      </c>
      <c r="MB186" s="67" t="s">
        <v>2353</v>
      </c>
      <c r="MC186" s="67" t="s">
        <v>2353</v>
      </c>
      <c r="MD186" s="67" t="s">
        <v>2353</v>
      </c>
      <c r="ME186" s="67" t="s">
        <v>2353</v>
      </c>
      <c r="MF186" s="67" t="s">
        <v>2353</v>
      </c>
      <c r="MG186" s="67" t="s">
        <v>2353</v>
      </c>
      <c r="MH186" s="67" t="s">
        <v>2353</v>
      </c>
      <c r="MI186" s="67" t="s">
        <v>2353</v>
      </c>
      <c r="MJ186" s="67" t="s">
        <v>2353</v>
      </c>
      <c r="MK186" s="67" t="s">
        <v>2353</v>
      </c>
      <c r="ML186" s="67" t="s">
        <v>2353</v>
      </c>
      <c r="MM186" s="67" t="s">
        <v>2353</v>
      </c>
      <c r="MN186" s="67" t="s">
        <v>2353</v>
      </c>
      <c r="MO186" s="67" t="s">
        <v>2353</v>
      </c>
      <c r="MP186" s="67" t="s">
        <v>2353</v>
      </c>
      <c r="MQ186" s="67" t="s">
        <v>2353</v>
      </c>
      <c r="MR186" s="67" t="s">
        <v>2353</v>
      </c>
      <c r="MS186" s="67" t="s">
        <v>2353</v>
      </c>
      <c r="MT186" s="67" t="s">
        <v>2353</v>
      </c>
      <c r="MU186" s="67" t="s">
        <v>2353</v>
      </c>
      <c r="MV186" s="67" t="s">
        <v>2353</v>
      </c>
      <c r="MW186" s="67" t="s">
        <v>2353</v>
      </c>
      <c r="MX186" s="67" t="s">
        <v>2353</v>
      </c>
      <c r="MY186" s="67" t="s">
        <v>2353</v>
      </c>
      <c r="MZ186" s="67" t="s">
        <v>2353</v>
      </c>
      <c r="NA186" s="67" t="s">
        <v>2353</v>
      </c>
      <c r="NB186" s="67" t="s">
        <v>2353</v>
      </c>
      <c r="NC186" s="67" t="s">
        <v>2353</v>
      </c>
      <c r="ND186" s="67" t="s">
        <v>2353</v>
      </c>
      <c r="NE186" s="67" t="s">
        <v>2353</v>
      </c>
      <c r="NF186" s="67" t="s">
        <v>2353</v>
      </c>
      <c r="NG186" s="67" t="s">
        <v>2353</v>
      </c>
      <c r="NH186" s="67" t="s">
        <v>2353</v>
      </c>
      <c r="NI186" s="67" t="s">
        <v>2353</v>
      </c>
      <c r="NJ186" s="67" t="s">
        <v>2353</v>
      </c>
      <c r="NK186" s="67" t="s">
        <v>2353</v>
      </c>
      <c r="NL186" s="67" t="s">
        <v>2353</v>
      </c>
      <c r="NM186" s="67" t="s">
        <v>2353</v>
      </c>
      <c r="NN186" s="67" t="s">
        <v>2353</v>
      </c>
      <c r="NO186" s="67" t="s">
        <v>2353</v>
      </c>
      <c r="NP186" s="67" t="s">
        <v>2353</v>
      </c>
      <c r="NQ186" s="67" t="s">
        <v>2353</v>
      </c>
      <c r="NR186" s="67" t="s">
        <v>2353</v>
      </c>
      <c r="NS186" s="67" t="s">
        <v>2353</v>
      </c>
      <c r="NT186" s="67" t="s">
        <v>2358</v>
      </c>
      <c r="NU186" s="67" t="s">
        <v>2358</v>
      </c>
      <c r="NV186" s="67" t="s">
        <v>2358</v>
      </c>
      <c r="NW186" s="67" t="s">
        <v>2358</v>
      </c>
      <c r="NX186" s="67" t="s">
        <v>2358</v>
      </c>
      <c r="NY186" s="67" t="s">
        <v>2358</v>
      </c>
      <c r="NZ186" s="67" t="s">
        <v>2358</v>
      </c>
      <c r="OA186" s="67" t="s">
        <v>2358</v>
      </c>
      <c r="OB186" s="67"/>
      <c r="OC186" s="67"/>
      <c r="OD186" s="67"/>
      <c r="OE186" s="67"/>
      <c r="OF186" s="67"/>
      <c r="OG186" s="67"/>
      <c r="OH186" s="67"/>
      <c r="OI186" s="67"/>
      <c r="OJ186" s="67"/>
      <c r="OK186" s="67"/>
      <c r="OL186" s="67"/>
      <c r="OM186" s="67"/>
      <c r="ON186" s="67"/>
      <c r="OO186" s="67"/>
      <c r="OP186" s="67"/>
      <c r="OQ186" s="67"/>
      <c r="OR186" s="67"/>
      <c r="OS186" s="67"/>
      <c r="OT186" s="67"/>
      <c r="OU186" s="67"/>
      <c r="OV186" s="67"/>
      <c r="OW186" s="67"/>
      <c r="OX186" s="67"/>
      <c r="OY186" s="67"/>
      <c r="OZ186" s="67"/>
      <c r="PA186" s="67"/>
      <c r="PB186" s="67"/>
      <c r="PC186" s="67"/>
      <c r="PD186" s="67"/>
      <c r="PE186" s="67"/>
      <c r="PF186" s="67"/>
      <c r="PG186" s="67"/>
      <c r="PH186" s="67"/>
      <c r="PI186" s="67"/>
      <c r="PJ186" s="67"/>
      <c r="PK186" s="67"/>
      <c r="PL186" s="67"/>
      <c r="PM186" s="67"/>
      <c r="PN186" s="67"/>
      <c r="PO186" s="67"/>
      <c r="PP186" s="67"/>
      <c r="PQ186" s="67"/>
      <c r="PR186" s="67"/>
      <c r="PS186" s="67"/>
      <c r="PT186" s="67"/>
      <c r="PU186" s="67"/>
      <c r="PV186" s="67"/>
      <c r="PW186" s="67"/>
      <c r="PX186" s="67"/>
      <c r="PY186" s="67"/>
      <c r="PZ186" s="67"/>
      <c r="QA186" s="67"/>
      <c r="QB186" s="67"/>
      <c r="QC186" s="67"/>
      <c r="QD186" s="67"/>
      <c r="QE186" s="67" t="s">
        <v>2358</v>
      </c>
      <c r="QF186" s="67"/>
      <c r="QG186" s="67" t="s">
        <v>2361</v>
      </c>
      <c r="QH186" s="67" t="s">
        <v>2361</v>
      </c>
      <c r="QI186" s="67" t="s">
        <v>2361</v>
      </c>
      <c r="QJ186" s="67" t="s">
        <v>2361</v>
      </c>
      <c r="QK186" s="67" t="s">
        <v>2361</v>
      </c>
      <c r="QL186" s="67" t="s">
        <v>2361</v>
      </c>
      <c r="QM186" s="67" t="s">
        <v>2361</v>
      </c>
      <c r="QN186" s="67" t="s">
        <v>2361</v>
      </c>
      <c r="QO186" s="67" t="s">
        <v>2361</v>
      </c>
      <c r="QP186" s="67" t="s">
        <v>2361</v>
      </c>
      <c r="QQ186" s="67" t="s">
        <v>2361</v>
      </c>
      <c r="QR186" s="67" t="s">
        <v>2361</v>
      </c>
      <c r="QS186" s="67" t="s">
        <v>2361</v>
      </c>
      <c r="QT186" s="67" t="s">
        <v>2361</v>
      </c>
      <c r="QU186" s="67" t="s">
        <v>2361</v>
      </c>
      <c r="QV186" s="67"/>
      <c r="QW186" s="67" t="s">
        <v>2353</v>
      </c>
      <c r="QX186" s="67" t="s">
        <v>2353</v>
      </c>
      <c r="QY186" s="67" t="s">
        <v>2353</v>
      </c>
      <c r="QZ186" s="67" t="s">
        <v>2353</v>
      </c>
      <c r="RA186" s="67" t="s">
        <v>2353</v>
      </c>
      <c r="RB186" s="67" t="s">
        <v>2353</v>
      </c>
      <c r="RC186" s="67"/>
      <c r="RD186" s="67" t="s">
        <v>2358</v>
      </c>
      <c r="RE186" s="67" t="s">
        <v>2358</v>
      </c>
      <c r="RF186" s="67" t="s">
        <v>2358</v>
      </c>
      <c r="RG186" s="67" t="s">
        <v>2358</v>
      </c>
      <c r="RH186" s="67" t="s">
        <v>2358</v>
      </c>
      <c r="RI186" s="67" t="s">
        <v>2358</v>
      </c>
      <c r="RJ186" s="67" t="s">
        <v>2358</v>
      </c>
      <c r="RK186" s="67"/>
      <c r="RL186" s="73"/>
      <c r="RM186" s="73"/>
      <c r="RN186" s="73"/>
      <c r="RO186" s="73"/>
      <c r="RP186" s="67" t="s">
        <v>2358</v>
      </c>
      <c r="RQ186" s="67" t="s">
        <v>2358</v>
      </c>
      <c r="RR186" s="67" t="s">
        <v>2358</v>
      </c>
      <c r="RS186" s="67"/>
      <c r="RT186" s="73"/>
      <c r="RU186" s="73"/>
      <c r="RV186" s="73"/>
      <c r="RW186" s="73"/>
      <c r="RX186" s="73"/>
      <c r="RY186" s="73"/>
      <c r="RZ186" s="67"/>
      <c r="SA186" s="67"/>
      <c r="SB186" s="67" t="s">
        <v>2353</v>
      </c>
      <c r="SC186" s="67" t="s">
        <v>2353</v>
      </c>
      <c r="SD186" s="67" t="s">
        <v>2353</v>
      </c>
      <c r="SE186" s="67" t="s">
        <v>2353</v>
      </c>
      <c r="SF186" s="67" t="s">
        <v>2353</v>
      </c>
      <c r="SG186" s="67" t="s">
        <v>2353</v>
      </c>
      <c r="SH186" s="67" t="s">
        <v>2353</v>
      </c>
      <c r="SI186" s="67" t="s">
        <v>2353</v>
      </c>
      <c r="SJ186" s="67" t="s">
        <v>2358</v>
      </c>
      <c r="SK186" s="67" t="s">
        <v>2358</v>
      </c>
      <c r="SL186" s="67" t="s">
        <v>2358</v>
      </c>
      <c r="SM186" s="67" t="s">
        <v>2358</v>
      </c>
      <c r="SN186" s="67" t="s">
        <v>2358</v>
      </c>
      <c r="SO186" s="67" t="s">
        <v>2358</v>
      </c>
      <c r="SP186" s="67"/>
      <c r="SQ186" s="67" t="s">
        <v>2358</v>
      </c>
      <c r="SR186" s="67" t="s">
        <v>2358</v>
      </c>
      <c r="SS186" s="67" t="s">
        <v>2358</v>
      </c>
      <c r="ST186" s="67" t="s">
        <v>2358</v>
      </c>
      <c r="SU186" s="67" t="s">
        <v>2358</v>
      </c>
      <c r="SV186" s="67" t="s">
        <v>2358</v>
      </c>
      <c r="SW186" s="67" t="s">
        <v>2358</v>
      </c>
      <c r="SX186" s="67" t="s">
        <v>2358</v>
      </c>
      <c r="SY186" s="67" t="s">
        <v>2358</v>
      </c>
      <c r="SZ186" s="67" t="s">
        <v>2358</v>
      </c>
      <c r="TA186" s="67"/>
      <c r="TB186" s="67" t="s">
        <v>2358</v>
      </c>
      <c r="TC186" s="67" t="s">
        <v>2358</v>
      </c>
      <c r="TD186" s="67" t="s">
        <v>2358</v>
      </c>
      <c r="TE186" s="67" t="s">
        <v>2353</v>
      </c>
      <c r="TF186" s="67" t="s">
        <v>2358</v>
      </c>
      <c r="TG186" s="67" t="s">
        <v>2358</v>
      </c>
      <c r="TH186" s="67" t="s">
        <v>2358</v>
      </c>
      <c r="TI186" s="67" t="s">
        <v>2358</v>
      </c>
      <c r="TJ186" s="67" t="s">
        <v>2358</v>
      </c>
      <c r="TK186" s="67" t="s">
        <v>2358</v>
      </c>
      <c r="TL186" s="67" t="s">
        <v>2358</v>
      </c>
      <c r="TM186" s="67" t="s">
        <v>2358</v>
      </c>
      <c r="TN186" s="67" t="s">
        <v>2358</v>
      </c>
      <c r="TO186" s="67"/>
      <c r="TP186" s="67" t="s">
        <v>2358</v>
      </c>
      <c r="TQ186" s="67"/>
      <c r="TR186" s="67" t="s">
        <v>2358</v>
      </c>
      <c r="TS186" s="67" t="s">
        <v>2358</v>
      </c>
      <c r="TT186" s="67" t="s">
        <v>2358</v>
      </c>
      <c r="TU186" s="67" t="s">
        <v>2358</v>
      </c>
      <c r="TV186" s="67" t="s">
        <v>2358</v>
      </c>
      <c r="TW186" s="67"/>
      <c r="TX186" s="67"/>
      <c r="TY186" s="67"/>
      <c r="TZ186" s="67"/>
      <c r="UA186" s="67"/>
      <c r="UB186" s="67"/>
      <c r="UC186" s="67" t="s">
        <v>2358</v>
      </c>
      <c r="UD186" s="67" t="s">
        <v>2358</v>
      </c>
      <c r="UE186" s="67" t="s">
        <v>2358</v>
      </c>
      <c r="UF186" s="67"/>
      <c r="UG186" s="67" t="s">
        <v>2358</v>
      </c>
      <c r="UH186" s="67" t="s">
        <v>2358</v>
      </c>
      <c r="UI186" s="67" t="s">
        <v>2358</v>
      </c>
      <c r="UJ186" s="67" t="s">
        <v>2358</v>
      </c>
      <c r="UK186" s="67" t="s">
        <v>2358</v>
      </c>
      <c r="UL186" s="67" t="s">
        <v>2358</v>
      </c>
      <c r="UM186" s="67" t="s">
        <v>2358</v>
      </c>
      <c r="UN186" s="67"/>
      <c r="UO186" s="67"/>
      <c r="UP186" s="67" t="s">
        <v>2358</v>
      </c>
      <c r="UQ186" s="67" t="s">
        <v>2358</v>
      </c>
      <c r="UR186" s="67" t="s">
        <v>2362</v>
      </c>
      <c r="US186" s="67" t="s">
        <v>2358</v>
      </c>
      <c r="UT186" s="67" t="s">
        <v>2353</v>
      </c>
      <c r="UU186" s="67" t="s">
        <v>2358</v>
      </c>
      <c r="UV186" s="67" t="s">
        <v>2358</v>
      </c>
      <c r="UW186" s="67" t="s">
        <v>2362</v>
      </c>
      <c r="UX186" s="67" t="s">
        <v>2358</v>
      </c>
      <c r="UY186" s="67" t="s">
        <v>2358</v>
      </c>
      <c r="UZ186" s="67" t="s">
        <v>2358</v>
      </c>
      <c r="VA186" s="67" t="s">
        <v>2362</v>
      </c>
      <c r="VB186" s="67" t="s">
        <v>2358</v>
      </c>
      <c r="VC186" s="67" t="s">
        <v>2358</v>
      </c>
      <c r="VD186" s="67" t="s">
        <v>2362</v>
      </c>
      <c r="VE186" s="67" t="s">
        <v>2358</v>
      </c>
      <c r="VF186" s="67" t="s">
        <v>2358</v>
      </c>
      <c r="VG186" s="67" t="s">
        <v>2362</v>
      </c>
      <c r="VH186" s="67" t="s">
        <v>2362</v>
      </c>
      <c r="VI186" s="67" t="s">
        <v>2362</v>
      </c>
      <c r="VJ186" s="67" t="s">
        <v>2353</v>
      </c>
      <c r="VK186" s="67" t="s">
        <v>2353</v>
      </c>
      <c r="VL186" s="67" t="s">
        <v>2363</v>
      </c>
      <c r="VM186" s="67" t="s">
        <v>2353</v>
      </c>
      <c r="VN186" s="67" t="s">
        <v>2353</v>
      </c>
      <c r="VO186" s="67" t="s">
        <v>2353</v>
      </c>
      <c r="VP186" s="67" t="s">
        <v>2363</v>
      </c>
      <c r="VQ186" s="67" t="s">
        <v>2353</v>
      </c>
      <c r="VR186" s="67" t="s">
        <v>2353</v>
      </c>
      <c r="VS186" s="67" t="s">
        <v>2363</v>
      </c>
      <c r="VT186" s="67" t="s">
        <v>2363</v>
      </c>
      <c r="VU186" s="67" t="s">
        <v>2363</v>
      </c>
      <c r="VV186" s="67" t="s">
        <v>2363</v>
      </c>
      <c r="VW186" s="67" t="s">
        <v>2353</v>
      </c>
      <c r="VX186" s="67" t="s">
        <v>2364</v>
      </c>
      <c r="VY186" s="67"/>
      <c r="VZ186" s="67" t="s">
        <v>2353</v>
      </c>
      <c r="WA186" s="67" t="s">
        <v>2358</v>
      </c>
      <c r="WB186" s="67" t="s">
        <v>2358</v>
      </c>
      <c r="WC186" s="67" t="s">
        <v>2362</v>
      </c>
      <c r="WD186" s="67" t="s">
        <v>2358</v>
      </c>
      <c r="WE186" s="67" t="s">
        <v>2362</v>
      </c>
      <c r="WF186" s="67" t="s">
        <v>2353</v>
      </c>
      <c r="WG186" s="67" t="s">
        <v>2363</v>
      </c>
      <c r="WH186" s="67" t="s">
        <v>2363</v>
      </c>
      <c r="WI186" s="67" t="s">
        <v>2353</v>
      </c>
      <c r="WJ186" s="67"/>
      <c r="WK186" s="67" t="s">
        <v>2362</v>
      </c>
      <c r="WL186" s="67" t="s">
        <v>2363</v>
      </c>
      <c r="WM186" s="67"/>
      <c r="WN186" s="67" t="s">
        <v>2353</v>
      </c>
      <c r="WO186" s="67" t="s">
        <v>2353</v>
      </c>
      <c r="WP186" s="67" t="s">
        <v>2353</v>
      </c>
      <c r="WQ186" s="67"/>
      <c r="WR186" s="67" t="s">
        <v>2361</v>
      </c>
      <c r="WS186" s="67"/>
      <c r="WT186" s="67" t="s">
        <v>2358</v>
      </c>
      <c r="WU186" s="67" t="s">
        <v>2358</v>
      </c>
      <c r="WV186" s="67" t="s">
        <v>2358</v>
      </c>
      <c r="WW186" s="67" t="s">
        <v>2358</v>
      </c>
      <c r="WX186" s="67" t="s">
        <v>2353</v>
      </c>
      <c r="WY186" s="67" t="s">
        <v>2353</v>
      </c>
      <c r="WZ186" s="67" t="s">
        <v>2353</v>
      </c>
      <c r="XA186" s="67" t="s">
        <v>2353</v>
      </c>
      <c r="XB186" s="67" t="s">
        <v>2358</v>
      </c>
      <c r="XC186" s="67" t="s">
        <v>2358</v>
      </c>
      <c r="XD186" s="67" t="s">
        <v>2358</v>
      </c>
      <c r="XE186" s="67" t="s">
        <v>2358</v>
      </c>
      <c r="XF186" s="67"/>
      <c r="XG186" s="67" t="s">
        <v>2353</v>
      </c>
      <c r="XH186" s="67" t="s">
        <v>2353</v>
      </c>
      <c r="XI186" s="67" t="s">
        <v>2353</v>
      </c>
      <c r="XJ186" s="67" t="s">
        <v>2358</v>
      </c>
      <c r="XK186" s="67"/>
      <c r="XL186" s="67" t="s">
        <v>2365</v>
      </c>
      <c r="XM186" s="67" t="s">
        <v>2365</v>
      </c>
      <c r="XN186" s="67" t="s">
        <v>2365</v>
      </c>
      <c r="XO186" s="67" t="s">
        <v>2365</v>
      </c>
      <c r="XP186" s="67" t="s">
        <v>2365</v>
      </c>
      <c r="XQ186" s="67" t="s">
        <v>2365</v>
      </c>
      <c r="XR186" s="67" t="s">
        <v>2365</v>
      </c>
      <c r="XS186" s="67" t="s">
        <v>2365</v>
      </c>
      <c r="XT186" s="67" t="s">
        <v>2365</v>
      </c>
      <c r="XU186" s="67" t="s">
        <v>2365</v>
      </c>
      <c r="XV186" s="67"/>
      <c r="XW186" s="67" t="s">
        <v>2365</v>
      </c>
      <c r="XX186" s="67" t="s">
        <v>2365</v>
      </c>
      <c r="XY186" s="67" t="s">
        <v>2365</v>
      </c>
      <c r="XZ186" s="67" t="s">
        <v>2365</v>
      </c>
      <c r="YA186" s="67" t="s">
        <v>2365</v>
      </c>
      <c r="YB186" s="67" t="s">
        <v>2365</v>
      </c>
      <c r="YC186" s="67" t="s">
        <v>2365</v>
      </c>
      <c r="YD186" s="67" t="s">
        <v>2365</v>
      </c>
      <c r="YE186" s="67" t="s">
        <v>2365</v>
      </c>
      <c r="YF186" s="67" t="s">
        <v>2365</v>
      </c>
      <c r="YG186" s="67" t="s">
        <v>2365</v>
      </c>
      <c r="YH186" s="67" t="s">
        <v>2365</v>
      </c>
      <c r="YI186" s="67" t="s">
        <v>2365</v>
      </c>
      <c r="YJ186" s="67" t="s">
        <v>2365</v>
      </c>
      <c r="YK186" s="67" t="s">
        <v>2365</v>
      </c>
      <c r="YL186" s="67" t="s">
        <v>2365</v>
      </c>
      <c r="YM186" s="67"/>
      <c r="YN186" s="67" t="s">
        <v>2365</v>
      </c>
      <c r="YO186" s="67"/>
      <c r="YP186" s="67"/>
      <c r="YQ186" s="67"/>
      <c r="YR186" s="67"/>
      <c r="YS186" s="67"/>
      <c r="YT186" s="67"/>
      <c r="YU186" s="67"/>
      <c r="YV186" s="67"/>
      <c r="YW186" s="67"/>
      <c r="YX186" s="67"/>
      <c r="YY186" s="67"/>
      <c r="YZ186" s="67"/>
      <c r="ZA186" s="67"/>
      <c r="ZB186" s="67"/>
      <c r="ZC186" s="67"/>
      <c r="ZD186" s="67"/>
      <c r="ZE186" s="67"/>
      <c r="ZF186" s="67"/>
      <c r="ZG186" s="67"/>
      <c r="ZH186" s="67"/>
      <c r="ZI186" s="67"/>
      <c r="ZJ186" s="67"/>
      <c r="ZK186" s="67"/>
      <c r="ZL186" s="67"/>
      <c r="ZM186" s="67"/>
      <c r="ZN186" s="67"/>
      <c r="ZO186" s="67"/>
      <c r="ZP186" s="67"/>
      <c r="ZQ186" s="67"/>
      <c r="ZR186" s="67"/>
      <c r="ZS186" s="67"/>
      <c r="ZT186" s="67"/>
      <c r="ZU186" s="67"/>
      <c r="ZV186" s="67"/>
      <c r="ZW186" s="67"/>
      <c r="ZX186" s="67"/>
      <c r="ZY186" s="67"/>
      <c r="ZZ186" s="67"/>
      <c r="AAA186" s="67"/>
      <c r="AAB186" s="67"/>
      <c r="AAC186" s="67"/>
      <c r="AAD186" s="67"/>
      <c r="AAE186" s="67"/>
      <c r="AAF186" s="67"/>
      <c r="AAG186" s="67"/>
      <c r="AAH186" s="67"/>
      <c r="AAI186" s="67"/>
      <c r="AAJ186" s="67"/>
      <c r="AAK186" s="67"/>
    </row>
    <row r="187" spans="1:713">
      <c r="A187" s="1" t="s">
        <v>2366</v>
      </c>
      <c r="B187" s="64" t="s">
        <v>2322</v>
      </c>
      <c r="C187" s="64" t="s">
        <v>1675</v>
      </c>
      <c r="D187" s="64" t="s">
        <v>1675</v>
      </c>
      <c r="E187" s="64" t="s">
        <v>1675</v>
      </c>
      <c r="F187" s="64" t="s">
        <v>1675</v>
      </c>
      <c r="G187" s="64" t="s">
        <v>2322</v>
      </c>
      <c r="H187" s="64" t="s">
        <v>2322</v>
      </c>
      <c r="I187" s="64" t="s">
        <v>2322</v>
      </c>
      <c r="J187" s="64" t="s">
        <v>2322</v>
      </c>
      <c r="K187" s="64" t="s">
        <v>2322</v>
      </c>
      <c r="L187" s="64" t="s">
        <v>2322</v>
      </c>
      <c r="M187" s="64" t="s">
        <v>2322</v>
      </c>
      <c r="N187" s="64" t="s">
        <v>2322</v>
      </c>
      <c r="O187" s="64" t="s">
        <v>2322</v>
      </c>
      <c r="P187" s="64" t="s">
        <v>2322</v>
      </c>
      <c r="Q187" s="64" t="s">
        <v>2322</v>
      </c>
      <c r="R187" s="64"/>
      <c r="S187" s="64" t="s">
        <v>2322</v>
      </c>
      <c r="T187" s="64"/>
      <c r="U187" s="64"/>
      <c r="V187" s="64" t="s">
        <v>2322</v>
      </c>
      <c r="W187" s="64"/>
      <c r="X187" s="64" t="s">
        <v>2322</v>
      </c>
      <c r="Y187" s="64"/>
      <c r="Z187" s="64" t="s">
        <v>2322</v>
      </c>
      <c r="AA187" s="64"/>
      <c r="AB187" s="64" t="s">
        <v>2322</v>
      </c>
      <c r="AC187" s="64"/>
      <c r="AD187" s="64" t="s">
        <v>2322</v>
      </c>
      <c r="AE187" s="64"/>
      <c r="AF187" s="64" t="s">
        <v>2322</v>
      </c>
      <c r="AG187" s="64"/>
      <c r="AH187" s="64" t="s">
        <v>2322</v>
      </c>
      <c r="AI187" s="64"/>
      <c r="AJ187" s="64" t="s">
        <v>2322</v>
      </c>
      <c r="AK187" s="64"/>
      <c r="AL187" s="64" t="s">
        <v>2322</v>
      </c>
      <c r="AM187" s="64"/>
      <c r="AN187" s="64" t="s">
        <v>2322</v>
      </c>
      <c r="AO187" s="64"/>
      <c r="AP187" s="64" t="s">
        <v>2322</v>
      </c>
      <c r="AQ187" s="64"/>
      <c r="AR187" s="64"/>
      <c r="AS187" s="64"/>
      <c r="AT187" s="64" t="s">
        <v>1675</v>
      </c>
      <c r="AU187" s="64" t="s">
        <v>1675</v>
      </c>
      <c r="AV187" s="64" t="s">
        <v>1675</v>
      </c>
      <c r="AW187" s="64" t="s">
        <v>1675</v>
      </c>
      <c r="AX187" s="64"/>
      <c r="AY187" s="64" t="s">
        <v>1675</v>
      </c>
      <c r="AZ187" s="64" t="s">
        <v>1675</v>
      </c>
      <c r="BA187" s="64" t="s">
        <v>1675</v>
      </c>
      <c r="BB187" s="64" t="s">
        <v>1675</v>
      </c>
      <c r="BC187" s="64" t="s">
        <v>1675</v>
      </c>
      <c r="BD187" s="64" t="s">
        <v>1675</v>
      </c>
      <c r="BE187" s="64" t="s">
        <v>1675</v>
      </c>
      <c r="BF187" s="64" t="s">
        <v>2322</v>
      </c>
      <c r="BG187" s="64" t="s">
        <v>1675</v>
      </c>
      <c r="BH187" s="64" t="s">
        <v>1675</v>
      </c>
      <c r="BI187" s="64" t="s">
        <v>1675</v>
      </c>
      <c r="BJ187" s="64" t="s">
        <v>1675</v>
      </c>
      <c r="BK187" s="64"/>
      <c r="BL187" s="64" t="s">
        <v>1675</v>
      </c>
      <c r="BM187" s="64"/>
      <c r="BN187" s="64" t="s">
        <v>1675</v>
      </c>
      <c r="BO187" s="64" t="s">
        <v>1675</v>
      </c>
      <c r="BP187" s="64"/>
      <c r="BQ187" s="64" t="s">
        <v>1675</v>
      </c>
      <c r="BR187" s="64" t="s">
        <v>1675</v>
      </c>
      <c r="BS187" s="64"/>
      <c r="BT187" s="64" t="s">
        <v>1675</v>
      </c>
      <c r="BU187" s="64"/>
      <c r="BV187" s="64" t="s">
        <v>1675</v>
      </c>
      <c r="BW187" s="64"/>
      <c r="BX187" s="64" t="s">
        <v>1675</v>
      </c>
      <c r="BY187" s="64"/>
      <c r="BZ187" s="64" t="s">
        <v>1675</v>
      </c>
      <c r="CA187" s="64"/>
      <c r="CB187" s="64" t="s">
        <v>1675</v>
      </c>
      <c r="CC187" s="64"/>
      <c r="CD187" s="64" t="s">
        <v>1675</v>
      </c>
      <c r="CE187" s="64"/>
      <c r="CF187" s="64" t="s">
        <v>1675</v>
      </c>
      <c r="CG187" s="64"/>
      <c r="CH187" s="64" t="s">
        <v>1675</v>
      </c>
      <c r="CI187" s="64"/>
      <c r="CJ187" s="64" t="s">
        <v>1675</v>
      </c>
      <c r="CK187" s="64"/>
      <c r="CL187" s="64" t="s">
        <v>1675</v>
      </c>
      <c r="CM187" s="64"/>
      <c r="CN187" s="64" t="s">
        <v>1675</v>
      </c>
      <c r="CO187" s="64"/>
      <c r="CP187" s="64" t="s">
        <v>1675</v>
      </c>
      <c r="CQ187" s="64" t="s">
        <v>1675</v>
      </c>
      <c r="CR187" s="64" t="s">
        <v>1675</v>
      </c>
      <c r="CS187" s="64"/>
      <c r="CT187" s="64"/>
      <c r="CU187" s="64" t="s">
        <v>2322</v>
      </c>
      <c r="CV187" s="64" t="s">
        <v>2322</v>
      </c>
      <c r="CW187" s="64" t="s">
        <v>2322</v>
      </c>
      <c r="CX187" s="64" t="s">
        <v>2322</v>
      </c>
      <c r="CY187" s="64" t="s">
        <v>1675</v>
      </c>
      <c r="CZ187" s="64" t="s">
        <v>2322</v>
      </c>
      <c r="DA187" s="64" t="s">
        <v>2322</v>
      </c>
      <c r="DB187" s="64" t="s">
        <v>2322</v>
      </c>
      <c r="DC187" s="64" t="s">
        <v>2322</v>
      </c>
      <c r="DD187" s="64" t="s">
        <v>2322</v>
      </c>
      <c r="DE187" s="64" t="s">
        <v>2322</v>
      </c>
      <c r="DF187" s="64" t="s">
        <v>2322</v>
      </c>
      <c r="DG187" s="64" t="s">
        <v>2322</v>
      </c>
      <c r="DH187" s="64" t="s">
        <v>2322</v>
      </c>
      <c r="DI187" s="64" t="s">
        <v>2322</v>
      </c>
      <c r="DJ187" s="64" t="s">
        <v>2322</v>
      </c>
      <c r="DK187" s="64"/>
      <c r="DL187" s="64" t="s">
        <v>2322</v>
      </c>
      <c r="DM187" s="64"/>
      <c r="DN187" s="64"/>
      <c r="DO187" s="64"/>
      <c r="DP187" s="64"/>
      <c r="DQ187" s="64" t="s">
        <v>2322</v>
      </c>
      <c r="DR187" s="64"/>
      <c r="DS187" s="64" t="s">
        <v>1675</v>
      </c>
      <c r="DT187" s="64"/>
      <c r="DU187" s="64" t="s">
        <v>1675</v>
      </c>
      <c r="DV187" s="64"/>
      <c r="DW187" s="64" t="s">
        <v>1675</v>
      </c>
      <c r="DX187" s="64"/>
      <c r="DY187" s="64" t="s">
        <v>1675</v>
      </c>
      <c r="DZ187" s="64"/>
      <c r="EA187" s="64" t="s">
        <v>1675</v>
      </c>
      <c r="EB187" s="64"/>
      <c r="EC187" s="64" t="s">
        <v>1675</v>
      </c>
      <c r="ED187" s="64"/>
      <c r="EE187" s="64" t="s">
        <v>1675</v>
      </c>
      <c r="EF187" s="64"/>
      <c r="EG187" s="64" t="s">
        <v>1675</v>
      </c>
      <c r="EH187" s="64"/>
      <c r="EI187" s="64" t="s">
        <v>1675</v>
      </c>
      <c r="EJ187" s="64"/>
      <c r="EK187" s="64" t="s">
        <v>1675</v>
      </c>
      <c r="EL187" s="64"/>
      <c r="EM187" s="64" t="s">
        <v>1675</v>
      </c>
      <c r="EN187" s="64"/>
      <c r="EO187" s="64" t="s">
        <v>1675</v>
      </c>
      <c r="EP187" s="64"/>
      <c r="EQ187" s="64" t="s">
        <v>1675</v>
      </c>
      <c r="ER187" s="64"/>
      <c r="ES187" s="64"/>
      <c r="ET187" s="64" t="s">
        <v>1675</v>
      </c>
      <c r="EU187" s="64"/>
      <c r="EV187" s="64" t="s">
        <v>1675</v>
      </c>
      <c r="EW187" s="64"/>
      <c r="EX187" s="64"/>
      <c r="EY187" s="64" t="s">
        <v>1675</v>
      </c>
      <c r="EZ187" s="64"/>
      <c r="FA187" s="64"/>
      <c r="FB187" s="64" t="s">
        <v>1675</v>
      </c>
      <c r="FC187" s="64"/>
      <c r="FD187" s="64" t="s">
        <v>2322</v>
      </c>
      <c r="FE187" s="64" t="s">
        <v>1675</v>
      </c>
      <c r="FF187" s="64" t="s">
        <v>1675</v>
      </c>
      <c r="FG187" s="64" t="s">
        <v>1675</v>
      </c>
      <c r="FH187" s="64" t="s">
        <v>1675</v>
      </c>
      <c r="FI187" s="64" t="s">
        <v>1675</v>
      </c>
      <c r="FJ187" s="64" t="s">
        <v>1675</v>
      </c>
      <c r="FK187" s="64" t="s">
        <v>1675</v>
      </c>
      <c r="FL187" s="64"/>
      <c r="FM187" s="64"/>
      <c r="FN187" s="64" t="s">
        <v>2322</v>
      </c>
      <c r="FO187" s="64"/>
      <c r="FP187" s="64" t="s">
        <v>2322</v>
      </c>
      <c r="FQ187" s="64"/>
      <c r="FR187" s="64" t="s">
        <v>2322</v>
      </c>
      <c r="FS187" s="64"/>
      <c r="FT187" s="64" t="s">
        <v>2322</v>
      </c>
      <c r="FU187" s="64"/>
      <c r="FV187" s="64" t="s">
        <v>2322</v>
      </c>
      <c r="FW187" s="64"/>
      <c r="FX187" s="64" t="s">
        <v>2322</v>
      </c>
      <c r="FY187" s="64"/>
      <c r="FZ187" s="64" t="s">
        <v>2322</v>
      </c>
      <c r="GA187" s="64"/>
      <c r="GB187" s="64" t="s">
        <v>2322</v>
      </c>
      <c r="GC187" s="64"/>
      <c r="GD187" s="64" t="s">
        <v>2322</v>
      </c>
      <c r="GE187" s="64"/>
      <c r="GF187" s="64" t="s">
        <v>2322</v>
      </c>
      <c r="GG187" s="64"/>
      <c r="GH187" s="64" t="s">
        <v>2322</v>
      </c>
      <c r="GI187" s="64"/>
      <c r="GJ187" s="64" t="s">
        <v>2322</v>
      </c>
      <c r="GK187" s="64"/>
      <c r="GL187" s="64" t="s">
        <v>2322</v>
      </c>
      <c r="GM187" s="64"/>
      <c r="GN187" s="64" t="s">
        <v>2322</v>
      </c>
      <c r="GO187" s="64"/>
      <c r="GP187" s="64" t="s">
        <v>2322</v>
      </c>
      <c r="GQ187" s="64" t="s">
        <v>2322</v>
      </c>
      <c r="GR187" s="64"/>
      <c r="GS187" s="64"/>
      <c r="GT187" s="64"/>
      <c r="GU187" s="64" t="s">
        <v>1675</v>
      </c>
      <c r="GV187" s="64" t="s">
        <v>1675</v>
      </c>
      <c r="GW187" s="64" t="s">
        <v>1675</v>
      </c>
      <c r="GX187" s="64" t="s">
        <v>1675</v>
      </c>
      <c r="GY187" s="64"/>
      <c r="GZ187" s="64" t="s">
        <v>1675</v>
      </c>
      <c r="HA187" s="64" t="s">
        <v>1675</v>
      </c>
      <c r="HB187" s="64" t="s">
        <v>1675</v>
      </c>
      <c r="HC187" s="64" t="s">
        <v>1675</v>
      </c>
      <c r="HD187" s="64" t="s">
        <v>1675</v>
      </c>
      <c r="HE187" s="64" t="s">
        <v>1675</v>
      </c>
      <c r="HF187" s="64" t="s">
        <v>1675</v>
      </c>
      <c r="HG187" s="64" t="s">
        <v>2322</v>
      </c>
      <c r="HH187" s="64" t="s">
        <v>2322</v>
      </c>
      <c r="HI187" s="64" t="s">
        <v>1675</v>
      </c>
      <c r="HJ187" s="64" t="s">
        <v>1675</v>
      </c>
      <c r="HK187" s="64" t="s">
        <v>1675</v>
      </c>
      <c r="HL187" s="64"/>
      <c r="HM187" s="64"/>
      <c r="HN187" s="64" t="s">
        <v>1675</v>
      </c>
      <c r="HO187" s="64"/>
      <c r="HP187" s="64" t="s">
        <v>1675</v>
      </c>
      <c r="HQ187" s="64" t="s">
        <v>1675</v>
      </c>
      <c r="HR187" s="64"/>
      <c r="HS187" s="64" t="s">
        <v>1675</v>
      </c>
      <c r="HT187" s="64"/>
      <c r="HU187" s="64" t="s">
        <v>1675</v>
      </c>
      <c r="HV187" s="64"/>
      <c r="HW187" s="64" t="s">
        <v>1675</v>
      </c>
      <c r="HX187" s="64"/>
      <c r="HY187" s="64" t="s">
        <v>1675</v>
      </c>
      <c r="HZ187" s="64" t="s">
        <v>2322</v>
      </c>
      <c r="IA187" s="64"/>
      <c r="IB187" s="64" t="s">
        <v>2322</v>
      </c>
      <c r="IC187" s="64"/>
      <c r="ID187" s="64" t="s">
        <v>1675</v>
      </c>
      <c r="IE187" s="64" t="s">
        <v>1675</v>
      </c>
      <c r="IF187" s="64" t="s">
        <v>1675</v>
      </c>
      <c r="IG187" s="64"/>
      <c r="IH187" s="64"/>
      <c r="II187" s="64" t="s">
        <v>2322</v>
      </c>
      <c r="IJ187" s="64"/>
      <c r="IK187" s="64" t="s">
        <v>2322</v>
      </c>
      <c r="IL187" s="64"/>
      <c r="IM187" s="64" t="s">
        <v>2322</v>
      </c>
      <c r="IN187" s="64"/>
      <c r="IO187" s="64" t="s">
        <v>2322</v>
      </c>
      <c r="IP187" s="64"/>
      <c r="IQ187" s="64" t="s">
        <v>2322</v>
      </c>
      <c r="IR187" s="64"/>
      <c r="IS187" s="64" t="s">
        <v>2322</v>
      </c>
      <c r="IT187" s="64"/>
      <c r="IU187" s="64" t="s">
        <v>2322</v>
      </c>
      <c r="IV187" s="64"/>
      <c r="IW187" s="64" t="s">
        <v>2322</v>
      </c>
      <c r="IX187" s="64"/>
      <c r="IY187" s="64" t="s">
        <v>2322</v>
      </c>
      <c r="IZ187" s="64"/>
      <c r="JA187" s="64" t="s">
        <v>2322</v>
      </c>
      <c r="JB187" s="64"/>
      <c r="JC187" s="64" t="s">
        <v>2322</v>
      </c>
      <c r="JD187" s="64"/>
      <c r="JE187" s="64" t="s">
        <v>2322</v>
      </c>
      <c r="JF187" s="64"/>
      <c r="JG187" s="64" t="s">
        <v>2322</v>
      </c>
      <c r="JH187" s="64"/>
      <c r="JI187" s="64" t="s">
        <v>2322</v>
      </c>
      <c r="JJ187" s="64"/>
      <c r="JK187" s="64" t="s">
        <v>2322</v>
      </c>
      <c r="JL187" s="64" t="s">
        <v>2322</v>
      </c>
      <c r="JM187" s="64" t="s">
        <v>2322</v>
      </c>
      <c r="JN187" s="64" t="s">
        <v>2322</v>
      </c>
      <c r="JO187" s="64" t="s">
        <v>2322</v>
      </c>
      <c r="JP187" s="64" t="s">
        <v>2322</v>
      </c>
      <c r="JQ187" s="64" t="s">
        <v>2322</v>
      </c>
      <c r="JR187" s="64" t="s">
        <v>2322</v>
      </c>
      <c r="JS187" s="64" t="s">
        <v>2322</v>
      </c>
      <c r="JT187" s="64" t="s">
        <v>2322</v>
      </c>
      <c r="JU187" s="64"/>
      <c r="JV187" s="64" t="s">
        <v>1675</v>
      </c>
      <c r="JW187" s="64" t="s">
        <v>1675</v>
      </c>
      <c r="JX187" s="64" t="s">
        <v>1675</v>
      </c>
      <c r="JY187" s="64" t="s">
        <v>1675</v>
      </c>
      <c r="JZ187" s="64" t="s">
        <v>1675</v>
      </c>
      <c r="KA187" s="64" t="s">
        <v>1675</v>
      </c>
      <c r="KB187" s="64" t="s">
        <v>1675</v>
      </c>
      <c r="KC187" s="64" t="s">
        <v>1675</v>
      </c>
      <c r="KD187" s="64" t="s">
        <v>1675</v>
      </c>
      <c r="KE187" s="64" t="s">
        <v>1675</v>
      </c>
      <c r="KF187" s="64" t="s">
        <v>1675</v>
      </c>
      <c r="KG187" s="64" t="s">
        <v>1675</v>
      </c>
      <c r="KH187" s="64" t="s">
        <v>1675</v>
      </c>
      <c r="KI187" s="64" t="s">
        <v>1675</v>
      </c>
      <c r="KJ187" s="64" t="s">
        <v>1675</v>
      </c>
      <c r="KK187" s="64" t="s">
        <v>1675</v>
      </c>
      <c r="KL187" s="64" t="s">
        <v>1675</v>
      </c>
      <c r="KM187" s="64" t="s">
        <v>1675</v>
      </c>
      <c r="KN187" s="64" t="s">
        <v>1675</v>
      </c>
      <c r="KO187" s="64" t="s">
        <v>1675</v>
      </c>
      <c r="KP187" s="64" t="s">
        <v>1675</v>
      </c>
      <c r="KQ187" s="64" t="s">
        <v>2322</v>
      </c>
      <c r="KR187" s="64" t="s">
        <v>1675</v>
      </c>
      <c r="KS187" s="64"/>
      <c r="KT187" s="64" t="s">
        <v>2322</v>
      </c>
      <c r="KU187" s="64" t="s">
        <v>1675</v>
      </c>
      <c r="KV187" s="64"/>
      <c r="KW187" s="64" t="s">
        <v>2322</v>
      </c>
      <c r="KX187" s="64" t="s">
        <v>2322</v>
      </c>
      <c r="KY187" s="64" t="s">
        <v>2322</v>
      </c>
      <c r="KZ187" s="64" t="s">
        <v>2322</v>
      </c>
      <c r="LA187" s="64" t="s">
        <v>2322</v>
      </c>
      <c r="LB187" s="64" t="s">
        <v>2322</v>
      </c>
      <c r="LC187" s="64" t="s">
        <v>2322</v>
      </c>
      <c r="LD187" s="64"/>
      <c r="LE187" s="64" t="s">
        <v>2322</v>
      </c>
      <c r="LF187" s="64"/>
      <c r="LG187" s="64" t="s">
        <v>1675</v>
      </c>
      <c r="LH187" s="64"/>
      <c r="LI187" s="64" t="s">
        <v>2322</v>
      </c>
      <c r="LJ187" s="64" t="s">
        <v>2322</v>
      </c>
      <c r="LK187" s="64" t="s">
        <v>2322</v>
      </c>
      <c r="LL187" s="64" t="s">
        <v>2322</v>
      </c>
      <c r="LM187" s="64" t="s">
        <v>2322</v>
      </c>
      <c r="LN187" s="64" t="s">
        <v>2322</v>
      </c>
      <c r="LO187" s="64" t="s">
        <v>2322</v>
      </c>
      <c r="LP187" s="64" t="s">
        <v>2322</v>
      </c>
      <c r="LQ187" s="64" t="s">
        <v>2322</v>
      </c>
      <c r="LR187" s="64" t="s">
        <v>2322</v>
      </c>
      <c r="LS187" s="64" t="s">
        <v>2322</v>
      </c>
      <c r="LT187" s="64" t="s">
        <v>2322</v>
      </c>
      <c r="LU187" s="64" t="s">
        <v>2322</v>
      </c>
      <c r="LV187" s="64" t="s">
        <v>2322</v>
      </c>
      <c r="LW187" s="64" t="s">
        <v>2322</v>
      </c>
      <c r="LX187" s="64" t="s">
        <v>2322</v>
      </c>
      <c r="LY187" s="64" t="s">
        <v>2322</v>
      </c>
      <c r="LZ187" s="64" t="s">
        <v>2322</v>
      </c>
      <c r="MA187" s="64" t="s">
        <v>2322</v>
      </c>
      <c r="MB187" s="64" t="s">
        <v>2322</v>
      </c>
      <c r="MC187" s="64" t="s">
        <v>2322</v>
      </c>
      <c r="MD187" s="64" t="s">
        <v>2322</v>
      </c>
      <c r="ME187" s="64" t="s">
        <v>2322</v>
      </c>
      <c r="MF187" s="64" t="s">
        <v>2322</v>
      </c>
      <c r="MG187" s="64" t="s">
        <v>2322</v>
      </c>
      <c r="MH187" s="64" t="s">
        <v>2322</v>
      </c>
      <c r="MI187" s="64" t="s">
        <v>2322</v>
      </c>
      <c r="MJ187" s="64" t="s">
        <v>2322</v>
      </c>
      <c r="MK187" s="64" t="s">
        <v>2322</v>
      </c>
      <c r="ML187" s="64" t="s">
        <v>2322</v>
      </c>
      <c r="MM187" s="64" t="s">
        <v>2322</v>
      </c>
      <c r="MN187" s="64" t="s">
        <v>2322</v>
      </c>
      <c r="MO187" s="64" t="s">
        <v>2322</v>
      </c>
      <c r="MP187" s="64" t="s">
        <v>2322</v>
      </c>
      <c r="MQ187" s="64" t="s">
        <v>2322</v>
      </c>
      <c r="MR187" s="64" t="s">
        <v>2322</v>
      </c>
      <c r="MS187" s="64" t="s">
        <v>2322</v>
      </c>
      <c r="MT187" s="64" t="s">
        <v>2322</v>
      </c>
      <c r="MU187" s="64" t="s">
        <v>2322</v>
      </c>
      <c r="MV187" s="64" t="s">
        <v>2322</v>
      </c>
      <c r="MW187" s="64" t="s">
        <v>2322</v>
      </c>
      <c r="MX187" s="64" t="s">
        <v>2322</v>
      </c>
      <c r="MY187" s="64" t="s">
        <v>2322</v>
      </c>
      <c r="MZ187" s="64" t="s">
        <v>2322</v>
      </c>
      <c r="NA187" s="64" t="s">
        <v>2322</v>
      </c>
      <c r="NB187" s="64" t="s">
        <v>2322</v>
      </c>
      <c r="NC187" s="64" t="s">
        <v>2322</v>
      </c>
      <c r="ND187" s="64" t="s">
        <v>2322</v>
      </c>
      <c r="NE187" s="64" t="s">
        <v>2322</v>
      </c>
      <c r="NF187" s="64" t="s">
        <v>2322</v>
      </c>
      <c r="NG187" s="64" t="s">
        <v>2322</v>
      </c>
      <c r="NH187" s="64" t="s">
        <v>2322</v>
      </c>
      <c r="NI187" s="64" t="s">
        <v>2322</v>
      </c>
      <c r="NJ187" s="64" t="s">
        <v>2322</v>
      </c>
      <c r="NK187" s="64" t="s">
        <v>2322</v>
      </c>
      <c r="NL187" s="64" t="s">
        <v>2322</v>
      </c>
      <c r="NM187" s="64" t="s">
        <v>2322</v>
      </c>
      <c r="NN187" s="64" t="s">
        <v>2322</v>
      </c>
      <c r="NO187" s="64" t="s">
        <v>2322</v>
      </c>
      <c r="NP187" s="64" t="s">
        <v>2322</v>
      </c>
      <c r="NQ187" s="64" t="s">
        <v>2322</v>
      </c>
      <c r="NR187" s="64" t="s">
        <v>2322</v>
      </c>
      <c r="NS187" s="64" t="s">
        <v>2322</v>
      </c>
      <c r="NT187" s="64" t="s">
        <v>1675</v>
      </c>
      <c r="NU187" s="64" t="s">
        <v>1675</v>
      </c>
      <c r="NV187" s="64" t="s">
        <v>1675</v>
      </c>
      <c r="NW187" s="64" t="s">
        <v>1675</v>
      </c>
      <c r="NX187" s="64" t="s">
        <v>1675</v>
      </c>
      <c r="NY187" s="64" t="s">
        <v>1675</v>
      </c>
      <c r="NZ187" s="64" t="s">
        <v>1675</v>
      </c>
      <c r="OA187" s="64" t="s">
        <v>1675</v>
      </c>
      <c r="OB187" s="64"/>
      <c r="OC187" s="64"/>
      <c r="OD187" s="64"/>
      <c r="OE187" s="64"/>
      <c r="OF187" s="64"/>
      <c r="OG187" s="64"/>
      <c r="OH187" s="64"/>
      <c r="OI187" s="64"/>
      <c r="OJ187" s="64"/>
      <c r="OK187" s="64"/>
      <c r="OL187" s="64"/>
      <c r="OM187" s="64"/>
      <c r="ON187" s="64"/>
      <c r="OO187" s="64"/>
      <c r="OP187" s="64"/>
      <c r="OQ187" s="64"/>
      <c r="OR187" s="64"/>
      <c r="OS187" s="64"/>
      <c r="OT187" s="64"/>
      <c r="OU187" s="64"/>
      <c r="OV187" s="64"/>
      <c r="OW187" s="64"/>
      <c r="OX187" s="64"/>
      <c r="OY187" s="64"/>
      <c r="OZ187" s="64"/>
      <c r="PA187" s="64"/>
      <c r="PB187" s="64"/>
      <c r="PC187" s="64"/>
      <c r="PD187" s="64"/>
      <c r="PE187" s="64"/>
      <c r="PF187" s="64"/>
      <c r="PG187" s="64"/>
      <c r="PH187" s="64"/>
      <c r="PI187" s="64"/>
      <c r="PJ187" s="64"/>
      <c r="PK187" s="64"/>
      <c r="PL187" s="64"/>
      <c r="PM187" s="64"/>
      <c r="PN187" s="64"/>
      <c r="PO187" s="64"/>
      <c r="PP187" s="64"/>
      <c r="PQ187" s="64"/>
      <c r="PR187" s="64"/>
      <c r="PS187" s="64"/>
      <c r="PT187" s="64"/>
      <c r="PU187" s="64"/>
      <c r="PV187" s="64"/>
      <c r="PW187" s="64"/>
      <c r="PX187" s="64"/>
      <c r="PY187" s="64"/>
      <c r="PZ187" s="64"/>
      <c r="QA187" s="64"/>
      <c r="QB187" s="64"/>
      <c r="QC187" s="64"/>
      <c r="QD187" s="64"/>
      <c r="QE187" s="64" t="s">
        <v>1675</v>
      </c>
      <c r="QF187" s="64"/>
      <c r="QG187" s="64" t="s">
        <v>2367</v>
      </c>
      <c r="QH187" s="64" t="s">
        <v>2367</v>
      </c>
      <c r="QI187" s="64" t="s">
        <v>2367</v>
      </c>
      <c r="QJ187" s="64" t="s">
        <v>2367</v>
      </c>
      <c r="QK187" s="64" t="s">
        <v>2367</v>
      </c>
      <c r="QL187" s="64" t="s">
        <v>2367</v>
      </c>
      <c r="QM187" s="64" t="s">
        <v>2367</v>
      </c>
      <c r="QN187" s="64" t="s">
        <v>2367</v>
      </c>
      <c r="QO187" s="64" t="s">
        <v>2367</v>
      </c>
      <c r="QP187" s="64" t="s">
        <v>2367</v>
      </c>
      <c r="QQ187" s="64" t="s">
        <v>2367</v>
      </c>
      <c r="QR187" s="64" t="s">
        <v>2367</v>
      </c>
      <c r="QS187" s="64" t="s">
        <v>2367</v>
      </c>
      <c r="QT187" s="64" t="s">
        <v>2367</v>
      </c>
      <c r="QU187" s="64" t="s">
        <v>2367</v>
      </c>
      <c r="QV187" s="64"/>
      <c r="QW187" s="64" t="s">
        <v>2322</v>
      </c>
      <c r="QX187" s="64" t="s">
        <v>2322</v>
      </c>
      <c r="QY187" s="64" t="s">
        <v>2322</v>
      </c>
      <c r="QZ187" s="64" t="s">
        <v>2322</v>
      </c>
      <c r="RA187" s="64" t="s">
        <v>2322</v>
      </c>
      <c r="RB187" s="64" t="s">
        <v>2322</v>
      </c>
      <c r="RC187" s="64"/>
      <c r="RD187" s="64" t="s">
        <v>1675</v>
      </c>
      <c r="RE187" s="64" t="s">
        <v>1675</v>
      </c>
      <c r="RF187" s="64" t="s">
        <v>1675</v>
      </c>
      <c r="RG187" s="64" t="s">
        <v>1675</v>
      </c>
      <c r="RH187" s="64" t="s">
        <v>1675</v>
      </c>
      <c r="RI187" s="64" t="s">
        <v>1675</v>
      </c>
      <c r="RJ187" s="64" t="s">
        <v>1675</v>
      </c>
      <c r="RK187" s="64"/>
      <c r="RL187" s="64"/>
      <c r="RM187" s="64"/>
      <c r="RN187" s="64"/>
      <c r="RO187" s="64"/>
      <c r="RP187" s="64" t="s">
        <v>1675</v>
      </c>
      <c r="RQ187" s="64" t="s">
        <v>1675</v>
      </c>
      <c r="RR187" s="64" t="s">
        <v>1675</v>
      </c>
      <c r="RS187" s="64"/>
      <c r="RT187" s="64"/>
      <c r="RU187" s="64"/>
      <c r="RV187" s="64"/>
      <c r="RW187" s="64"/>
      <c r="RX187" s="64"/>
      <c r="RY187" s="64"/>
      <c r="RZ187" s="64"/>
      <c r="SA187" s="64"/>
      <c r="SB187" s="64" t="s">
        <v>2322</v>
      </c>
      <c r="SC187" s="64" t="s">
        <v>2322</v>
      </c>
      <c r="SD187" s="64" t="s">
        <v>2322</v>
      </c>
      <c r="SE187" s="64" t="s">
        <v>2322</v>
      </c>
      <c r="SF187" s="64" t="s">
        <v>2322</v>
      </c>
      <c r="SG187" s="64" t="s">
        <v>2322</v>
      </c>
      <c r="SH187" s="64" t="s">
        <v>2322</v>
      </c>
      <c r="SI187" s="64" t="s">
        <v>2322</v>
      </c>
      <c r="SJ187" s="64" t="s">
        <v>1675</v>
      </c>
      <c r="SK187" s="64" t="s">
        <v>1675</v>
      </c>
      <c r="SL187" s="64" t="s">
        <v>1675</v>
      </c>
      <c r="SM187" s="64" t="s">
        <v>1675</v>
      </c>
      <c r="SN187" s="64" t="s">
        <v>1675</v>
      </c>
      <c r="SO187" s="64" t="s">
        <v>1675</v>
      </c>
      <c r="SP187" s="64"/>
      <c r="SQ187" s="64"/>
      <c r="SR187" s="64" t="s">
        <v>1675</v>
      </c>
      <c r="SS187" s="64" t="s">
        <v>1675</v>
      </c>
      <c r="ST187" s="64" t="s">
        <v>1675</v>
      </c>
      <c r="SU187" s="64" t="s">
        <v>1675</v>
      </c>
      <c r="SV187" s="64" t="s">
        <v>1675</v>
      </c>
      <c r="SW187" s="64" t="s">
        <v>1675</v>
      </c>
      <c r="SX187" s="64" t="s">
        <v>1675</v>
      </c>
      <c r="SY187" s="64" t="s">
        <v>1675</v>
      </c>
      <c r="SZ187" s="64" t="s">
        <v>1675</v>
      </c>
      <c r="TA187" s="64"/>
      <c r="TB187" s="64" t="s">
        <v>1675</v>
      </c>
      <c r="TC187" s="64" t="s">
        <v>1675</v>
      </c>
      <c r="TD187" s="64" t="s">
        <v>1675</v>
      </c>
      <c r="TE187" s="64" t="s">
        <v>2322</v>
      </c>
      <c r="TF187" s="64" t="s">
        <v>1675</v>
      </c>
      <c r="TG187" s="64" t="s">
        <v>1675</v>
      </c>
      <c r="TH187" s="64" t="s">
        <v>1675</v>
      </c>
      <c r="TI187" s="64" t="s">
        <v>1675</v>
      </c>
      <c r="TJ187" s="64" t="s">
        <v>1675</v>
      </c>
      <c r="TK187" s="64" t="s">
        <v>1675</v>
      </c>
      <c r="TL187" s="64" t="s">
        <v>1675</v>
      </c>
      <c r="TM187" s="64" t="s">
        <v>1675</v>
      </c>
      <c r="TN187" s="64" t="s">
        <v>1675</v>
      </c>
      <c r="TO187" s="64"/>
      <c r="TP187" s="64" t="s">
        <v>1675</v>
      </c>
      <c r="TQ187" s="64"/>
      <c r="TR187" s="64" t="s">
        <v>1675</v>
      </c>
      <c r="TS187" s="64" t="s">
        <v>1675</v>
      </c>
      <c r="TT187" s="64" t="s">
        <v>1675</v>
      </c>
      <c r="TU187" s="64" t="s">
        <v>1675</v>
      </c>
      <c r="TV187" s="64" t="s">
        <v>1675</v>
      </c>
      <c r="TW187" s="64"/>
      <c r="TX187" s="64"/>
      <c r="TY187" s="64"/>
      <c r="TZ187" s="64"/>
      <c r="UA187" s="64"/>
      <c r="UB187" s="64"/>
      <c r="UC187" s="64" t="s">
        <v>1675</v>
      </c>
      <c r="UD187" s="64" t="s">
        <v>1675</v>
      </c>
      <c r="UE187" s="64" t="s">
        <v>1675</v>
      </c>
      <c r="UF187" s="64"/>
      <c r="UG187" s="64" t="s">
        <v>1675</v>
      </c>
      <c r="UH187" s="64" t="s">
        <v>1675</v>
      </c>
      <c r="UI187" s="64" t="s">
        <v>2368</v>
      </c>
      <c r="UJ187" s="64" t="s">
        <v>2368</v>
      </c>
      <c r="UK187" s="64" t="s">
        <v>2368</v>
      </c>
      <c r="UL187" s="64" t="s">
        <v>2368</v>
      </c>
      <c r="UM187" s="64" t="s">
        <v>2368</v>
      </c>
      <c r="UN187" s="64"/>
      <c r="UO187" s="64"/>
      <c r="UP187" s="64" t="s">
        <v>2368</v>
      </c>
      <c r="UQ187" s="64" t="s">
        <v>2368</v>
      </c>
      <c r="UR187" s="64" t="s">
        <v>1675</v>
      </c>
      <c r="US187" s="64" t="s">
        <v>2368</v>
      </c>
      <c r="UT187" s="64" t="s">
        <v>2322</v>
      </c>
      <c r="UU187" s="64" t="s">
        <v>2368</v>
      </c>
      <c r="UV187" s="64" t="s">
        <v>2368</v>
      </c>
      <c r="UW187" s="64" t="s">
        <v>2368</v>
      </c>
      <c r="UX187" s="64" t="s">
        <v>2368</v>
      </c>
      <c r="UY187" s="64" t="s">
        <v>2368</v>
      </c>
      <c r="UZ187" s="64" t="s">
        <v>2368</v>
      </c>
      <c r="VA187" s="64" t="s">
        <v>2368</v>
      </c>
      <c r="VB187" s="64" t="s">
        <v>2368</v>
      </c>
      <c r="VC187" s="64" t="s">
        <v>2368</v>
      </c>
      <c r="VD187" s="64" t="s">
        <v>2368</v>
      </c>
      <c r="VE187" s="64" t="s">
        <v>2368</v>
      </c>
      <c r="VF187" s="64" t="s">
        <v>2368</v>
      </c>
      <c r="VG187" s="64" t="s">
        <v>2368</v>
      </c>
      <c r="VH187" s="64" t="s">
        <v>2368</v>
      </c>
      <c r="VI187" s="64" t="s">
        <v>2368</v>
      </c>
      <c r="VJ187" s="64" t="s">
        <v>2322</v>
      </c>
      <c r="VK187" s="64" t="s">
        <v>2322</v>
      </c>
      <c r="VL187" s="64" t="s">
        <v>2322</v>
      </c>
      <c r="VM187" s="64" t="s">
        <v>2322</v>
      </c>
      <c r="VN187" s="64" t="s">
        <v>2322</v>
      </c>
      <c r="VO187" s="64" t="s">
        <v>2322</v>
      </c>
      <c r="VP187" s="64" t="s">
        <v>2322</v>
      </c>
      <c r="VQ187" s="64" t="s">
        <v>2322</v>
      </c>
      <c r="VR187" s="64" t="s">
        <v>2322</v>
      </c>
      <c r="VS187" s="64" t="s">
        <v>2322</v>
      </c>
      <c r="VT187" s="64" t="s">
        <v>2322</v>
      </c>
      <c r="VU187" s="64" t="s">
        <v>2322</v>
      </c>
      <c r="VV187" s="64" t="s">
        <v>2322</v>
      </c>
      <c r="VW187" s="64" t="s">
        <v>2322</v>
      </c>
      <c r="VX187" s="64" t="s">
        <v>2369</v>
      </c>
      <c r="VY187" s="64"/>
      <c r="VZ187" s="64" t="s">
        <v>2322</v>
      </c>
      <c r="WA187" s="64" t="s">
        <v>2368</v>
      </c>
      <c r="WB187" s="64" t="s">
        <v>2368</v>
      </c>
      <c r="WC187" s="64" t="s">
        <v>2368</v>
      </c>
      <c r="WD187" s="64" t="s">
        <v>2368</v>
      </c>
      <c r="WE187" s="64" t="s">
        <v>2368</v>
      </c>
      <c r="WF187" s="64" t="s">
        <v>2322</v>
      </c>
      <c r="WG187" s="64" t="s">
        <v>2322</v>
      </c>
      <c r="WH187" s="64" t="s">
        <v>2322</v>
      </c>
      <c r="WI187" s="64" t="s">
        <v>2322</v>
      </c>
      <c r="WJ187" s="64"/>
      <c r="WK187" s="64" t="s">
        <v>2368</v>
      </c>
      <c r="WL187" s="64" t="s">
        <v>2322</v>
      </c>
      <c r="WM187" s="64"/>
      <c r="WN187" s="64" t="s">
        <v>2322</v>
      </c>
      <c r="WO187" s="64" t="s">
        <v>2322</v>
      </c>
      <c r="WP187" s="64" t="s">
        <v>2322</v>
      </c>
      <c r="WQ187" s="64"/>
      <c r="WR187" s="64" t="s">
        <v>2367</v>
      </c>
      <c r="WS187" s="64"/>
      <c r="WT187" s="64" t="s">
        <v>2368</v>
      </c>
      <c r="WU187" s="64" t="s">
        <v>2368</v>
      </c>
      <c r="WV187" s="64" t="s">
        <v>2368</v>
      </c>
      <c r="WW187" s="64" t="s">
        <v>2368</v>
      </c>
      <c r="WX187" s="64" t="s">
        <v>2322</v>
      </c>
      <c r="WY187" s="64" t="s">
        <v>2322</v>
      </c>
      <c r="WZ187" s="64" t="s">
        <v>2322</v>
      </c>
      <c r="XA187" s="64" t="s">
        <v>2322</v>
      </c>
      <c r="XB187" s="64" t="s">
        <v>2368</v>
      </c>
      <c r="XC187" s="64" t="s">
        <v>2368</v>
      </c>
      <c r="XD187" s="64" t="s">
        <v>2368</v>
      </c>
      <c r="XE187" s="64" t="s">
        <v>2368</v>
      </c>
      <c r="XF187" s="64"/>
      <c r="XG187" s="64" t="s">
        <v>2322</v>
      </c>
      <c r="XH187" s="64" t="s">
        <v>2322</v>
      </c>
      <c r="XI187" s="64" t="s">
        <v>2322</v>
      </c>
      <c r="XJ187" s="64" t="s">
        <v>1675</v>
      </c>
      <c r="XK187" s="64"/>
      <c r="XL187" s="64" t="s">
        <v>2368</v>
      </c>
      <c r="XM187" s="64" t="s">
        <v>2368</v>
      </c>
      <c r="XN187" s="64" t="s">
        <v>2368</v>
      </c>
      <c r="XO187" s="64" t="s">
        <v>2368</v>
      </c>
      <c r="XP187" s="64" t="s">
        <v>2368</v>
      </c>
      <c r="XQ187" s="64" t="s">
        <v>2368</v>
      </c>
      <c r="XR187" s="64" t="s">
        <v>2368</v>
      </c>
      <c r="XS187" s="64" t="s">
        <v>2368</v>
      </c>
      <c r="XT187" s="64" t="s">
        <v>2368</v>
      </c>
      <c r="XU187" s="64" t="s">
        <v>2368</v>
      </c>
      <c r="XV187" s="64"/>
      <c r="XW187" s="64" t="s">
        <v>2368</v>
      </c>
      <c r="XX187" s="64" t="s">
        <v>2368</v>
      </c>
      <c r="XY187" s="64" t="s">
        <v>2368</v>
      </c>
      <c r="XZ187" s="64" t="s">
        <v>2368</v>
      </c>
      <c r="YA187" s="64" t="s">
        <v>2368</v>
      </c>
      <c r="YB187" s="64" t="s">
        <v>2368</v>
      </c>
      <c r="YC187" s="64" t="s">
        <v>2368</v>
      </c>
      <c r="YD187" s="64" t="s">
        <v>2368</v>
      </c>
      <c r="YE187" s="64" t="s">
        <v>2368</v>
      </c>
      <c r="YF187" s="64" t="s">
        <v>2368</v>
      </c>
      <c r="YG187" s="64" t="s">
        <v>2368</v>
      </c>
      <c r="YH187" s="64" t="s">
        <v>2368</v>
      </c>
      <c r="YI187" s="64" t="s">
        <v>2368</v>
      </c>
      <c r="YJ187" s="64" t="s">
        <v>2368</v>
      </c>
      <c r="YK187" s="64" t="s">
        <v>2368</v>
      </c>
      <c r="YL187" s="64" t="s">
        <v>2368</v>
      </c>
      <c r="YM187" s="64"/>
      <c r="YN187" s="64" t="s">
        <v>2368</v>
      </c>
      <c r="YO187" s="64"/>
      <c r="YP187" s="64"/>
      <c r="YQ187" s="64"/>
      <c r="YR187" s="64"/>
      <c r="YS187" s="64"/>
      <c r="YT187" s="64"/>
      <c r="YU187" s="64"/>
      <c r="YV187" s="64"/>
      <c r="YW187" s="64"/>
      <c r="YX187" s="64"/>
      <c r="YY187" s="64"/>
      <c r="YZ187" s="64"/>
      <c r="ZA187" s="64"/>
      <c r="ZB187" s="64"/>
      <c r="ZC187" s="64"/>
      <c r="ZD187" s="64"/>
      <c r="ZE187" s="64"/>
      <c r="ZF187" s="64"/>
      <c r="ZG187" s="64"/>
      <c r="ZH187" s="64"/>
      <c r="ZI187" s="64"/>
      <c r="ZJ187" s="64"/>
      <c r="ZK187" s="64"/>
      <c r="ZL187" s="64"/>
      <c r="ZM187" s="64"/>
      <c r="ZN187" s="64"/>
      <c r="ZO187" s="64"/>
      <c r="ZP187" s="64"/>
      <c r="ZQ187" s="64"/>
      <c r="ZR187" s="64"/>
      <c r="ZS187" s="64"/>
      <c r="ZT187" s="64"/>
      <c r="ZU187" s="64"/>
      <c r="ZV187" s="64"/>
      <c r="ZW187" s="64"/>
      <c r="ZX187" s="64"/>
      <c r="ZY187" s="64"/>
      <c r="ZZ187" s="64"/>
      <c r="AAA187" s="64"/>
      <c r="AAB187" s="64"/>
      <c r="AAC187" s="64"/>
      <c r="AAD187" s="64"/>
      <c r="AAE187" s="64"/>
      <c r="AAF187" s="64"/>
      <c r="AAG187" s="64"/>
      <c r="AAH187" s="64"/>
      <c r="AAI187" s="64"/>
      <c r="AAJ187" s="64"/>
      <c r="AAK187" s="64"/>
    </row>
    <row r="188" spans="1:713">
      <c r="A188" s="3" t="s">
        <v>2370</v>
      </c>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t="s">
        <v>2211</v>
      </c>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t="s">
        <v>2211</v>
      </c>
      <c r="HH188" s="64" t="s">
        <v>2211</v>
      </c>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t="s">
        <v>1675</v>
      </c>
      <c r="UL188" s="64" t="s">
        <v>1675</v>
      </c>
      <c r="UM188" s="64" t="s">
        <v>1675</v>
      </c>
      <c r="UN188" s="64"/>
      <c r="UO188" s="64"/>
      <c r="UP188" s="64" t="s">
        <v>1675</v>
      </c>
      <c r="UQ188" s="64" t="s">
        <v>1675</v>
      </c>
      <c r="UR188" s="64" t="s">
        <v>1676</v>
      </c>
      <c r="US188" s="64" t="s">
        <v>1675</v>
      </c>
      <c r="UT188" s="64" t="s">
        <v>2322</v>
      </c>
      <c r="UU188" s="64" t="s">
        <v>1675</v>
      </c>
      <c r="UV188" s="64" t="s">
        <v>1675</v>
      </c>
      <c r="UW188" s="64" t="s">
        <v>1675</v>
      </c>
      <c r="UX188" s="64" t="s">
        <v>1676</v>
      </c>
      <c r="UY188" s="64" t="s">
        <v>1675</v>
      </c>
      <c r="UZ188" s="64" t="s">
        <v>1675</v>
      </c>
      <c r="VA188" s="64" t="s">
        <v>1675</v>
      </c>
      <c r="VB188" s="64" t="s">
        <v>1676</v>
      </c>
      <c r="VC188" s="64" t="s">
        <v>1675</v>
      </c>
      <c r="VD188" s="64" t="s">
        <v>1675</v>
      </c>
      <c r="VE188" s="64" t="s">
        <v>1676</v>
      </c>
      <c r="VF188" s="64" t="s">
        <v>1675</v>
      </c>
      <c r="VG188" s="64" t="s">
        <v>1676</v>
      </c>
      <c r="VH188" s="64" t="s">
        <v>1675</v>
      </c>
      <c r="VI188" s="64" t="s">
        <v>1676</v>
      </c>
      <c r="VJ188" s="64" t="s">
        <v>2322</v>
      </c>
      <c r="VK188" s="64" t="s">
        <v>2322</v>
      </c>
      <c r="VL188" s="64" t="s">
        <v>2322</v>
      </c>
      <c r="VM188" s="64" t="s">
        <v>2211</v>
      </c>
      <c r="VN188" s="64" t="s">
        <v>2322</v>
      </c>
      <c r="VO188" s="64" t="s">
        <v>2322</v>
      </c>
      <c r="VP188" s="64" t="s">
        <v>2322</v>
      </c>
      <c r="VQ188" s="64" t="s">
        <v>2211</v>
      </c>
      <c r="VR188" s="64" t="s">
        <v>2322</v>
      </c>
      <c r="VS188" s="64" t="s">
        <v>2211</v>
      </c>
      <c r="VT188" s="64" t="s">
        <v>2322</v>
      </c>
      <c r="VU188" s="64" t="s">
        <v>2211</v>
      </c>
      <c r="VV188" s="64" t="s">
        <v>2322</v>
      </c>
      <c r="VW188" s="64" t="s">
        <v>2211</v>
      </c>
      <c r="VX188" s="64" t="s">
        <v>2369</v>
      </c>
      <c r="VY188" s="64"/>
      <c r="VZ188" s="64" t="s">
        <v>2322</v>
      </c>
      <c r="WA188" s="64" t="s">
        <v>1675</v>
      </c>
      <c r="WB188" s="64" t="s">
        <v>1675</v>
      </c>
      <c r="WC188" s="64" t="s">
        <v>1676</v>
      </c>
      <c r="WD188" s="64" t="s">
        <v>1675</v>
      </c>
      <c r="WE188" s="64" t="s">
        <v>1675</v>
      </c>
      <c r="WF188" s="64" t="s">
        <v>2322</v>
      </c>
      <c r="WG188" s="64" t="s">
        <v>2322</v>
      </c>
      <c r="WH188" s="64" t="s">
        <v>2211</v>
      </c>
      <c r="WI188" s="64" t="s">
        <v>2322</v>
      </c>
      <c r="WJ188" s="64"/>
      <c r="WK188" s="64" t="s">
        <v>1675</v>
      </c>
      <c r="WL188" s="64" t="s">
        <v>2322</v>
      </c>
      <c r="WM188" s="64"/>
      <c r="WN188" s="64" t="s">
        <v>2211</v>
      </c>
      <c r="WO188" s="64" t="s">
        <v>2211</v>
      </c>
      <c r="WP188" s="64" t="s">
        <v>2211</v>
      </c>
      <c r="WQ188" s="64"/>
      <c r="WR188" s="64"/>
      <c r="WS188" s="64"/>
      <c r="WT188" s="64" t="s">
        <v>1675</v>
      </c>
      <c r="WU188" s="64" t="s">
        <v>1675</v>
      </c>
      <c r="WV188" s="64" t="s">
        <v>1675</v>
      </c>
      <c r="WW188" s="64" t="s">
        <v>1675</v>
      </c>
      <c r="WX188" s="64" t="s">
        <v>2211</v>
      </c>
      <c r="WY188" s="64" t="s">
        <v>2211</v>
      </c>
      <c r="WZ188" s="64" t="s">
        <v>2211</v>
      </c>
      <c r="XA188" s="64" t="s">
        <v>2211</v>
      </c>
      <c r="XB188" s="64" t="s">
        <v>1675</v>
      </c>
      <c r="XC188" s="64" t="s">
        <v>1675</v>
      </c>
      <c r="XD188" s="64" t="s">
        <v>1675</v>
      </c>
      <c r="XE188" s="64" t="s">
        <v>1675</v>
      </c>
      <c r="XF188" s="64"/>
      <c r="XG188" s="64" t="s">
        <v>2211</v>
      </c>
      <c r="XH188" s="64" t="s">
        <v>2211</v>
      </c>
      <c r="XI188" s="64" t="s">
        <v>2211</v>
      </c>
      <c r="XJ188" s="64" t="s">
        <v>1676</v>
      </c>
      <c r="XK188" s="64"/>
      <c r="XL188" s="64" t="s">
        <v>1676</v>
      </c>
      <c r="XM188" s="64" t="s">
        <v>1676</v>
      </c>
      <c r="XN188" s="64" t="s">
        <v>1676</v>
      </c>
      <c r="XO188" s="64" t="s">
        <v>1676</v>
      </c>
      <c r="XP188" s="64" t="s">
        <v>1676</v>
      </c>
      <c r="XQ188" s="64" t="s">
        <v>1676</v>
      </c>
      <c r="XR188" s="64" t="s">
        <v>1676</v>
      </c>
      <c r="XS188" s="64" t="s">
        <v>1676</v>
      </c>
      <c r="XT188" s="64" t="s">
        <v>1676</v>
      </c>
      <c r="XU188" s="64" t="s">
        <v>1676</v>
      </c>
      <c r="XV188" s="64"/>
      <c r="XW188" s="64" t="s">
        <v>1676</v>
      </c>
      <c r="XX188" s="64" t="s">
        <v>1676</v>
      </c>
      <c r="XY188" s="64" t="s">
        <v>1676</v>
      </c>
      <c r="XZ188" s="64" t="s">
        <v>1676</v>
      </c>
      <c r="YA188" s="64" t="s">
        <v>1676</v>
      </c>
      <c r="YB188" s="64" t="s">
        <v>1676</v>
      </c>
      <c r="YC188" s="64" t="s">
        <v>1676</v>
      </c>
      <c r="YD188" s="64" t="s">
        <v>1676</v>
      </c>
      <c r="YE188" s="64" t="s">
        <v>1676</v>
      </c>
      <c r="YF188" s="64" t="s">
        <v>1676</v>
      </c>
      <c r="YG188" s="64" t="s">
        <v>1676</v>
      </c>
      <c r="YH188" s="64" t="s">
        <v>1676</v>
      </c>
      <c r="YI188" s="64" t="s">
        <v>1676</v>
      </c>
      <c r="YJ188" s="64" t="s">
        <v>1676</v>
      </c>
      <c r="YK188" s="64" t="s">
        <v>1676</v>
      </c>
      <c r="YL188" s="64" t="s">
        <v>1676</v>
      </c>
      <c r="YM188" s="64"/>
      <c r="YN188" s="3" t="s">
        <v>2371</v>
      </c>
      <c r="YO188" s="64"/>
      <c r="YP188" s="64"/>
      <c r="YQ188" s="64"/>
      <c r="YR188" s="64"/>
      <c r="YS188" s="64"/>
      <c r="YT188" s="64"/>
      <c r="YU188" s="64"/>
      <c r="YV188" s="64"/>
      <c r="YW188" s="64"/>
      <c r="YX188" s="64"/>
      <c r="YY188" s="64"/>
      <c r="YZ188" s="64"/>
      <c r="ZA188" s="64"/>
      <c r="ZB188" s="64"/>
      <c r="ZC188" s="64"/>
      <c r="ZD188" s="64"/>
      <c r="ZE188" s="64"/>
      <c r="ZF188" s="64"/>
      <c r="ZG188" s="64"/>
      <c r="ZH188" s="64"/>
      <c r="ZI188" s="64"/>
      <c r="ZJ188" s="64"/>
      <c r="ZK188" s="64"/>
      <c r="ZL188" s="64"/>
      <c r="ZM188" s="64"/>
      <c r="ZN188" s="64"/>
      <c r="ZO188" s="64"/>
      <c r="ZP188" s="64"/>
      <c r="ZQ188" s="64"/>
      <c r="ZR188" s="64"/>
      <c r="ZS188" s="64"/>
      <c r="ZT188" s="64"/>
      <c r="ZU188" s="64"/>
      <c r="ZV188" s="64"/>
      <c r="ZW188" s="64"/>
      <c r="ZX188" s="64"/>
      <c r="ZY188" s="64"/>
      <c r="ZZ188" s="64"/>
      <c r="AAA188" s="64"/>
      <c r="AAB188" s="64"/>
      <c r="AAC188" s="64"/>
      <c r="AAD188" s="64"/>
      <c r="AAE188" s="64"/>
      <c r="AAF188" s="64"/>
      <c r="AAG188" s="64"/>
      <c r="AAH188" s="64"/>
      <c r="AAI188" s="64"/>
      <c r="AAJ188" s="64"/>
      <c r="AAK188" s="64"/>
    </row>
    <row r="189" spans="1:713">
      <c r="A189" s="3" t="s">
        <v>2372</v>
      </c>
      <c r="B189" s="64"/>
      <c r="C189" s="64"/>
      <c r="D189" s="64" t="s">
        <v>1675</v>
      </c>
      <c r="E189" s="64" t="s">
        <v>1675</v>
      </c>
      <c r="F189" s="64" t="s">
        <v>1675</v>
      </c>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c r="AE189" s="64"/>
      <c r="AF189" s="64"/>
      <c r="AG189" s="64"/>
      <c r="AH189" s="64"/>
      <c r="AI189" s="64"/>
      <c r="AJ189" s="64"/>
      <c r="AK189" s="64"/>
      <c r="AL189" s="64"/>
      <c r="AM189" s="64"/>
      <c r="AN189" s="64"/>
      <c r="AO189" s="64"/>
      <c r="AP189" s="64"/>
      <c r="AQ189" s="64"/>
      <c r="AR189" s="64"/>
      <c r="AS189" s="64"/>
      <c r="AT189" s="64"/>
      <c r="AU189" s="64"/>
      <c r="AV189" s="64"/>
      <c r="AW189" s="64"/>
      <c r="AX189" s="64"/>
      <c r="AY189" s="64"/>
      <c r="AZ189" s="64"/>
      <c r="BA189" s="64"/>
      <c r="BB189" s="64"/>
      <c r="BC189" s="64"/>
      <c r="BD189" s="64"/>
      <c r="BE189" s="64"/>
      <c r="BF189" s="64" t="s">
        <v>2239</v>
      </c>
      <c r="BG189" s="64"/>
      <c r="BH189" s="64"/>
      <c r="BI189" s="64"/>
      <c r="BJ189" s="64"/>
      <c r="BK189" s="64"/>
      <c r="BL189" s="64"/>
      <c r="BM189" s="64"/>
      <c r="BN189" s="64"/>
      <c r="BO189" s="64"/>
      <c r="BP189" s="64"/>
      <c r="BQ189" s="64"/>
      <c r="BR189" s="64"/>
      <c r="BS189" s="64"/>
      <c r="BT189" s="64"/>
      <c r="BU189" s="64"/>
      <c r="BV189" s="64"/>
      <c r="BW189" s="64"/>
      <c r="BX189" s="64"/>
      <c r="BY189" s="64"/>
      <c r="BZ189" s="64"/>
      <c r="CA189" s="64"/>
      <c r="CB189" s="64"/>
      <c r="CC189" s="64"/>
      <c r="CD189" s="64"/>
      <c r="CE189" s="64"/>
      <c r="CF189" s="64"/>
      <c r="CG189" s="64"/>
      <c r="CH189" s="64"/>
      <c r="CI189" s="64"/>
      <c r="CJ189" s="64"/>
      <c r="CK189" s="64"/>
      <c r="CL189" s="64"/>
      <c r="CM189" s="64"/>
      <c r="CN189" s="64"/>
      <c r="CO189" s="64"/>
      <c r="CP189" s="64"/>
      <c r="CQ189" s="64"/>
      <c r="CR189" s="64"/>
      <c r="CS189" s="64"/>
      <c r="CT189" s="64"/>
      <c r="CU189" s="64"/>
      <c r="CV189" s="64"/>
      <c r="CW189" s="64"/>
      <c r="CX189" s="64"/>
      <c r="CY189" s="64"/>
      <c r="CZ189" s="64"/>
      <c r="DA189" s="64"/>
      <c r="DB189" s="64"/>
      <c r="DC189" s="64"/>
      <c r="DD189" s="64"/>
      <c r="DE189" s="64"/>
      <c r="DF189" s="64"/>
      <c r="DG189" s="64"/>
      <c r="DH189" s="64"/>
      <c r="DI189" s="64"/>
      <c r="DJ189" s="64"/>
      <c r="DK189" s="64"/>
      <c r="DL189" s="64"/>
      <c r="DM189" s="64"/>
      <c r="DN189" s="64"/>
      <c r="DO189" s="64"/>
      <c r="DP189" s="64"/>
      <c r="DQ189" s="64"/>
      <c r="DR189" s="64"/>
      <c r="DS189" s="64"/>
      <c r="DT189" s="64"/>
      <c r="DU189" s="64"/>
      <c r="DV189" s="64"/>
      <c r="DW189" s="64"/>
      <c r="DX189" s="64"/>
      <c r="DY189" s="64"/>
      <c r="DZ189" s="64"/>
      <c r="EA189" s="64"/>
      <c r="EB189" s="64"/>
      <c r="EC189" s="64"/>
      <c r="ED189" s="64"/>
      <c r="EE189" s="64"/>
      <c r="EF189" s="64"/>
      <c r="EG189" s="64"/>
      <c r="EH189" s="64"/>
      <c r="EI189" s="64"/>
      <c r="EJ189" s="64"/>
      <c r="EK189" s="64"/>
      <c r="EL189" s="64"/>
      <c r="EM189" s="64"/>
      <c r="EN189" s="64"/>
      <c r="EO189" s="64"/>
      <c r="EP189" s="64"/>
      <c r="EQ189" s="64"/>
      <c r="ER189" s="64"/>
      <c r="ES189" s="64"/>
      <c r="ET189" s="64"/>
      <c r="EU189" s="64"/>
      <c r="EV189" s="64"/>
      <c r="EW189" s="64"/>
      <c r="EX189" s="64"/>
      <c r="EY189" s="64"/>
      <c r="EZ189" s="64"/>
      <c r="FA189" s="64"/>
      <c r="FB189" s="64"/>
      <c r="FC189" s="64"/>
      <c r="FD189" s="64"/>
      <c r="FE189" s="64"/>
      <c r="FF189" s="64"/>
      <c r="FG189" s="64"/>
      <c r="FH189" s="64"/>
      <c r="FI189" s="64"/>
      <c r="FJ189" s="64"/>
      <c r="FK189" s="64"/>
      <c r="FL189" s="64"/>
      <c r="FM189" s="64"/>
      <c r="FN189" s="64"/>
      <c r="FO189" s="64"/>
      <c r="FP189" s="64"/>
      <c r="FQ189" s="64"/>
      <c r="FR189" s="64"/>
      <c r="FS189" s="64"/>
      <c r="FT189" s="64"/>
      <c r="FU189" s="64"/>
      <c r="FV189" s="64"/>
      <c r="FW189" s="64"/>
      <c r="FX189" s="64"/>
      <c r="FY189" s="64"/>
      <c r="FZ189" s="64"/>
      <c r="GA189" s="64"/>
      <c r="GB189" s="64"/>
      <c r="GC189" s="64"/>
      <c r="GD189" s="64"/>
      <c r="GE189" s="64"/>
      <c r="GF189" s="64"/>
      <c r="GG189" s="64"/>
      <c r="GH189" s="64"/>
      <c r="GI189" s="64"/>
      <c r="GJ189" s="64"/>
      <c r="GK189" s="64"/>
      <c r="GL189" s="64"/>
      <c r="GM189" s="64"/>
      <c r="GN189" s="64"/>
      <c r="GO189" s="64"/>
      <c r="GP189" s="64"/>
      <c r="GQ189" s="64"/>
      <c r="GR189" s="64"/>
      <c r="GS189" s="64"/>
      <c r="GT189" s="64"/>
      <c r="GU189" s="64"/>
      <c r="GV189" s="64"/>
      <c r="GW189" s="64"/>
      <c r="GX189" s="64"/>
      <c r="GY189" s="64"/>
      <c r="GZ189" s="64"/>
      <c r="HA189" s="64"/>
      <c r="HB189" s="64"/>
      <c r="HC189" s="64"/>
      <c r="HD189" s="64"/>
      <c r="HE189" s="64"/>
      <c r="HF189" s="64"/>
      <c r="HG189" s="64" t="s">
        <v>2211</v>
      </c>
      <c r="HH189" s="64" t="s">
        <v>2211</v>
      </c>
      <c r="HI189" s="64"/>
      <c r="HJ189" s="64"/>
      <c r="HK189" s="64"/>
      <c r="HL189" s="64"/>
      <c r="HM189" s="64"/>
      <c r="HN189" s="64"/>
      <c r="HO189" s="64"/>
      <c r="HP189" s="64"/>
      <c r="HQ189" s="64"/>
      <c r="HR189" s="64"/>
      <c r="HS189" s="64"/>
      <c r="HT189" s="64"/>
      <c r="HU189" s="64"/>
      <c r="HV189" s="64"/>
      <c r="HW189" s="64"/>
      <c r="HX189" s="64"/>
      <c r="HY189" s="64"/>
      <c r="HZ189" s="64"/>
      <c r="IA189" s="64"/>
      <c r="IB189" s="64"/>
      <c r="IC189" s="64"/>
      <c r="ID189" s="64"/>
      <c r="IE189" s="64"/>
      <c r="IF189" s="64"/>
      <c r="IG189" s="64"/>
      <c r="IH189" s="64"/>
      <c r="II189" s="64"/>
      <c r="IJ189" s="64"/>
      <c r="IK189" s="64"/>
      <c r="IL189" s="64"/>
      <c r="IM189" s="64"/>
      <c r="IN189" s="64"/>
      <c r="IO189" s="64"/>
      <c r="IP189" s="64"/>
      <c r="IQ189" s="64"/>
      <c r="IR189" s="64"/>
      <c r="IS189" s="64"/>
      <c r="IT189" s="64"/>
      <c r="IU189" s="64"/>
      <c r="IV189" s="64"/>
      <c r="IW189" s="64"/>
      <c r="IX189" s="64"/>
      <c r="IY189" s="64"/>
      <c r="IZ189" s="64"/>
      <c r="JA189" s="64"/>
      <c r="JB189" s="64"/>
      <c r="JC189" s="64"/>
      <c r="JD189" s="64"/>
      <c r="JE189" s="64"/>
      <c r="JF189" s="64"/>
      <c r="JG189" s="64"/>
      <c r="JH189" s="64"/>
      <c r="JI189" s="64"/>
      <c r="JJ189" s="64"/>
      <c r="JK189" s="64"/>
      <c r="JL189" s="64"/>
      <c r="JM189" s="64"/>
      <c r="JN189" s="64"/>
      <c r="JO189" s="64"/>
      <c r="JP189" s="64"/>
      <c r="JQ189" s="64"/>
      <c r="JR189" s="64"/>
      <c r="JS189" s="64"/>
      <c r="JT189" s="64"/>
      <c r="JU189" s="64"/>
      <c r="JV189" s="64"/>
      <c r="JW189" s="64"/>
      <c r="JX189" s="64"/>
      <c r="JY189" s="64"/>
      <c r="JZ189" s="64"/>
      <c r="KA189" s="64"/>
      <c r="KB189" s="64"/>
      <c r="KC189" s="64"/>
      <c r="KD189" s="64"/>
      <c r="KE189" s="64"/>
      <c r="KF189" s="64"/>
      <c r="KG189" s="64"/>
      <c r="KH189" s="64"/>
      <c r="KI189" s="64"/>
      <c r="KJ189" s="64"/>
      <c r="KK189" s="64"/>
      <c r="KL189" s="64"/>
      <c r="KM189" s="64"/>
      <c r="KN189" s="64"/>
      <c r="KO189" s="64"/>
      <c r="KP189" s="64"/>
      <c r="KQ189" s="64"/>
      <c r="KR189" s="64"/>
      <c r="KS189" s="64"/>
      <c r="KT189" s="64"/>
      <c r="KU189" s="64"/>
      <c r="KV189" s="64"/>
      <c r="KW189" s="64"/>
      <c r="KX189" s="64"/>
      <c r="KY189" s="64"/>
      <c r="KZ189" s="64"/>
      <c r="LA189" s="64"/>
      <c r="LB189" s="64"/>
      <c r="LC189" s="64"/>
      <c r="LD189" s="64"/>
      <c r="LE189" s="64"/>
      <c r="LF189" s="64"/>
      <c r="LG189" s="64"/>
      <c r="LH189" s="64"/>
      <c r="LI189" s="64"/>
      <c r="LJ189" s="64"/>
      <c r="LK189" s="64"/>
      <c r="LL189" s="64"/>
      <c r="LM189" s="64"/>
      <c r="LN189" s="64"/>
      <c r="LO189" s="64"/>
      <c r="LP189" s="64"/>
      <c r="LQ189" s="64"/>
      <c r="LR189" s="64"/>
      <c r="LS189" s="64"/>
      <c r="LT189" s="64"/>
      <c r="LU189" s="64"/>
      <c r="LV189" s="64"/>
      <c r="LW189" s="64"/>
      <c r="LX189" s="64"/>
      <c r="LY189" s="64"/>
      <c r="LZ189" s="64"/>
      <c r="MA189" s="64"/>
      <c r="MB189" s="64"/>
      <c r="MC189" s="64"/>
      <c r="MD189" s="64"/>
      <c r="ME189" s="64"/>
      <c r="MF189" s="64"/>
      <c r="MG189" s="64"/>
      <c r="MH189" s="64"/>
      <c r="MI189" s="64"/>
      <c r="MJ189" s="64"/>
      <c r="MK189" s="64"/>
      <c r="ML189" s="64"/>
      <c r="MM189" s="64"/>
      <c r="MN189" s="64"/>
      <c r="MO189" s="64"/>
      <c r="MP189" s="64"/>
      <c r="MQ189" s="64"/>
      <c r="MR189" s="64"/>
      <c r="MS189" s="64"/>
      <c r="MT189" s="64"/>
      <c r="MU189" s="64"/>
      <c r="MV189" s="64"/>
      <c r="MW189" s="64"/>
      <c r="MX189" s="64"/>
      <c r="MY189" s="64"/>
      <c r="MZ189" s="64"/>
      <c r="NA189" s="64"/>
      <c r="NB189" s="64"/>
      <c r="NC189" s="64"/>
      <c r="ND189" s="64"/>
      <c r="NE189" s="64"/>
      <c r="NF189" s="64"/>
      <c r="NG189" s="64"/>
      <c r="NH189" s="64"/>
      <c r="NI189" s="64"/>
      <c r="NJ189" s="64"/>
      <c r="NK189" s="64"/>
      <c r="NL189" s="64"/>
      <c r="NM189" s="64"/>
      <c r="NN189" s="64"/>
      <c r="NO189" s="64"/>
      <c r="NP189" s="64"/>
      <c r="NQ189" s="64"/>
      <c r="NR189" s="64"/>
      <c r="NS189" s="64"/>
      <c r="NT189" s="64"/>
      <c r="NU189" s="64"/>
      <c r="NV189" s="64"/>
      <c r="NW189" s="64"/>
      <c r="NX189" s="64"/>
      <c r="NY189" s="64"/>
      <c r="NZ189" s="64"/>
      <c r="OA189" s="64"/>
      <c r="OB189" s="64"/>
      <c r="OC189" s="64"/>
      <c r="OD189" s="64"/>
      <c r="OE189" s="64"/>
      <c r="OF189" s="64"/>
      <c r="OG189" s="64"/>
      <c r="OH189" s="64"/>
      <c r="OI189" s="64"/>
      <c r="OJ189" s="64"/>
      <c r="OK189" s="64"/>
      <c r="OL189" s="64"/>
      <c r="OM189" s="64"/>
      <c r="ON189" s="64"/>
      <c r="OO189" s="64"/>
      <c r="OP189" s="64"/>
      <c r="OQ189" s="64"/>
      <c r="OR189" s="64"/>
      <c r="OS189" s="64"/>
      <c r="OT189" s="64"/>
      <c r="OU189" s="64"/>
      <c r="OV189" s="64"/>
      <c r="OW189" s="64"/>
      <c r="OX189" s="64"/>
      <c r="OY189" s="64"/>
      <c r="OZ189" s="64"/>
      <c r="PA189" s="64"/>
      <c r="PB189" s="64"/>
      <c r="PC189" s="64"/>
      <c r="PD189" s="64"/>
      <c r="PE189" s="64"/>
      <c r="PF189" s="64"/>
      <c r="PG189" s="64"/>
      <c r="PH189" s="64"/>
      <c r="PI189" s="64"/>
      <c r="PJ189" s="64"/>
      <c r="PK189" s="64"/>
      <c r="PL189" s="64"/>
      <c r="PM189" s="64"/>
      <c r="PN189" s="64"/>
      <c r="PO189" s="64"/>
      <c r="PP189" s="64"/>
      <c r="PQ189" s="64"/>
      <c r="PR189" s="64"/>
      <c r="PS189" s="64"/>
      <c r="PT189" s="64"/>
      <c r="PU189" s="64"/>
      <c r="PV189" s="64"/>
      <c r="PW189" s="64"/>
      <c r="PX189" s="64"/>
      <c r="PY189" s="64"/>
      <c r="PZ189" s="64"/>
      <c r="QA189" s="64"/>
      <c r="QB189" s="64"/>
      <c r="QC189" s="64"/>
      <c r="QD189" s="64"/>
      <c r="QE189" s="64"/>
      <c r="QF189" s="64"/>
      <c r="QG189" s="64"/>
      <c r="QH189" s="64"/>
      <c r="QI189" s="64"/>
      <c r="QJ189" s="64"/>
      <c r="QK189" s="64"/>
      <c r="QL189" s="64"/>
      <c r="QM189" s="64"/>
      <c r="QN189" s="64"/>
      <c r="QO189" s="64"/>
      <c r="QP189" s="64"/>
      <c r="QQ189" s="64"/>
      <c r="QR189" s="64"/>
      <c r="QS189" s="64"/>
      <c r="QT189" s="64"/>
      <c r="QU189" s="64"/>
      <c r="QV189" s="64"/>
      <c r="QW189" s="64"/>
      <c r="QX189" s="64"/>
      <c r="QY189" s="64"/>
      <c r="QZ189" s="64"/>
      <c r="RA189" s="64"/>
      <c r="RB189" s="64"/>
      <c r="RC189" s="64"/>
      <c r="RD189" s="64"/>
      <c r="RE189" s="64"/>
      <c r="RF189" s="64"/>
      <c r="RG189" s="64"/>
      <c r="RH189" s="64"/>
      <c r="RI189" s="64"/>
      <c r="RJ189" s="64"/>
      <c r="RK189" s="64"/>
      <c r="RL189" s="64"/>
      <c r="RM189" s="64"/>
      <c r="RN189" s="64"/>
      <c r="RO189" s="64"/>
      <c r="RP189" s="64"/>
      <c r="RQ189" s="64"/>
      <c r="RR189" s="64"/>
      <c r="RS189" s="64"/>
      <c r="RT189" s="64"/>
      <c r="RU189" s="64"/>
      <c r="RV189" s="64"/>
      <c r="RW189" s="64"/>
      <c r="RX189" s="64"/>
      <c r="RY189" s="64"/>
      <c r="RZ189" s="64"/>
      <c r="SA189" s="64"/>
      <c r="SB189" s="64"/>
      <c r="SC189" s="64"/>
      <c r="SD189" s="64"/>
      <c r="SE189" s="64"/>
      <c r="SF189" s="64"/>
      <c r="SG189" s="64"/>
      <c r="SH189" s="64"/>
      <c r="SI189" s="64"/>
      <c r="SJ189" s="64"/>
      <c r="SK189" s="64"/>
      <c r="SL189" s="64"/>
      <c r="SM189" s="64"/>
      <c r="SN189" s="64"/>
      <c r="SO189" s="64"/>
      <c r="SP189" s="64"/>
      <c r="SQ189" s="64"/>
      <c r="SR189" s="64"/>
      <c r="SS189" s="64"/>
      <c r="ST189" s="64"/>
      <c r="SU189" s="64"/>
      <c r="SV189" s="64"/>
      <c r="SW189" s="64"/>
      <c r="SX189" s="64"/>
      <c r="SY189" s="64"/>
      <c r="SZ189" s="64"/>
      <c r="TA189" s="64"/>
      <c r="TB189" s="64"/>
      <c r="TC189" s="64"/>
      <c r="TD189" s="64"/>
      <c r="TE189" s="64"/>
      <c r="TF189" s="64"/>
      <c r="TG189" s="64"/>
      <c r="TH189" s="64"/>
      <c r="TI189" s="64"/>
      <c r="TJ189" s="64"/>
      <c r="TK189" s="64"/>
      <c r="TL189" s="64"/>
      <c r="TM189" s="64"/>
      <c r="TN189" s="64"/>
      <c r="TO189" s="64"/>
      <c r="TP189" s="64"/>
      <c r="TQ189" s="64"/>
      <c r="TR189" s="64"/>
      <c r="TS189" s="64"/>
      <c r="TT189" s="64"/>
      <c r="TU189" s="64"/>
      <c r="TV189" s="64"/>
      <c r="TW189" s="64"/>
      <c r="TX189" s="64"/>
      <c r="TY189" s="64"/>
      <c r="TZ189" s="64"/>
      <c r="UA189" s="64"/>
      <c r="UB189" s="64"/>
      <c r="UC189" s="64"/>
      <c r="UD189" s="64"/>
      <c r="UE189" s="64"/>
      <c r="UF189" s="64"/>
      <c r="UG189" s="64"/>
      <c r="UH189" s="64"/>
      <c r="UI189" s="64"/>
      <c r="UJ189" s="64"/>
      <c r="UK189" s="64" t="s">
        <v>1675</v>
      </c>
      <c r="UL189" s="64" t="s">
        <v>1675</v>
      </c>
      <c r="UM189" s="64" t="s">
        <v>1675</v>
      </c>
      <c r="UN189" s="64"/>
      <c r="UO189" s="64"/>
      <c r="UP189" s="64" t="s">
        <v>1675</v>
      </c>
      <c r="UQ189" s="64" t="s">
        <v>1675</v>
      </c>
      <c r="UR189" s="64" t="s">
        <v>1676</v>
      </c>
      <c r="US189" s="64" t="s">
        <v>1675</v>
      </c>
      <c r="UT189" s="64" t="s">
        <v>2373</v>
      </c>
      <c r="UU189" s="64" t="s">
        <v>1675</v>
      </c>
      <c r="UV189" s="64" t="s">
        <v>1675</v>
      </c>
      <c r="UW189" s="64" t="s">
        <v>1675</v>
      </c>
      <c r="UX189" s="64" t="s">
        <v>1676</v>
      </c>
      <c r="UY189" s="64" t="s">
        <v>1675</v>
      </c>
      <c r="UZ189" s="64" t="s">
        <v>1675</v>
      </c>
      <c r="VA189" s="64" t="s">
        <v>1675</v>
      </c>
      <c r="VB189" s="64" t="s">
        <v>1676</v>
      </c>
      <c r="VC189" s="64" t="s">
        <v>1675</v>
      </c>
      <c r="VD189" s="64" t="s">
        <v>1675</v>
      </c>
      <c r="VE189" s="64" t="s">
        <v>1676</v>
      </c>
      <c r="VF189" s="64" t="s">
        <v>1675</v>
      </c>
      <c r="VG189" s="64" t="s">
        <v>1676</v>
      </c>
      <c r="VH189" s="64" t="s">
        <v>1675</v>
      </c>
      <c r="VI189" s="64" t="s">
        <v>1676</v>
      </c>
      <c r="VJ189" s="64" t="s">
        <v>2373</v>
      </c>
      <c r="VK189" s="64" t="s">
        <v>2373</v>
      </c>
      <c r="VL189" s="64" t="s">
        <v>2373</v>
      </c>
      <c r="VM189" s="64" t="s">
        <v>2211</v>
      </c>
      <c r="VN189" s="64" t="s">
        <v>2373</v>
      </c>
      <c r="VO189" s="64" t="s">
        <v>2373</v>
      </c>
      <c r="VP189" s="64" t="s">
        <v>2373</v>
      </c>
      <c r="VQ189" s="64" t="s">
        <v>2211</v>
      </c>
      <c r="VR189" s="64" t="s">
        <v>2373</v>
      </c>
      <c r="VS189" s="64" t="s">
        <v>2211</v>
      </c>
      <c r="VT189" s="64" t="s">
        <v>2373</v>
      </c>
      <c r="VU189" s="64" t="s">
        <v>2211</v>
      </c>
      <c r="VV189" s="64" t="s">
        <v>2373</v>
      </c>
      <c r="VW189" s="64" t="s">
        <v>2211</v>
      </c>
      <c r="VX189" s="64" t="s">
        <v>2369</v>
      </c>
      <c r="VY189" s="64"/>
      <c r="VZ189" s="64" t="s">
        <v>2373</v>
      </c>
      <c r="WA189" s="64" t="s">
        <v>1675</v>
      </c>
      <c r="WB189" s="64" t="s">
        <v>1675</v>
      </c>
      <c r="WC189" s="64" t="s">
        <v>1676</v>
      </c>
      <c r="WD189" s="64" t="s">
        <v>1675</v>
      </c>
      <c r="WE189" s="64" t="s">
        <v>1675</v>
      </c>
      <c r="WF189" s="64" t="s">
        <v>2373</v>
      </c>
      <c r="WG189" s="64" t="s">
        <v>2373</v>
      </c>
      <c r="WH189" s="64" t="s">
        <v>2211</v>
      </c>
      <c r="WI189" s="64" t="s">
        <v>2373</v>
      </c>
      <c r="WJ189" s="64"/>
      <c r="WK189" s="64" t="s">
        <v>1675</v>
      </c>
      <c r="WL189" s="64" t="s">
        <v>2373</v>
      </c>
      <c r="WM189" s="64"/>
      <c r="WN189" s="64" t="s">
        <v>2211</v>
      </c>
      <c r="WO189" s="64" t="s">
        <v>2211</v>
      </c>
      <c r="WP189" s="64" t="s">
        <v>2211</v>
      </c>
      <c r="WQ189" s="64"/>
      <c r="WR189" s="64"/>
      <c r="WS189" s="64"/>
      <c r="WT189" s="64" t="s">
        <v>1675</v>
      </c>
      <c r="WU189" s="64" t="s">
        <v>1675</v>
      </c>
      <c r="WV189" s="64" t="s">
        <v>1675</v>
      </c>
      <c r="WW189" s="64" t="s">
        <v>1675</v>
      </c>
      <c r="WX189" s="64" t="s">
        <v>2211</v>
      </c>
      <c r="WY189" s="64" t="s">
        <v>2211</v>
      </c>
      <c r="WZ189" s="64" t="s">
        <v>2211</v>
      </c>
      <c r="XA189" s="64" t="s">
        <v>2211</v>
      </c>
      <c r="XB189" s="64" t="s">
        <v>1675</v>
      </c>
      <c r="XC189" s="64" t="s">
        <v>1675</v>
      </c>
      <c r="XD189" s="64" t="s">
        <v>1675</v>
      </c>
      <c r="XE189" s="64" t="s">
        <v>1675</v>
      </c>
      <c r="XF189" s="64"/>
      <c r="XG189" s="64" t="s">
        <v>2211</v>
      </c>
      <c r="XH189" s="64" t="s">
        <v>2211</v>
      </c>
      <c r="XI189" s="64" t="s">
        <v>2211</v>
      </c>
      <c r="XJ189" s="64" t="s">
        <v>1676</v>
      </c>
      <c r="XK189" s="64"/>
      <c r="XL189" s="64" t="s">
        <v>1676</v>
      </c>
      <c r="XM189" s="64" t="s">
        <v>1676</v>
      </c>
      <c r="XN189" s="64" t="s">
        <v>1676</v>
      </c>
      <c r="XO189" s="64" t="s">
        <v>1676</v>
      </c>
      <c r="XP189" s="64" t="s">
        <v>1676</v>
      </c>
      <c r="XQ189" s="64" t="s">
        <v>1676</v>
      </c>
      <c r="XR189" s="64" t="s">
        <v>1676</v>
      </c>
      <c r="XS189" s="64" t="s">
        <v>1676</v>
      </c>
      <c r="XT189" s="64" t="s">
        <v>1676</v>
      </c>
      <c r="XU189" s="64" t="s">
        <v>1676</v>
      </c>
      <c r="XV189" s="64"/>
      <c r="XW189" s="64" t="s">
        <v>1676</v>
      </c>
      <c r="XX189" s="64" t="s">
        <v>1676</v>
      </c>
      <c r="XY189" s="64" t="s">
        <v>1676</v>
      </c>
      <c r="XZ189" s="64" t="s">
        <v>1676</v>
      </c>
      <c r="YA189" s="64" t="s">
        <v>1676</v>
      </c>
      <c r="YB189" s="64" t="s">
        <v>1676</v>
      </c>
      <c r="YC189" s="64" t="s">
        <v>1676</v>
      </c>
      <c r="YD189" s="64" t="s">
        <v>1676</v>
      </c>
      <c r="YE189" s="64" t="s">
        <v>1676</v>
      </c>
      <c r="YF189" s="64" t="s">
        <v>1676</v>
      </c>
      <c r="YG189" s="64" t="s">
        <v>1676</v>
      </c>
      <c r="YH189" s="64" t="s">
        <v>1676</v>
      </c>
      <c r="YI189" s="64" t="s">
        <v>1676</v>
      </c>
      <c r="YJ189" s="64" t="s">
        <v>1676</v>
      </c>
      <c r="YK189" s="64" t="s">
        <v>1676</v>
      </c>
      <c r="YL189" s="64" t="s">
        <v>1676</v>
      </c>
      <c r="YM189" s="64"/>
      <c r="YN189" s="3" t="s">
        <v>2371</v>
      </c>
      <c r="YO189" s="64"/>
      <c r="YP189" s="64"/>
      <c r="YQ189" s="64"/>
      <c r="YR189" s="64"/>
      <c r="YS189" s="64"/>
      <c r="YT189" s="64"/>
      <c r="YU189" s="64"/>
      <c r="YV189" s="64"/>
      <c r="YW189" s="64"/>
      <c r="YX189" s="64"/>
      <c r="YY189" s="64"/>
      <c r="YZ189" s="64"/>
      <c r="ZA189" s="64"/>
      <c r="ZB189" s="64"/>
      <c r="ZC189" s="64"/>
      <c r="ZD189" s="64"/>
      <c r="ZE189" s="64"/>
      <c r="ZF189" s="64"/>
      <c r="ZG189" s="64"/>
      <c r="ZH189" s="64"/>
      <c r="ZI189" s="64"/>
      <c r="ZJ189" s="64"/>
      <c r="ZK189" s="64"/>
      <c r="ZL189" s="64"/>
      <c r="ZM189" s="64"/>
      <c r="ZN189" s="64"/>
      <c r="ZO189" s="64"/>
      <c r="ZP189" s="64"/>
      <c r="ZQ189" s="64"/>
      <c r="ZR189" s="64"/>
      <c r="ZS189" s="64"/>
      <c r="ZT189" s="64"/>
      <c r="ZU189" s="64"/>
      <c r="ZV189" s="64"/>
      <c r="ZW189" s="64"/>
      <c r="ZX189" s="64"/>
      <c r="ZY189" s="64"/>
      <c r="ZZ189" s="64"/>
      <c r="AAA189" s="64"/>
      <c r="AAB189" s="64"/>
      <c r="AAC189" s="64"/>
      <c r="AAD189" s="64"/>
      <c r="AAE189" s="64"/>
      <c r="AAF189" s="64"/>
      <c r="AAG189" s="64"/>
      <c r="AAH189" s="64"/>
      <c r="AAI189" s="64"/>
      <c r="AAJ189" s="64"/>
      <c r="AAK189" s="64"/>
    </row>
    <row r="190" spans="1:713">
      <c r="A190" s="3" t="s">
        <v>2374</v>
      </c>
      <c r="B190" s="64"/>
      <c r="C190" s="64">
        <v>0</v>
      </c>
      <c r="D190" s="64">
        <v>0</v>
      </c>
      <c r="E190" s="64">
        <v>1</v>
      </c>
      <c r="F190" s="64">
        <v>1</v>
      </c>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v>1</v>
      </c>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v>1</v>
      </c>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v>0</v>
      </c>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v>1</v>
      </c>
      <c r="IE190" s="64">
        <v>1</v>
      </c>
      <c r="IF190" s="64">
        <v>1</v>
      </c>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v>0</v>
      </c>
      <c r="TD190" s="64"/>
      <c r="TE190" s="64"/>
      <c r="TF190" s="64"/>
      <c r="TG190" s="64">
        <v>1</v>
      </c>
      <c r="TH190" s="64">
        <v>0</v>
      </c>
      <c r="TI190" s="64">
        <v>1</v>
      </c>
      <c r="TJ190" s="64">
        <v>0</v>
      </c>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c r="VX190" s="64"/>
      <c r="VY190" s="64"/>
      <c r="VZ190" s="64"/>
      <c r="WA190" s="64"/>
      <c r="WB190" s="64"/>
      <c r="WC190" s="64"/>
      <c r="WD190" s="64"/>
      <c r="WE190" s="64"/>
      <c r="WF190" s="64"/>
      <c r="WG190" s="64"/>
      <c r="WH190" s="64"/>
      <c r="WI190" s="64"/>
      <c r="WJ190" s="64"/>
      <c r="WK190" s="64"/>
      <c r="WL190" s="64"/>
      <c r="WM190" s="64"/>
      <c r="WN190" s="64"/>
      <c r="WO190" s="64"/>
      <c r="WP190" s="64"/>
      <c r="WQ190" s="64"/>
      <c r="WR190" s="64"/>
      <c r="WS190" s="64"/>
      <c r="WT190" s="64"/>
      <c r="WU190" s="64"/>
      <c r="WV190" s="64"/>
      <c r="WW190" s="64"/>
      <c r="WX190" s="64"/>
      <c r="WY190" s="64"/>
      <c r="WZ190" s="64"/>
      <c r="XA190" s="64"/>
      <c r="XB190" s="64"/>
      <c r="XC190" s="64"/>
      <c r="XD190" s="64"/>
      <c r="XE190" s="64"/>
      <c r="XF190" s="64"/>
      <c r="XG190" s="64"/>
      <c r="XH190" s="64"/>
      <c r="XI190" s="64"/>
      <c r="XJ190" s="64"/>
      <c r="XK190" s="64"/>
      <c r="XL190" s="64"/>
      <c r="XM190" s="64"/>
      <c r="XN190" s="64"/>
      <c r="XO190" s="64"/>
      <c r="XP190" s="64"/>
      <c r="XQ190" s="64"/>
      <c r="XR190" s="64"/>
      <c r="XS190" s="64"/>
      <c r="XT190" s="64"/>
      <c r="XU190" s="64"/>
      <c r="XV190" s="64"/>
      <c r="XW190" s="64"/>
      <c r="XX190" s="64"/>
      <c r="XY190" s="64"/>
      <c r="XZ190" s="64"/>
      <c r="YA190" s="64"/>
      <c r="YB190" s="64"/>
      <c r="YC190" s="64"/>
      <c r="YD190" s="64"/>
      <c r="YE190" s="64"/>
      <c r="YF190" s="64"/>
      <c r="YG190" s="64"/>
      <c r="YH190" s="64"/>
      <c r="YI190" s="64"/>
      <c r="YJ190" s="64"/>
      <c r="YK190" s="64"/>
      <c r="YL190" s="64"/>
      <c r="YM190" s="64"/>
      <c r="YO190" s="64"/>
      <c r="YP190" s="64"/>
      <c r="YQ190" s="64"/>
      <c r="YR190" s="64"/>
      <c r="YS190" s="64"/>
      <c r="YT190" s="64"/>
      <c r="YU190" s="64"/>
      <c r="YV190" s="64"/>
      <c r="YW190" s="64"/>
      <c r="YX190" s="64"/>
      <c r="YY190" s="64"/>
      <c r="YZ190" s="64"/>
      <c r="ZA190" s="64"/>
      <c r="ZB190" s="64"/>
      <c r="ZC190" s="64"/>
      <c r="ZD190" s="64"/>
      <c r="ZE190" s="64"/>
      <c r="ZF190" s="64"/>
      <c r="ZG190" s="64"/>
      <c r="ZH190" s="64"/>
      <c r="ZI190" s="64"/>
      <c r="ZJ190" s="64"/>
      <c r="ZK190" s="64"/>
      <c r="ZL190" s="64"/>
      <c r="ZM190" s="64"/>
      <c r="ZN190" s="64"/>
      <c r="ZO190" s="64"/>
      <c r="ZP190" s="64"/>
      <c r="ZQ190" s="64"/>
      <c r="ZR190" s="64"/>
      <c r="ZS190" s="64"/>
      <c r="ZT190" s="64"/>
      <c r="ZU190" s="64"/>
      <c r="ZV190" s="64"/>
      <c r="ZW190" s="64"/>
      <c r="ZX190" s="64"/>
      <c r="ZY190" s="64"/>
      <c r="ZZ190" s="64"/>
      <c r="AAA190" s="64"/>
      <c r="AAB190" s="64"/>
      <c r="AAC190" s="64"/>
      <c r="AAD190" s="64"/>
      <c r="AAE190" s="64"/>
      <c r="AAF190" s="64"/>
      <c r="AAG190" s="64"/>
      <c r="AAH190" s="64"/>
      <c r="AAI190" s="64"/>
      <c r="AAJ190" s="64"/>
      <c r="AAK190" s="64"/>
    </row>
    <row r="191" spans="1:713">
      <c r="A191" s="18" t="s">
        <v>2358</v>
      </c>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c r="VX191" s="63"/>
      <c r="VY191" s="63"/>
      <c r="VZ191" s="63"/>
      <c r="WA191" s="63"/>
      <c r="WB191" s="63"/>
      <c r="WC191" s="63"/>
      <c r="WD191" s="63"/>
      <c r="WE191" s="63"/>
      <c r="WF191" s="63"/>
      <c r="WG191" s="63"/>
      <c r="WH191" s="63"/>
      <c r="WI191" s="63"/>
      <c r="WJ191" s="63"/>
      <c r="WK191" s="63"/>
      <c r="WL191" s="63"/>
      <c r="WM191" s="63"/>
      <c r="WN191" s="63"/>
      <c r="WO191" s="63"/>
      <c r="WP191" s="63"/>
      <c r="WQ191" s="63"/>
      <c r="WR191" s="63"/>
      <c r="WS191" s="63"/>
      <c r="WT191" s="63"/>
      <c r="WU191" s="63"/>
      <c r="WV191" s="63"/>
      <c r="WW191" s="63"/>
      <c r="WX191" s="63"/>
      <c r="WY191" s="63"/>
      <c r="WZ191" s="63"/>
      <c r="XA191" s="63"/>
      <c r="XB191" s="63"/>
      <c r="XC191" s="63"/>
      <c r="XD191" s="63"/>
      <c r="XE191" s="63"/>
      <c r="XF191" s="63"/>
      <c r="XG191" s="63"/>
      <c r="XH191" s="63"/>
      <c r="XI191" s="63"/>
      <c r="XJ191" s="63"/>
      <c r="XK191" s="63"/>
      <c r="XL191" s="63"/>
      <c r="XM191" s="63"/>
      <c r="XN191" s="63"/>
      <c r="XO191" s="63"/>
      <c r="XP191" s="63"/>
      <c r="XQ191" s="63"/>
      <c r="XR191" s="63"/>
      <c r="XS191" s="63"/>
      <c r="XT191" s="63"/>
      <c r="XU191" s="63"/>
      <c r="XV191" s="63"/>
      <c r="XW191" s="63"/>
      <c r="XX191" s="63"/>
      <c r="XY191" s="63"/>
      <c r="XZ191" s="63"/>
      <c r="YA191" s="63"/>
      <c r="YB191" s="63"/>
      <c r="YC191" s="63"/>
      <c r="YD191" s="63"/>
      <c r="YE191" s="63"/>
      <c r="YF191" s="63"/>
      <c r="YG191" s="63"/>
      <c r="YH191" s="63"/>
      <c r="YI191" s="63"/>
      <c r="YJ191" s="63"/>
      <c r="YK191" s="63"/>
      <c r="YL191" s="63"/>
      <c r="YM191" s="63"/>
      <c r="YN191" s="63"/>
      <c r="YO191" s="63"/>
      <c r="YP191" s="63"/>
      <c r="YQ191" s="63"/>
      <c r="YR191" s="63"/>
      <c r="YS191" s="63"/>
      <c r="YT191" s="63"/>
      <c r="YU191" s="63"/>
      <c r="YV191" s="63"/>
      <c r="YW191" s="63"/>
      <c r="YX191" s="63"/>
      <c r="YY191" s="63"/>
      <c r="YZ191" s="63"/>
      <c r="ZA191" s="63"/>
      <c r="ZB191" s="63"/>
      <c r="ZC191" s="63"/>
      <c r="ZD191" s="63"/>
      <c r="ZE191" s="63"/>
      <c r="ZF191" s="63"/>
      <c r="ZG191" s="63"/>
      <c r="ZH191" s="63"/>
      <c r="ZI191" s="63"/>
      <c r="ZJ191" s="63"/>
      <c r="ZK191" s="63"/>
      <c r="ZL191" s="63"/>
      <c r="ZM191" s="63"/>
      <c r="ZN191" s="63"/>
      <c r="ZO191" s="63"/>
      <c r="ZP191" s="63"/>
      <c r="ZQ191" s="63"/>
      <c r="ZR191" s="63"/>
      <c r="ZS191" s="63"/>
      <c r="ZT191" s="63"/>
      <c r="ZU191" s="63"/>
      <c r="ZV191" s="63"/>
      <c r="ZW191" s="63"/>
      <c r="ZX191" s="63"/>
      <c r="ZY191" s="63"/>
      <c r="ZZ191" s="63"/>
      <c r="AAA191" s="63"/>
      <c r="AAB191" s="63"/>
      <c r="AAC191" s="63"/>
      <c r="AAD191" s="63"/>
      <c r="AAE191" s="63"/>
      <c r="AAF191" s="63"/>
      <c r="AAG191" s="63"/>
      <c r="AAH191" s="63"/>
      <c r="AAI191" s="63"/>
      <c r="AAJ191" s="63"/>
      <c r="AAK191" s="63"/>
    </row>
    <row r="192" spans="1:713">
      <c r="A192" s="1" t="s">
        <v>2375</v>
      </c>
      <c r="B192" s="64" t="s">
        <v>2322</v>
      </c>
      <c r="C192" s="64" t="s">
        <v>1675</v>
      </c>
      <c r="D192" s="64" t="s">
        <v>1675</v>
      </c>
      <c r="E192" s="64" t="s">
        <v>1675</v>
      </c>
      <c r="F192" s="64" t="s">
        <v>1675</v>
      </c>
      <c r="G192" s="64" t="s">
        <v>2322</v>
      </c>
      <c r="H192" s="64" t="s">
        <v>2322</v>
      </c>
      <c r="I192" s="64" t="s">
        <v>2322</v>
      </c>
      <c r="J192" s="64" t="s">
        <v>2322</v>
      </c>
      <c r="K192" s="64" t="s">
        <v>2322</v>
      </c>
      <c r="L192" s="64" t="s">
        <v>2322</v>
      </c>
      <c r="M192" s="64" t="s">
        <v>2322</v>
      </c>
      <c r="N192" s="64" t="s">
        <v>2322</v>
      </c>
      <c r="O192" s="64" t="s">
        <v>2322</v>
      </c>
      <c r="P192" s="64" t="s">
        <v>2322</v>
      </c>
      <c r="Q192" s="64" t="s">
        <v>2322</v>
      </c>
      <c r="R192" s="64"/>
      <c r="S192" s="64" t="s">
        <v>2322</v>
      </c>
      <c r="T192" s="64"/>
      <c r="U192" s="64"/>
      <c r="V192" s="64" t="s">
        <v>2322</v>
      </c>
      <c r="W192" s="64"/>
      <c r="X192" s="64" t="s">
        <v>2322</v>
      </c>
      <c r="Y192" s="64"/>
      <c r="Z192" s="64" t="s">
        <v>2322</v>
      </c>
      <c r="AA192" s="64"/>
      <c r="AB192" s="64" t="s">
        <v>2322</v>
      </c>
      <c r="AC192" s="64"/>
      <c r="AD192" s="64" t="s">
        <v>2322</v>
      </c>
      <c r="AE192" s="64"/>
      <c r="AF192" s="64" t="s">
        <v>2322</v>
      </c>
      <c r="AG192" s="64"/>
      <c r="AH192" s="64" t="s">
        <v>2322</v>
      </c>
      <c r="AI192" s="64"/>
      <c r="AJ192" s="64" t="s">
        <v>2322</v>
      </c>
      <c r="AK192" s="64"/>
      <c r="AL192" s="64" t="s">
        <v>2322</v>
      </c>
      <c r="AM192" s="64"/>
      <c r="AN192" s="64" t="s">
        <v>2322</v>
      </c>
      <c r="AO192" s="64"/>
      <c r="AP192" s="64" t="s">
        <v>2322</v>
      </c>
      <c r="AQ192" s="64"/>
      <c r="AR192" s="64"/>
      <c r="AS192" s="64"/>
      <c r="AT192" s="64" t="s">
        <v>1675</v>
      </c>
      <c r="AU192" s="64" t="s">
        <v>1675</v>
      </c>
      <c r="AV192" s="64" t="s">
        <v>1675</v>
      </c>
      <c r="AW192" s="64" t="s">
        <v>1675</v>
      </c>
      <c r="AX192" s="64"/>
      <c r="AY192" s="64" t="s">
        <v>1675</v>
      </c>
      <c r="AZ192" s="64" t="s">
        <v>1675</v>
      </c>
      <c r="BA192" s="64" t="s">
        <v>1675</v>
      </c>
      <c r="BB192" s="64" t="s">
        <v>1675</v>
      </c>
      <c r="BC192" s="64" t="s">
        <v>1675</v>
      </c>
      <c r="BD192" s="64" t="s">
        <v>1675</v>
      </c>
      <c r="BE192" s="64" t="s">
        <v>1675</v>
      </c>
      <c r="BF192" s="64" t="s">
        <v>2239</v>
      </c>
      <c r="BG192" s="64" t="s">
        <v>1675</v>
      </c>
      <c r="BH192" s="64" t="s">
        <v>1675</v>
      </c>
      <c r="BI192" s="64" t="s">
        <v>1675</v>
      </c>
      <c r="BJ192" s="64" t="s">
        <v>1675</v>
      </c>
      <c r="BK192" s="64"/>
      <c r="BL192" s="64" t="s">
        <v>1675</v>
      </c>
      <c r="BM192" s="64"/>
      <c r="BN192" s="64" t="s">
        <v>1675</v>
      </c>
      <c r="BO192" s="64" t="s">
        <v>1675</v>
      </c>
      <c r="BP192" s="64"/>
      <c r="BQ192" s="64" t="s">
        <v>1675</v>
      </c>
      <c r="BR192" s="64" t="s">
        <v>1675</v>
      </c>
      <c r="BS192" s="64"/>
      <c r="BT192" s="64" t="s">
        <v>1675</v>
      </c>
      <c r="BU192" s="64"/>
      <c r="BV192" s="64" t="s">
        <v>1675</v>
      </c>
      <c r="BW192" s="64"/>
      <c r="BX192" s="64" t="s">
        <v>1675</v>
      </c>
      <c r="BY192" s="64"/>
      <c r="BZ192" s="64" t="s">
        <v>1675</v>
      </c>
      <c r="CA192" s="64"/>
      <c r="CB192" s="64" t="s">
        <v>1675</v>
      </c>
      <c r="CC192" s="64"/>
      <c r="CD192" s="64" t="s">
        <v>1675</v>
      </c>
      <c r="CE192" s="64"/>
      <c r="CF192" s="64" t="s">
        <v>1675</v>
      </c>
      <c r="CG192" s="64"/>
      <c r="CH192" s="64" t="s">
        <v>1675</v>
      </c>
      <c r="CI192" s="64"/>
      <c r="CJ192" s="64" t="s">
        <v>1675</v>
      </c>
      <c r="CK192" s="64"/>
      <c r="CL192" s="64" t="s">
        <v>1675</v>
      </c>
      <c r="CM192" s="64"/>
      <c r="CN192" s="64" t="s">
        <v>1675</v>
      </c>
      <c r="CO192" s="64"/>
      <c r="CP192" s="64" t="s">
        <v>1675</v>
      </c>
      <c r="CQ192" s="64" t="s">
        <v>1675</v>
      </c>
      <c r="CR192" s="64" t="s">
        <v>1675</v>
      </c>
      <c r="CS192" s="64"/>
      <c r="CT192" s="64"/>
      <c r="CU192" s="64" t="s">
        <v>2322</v>
      </c>
      <c r="CV192" s="64" t="s">
        <v>2322</v>
      </c>
      <c r="CW192" s="64" t="s">
        <v>2322</v>
      </c>
      <c r="CX192" s="64" t="s">
        <v>2322</v>
      </c>
      <c r="CY192" s="64" t="s">
        <v>1675</v>
      </c>
      <c r="CZ192" s="64" t="s">
        <v>2322</v>
      </c>
      <c r="DA192" s="64" t="s">
        <v>2322</v>
      </c>
      <c r="DB192" s="64" t="s">
        <v>2322</v>
      </c>
      <c r="DC192" s="64" t="s">
        <v>2322</v>
      </c>
      <c r="DD192" s="64" t="s">
        <v>2322</v>
      </c>
      <c r="DE192" s="64" t="s">
        <v>2322</v>
      </c>
      <c r="DF192" s="64" t="s">
        <v>2322</v>
      </c>
      <c r="DG192" s="64" t="s">
        <v>2322</v>
      </c>
      <c r="DH192" s="64" t="s">
        <v>2322</v>
      </c>
      <c r="DI192" s="64" t="s">
        <v>2322</v>
      </c>
      <c r="DJ192" s="64" t="s">
        <v>2322</v>
      </c>
      <c r="DK192" s="64"/>
      <c r="DL192" s="64" t="s">
        <v>2322</v>
      </c>
      <c r="DM192" s="64"/>
      <c r="DN192" s="64"/>
      <c r="DO192" s="64"/>
      <c r="DP192" s="64"/>
      <c r="DQ192" s="64" t="s">
        <v>2322</v>
      </c>
      <c r="DR192" s="64"/>
      <c r="DS192" s="64" t="s">
        <v>1676</v>
      </c>
      <c r="DT192" s="64"/>
      <c r="DU192" s="64" t="s">
        <v>1676</v>
      </c>
      <c r="DV192" s="64"/>
      <c r="DW192" s="64" t="s">
        <v>1676</v>
      </c>
      <c r="DX192" s="64"/>
      <c r="DY192" s="64" t="s">
        <v>1676</v>
      </c>
      <c r="DZ192" s="64"/>
      <c r="EA192" s="64" t="s">
        <v>1676</v>
      </c>
      <c r="EB192" s="64"/>
      <c r="EC192" s="64" t="s">
        <v>1675</v>
      </c>
      <c r="ED192" s="64"/>
      <c r="EE192" s="64" t="s">
        <v>1675</v>
      </c>
      <c r="EF192" s="64"/>
      <c r="EG192" s="64" t="s">
        <v>1675</v>
      </c>
      <c r="EH192" s="64"/>
      <c r="EI192" s="64" t="s">
        <v>1675</v>
      </c>
      <c r="EJ192" s="64"/>
      <c r="EK192" s="64" t="s">
        <v>1675</v>
      </c>
      <c r="EL192" s="64"/>
      <c r="EM192" s="64" t="s">
        <v>1675</v>
      </c>
      <c r="EN192" s="64"/>
      <c r="EO192" s="64" t="s">
        <v>1675</v>
      </c>
      <c r="EP192" s="64"/>
      <c r="EQ192" s="64" t="s">
        <v>1675</v>
      </c>
      <c r="ER192" s="64"/>
      <c r="ES192" s="64"/>
      <c r="ET192" s="64" t="s">
        <v>1675</v>
      </c>
      <c r="EU192" s="64"/>
      <c r="EV192" s="64" t="s">
        <v>1675</v>
      </c>
      <c r="EW192" s="64"/>
      <c r="EX192" s="64"/>
      <c r="EY192" s="64" t="s">
        <v>1675</v>
      </c>
      <c r="EZ192" s="64"/>
      <c r="FA192" s="64"/>
      <c r="FB192" s="64" t="s">
        <v>1675</v>
      </c>
      <c r="FC192" s="64"/>
      <c r="FD192" s="64" t="s">
        <v>2322</v>
      </c>
      <c r="FE192" s="64" t="s">
        <v>1675</v>
      </c>
      <c r="FF192" s="64" t="s">
        <v>1675</v>
      </c>
      <c r="FG192" s="64" t="s">
        <v>1675</v>
      </c>
      <c r="FH192" s="64" t="s">
        <v>1675</v>
      </c>
      <c r="FI192" s="64" t="s">
        <v>1675</v>
      </c>
      <c r="FJ192" s="64" t="s">
        <v>1675</v>
      </c>
      <c r="FK192" s="64" t="s">
        <v>1675</v>
      </c>
      <c r="FL192" s="64"/>
      <c r="FM192" s="64"/>
      <c r="FN192" s="64" t="s">
        <v>2322</v>
      </c>
      <c r="FO192" s="64"/>
      <c r="FP192" s="64" t="s">
        <v>2322</v>
      </c>
      <c r="FQ192" s="64"/>
      <c r="FR192" s="64" t="s">
        <v>2322</v>
      </c>
      <c r="FS192" s="64"/>
      <c r="FT192" s="64" t="s">
        <v>2322</v>
      </c>
      <c r="FU192" s="64"/>
      <c r="FV192" s="64" t="s">
        <v>2322</v>
      </c>
      <c r="FW192" s="64"/>
      <c r="FX192" s="64" t="s">
        <v>2322</v>
      </c>
      <c r="FY192" s="64"/>
      <c r="FZ192" s="64" t="s">
        <v>2322</v>
      </c>
      <c r="GA192" s="64"/>
      <c r="GB192" s="64" t="s">
        <v>2322</v>
      </c>
      <c r="GC192" s="64"/>
      <c r="GD192" s="64" t="s">
        <v>2322</v>
      </c>
      <c r="GE192" s="64"/>
      <c r="GF192" s="64" t="s">
        <v>2322</v>
      </c>
      <c r="GG192" s="64"/>
      <c r="GH192" s="64" t="s">
        <v>2322</v>
      </c>
      <c r="GI192" s="64"/>
      <c r="GJ192" s="64" t="s">
        <v>2322</v>
      </c>
      <c r="GK192" s="64"/>
      <c r="GL192" s="64" t="s">
        <v>2322</v>
      </c>
      <c r="GM192" s="64"/>
      <c r="GN192" s="64" t="s">
        <v>2322</v>
      </c>
      <c r="GO192" s="64"/>
      <c r="GP192" s="64" t="s">
        <v>2322</v>
      </c>
      <c r="GQ192" s="64" t="s">
        <v>2322</v>
      </c>
      <c r="GR192" s="64"/>
      <c r="GS192" s="64"/>
      <c r="GT192" s="64"/>
      <c r="GU192" s="64" t="s">
        <v>1675</v>
      </c>
      <c r="GV192" s="64" t="s">
        <v>1675</v>
      </c>
      <c r="GW192" s="64" t="s">
        <v>1675</v>
      </c>
      <c r="GX192" s="64" t="s">
        <v>1675</v>
      </c>
      <c r="GY192" s="64"/>
      <c r="GZ192" s="64" t="s">
        <v>1675</v>
      </c>
      <c r="HA192" s="64" t="s">
        <v>1675</v>
      </c>
      <c r="HB192" s="64" t="s">
        <v>1675</v>
      </c>
      <c r="HC192" s="64" t="s">
        <v>1675</v>
      </c>
      <c r="HD192" s="64" t="s">
        <v>1675</v>
      </c>
      <c r="HE192" s="64" t="s">
        <v>1675</v>
      </c>
      <c r="HF192" s="64" t="s">
        <v>1675</v>
      </c>
      <c r="HG192" s="64" t="s">
        <v>2211</v>
      </c>
      <c r="HH192" s="64" t="s">
        <v>2322</v>
      </c>
      <c r="HI192" s="64" t="s">
        <v>1675</v>
      </c>
      <c r="HJ192" s="64" t="s">
        <v>1675</v>
      </c>
      <c r="HK192" s="64" t="s">
        <v>1675</v>
      </c>
      <c r="HL192" s="64"/>
      <c r="HM192" s="64"/>
      <c r="HN192" s="64" t="s">
        <v>1675</v>
      </c>
      <c r="HO192" s="64"/>
      <c r="HP192" s="64" t="s">
        <v>1675</v>
      </c>
      <c r="HQ192" s="64" t="s">
        <v>1675</v>
      </c>
      <c r="HR192" s="64"/>
      <c r="HS192" s="64" t="s">
        <v>1675</v>
      </c>
      <c r="HT192" s="64"/>
      <c r="HU192" s="64" t="s">
        <v>1675</v>
      </c>
      <c r="HV192" s="64"/>
      <c r="HW192" s="64" t="s">
        <v>1675</v>
      </c>
      <c r="HX192" s="64"/>
      <c r="HY192" s="64" t="s">
        <v>1675</v>
      </c>
      <c r="HZ192" s="64" t="s">
        <v>2322</v>
      </c>
      <c r="IA192" s="64"/>
      <c r="IB192" s="64" t="s">
        <v>2322</v>
      </c>
      <c r="IC192" s="64"/>
      <c r="ID192" s="64" t="s">
        <v>1675</v>
      </c>
      <c r="IE192" s="64" t="s">
        <v>1675</v>
      </c>
      <c r="IF192" s="64" t="s">
        <v>1675</v>
      </c>
      <c r="IG192" s="64"/>
      <c r="IH192" s="64"/>
      <c r="II192" s="64" t="s">
        <v>2322</v>
      </c>
      <c r="IJ192" s="64"/>
      <c r="IK192" s="64" t="s">
        <v>2322</v>
      </c>
      <c r="IL192" s="64"/>
      <c r="IM192" s="64" t="s">
        <v>2322</v>
      </c>
      <c r="IN192" s="64"/>
      <c r="IO192" s="64" t="s">
        <v>2322</v>
      </c>
      <c r="IP192" s="64"/>
      <c r="IQ192" s="64" t="s">
        <v>2322</v>
      </c>
      <c r="IR192" s="64"/>
      <c r="IS192" s="64" t="s">
        <v>2322</v>
      </c>
      <c r="IT192" s="64"/>
      <c r="IU192" s="64" t="s">
        <v>2322</v>
      </c>
      <c r="IV192" s="64"/>
      <c r="IW192" s="64" t="s">
        <v>2322</v>
      </c>
      <c r="IX192" s="64"/>
      <c r="IY192" s="64" t="s">
        <v>2322</v>
      </c>
      <c r="IZ192" s="64"/>
      <c r="JA192" s="64" t="s">
        <v>2322</v>
      </c>
      <c r="JB192" s="64"/>
      <c r="JC192" s="64" t="s">
        <v>2322</v>
      </c>
      <c r="JD192" s="64"/>
      <c r="JE192" s="64" t="s">
        <v>2322</v>
      </c>
      <c r="JF192" s="64"/>
      <c r="JG192" s="64" t="s">
        <v>2322</v>
      </c>
      <c r="JH192" s="64"/>
      <c r="JI192" s="64" t="s">
        <v>2322</v>
      </c>
      <c r="JJ192" s="64"/>
      <c r="JK192" s="64" t="s">
        <v>2322</v>
      </c>
      <c r="JL192" s="64" t="s">
        <v>2322</v>
      </c>
      <c r="JM192" s="64" t="s">
        <v>2322</v>
      </c>
      <c r="JN192" s="64" t="s">
        <v>2322</v>
      </c>
      <c r="JO192" s="64" t="s">
        <v>2322</v>
      </c>
      <c r="JP192" s="64" t="s">
        <v>2322</v>
      </c>
      <c r="JQ192" s="64" t="s">
        <v>2322</v>
      </c>
      <c r="JR192" s="64" t="s">
        <v>2322</v>
      </c>
      <c r="JS192" s="64" t="s">
        <v>2322</v>
      </c>
      <c r="JT192" s="64" t="s">
        <v>2322</v>
      </c>
      <c r="JU192" s="64"/>
      <c r="JV192" s="64" t="s">
        <v>1675</v>
      </c>
      <c r="JW192" s="64" t="s">
        <v>1675</v>
      </c>
      <c r="JX192" s="64" t="s">
        <v>1675</v>
      </c>
      <c r="JY192" s="64" t="s">
        <v>1675</v>
      </c>
      <c r="JZ192" s="64" t="s">
        <v>1675</v>
      </c>
      <c r="KA192" s="64" t="s">
        <v>1675</v>
      </c>
      <c r="KB192" s="64" t="s">
        <v>1675</v>
      </c>
      <c r="KC192" s="64" t="s">
        <v>1675</v>
      </c>
      <c r="KD192" s="64" t="s">
        <v>1675</v>
      </c>
      <c r="KE192" s="64" t="s">
        <v>1675</v>
      </c>
      <c r="KF192" s="64" t="s">
        <v>1675</v>
      </c>
      <c r="KG192" s="64" t="s">
        <v>1675</v>
      </c>
      <c r="KH192" s="64" t="s">
        <v>1675</v>
      </c>
      <c r="KI192" s="64" t="s">
        <v>1675</v>
      </c>
      <c r="KJ192" s="64" t="s">
        <v>1675</v>
      </c>
      <c r="KK192" s="64" t="s">
        <v>1675</v>
      </c>
      <c r="KL192" s="64" t="s">
        <v>1675</v>
      </c>
      <c r="KM192" s="64" t="s">
        <v>1675</v>
      </c>
      <c r="KN192" s="64" t="s">
        <v>1675</v>
      </c>
      <c r="KO192" s="64" t="s">
        <v>1675</v>
      </c>
      <c r="KP192" s="64" t="s">
        <v>1675</v>
      </c>
      <c r="KQ192" s="64" t="s">
        <v>2322</v>
      </c>
      <c r="KR192" s="64" t="s">
        <v>1675</v>
      </c>
      <c r="KS192" s="64"/>
      <c r="KT192" s="64" t="s">
        <v>2322</v>
      </c>
      <c r="KU192" s="64" t="s">
        <v>1675</v>
      </c>
      <c r="KV192" s="64"/>
      <c r="KW192" s="64" t="s">
        <v>2322</v>
      </c>
      <c r="KX192" s="64" t="s">
        <v>2322</v>
      </c>
      <c r="KY192" s="64" t="s">
        <v>2322</v>
      </c>
      <c r="KZ192" s="64" t="s">
        <v>2322</v>
      </c>
      <c r="LA192" s="64" t="s">
        <v>2322</v>
      </c>
      <c r="LB192" s="64" t="s">
        <v>2322</v>
      </c>
      <c r="LC192" s="64" t="s">
        <v>2322</v>
      </c>
      <c r="LD192" s="64"/>
      <c r="LE192" s="64" t="s">
        <v>2322</v>
      </c>
      <c r="LF192" s="64"/>
      <c r="LG192" s="64" t="s">
        <v>1675</v>
      </c>
      <c r="LH192" s="64"/>
      <c r="LI192" s="64" t="s">
        <v>2322</v>
      </c>
      <c r="LJ192" s="64" t="s">
        <v>2322</v>
      </c>
      <c r="LK192" s="64" t="s">
        <v>2322</v>
      </c>
      <c r="LL192" s="64" t="s">
        <v>2322</v>
      </c>
      <c r="LM192" s="64" t="s">
        <v>2322</v>
      </c>
      <c r="LN192" s="64" t="s">
        <v>2322</v>
      </c>
      <c r="LO192" s="64" t="s">
        <v>2322</v>
      </c>
      <c r="LP192" s="64" t="s">
        <v>2322</v>
      </c>
      <c r="LQ192" s="64" t="s">
        <v>2322</v>
      </c>
      <c r="LR192" s="64" t="s">
        <v>2322</v>
      </c>
      <c r="LS192" s="64" t="s">
        <v>2322</v>
      </c>
      <c r="LT192" s="64" t="s">
        <v>2322</v>
      </c>
      <c r="LU192" s="64" t="s">
        <v>2322</v>
      </c>
      <c r="LV192" s="64" t="s">
        <v>2322</v>
      </c>
      <c r="LW192" s="64" t="s">
        <v>2322</v>
      </c>
      <c r="LX192" s="64" t="s">
        <v>2322</v>
      </c>
      <c r="LY192" s="64" t="s">
        <v>2322</v>
      </c>
      <c r="LZ192" s="64" t="s">
        <v>2322</v>
      </c>
      <c r="MA192" s="64" t="s">
        <v>2322</v>
      </c>
      <c r="MB192" s="64" t="s">
        <v>2322</v>
      </c>
      <c r="MC192" s="64" t="s">
        <v>2322</v>
      </c>
      <c r="MD192" s="64" t="s">
        <v>2322</v>
      </c>
      <c r="ME192" s="64" t="s">
        <v>2322</v>
      </c>
      <c r="MF192" s="64" t="s">
        <v>2322</v>
      </c>
      <c r="MG192" s="64" t="s">
        <v>2322</v>
      </c>
      <c r="MH192" s="64" t="s">
        <v>2322</v>
      </c>
      <c r="MI192" s="64" t="s">
        <v>2322</v>
      </c>
      <c r="MJ192" s="64" t="s">
        <v>2322</v>
      </c>
      <c r="MK192" s="64" t="s">
        <v>2322</v>
      </c>
      <c r="ML192" s="64" t="s">
        <v>2322</v>
      </c>
      <c r="MM192" s="64" t="s">
        <v>2322</v>
      </c>
      <c r="MN192" s="64" t="s">
        <v>2322</v>
      </c>
      <c r="MO192" s="64" t="s">
        <v>2322</v>
      </c>
      <c r="MP192" s="64" t="s">
        <v>2322</v>
      </c>
      <c r="MQ192" s="64" t="s">
        <v>2322</v>
      </c>
      <c r="MR192" s="64" t="s">
        <v>2322</v>
      </c>
      <c r="MS192" s="64" t="s">
        <v>2322</v>
      </c>
      <c r="MT192" s="64" t="s">
        <v>2322</v>
      </c>
      <c r="MU192" s="64" t="s">
        <v>2322</v>
      </c>
      <c r="MV192" s="64" t="s">
        <v>2322</v>
      </c>
      <c r="MW192" s="64" t="s">
        <v>2322</v>
      </c>
      <c r="MX192" s="64" t="s">
        <v>2322</v>
      </c>
      <c r="MY192" s="64" t="s">
        <v>2322</v>
      </c>
      <c r="MZ192" s="64" t="s">
        <v>2322</v>
      </c>
      <c r="NA192" s="64" t="s">
        <v>2322</v>
      </c>
      <c r="NB192" s="64" t="s">
        <v>2322</v>
      </c>
      <c r="NC192" s="64" t="s">
        <v>2322</v>
      </c>
      <c r="ND192" s="64" t="s">
        <v>2322</v>
      </c>
      <c r="NE192" s="64" t="s">
        <v>2322</v>
      </c>
      <c r="NF192" s="64" t="s">
        <v>2322</v>
      </c>
      <c r="NG192" s="64" t="s">
        <v>2322</v>
      </c>
      <c r="NH192" s="64" t="s">
        <v>2322</v>
      </c>
      <c r="NI192" s="64" t="s">
        <v>2322</v>
      </c>
      <c r="NJ192" s="64" t="s">
        <v>2322</v>
      </c>
      <c r="NK192" s="64" t="s">
        <v>2322</v>
      </c>
      <c r="NL192" s="64" t="s">
        <v>2322</v>
      </c>
      <c r="NM192" s="64" t="s">
        <v>2322</v>
      </c>
      <c r="NN192" s="64" t="s">
        <v>2322</v>
      </c>
      <c r="NO192" s="64" t="s">
        <v>2322</v>
      </c>
      <c r="NP192" s="64" t="s">
        <v>2322</v>
      </c>
      <c r="NQ192" s="64" t="s">
        <v>2322</v>
      </c>
      <c r="NR192" s="64" t="s">
        <v>2322</v>
      </c>
      <c r="NS192" s="64" t="s">
        <v>2322</v>
      </c>
      <c r="NT192" s="64" t="s">
        <v>1675</v>
      </c>
      <c r="NU192" s="64" t="s">
        <v>1675</v>
      </c>
      <c r="NV192" s="64" t="s">
        <v>1675</v>
      </c>
      <c r="NW192" s="64" t="s">
        <v>1675</v>
      </c>
      <c r="NX192" s="64" t="s">
        <v>1675</v>
      </c>
      <c r="NY192" s="64" t="s">
        <v>1675</v>
      </c>
      <c r="NZ192" s="64" t="s">
        <v>1675</v>
      </c>
      <c r="OA192" s="64" t="s">
        <v>1675</v>
      </c>
      <c r="OB192" s="64"/>
      <c r="OC192" s="64"/>
      <c r="OD192" s="64"/>
      <c r="OE192" s="64"/>
      <c r="OF192" s="64"/>
      <c r="OG192" s="64"/>
      <c r="OH192" s="64"/>
      <c r="OI192" s="64"/>
      <c r="OJ192" s="64"/>
      <c r="OK192" s="64"/>
      <c r="OL192" s="64"/>
      <c r="OM192" s="64"/>
      <c r="ON192" s="64"/>
      <c r="OO192" s="64"/>
      <c r="OP192" s="64"/>
      <c r="OQ192" s="64"/>
      <c r="OR192" s="64"/>
      <c r="OS192" s="64"/>
      <c r="OT192" s="64"/>
      <c r="OU192" s="64"/>
      <c r="OV192" s="64"/>
      <c r="OW192" s="64"/>
      <c r="OX192" s="64"/>
      <c r="OY192" s="64"/>
      <c r="OZ192" s="64"/>
      <c r="PA192" s="64"/>
      <c r="PB192" s="64"/>
      <c r="PC192" s="64"/>
      <c r="PD192" s="64"/>
      <c r="PE192" s="64"/>
      <c r="PF192" s="64"/>
      <c r="PG192" s="64"/>
      <c r="PH192" s="64"/>
      <c r="PI192" s="64"/>
      <c r="PJ192" s="64"/>
      <c r="PK192" s="64"/>
      <c r="PL192" s="64"/>
      <c r="PM192" s="64"/>
      <c r="PN192" s="64"/>
      <c r="PO192" s="64"/>
      <c r="PP192" s="64"/>
      <c r="PQ192" s="64"/>
      <c r="PR192" s="64"/>
      <c r="PS192" s="64"/>
      <c r="PT192" s="64"/>
      <c r="PU192" s="64"/>
      <c r="PV192" s="64"/>
      <c r="PW192" s="64"/>
      <c r="PX192" s="64"/>
      <c r="PY192" s="64"/>
      <c r="PZ192" s="64"/>
      <c r="QA192" s="64"/>
      <c r="QB192" s="64"/>
      <c r="QC192" s="64"/>
      <c r="QD192" s="64"/>
      <c r="QE192" s="64" t="s">
        <v>1675</v>
      </c>
      <c r="QF192" s="64"/>
      <c r="QG192" s="64" t="s">
        <v>2367</v>
      </c>
      <c r="QH192" s="64" t="s">
        <v>2367</v>
      </c>
      <c r="QI192" s="64" t="s">
        <v>2367</v>
      </c>
      <c r="QJ192" s="64" t="s">
        <v>2367</v>
      </c>
      <c r="QK192" s="64" t="s">
        <v>2367</v>
      </c>
      <c r="QL192" s="64" t="s">
        <v>2367</v>
      </c>
      <c r="QM192" s="64" t="s">
        <v>2367</v>
      </c>
      <c r="QN192" s="64" t="s">
        <v>2367</v>
      </c>
      <c r="QO192" s="64" t="s">
        <v>2367</v>
      </c>
      <c r="QP192" s="64" t="s">
        <v>2367</v>
      </c>
      <c r="QQ192" s="64" t="s">
        <v>2367</v>
      </c>
      <c r="QR192" s="64" t="s">
        <v>2367</v>
      </c>
      <c r="QS192" s="64" t="s">
        <v>2367</v>
      </c>
      <c r="QT192" s="64" t="s">
        <v>2367</v>
      </c>
      <c r="QU192" s="64" t="s">
        <v>2367</v>
      </c>
      <c r="QV192" s="64"/>
      <c r="QW192" s="64" t="s">
        <v>2322</v>
      </c>
      <c r="QX192" s="64" t="s">
        <v>2322</v>
      </c>
      <c r="QY192" s="64" t="s">
        <v>2322</v>
      </c>
      <c r="QZ192" s="64" t="s">
        <v>2322</v>
      </c>
      <c r="RA192" s="64" t="s">
        <v>2322</v>
      </c>
      <c r="RB192" s="64" t="s">
        <v>2322</v>
      </c>
      <c r="RC192" s="64"/>
      <c r="RD192" s="64" t="s">
        <v>1675</v>
      </c>
      <c r="RE192" s="64" t="s">
        <v>1675</v>
      </c>
      <c r="RF192" s="64" t="s">
        <v>1675</v>
      </c>
      <c r="RG192" s="64" t="s">
        <v>1675</v>
      </c>
      <c r="RH192" s="64" t="s">
        <v>1675</v>
      </c>
      <c r="RI192" s="64" t="s">
        <v>1675</v>
      </c>
      <c r="RJ192" s="64" t="s">
        <v>1675</v>
      </c>
      <c r="RK192" s="64"/>
      <c r="RL192" s="64"/>
      <c r="RM192" s="64"/>
      <c r="RN192" s="64"/>
      <c r="RO192" s="64"/>
      <c r="RP192" s="64" t="s">
        <v>1675</v>
      </c>
      <c r="RQ192" s="64" t="s">
        <v>1675</v>
      </c>
      <c r="RR192" s="64" t="s">
        <v>1675</v>
      </c>
      <c r="RS192" s="64"/>
      <c r="RT192" s="64"/>
      <c r="RU192" s="64"/>
      <c r="RV192" s="64"/>
      <c r="RW192" s="64"/>
      <c r="RX192" s="64"/>
      <c r="RY192" s="64"/>
      <c r="RZ192" s="64"/>
      <c r="SA192" s="64"/>
      <c r="SB192" s="64" t="s">
        <v>2322</v>
      </c>
      <c r="SC192" s="64" t="s">
        <v>2322</v>
      </c>
      <c r="SD192" s="64" t="s">
        <v>2322</v>
      </c>
      <c r="SE192" s="64" t="s">
        <v>2322</v>
      </c>
      <c r="SF192" s="64" t="s">
        <v>2322</v>
      </c>
      <c r="SG192" s="64" t="s">
        <v>2322</v>
      </c>
      <c r="SH192" s="64" t="s">
        <v>2322</v>
      </c>
      <c r="SI192" s="64" t="s">
        <v>2322</v>
      </c>
      <c r="SJ192" s="64" t="s">
        <v>1675</v>
      </c>
      <c r="SK192" s="64" t="s">
        <v>1675</v>
      </c>
      <c r="SL192" s="64" t="s">
        <v>1675</v>
      </c>
      <c r="SM192" s="64" t="s">
        <v>1675</v>
      </c>
      <c r="SN192" s="64" t="s">
        <v>1675</v>
      </c>
      <c r="SO192" s="64" t="s">
        <v>1675</v>
      </c>
      <c r="SP192" s="64"/>
      <c r="SQ192" s="64" t="s">
        <v>1675</v>
      </c>
      <c r="SR192" s="64" t="s">
        <v>1675</v>
      </c>
      <c r="SS192" s="64" t="s">
        <v>1675</v>
      </c>
      <c r="ST192" s="64" t="s">
        <v>1675</v>
      </c>
      <c r="SU192" s="64" t="s">
        <v>1675</v>
      </c>
      <c r="SV192" s="64" t="s">
        <v>1675</v>
      </c>
      <c r="SW192" s="64" t="s">
        <v>1675</v>
      </c>
      <c r="SX192" s="64" t="s">
        <v>1675</v>
      </c>
      <c r="SY192" s="64" t="s">
        <v>1675</v>
      </c>
      <c r="SZ192" s="64" t="s">
        <v>1675</v>
      </c>
      <c r="TA192" s="64"/>
      <c r="TB192" s="64" t="s">
        <v>1675</v>
      </c>
      <c r="TC192" s="64" t="s">
        <v>1675</v>
      </c>
      <c r="TD192" s="64" t="s">
        <v>1675</v>
      </c>
      <c r="TE192" s="64" t="s">
        <v>2322</v>
      </c>
      <c r="TF192" s="64" t="s">
        <v>1675</v>
      </c>
      <c r="TG192" s="64" t="s">
        <v>1675</v>
      </c>
      <c r="TH192" s="64" t="s">
        <v>1675</v>
      </c>
      <c r="TI192" s="64" t="s">
        <v>1675</v>
      </c>
      <c r="TJ192" s="64" t="s">
        <v>1675</v>
      </c>
      <c r="TK192" s="64" t="s">
        <v>1675</v>
      </c>
      <c r="TL192" s="64" t="s">
        <v>1675</v>
      </c>
      <c r="TM192" s="64" t="s">
        <v>1675</v>
      </c>
      <c r="TN192" s="64" t="s">
        <v>1675</v>
      </c>
      <c r="TO192" s="64"/>
      <c r="TP192" s="64" t="s">
        <v>1675</v>
      </c>
      <c r="TQ192" s="64"/>
      <c r="TR192" s="64" t="s">
        <v>1675</v>
      </c>
      <c r="TS192" s="64" t="s">
        <v>1675</v>
      </c>
      <c r="TT192" s="64" t="s">
        <v>1675</v>
      </c>
      <c r="TU192" s="64" t="s">
        <v>1675</v>
      </c>
      <c r="TV192" s="64" t="s">
        <v>1675</v>
      </c>
      <c r="TW192" s="64"/>
      <c r="TX192" s="64"/>
      <c r="TY192" s="64"/>
      <c r="TZ192" s="64"/>
      <c r="UA192" s="64"/>
      <c r="UB192" s="64"/>
      <c r="UC192" s="64" t="s">
        <v>1675</v>
      </c>
      <c r="UD192" s="64" t="s">
        <v>1675</v>
      </c>
      <c r="UE192" s="64" t="s">
        <v>1675</v>
      </c>
      <c r="UF192" s="64"/>
      <c r="UG192" s="64" t="s">
        <v>1675</v>
      </c>
      <c r="UH192" s="64" t="s">
        <v>1675</v>
      </c>
      <c r="UI192" s="64" t="s">
        <v>1675</v>
      </c>
      <c r="UJ192" s="64" t="s">
        <v>1676</v>
      </c>
      <c r="UK192" s="64" t="s">
        <v>1676</v>
      </c>
      <c r="UL192" s="64" t="s">
        <v>1676</v>
      </c>
      <c r="UM192" s="64" t="s">
        <v>1676</v>
      </c>
      <c r="UN192" s="64"/>
      <c r="UO192" s="64"/>
      <c r="UP192" s="64" t="s">
        <v>1676</v>
      </c>
      <c r="UQ192" s="64" t="s">
        <v>1676</v>
      </c>
      <c r="UR192" s="64" t="s">
        <v>1675</v>
      </c>
      <c r="US192" s="64" t="s">
        <v>1675</v>
      </c>
      <c r="UT192" s="64" t="s">
        <v>2322</v>
      </c>
      <c r="UU192" s="64" t="s">
        <v>1675</v>
      </c>
      <c r="UV192" s="64" t="s">
        <v>1675</v>
      </c>
      <c r="UW192" s="64" t="s">
        <v>1675</v>
      </c>
      <c r="UX192" s="64" t="s">
        <v>1675</v>
      </c>
      <c r="UY192" s="64" t="s">
        <v>1675</v>
      </c>
      <c r="UZ192" s="64" t="s">
        <v>1675</v>
      </c>
      <c r="VA192" s="64" t="s">
        <v>1675</v>
      </c>
      <c r="VB192" s="64" t="s">
        <v>1675</v>
      </c>
      <c r="VC192" s="64" t="s">
        <v>1675</v>
      </c>
      <c r="VD192" s="64" t="s">
        <v>1675</v>
      </c>
      <c r="VE192" s="64" t="s">
        <v>1675</v>
      </c>
      <c r="VF192" s="64" t="s">
        <v>1675</v>
      </c>
      <c r="VG192" s="64" t="s">
        <v>1675</v>
      </c>
      <c r="VH192" s="64" t="s">
        <v>1675</v>
      </c>
      <c r="VI192" s="64" t="s">
        <v>1675</v>
      </c>
      <c r="VJ192" s="64" t="s">
        <v>2322</v>
      </c>
      <c r="VK192" s="64" t="s">
        <v>2322</v>
      </c>
      <c r="VL192" s="64" t="s">
        <v>2322</v>
      </c>
      <c r="VM192" s="64" t="s">
        <v>2322</v>
      </c>
      <c r="VN192" s="64" t="s">
        <v>2322</v>
      </c>
      <c r="VO192" s="64" t="s">
        <v>2322</v>
      </c>
      <c r="VP192" s="64" t="s">
        <v>2322</v>
      </c>
      <c r="VQ192" s="64" t="s">
        <v>2322</v>
      </c>
      <c r="VR192" s="64" t="s">
        <v>2322</v>
      </c>
      <c r="VS192" s="64" t="s">
        <v>2322</v>
      </c>
      <c r="VT192" s="64" t="s">
        <v>2322</v>
      </c>
      <c r="VU192" s="64" t="s">
        <v>2322</v>
      </c>
      <c r="VV192" s="64" t="s">
        <v>2322</v>
      </c>
      <c r="VW192" s="64" t="s">
        <v>2322</v>
      </c>
      <c r="VX192" s="64" t="s">
        <v>2369</v>
      </c>
      <c r="VY192" s="64"/>
      <c r="VZ192" s="64" t="s">
        <v>2322</v>
      </c>
      <c r="WA192" s="64" t="s">
        <v>1675</v>
      </c>
      <c r="WB192" s="64" t="s">
        <v>1675</v>
      </c>
      <c r="WC192" s="64" t="s">
        <v>1675</v>
      </c>
      <c r="WD192" s="64" t="s">
        <v>1675</v>
      </c>
      <c r="WE192" s="64" t="s">
        <v>1675</v>
      </c>
      <c r="WF192" s="64" t="s">
        <v>2322</v>
      </c>
      <c r="WG192" s="64" t="s">
        <v>2322</v>
      </c>
      <c r="WH192" s="64" t="s">
        <v>2322</v>
      </c>
      <c r="WI192" s="64" t="s">
        <v>2322</v>
      </c>
      <c r="WJ192" s="64"/>
      <c r="WK192" s="64" t="s">
        <v>1675</v>
      </c>
      <c r="WL192" s="64" t="s">
        <v>2322</v>
      </c>
      <c r="WM192" s="64"/>
      <c r="WN192" s="64" t="s">
        <v>2211</v>
      </c>
      <c r="WO192" s="64" t="s">
        <v>2211</v>
      </c>
      <c r="WP192" s="64" t="s">
        <v>2211</v>
      </c>
      <c r="WQ192" s="64"/>
      <c r="WR192" s="64" t="s">
        <v>2367</v>
      </c>
      <c r="WS192" s="64"/>
      <c r="WT192" s="64" t="s">
        <v>1676</v>
      </c>
      <c r="WU192" s="64" t="s">
        <v>1676</v>
      </c>
      <c r="WV192" s="64" t="s">
        <v>1676</v>
      </c>
      <c r="WW192" s="64" t="s">
        <v>1676</v>
      </c>
      <c r="WX192" s="64" t="s">
        <v>2211</v>
      </c>
      <c r="WY192" s="64" t="s">
        <v>2211</v>
      </c>
      <c r="WZ192" s="64" t="s">
        <v>2211</v>
      </c>
      <c r="XA192" s="64" t="s">
        <v>2211</v>
      </c>
      <c r="XB192" s="64" t="s">
        <v>1676</v>
      </c>
      <c r="XC192" s="64" t="s">
        <v>1676</v>
      </c>
      <c r="XD192" s="64" t="s">
        <v>1676</v>
      </c>
      <c r="XE192" s="64" t="s">
        <v>1676</v>
      </c>
      <c r="XF192" s="64"/>
      <c r="XG192" s="64" t="s">
        <v>2211</v>
      </c>
      <c r="XH192" s="64" t="s">
        <v>2211</v>
      </c>
      <c r="XI192" s="64" t="s">
        <v>2211</v>
      </c>
      <c r="XJ192" s="64" t="s">
        <v>1676</v>
      </c>
      <c r="XK192" s="64"/>
      <c r="XL192" s="64" t="s">
        <v>1675</v>
      </c>
      <c r="XM192" s="64" t="s">
        <v>1675</v>
      </c>
      <c r="XN192" s="64" t="s">
        <v>1675</v>
      </c>
      <c r="XO192" s="64" t="s">
        <v>1675</v>
      </c>
      <c r="XP192" s="64" t="s">
        <v>1675</v>
      </c>
      <c r="XQ192" s="64" t="s">
        <v>1675</v>
      </c>
      <c r="XR192" s="64" t="s">
        <v>1675</v>
      </c>
      <c r="XS192" s="64" t="s">
        <v>1675</v>
      </c>
      <c r="XT192" s="64" t="s">
        <v>1675</v>
      </c>
      <c r="XU192" s="64" t="s">
        <v>1675</v>
      </c>
      <c r="XV192" s="64"/>
      <c r="XW192" s="64" t="s">
        <v>1675</v>
      </c>
      <c r="XX192" s="64" t="s">
        <v>1675</v>
      </c>
      <c r="XY192" s="64" t="s">
        <v>1675</v>
      </c>
      <c r="XZ192" s="64" t="s">
        <v>1675</v>
      </c>
      <c r="YA192" s="64" t="s">
        <v>1675</v>
      </c>
      <c r="YB192" s="64" t="s">
        <v>1675</v>
      </c>
      <c r="YC192" s="64" t="s">
        <v>1675</v>
      </c>
      <c r="YD192" s="64" t="s">
        <v>1675</v>
      </c>
      <c r="YE192" s="64" t="s">
        <v>1675</v>
      </c>
      <c r="YF192" s="64" t="s">
        <v>1675</v>
      </c>
      <c r="YG192" s="64" t="s">
        <v>1675</v>
      </c>
      <c r="YH192" s="64" t="s">
        <v>1675</v>
      </c>
      <c r="YI192" s="64" t="s">
        <v>1675</v>
      </c>
      <c r="YJ192" s="64" t="s">
        <v>1675</v>
      </c>
      <c r="YK192" s="64" t="s">
        <v>1675</v>
      </c>
      <c r="YL192" s="64" t="s">
        <v>1675</v>
      </c>
      <c r="YM192" s="64"/>
      <c r="YN192" s="64" t="s">
        <v>2368</v>
      </c>
      <c r="YO192" s="64"/>
      <c r="YP192" s="64"/>
      <c r="YQ192" s="64"/>
      <c r="YR192" s="64"/>
      <c r="YS192" s="64"/>
      <c r="YT192" s="64"/>
      <c r="YU192" s="64"/>
      <c r="YV192" s="64"/>
      <c r="YW192" s="64"/>
      <c r="YX192" s="64"/>
      <c r="YY192" s="64"/>
      <c r="YZ192" s="64"/>
      <c r="ZA192" s="64"/>
      <c r="ZB192" s="64"/>
      <c r="ZC192" s="64"/>
      <c r="ZD192" s="64"/>
      <c r="ZE192" s="64"/>
      <c r="ZF192" s="64"/>
      <c r="ZG192" s="64"/>
      <c r="ZH192" s="64"/>
      <c r="ZI192" s="64"/>
      <c r="ZJ192" s="64"/>
      <c r="ZK192" s="64"/>
      <c r="ZL192" s="64"/>
      <c r="ZM192" s="64"/>
      <c r="ZN192" s="64"/>
      <c r="ZO192" s="64"/>
      <c r="ZP192" s="64"/>
      <c r="ZQ192" s="64"/>
      <c r="ZR192" s="64"/>
      <c r="ZS192" s="64"/>
      <c r="ZT192" s="64"/>
      <c r="ZU192" s="64"/>
      <c r="ZV192" s="64"/>
      <c r="ZW192" s="64"/>
      <c r="ZX192" s="64"/>
      <c r="ZY192" s="64"/>
      <c r="ZZ192" s="64"/>
      <c r="AAA192" s="64"/>
      <c r="AAB192" s="64"/>
      <c r="AAC192" s="64"/>
      <c r="AAD192" s="64"/>
      <c r="AAE192" s="64"/>
      <c r="AAF192" s="64"/>
      <c r="AAG192" s="64"/>
      <c r="AAH192" s="64"/>
      <c r="AAI192" s="64"/>
      <c r="AAJ192" s="64"/>
      <c r="AAK192" s="64"/>
    </row>
    <row r="193" spans="1:713">
      <c r="A193" s="1" t="s">
        <v>2376</v>
      </c>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c r="AE193" s="64"/>
      <c r="AF193" s="64"/>
      <c r="AG193" s="64"/>
      <c r="AH193" s="64"/>
      <c r="AI193" s="64"/>
      <c r="AJ193" s="64"/>
      <c r="AK193" s="64"/>
      <c r="AL193" s="64"/>
      <c r="AM193" s="64"/>
      <c r="AN193" s="64"/>
      <c r="AO193" s="64"/>
      <c r="AP193" s="64"/>
      <c r="AQ193" s="64"/>
      <c r="AR193" s="64"/>
      <c r="AS193" s="64"/>
      <c r="AT193" s="64"/>
      <c r="AU193" s="64"/>
      <c r="AV193" s="64"/>
      <c r="AW193" s="64"/>
      <c r="AX193" s="64"/>
      <c r="AY193" s="64"/>
      <c r="AZ193" s="64"/>
      <c r="BA193" s="64"/>
      <c r="BB193" s="64"/>
      <c r="BC193" s="64"/>
      <c r="BD193" s="64"/>
      <c r="BE193" s="64"/>
      <c r="BF193" s="64"/>
      <c r="BG193" s="64"/>
      <c r="BH193" s="64"/>
      <c r="BI193" s="64"/>
      <c r="BJ193" s="64"/>
      <c r="BK193" s="64"/>
      <c r="BL193" s="64"/>
      <c r="BM193" s="64"/>
      <c r="BN193" s="64"/>
      <c r="BO193" s="64"/>
      <c r="BP193" s="64"/>
      <c r="BQ193" s="64"/>
      <c r="BR193" s="64"/>
      <c r="BS193" s="64"/>
      <c r="BT193" s="64"/>
      <c r="BU193" s="64"/>
      <c r="BV193" s="64"/>
      <c r="BW193" s="64"/>
      <c r="BX193" s="64"/>
      <c r="BY193" s="64"/>
      <c r="BZ193" s="64"/>
      <c r="CA193" s="64"/>
      <c r="CB193" s="64"/>
      <c r="CC193" s="64"/>
      <c r="CD193" s="64"/>
      <c r="CE193" s="64"/>
      <c r="CF193" s="64"/>
      <c r="CG193" s="64"/>
      <c r="CH193" s="64"/>
      <c r="CI193" s="64"/>
      <c r="CJ193" s="64"/>
      <c r="CK193" s="64"/>
      <c r="CL193" s="64"/>
      <c r="CM193" s="64"/>
      <c r="CN193" s="64"/>
      <c r="CO193" s="64"/>
      <c r="CP193" s="64"/>
      <c r="CQ193" s="64"/>
      <c r="CR193" s="64"/>
      <c r="CS193" s="64"/>
      <c r="CT193" s="64"/>
      <c r="CU193" s="64"/>
      <c r="CV193" s="64"/>
      <c r="CW193" s="64"/>
      <c r="CX193" s="64"/>
      <c r="CY193" s="64"/>
      <c r="CZ193" s="64"/>
      <c r="DA193" s="64"/>
      <c r="DB193" s="64"/>
      <c r="DC193" s="64"/>
      <c r="DD193" s="64"/>
      <c r="DE193" s="64"/>
      <c r="DF193" s="64"/>
      <c r="DG193" s="64"/>
      <c r="DH193" s="64"/>
      <c r="DI193" s="64"/>
      <c r="DJ193" s="64"/>
      <c r="DK193" s="64"/>
      <c r="DL193" s="64"/>
      <c r="DM193" s="64"/>
      <c r="DN193" s="64"/>
      <c r="DO193" s="64"/>
      <c r="DP193" s="64"/>
      <c r="DQ193" s="64"/>
      <c r="DR193" s="64"/>
      <c r="DS193" s="64">
        <v>11111</v>
      </c>
      <c r="DT193" s="64"/>
      <c r="DU193" s="64">
        <v>11111</v>
      </c>
      <c r="DV193" s="64"/>
      <c r="DW193" s="64">
        <v>11111</v>
      </c>
      <c r="DX193" s="64"/>
      <c r="DY193" s="64">
        <v>11111</v>
      </c>
      <c r="DZ193" s="64"/>
      <c r="EA193" s="64">
        <v>11111</v>
      </c>
      <c r="EB193" s="64"/>
      <c r="EC193" s="64"/>
      <c r="ED193" s="64"/>
      <c r="EE193" s="64"/>
      <c r="EF193" s="64"/>
      <c r="EG193" s="64"/>
      <c r="EH193" s="64"/>
      <c r="EI193" s="64"/>
      <c r="EJ193" s="64"/>
      <c r="EK193" s="64"/>
      <c r="EL193" s="64"/>
      <c r="EM193" s="64"/>
      <c r="EN193" s="64"/>
      <c r="EO193" s="64"/>
      <c r="EP193" s="64"/>
      <c r="EQ193" s="64"/>
      <c r="ER193" s="64"/>
      <c r="ES193" s="64"/>
      <c r="ET193" s="64"/>
      <c r="EU193" s="64"/>
      <c r="EV193" s="64"/>
      <c r="EW193" s="64"/>
      <c r="EX193" s="64"/>
      <c r="EY193" s="64"/>
      <c r="EZ193" s="64"/>
      <c r="FA193" s="64"/>
      <c r="FB193" s="64"/>
      <c r="FC193" s="64"/>
      <c r="FD193" s="64"/>
      <c r="FE193" s="64"/>
      <c r="FF193" s="64"/>
      <c r="FG193" s="64"/>
      <c r="FH193" s="64"/>
      <c r="FI193" s="64"/>
      <c r="FJ193" s="64"/>
      <c r="FK193" s="64"/>
      <c r="FL193" s="64"/>
      <c r="FM193" s="64"/>
      <c r="FN193" s="64"/>
      <c r="FO193" s="64"/>
      <c r="FP193" s="64"/>
      <c r="FQ193" s="64"/>
      <c r="FR193" s="64"/>
      <c r="FS193" s="64"/>
      <c r="FT193" s="64"/>
      <c r="FU193" s="64"/>
      <c r="FV193" s="64"/>
      <c r="FW193" s="64"/>
      <c r="FX193" s="64"/>
      <c r="FY193" s="64"/>
      <c r="FZ193" s="64"/>
      <c r="GA193" s="64"/>
      <c r="GB193" s="64"/>
      <c r="GC193" s="64"/>
      <c r="GD193" s="64"/>
      <c r="GE193" s="64"/>
      <c r="GF193" s="64"/>
      <c r="GG193" s="64"/>
      <c r="GH193" s="64"/>
      <c r="GI193" s="64"/>
      <c r="GJ193" s="64"/>
      <c r="GK193" s="64"/>
      <c r="GL193" s="64"/>
      <c r="GM193" s="64"/>
      <c r="GN193" s="64"/>
      <c r="GO193" s="64"/>
      <c r="GP193" s="64"/>
      <c r="GQ193" s="64"/>
      <c r="GR193" s="64"/>
      <c r="GS193" s="64"/>
      <c r="GT193" s="64"/>
      <c r="GU193" s="64"/>
      <c r="GV193" s="64"/>
      <c r="GW193" s="64"/>
      <c r="GX193" s="64"/>
      <c r="GY193" s="64"/>
      <c r="GZ193" s="64"/>
      <c r="HA193" s="64"/>
      <c r="HB193" s="64"/>
      <c r="HC193" s="64"/>
      <c r="HD193" s="64"/>
      <c r="HE193" s="64"/>
      <c r="HF193" s="64"/>
      <c r="HG193" s="64" t="s">
        <v>2377</v>
      </c>
      <c r="HH193" s="64"/>
      <c r="HI193" s="64"/>
      <c r="HJ193" s="64"/>
      <c r="HK193" s="64"/>
      <c r="HL193" s="64"/>
      <c r="HM193" s="64"/>
      <c r="HN193" s="64"/>
      <c r="HO193" s="64"/>
      <c r="HP193" s="64"/>
      <c r="HQ193" s="64"/>
      <c r="HR193" s="64"/>
      <c r="HS193" s="64"/>
      <c r="HT193" s="64"/>
      <c r="HU193" s="64"/>
      <c r="HV193" s="64"/>
      <c r="HW193" s="64"/>
      <c r="HX193" s="64"/>
      <c r="HY193" s="64"/>
      <c r="HZ193" s="64"/>
      <c r="IA193" s="64"/>
      <c r="IB193" s="64"/>
      <c r="IC193" s="64"/>
      <c r="ID193" s="64"/>
      <c r="IE193" s="64"/>
      <c r="IF193" s="64"/>
      <c r="IG193" s="64"/>
      <c r="IH193" s="64"/>
      <c r="II193" s="64"/>
      <c r="IJ193" s="64"/>
      <c r="IK193" s="64"/>
      <c r="IL193" s="64"/>
      <c r="IM193" s="64"/>
      <c r="IN193" s="64"/>
      <c r="IO193" s="64"/>
      <c r="IP193" s="64"/>
      <c r="IQ193" s="64"/>
      <c r="IR193" s="64"/>
      <c r="IS193" s="64"/>
      <c r="IT193" s="64"/>
      <c r="IU193" s="64"/>
      <c r="IV193" s="64"/>
      <c r="IW193" s="64"/>
      <c r="IX193" s="64"/>
      <c r="IY193" s="64"/>
      <c r="IZ193" s="64"/>
      <c r="JA193" s="64"/>
      <c r="JB193" s="64"/>
      <c r="JC193" s="64"/>
      <c r="JD193" s="64"/>
      <c r="JE193" s="64"/>
      <c r="JF193" s="64"/>
      <c r="JG193" s="64"/>
      <c r="JH193" s="64"/>
      <c r="JI193" s="64"/>
      <c r="JJ193" s="64"/>
      <c r="JK193" s="64"/>
      <c r="JL193" s="64"/>
      <c r="JM193" s="64"/>
      <c r="JN193" s="64"/>
      <c r="JO193" s="64"/>
      <c r="JP193" s="64"/>
      <c r="JQ193" s="64"/>
      <c r="JR193" s="64"/>
      <c r="JS193" s="64"/>
      <c r="JT193" s="64"/>
      <c r="JU193" s="64"/>
      <c r="JV193" s="64"/>
      <c r="JW193" s="64"/>
      <c r="JX193" s="64"/>
      <c r="JY193" s="64"/>
      <c r="JZ193" s="64"/>
      <c r="KA193" s="64"/>
      <c r="KB193" s="64"/>
      <c r="KC193" s="64"/>
      <c r="KD193" s="64"/>
      <c r="KE193" s="64"/>
      <c r="KF193" s="64"/>
      <c r="KG193" s="64"/>
      <c r="KH193" s="64"/>
      <c r="KI193" s="64"/>
      <c r="KJ193" s="64"/>
      <c r="KK193" s="64"/>
      <c r="KL193" s="64"/>
      <c r="KM193" s="64"/>
      <c r="KN193" s="64"/>
      <c r="KO193" s="64"/>
      <c r="KP193" s="64"/>
      <c r="KQ193" s="64"/>
      <c r="KR193" s="64"/>
      <c r="KS193" s="64"/>
      <c r="KT193" s="64"/>
      <c r="KU193" s="64"/>
      <c r="KV193" s="64"/>
      <c r="KW193" s="64"/>
      <c r="KX193" s="64"/>
      <c r="KY193" s="64"/>
      <c r="KZ193" s="64"/>
      <c r="LA193" s="64"/>
      <c r="LB193" s="64"/>
      <c r="LC193" s="64"/>
      <c r="LD193" s="64"/>
      <c r="LE193" s="64"/>
      <c r="LF193" s="64"/>
      <c r="LG193" s="64"/>
      <c r="LH193" s="64"/>
      <c r="LI193" s="64"/>
      <c r="LJ193" s="64"/>
      <c r="LK193" s="64"/>
      <c r="LL193" s="64"/>
      <c r="LM193" s="64"/>
      <c r="LN193" s="64"/>
      <c r="LO193" s="64"/>
      <c r="LP193" s="64"/>
      <c r="LQ193" s="64"/>
      <c r="LR193" s="64"/>
      <c r="LS193" s="64"/>
      <c r="LT193" s="64"/>
      <c r="LU193" s="64"/>
      <c r="LV193" s="64"/>
      <c r="LW193" s="64"/>
      <c r="LX193" s="64"/>
      <c r="LY193" s="64"/>
      <c r="LZ193" s="64"/>
      <c r="MA193" s="64"/>
      <c r="MB193" s="64"/>
      <c r="MC193" s="64"/>
      <c r="MD193" s="64"/>
      <c r="ME193" s="64"/>
      <c r="MF193" s="64"/>
      <c r="MG193" s="64"/>
      <c r="MH193" s="64"/>
      <c r="MI193" s="64"/>
      <c r="MJ193" s="64"/>
      <c r="MK193" s="64"/>
      <c r="ML193" s="64"/>
      <c r="MM193" s="64"/>
      <c r="MN193" s="64"/>
      <c r="MO193" s="64"/>
      <c r="MP193" s="64"/>
      <c r="MQ193" s="64"/>
      <c r="MR193" s="64"/>
      <c r="MS193" s="64"/>
      <c r="MT193" s="64"/>
      <c r="MU193" s="64"/>
      <c r="MV193" s="64"/>
      <c r="MW193" s="64"/>
      <c r="MX193" s="64"/>
      <c r="MY193" s="64"/>
      <c r="MZ193" s="64"/>
      <c r="NA193" s="64"/>
      <c r="NB193" s="64"/>
      <c r="NC193" s="64"/>
      <c r="ND193" s="64"/>
      <c r="NE193" s="64"/>
      <c r="NF193" s="64"/>
      <c r="NG193" s="64"/>
      <c r="NH193" s="64"/>
      <c r="NI193" s="64"/>
      <c r="NJ193" s="64"/>
      <c r="NK193" s="64"/>
      <c r="NL193" s="64"/>
      <c r="NM193" s="64"/>
      <c r="NN193" s="64"/>
      <c r="NO193" s="64"/>
      <c r="NP193" s="64"/>
      <c r="NQ193" s="64"/>
      <c r="NR193" s="64"/>
      <c r="NS193" s="64"/>
      <c r="NT193" s="64"/>
      <c r="NU193" s="64"/>
      <c r="NV193" s="64"/>
      <c r="NW193" s="64"/>
      <c r="NX193" s="64"/>
      <c r="NY193" s="64"/>
      <c r="NZ193" s="64"/>
      <c r="OA193" s="64"/>
      <c r="OB193" s="64"/>
      <c r="OC193" s="64"/>
      <c r="OD193" s="64"/>
      <c r="OE193" s="64"/>
      <c r="OF193" s="64"/>
      <c r="OG193" s="64"/>
      <c r="OH193" s="64"/>
      <c r="OI193" s="64"/>
      <c r="OJ193" s="64"/>
      <c r="OK193" s="64"/>
      <c r="OL193" s="64"/>
      <c r="OM193" s="64"/>
      <c r="ON193" s="64"/>
      <c r="OO193" s="64"/>
      <c r="OP193" s="64"/>
      <c r="OQ193" s="64"/>
      <c r="OR193" s="64"/>
      <c r="OS193" s="64"/>
      <c r="OT193" s="64"/>
      <c r="OU193" s="64"/>
      <c r="OV193" s="64"/>
      <c r="OW193" s="64"/>
      <c r="OX193" s="64"/>
      <c r="OY193" s="64"/>
      <c r="OZ193" s="64"/>
      <c r="PA193" s="64"/>
      <c r="PB193" s="64"/>
      <c r="PC193" s="64"/>
      <c r="PD193" s="64"/>
      <c r="PE193" s="64"/>
      <c r="PF193" s="64"/>
      <c r="PG193" s="64"/>
      <c r="PH193" s="64"/>
      <c r="PI193" s="64"/>
      <c r="PJ193" s="64"/>
      <c r="PK193" s="64"/>
      <c r="PL193" s="64"/>
      <c r="PM193" s="64"/>
      <c r="PN193" s="64"/>
      <c r="PO193" s="64"/>
      <c r="PP193" s="64"/>
      <c r="PQ193" s="64"/>
      <c r="PR193" s="64"/>
      <c r="PS193" s="64"/>
      <c r="PT193" s="64"/>
      <c r="PU193" s="64"/>
      <c r="PV193" s="64"/>
      <c r="PW193" s="64"/>
      <c r="PX193" s="64"/>
      <c r="PY193" s="64"/>
      <c r="PZ193" s="64"/>
      <c r="QA193" s="64"/>
      <c r="QB193" s="64"/>
      <c r="QC193" s="64"/>
      <c r="QD193" s="64"/>
      <c r="QE193" s="64"/>
      <c r="QF193" s="64"/>
      <c r="QG193" s="64"/>
      <c r="QH193" s="64"/>
      <c r="QI193" s="64"/>
      <c r="QJ193" s="64"/>
      <c r="QK193" s="64"/>
      <c r="QL193" s="64"/>
      <c r="QM193" s="64"/>
      <c r="QN193" s="64"/>
      <c r="QO193" s="64"/>
      <c r="QP193" s="64"/>
      <c r="QQ193" s="64"/>
      <c r="QR193" s="64"/>
      <c r="QS193" s="64"/>
      <c r="QT193" s="64"/>
      <c r="QU193" s="64"/>
      <c r="QV193" s="64"/>
      <c r="QW193" s="64"/>
      <c r="QX193" s="64"/>
      <c r="QY193" s="64"/>
      <c r="QZ193" s="64"/>
      <c r="RA193" s="64"/>
      <c r="RB193" s="64"/>
      <c r="RC193" s="64"/>
      <c r="RD193" s="64"/>
      <c r="RE193" s="64"/>
      <c r="RF193" s="64"/>
      <c r="RG193" s="64"/>
      <c r="RH193" s="64"/>
      <c r="RI193" s="64"/>
      <c r="RJ193" s="64"/>
      <c r="RK193" s="64"/>
      <c r="RL193" s="64"/>
      <c r="RM193" s="64"/>
      <c r="RN193" s="64"/>
      <c r="RO193" s="64"/>
      <c r="RP193" s="64"/>
      <c r="RQ193" s="64"/>
      <c r="RR193" s="64"/>
      <c r="RS193" s="64"/>
      <c r="RT193" s="64"/>
      <c r="RU193" s="64"/>
      <c r="RV193" s="64"/>
      <c r="RW193" s="64"/>
      <c r="RX193" s="64"/>
      <c r="RY193" s="64"/>
      <c r="RZ193" s="64"/>
      <c r="SA193" s="64"/>
      <c r="SB193" s="64"/>
      <c r="SC193" s="64"/>
      <c r="SD193" s="64"/>
      <c r="SE193" s="64"/>
      <c r="SF193" s="64"/>
      <c r="SG193" s="64"/>
      <c r="SH193" s="64"/>
      <c r="SI193" s="86" t="s">
        <v>2378</v>
      </c>
      <c r="SJ193" s="64"/>
      <c r="SK193" s="64"/>
      <c r="SL193" s="64"/>
      <c r="SM193" s="64"/>
      <c r="SN193" s="64"/>
      <c r="SO193" s="64"/>
      <c r="SP193" s="64"/>
      <c r="SQ193" s="64"/>
      <c r="SR193" s="64"/>
      <c r="SS193" s="64"/>
      <c r="ST193" s="64"/>
      <c r="SU193" s="64"/>
      <c r="SV193" s="64"/>
      <c r="SW193" s="64"/>
      <c r="SX193" s="64"/>
      <c r="SY193" s="64"/>
      <c r="SZ193" s="64"/>
      <c r="TA193" s="64"/>
      <c r="TB193" s="64"/>
      <c r="TC193" s="64"/>
      <c r="TD193" s="64"/>
      <c r="TE193" s="64"/>
      <c r="TF193" s="64"/>
      <c r="TG193" s="64"/>
      <c r="TH193" s="64"/>
      <c r="TI193" s="64"/>
      <c r="TJ193" s="64"/>
      <c r="TK193" s="64"/>
      <c r="TL193" s="64"/>
      <c r="TM193" s="64"/>
      <c r="TN193" s="64"/>
      <c r="TO193" s="64"/>
      <c r="TP193" s="64"/>
      <c r="TQ193" s="64"/>
      <c r="TR193" s="64"/>
      <c r="TS193" s="64"/>
      <c r="TT193" s="64"/>
      <c r="TU193" s="64"/>
      <c r="TV193" s="64"/>
      <c r="TW193" s="64"/>
      <c r="TX193" s="64"/>
      <c r="TY193" s="64"/>
      <c r="TZ193" s="64"/>
      <c r="UA193" s="64"/>
      <c r="UB193" s="64"/>
      <c r="UC193" s="64"/>
      <c r="UD193" s="64"/>
      <c r="UE193" s="64"/>
      <c r="UF193" s="64"/>
      <c r="UG193" s="64"/>
      <c r="UH193" s="64"/>
      <c r="UI193" s="64"/>
      <c r="UJ193" s="86" t="s">
        <v>2379</v>
      </c>
      <c r="UK193" s="64">
        <v>22222</v>
      </c>
      <c r="UL193" s="64">
        <v>22222</v>
      </c>
      <c r="UM193" s="64">
        <v>22222</v>
      </c>
      <c r="UN193" s="64"/>
      <c r="UO193" s="64"/>
      <c r="UP193" s="64">
        <v>22222</v>
      </c>
      <c r="UQ193" s="64">
        <v>22222</v>
      </c>
      <c r="UR193" s="75">
        <v>22222</v>
      </c>
      <c r="US193" s="75">
        <v>22222</v>
      </c>
      <c r="UT193" s="75" t="s">
        <v>2380</v>
      </c>
      <c r="UU193" s="75">
        <v>22222</v>
      </c>
      <c r="UV193" s="75">
        <v>22222</v>
      </c>
      <c r="UW193" s="75">
        <v>22222</v>
      </c>
      <c r="UX193" s="75">
        <v>22222</v>
      </c>
      <c r="UY193" s="75">
        <v>22222</v>
      </c>
      <c r="UZ193" s="75">
        <v>22222</v>
      </c>
      <c r="VA193" s="75">
        <v>22222</v>
      </c>
      <c r="VB193" s="75">
        <v>22222</v>
      </c>
      <c r="VC193" s="75">
        <v>22222</v>
      </c>
      <c r="VD193" s="75">
        <v>22222</v>
      </c>
      <c r="VE193" s="75">
        <v>22222</v>
      </c>
      <c r="VF193" s="75">
        <v>22222</v>
      </c>
      <c r="VG193" s="75">
        <v>22222</v>
      </c>
      <c r="VH193" s="75">
        <v>22222</v>
      </c>
      <c r="VI193" s="75">
        <v>22222</v>
      </c>
      <c r="VJ193" s="75" t="s">
        <v>2380</v>
      </c>
      <c r="VK193" s="75" t="s">
        <v>2380</v>
      </c>
      <c r="VL193" s="75" t="s">
        <v>2380</v>
      </c>
      <c r="VM193" s="75" t="s">
        <v>2380</v>
      </c>
      <c r="VN193" s="75" t="s">
        <v>2380</v>
      </c>
      <c r="VO193" s="75" t="s">
        <v>2380</v>
      </c>
      <c r="VP193" s="75" t="s">
        <v>2380</v>
      </c>
      <c r="VQ193" s="75" t="s">
        <v>2380</v>
      </c>
      <c r="VR193" s="75" t="s">
        <v>2380</v>
      </c>
      <c r="VS193" s="75" t="s">
        <v>2380</v>
      </c>
      <c r="VT193" s="75" t="s">
        <v>2380</v>
      </c>
      <c r="VU193" s="75" t="s">
        <v>2380</v>
      </c>
      <c r="VV193" s="75" t="s">
        <v>2380</v>
      </c>
      <c r="VW193" s="75" t="s">
        <v>2380</v>
      </c>
      <c r="VX193" s="75" t="s">
        <v>2380</v>
      </c>
      <c r="VY193" s="75"/>
      <c r="VZ193" s="75" t="s">
        <v>2380</v>
      </c>
      <c r="WA193" s="75" t="s">
        <v>2380</v>
      </c>
      <c r="WB193" s="75" t="s">
        <v>2380</v>
      </c>
      <c r="WC193" s="75" t="s">
        <v>2380</v>
      </c>
      <c r="WD193" s="75" t="s">
        <v>2380</v>
      </c>
      <c r="WE193" s="75" t="s">
        <v>2380</v>
      </c>
      <c r="WF193" s="75" t="s">
        <v>2380</v>
      </c>
      <c r="WG193" s="75" t="s">
        <v>2380</v>
      </c>
      <c r="WH193" s="75" t="s">
        <v>2380</v>
      </c>
      <c r="WI193" s="75" t="s">
        <v>2380</v>
      </c>
      <c r="WJ193" s="75"/>
      <c r="WK193" s="75">
        <v>22222</v>
      </c>
      <c r="WL193" s="75" t="s">
        <v>2380</v>
      </c>
      <c r="WM193" s="75"/>
      <c r="WN193" s="64" t="s">
        <v>2380</v>
      </c>
      <c r="WO193" s="64" t="s">
        <v>2380</v>
      </c>
      <c r="WP193" s="64" t="s">
        <v>2380</v>
      </c>
      <c r="WQ193" s="64"/>
      <c r="WR193" s="64"/>
      <c r="WS193" s="64"/>
      <c r="WT193" s="64">
        <v>22222</v>
      </c>
      <c r="WU193" s="64">
        <v>22222</v>
      </c>
      <c r="WV193" s="64">
        <v>22222</v>
      </c>
      <c r="WW193" s="64">
        <v>22222</v>
      </c>
      <c r="WX193" s="64" t="s">
        <v>2381</v>
      </c>
      <c r="WY193" s="64" t="s">
        <v>2380</v>
      </c>
      <c r="WZ193" s="64" t="s">
        <v>2380</v>
      </c>
      <c r="XA193" s="64" t="s">
        <v>2380</v>
      </c>
      <c r="XB193" s="64">
        <v>51043</v>
      </c>
      <c r="XC193" s="64">
        <v>22222</v>
      </c>
      <c r="XD193" s="64">
        <v>62535</v>
      </c>
      <c r="XE193" s="64">
        <v>49022</v>
      </c>
      <c r="XF193" s="64"/>
      <c r="XG193" s="64" t="s">
        <v>2380</v>
      </c>
      <c r="XH193" s="64" t="s">
        <v>2380</v>
      </c>
      <c r="XI193" s="64" t="s">
        <v>2381</v>
      </c>
      <c r="XJ193" s="64">
        <v>64662</v>
      </c>
      <c r="XK193" s="64"/>
      <c r="XL193" s="75">
        <v>22222</v>
      </c>
      <c r="XM193" s="75">
        <v>22222</v>
      </c>
      <c r="XN193" s="75">
        <v>22222</v>
      </c>
      <c r="XO193" s="75">
        <v>22222</v>
      </c>
      <c r="XP193" s="75">
        <v>22222</v>
      </c>
      <c r="XQ193" s="75">
        <v>22222</v>
      </c>
      <c r="XR193" s="75">
        <v>22222</v>
      </c>
      <c r="XS193" s="75">
        <v>22222</v>
      </c>
      <c r="XT193" s="75">
        <v>22222</v>
      </c>
      <c r="XU193" s="75">
        <v>22222</v>
      </c>
      <c r="XV193" s="75"/>
      <c r="XW193" s="75">
        <v>22222</v>
      </c>
      <c r="XX193" s="75">
        <v>22222</v>
      </c>
      <c r="XY193" s="75">
        <v>22222</v>
      </c>
      <c r="XZ193" s="75">
        <v>22222</v>
      </c>
      <c r="YA193" s="75">
        <v>22222</v>
      </c>
      <c r="YB193" s="75">
        <v>22222</v>
      </c>
      <c r="YC193" s="75">
        <v>22222</v>
      </c>
      <c r="YD193" s="75">
        <v>22222</v>
      </c>
      <c r="YE193" s="75">
        <v>22222</v>
      </c>
      <c r="YF193" s="75">
        <v>22222</v>
      </c>
      <c r="YG193" s="75">
        <v>22222</v>
      </c>
      <c r="YH193" s="75">
        <v>22222</v>
      </c>
      <c r="YI193" s="75">
        <v>22222</v>
      </c>
      <c r="YJ193" s="75">
        <v>22222</v>
      </c>
      <c r="YK193" s="75">
        <v>22222</v>
      </c>
      <c r="YL193" s="75">
        <v>22222</v>
      </c>
      <c r="YM193" s="75"/>
      <c r="YN193" s="75"/>
      <c r="YO193" s="75"/>
      <c r="YP193" s="75"/>
      <c r="YQ193" s="75"/>
      <c r="YR193" s="75"/>
      <c r="YS193" s="75"/>
      <c r="YT193" s="75"/>
      <c r="YU193" s="75"/>
      <c r="YV193" s="75"/>
      <c r="YW193" s="75"/>
      <c r="YX193" s="75"/>
      <c r="YY193" s="75"/>
      <c r="YZ193" s="75"/>
      <c r="ZA193" s="75"/>
      <c r="ZB193" s="75"/>
      <c r="ZC193" s="75"/>
      <c r="ZD193" s="75"/>
      <c r="ZE193" s="75"/>
      <c r="ZF193" s="75"/>
      <c r="ZG193" s="75"/>
      <c r="ZH193" s="75"/>
      <c r="ZI193" s="75"/>
      <c r="ZJ193" s="75"/>
      <c r="ZK193" s="75"/>
      <c r="ZL193" s="75"/>
      <c r="ZM193" s="75"/>
      <c r="ZN193" s="75"/>
      <c r="ZO193" s="75"/>
      <c r="ZP193" s="75"/>
      <c r="ZQ193" s="75"/>
      <c r="ZR193" s="75"/>
      <c r="ZS193" s="75"/>
      <c r="ZT193" s="75"/>
      <c r="ZU193" s="75"/>
      <c r="ZV193" s="75"/>
      <c r="ZW193" s="75"/>
      <c r="ZX193" s="75"/>
      <c r="ZY193" s="75"/>
      <c r="ZZ193" s="75"/>
      <c r="AAA193" s="75"/>
      <c r="AAB193" s="75"/>
      <c r="AAC193" s="75"/>
      <c r="AAD193" s="75"/>
      <c r="AAE193" s="75"/>
      <c r="AAF193" s="75"/>
      <c r="AAG193" s="75"/>
      <c r="AAH193" s="75"/>
      <c r="AAI193" s="75"/>
      <c r="AAJ193" s="75"/>
      <c r="AAK193" s="75"/>
    </row>
    <row r="194" spans="1:713">
      <c r="A194" s="1" t="s">
        <v>2382</v>
      </c>
      <c r="B194" s="64" t="s">
        <v>2239</v>
      </c>
      <c r="C194" s="64" t="s">
        <v>1675</v>
      </c>
      <c r="D194" s="64" t="s">
        <v>1675</v>
      </c>
      <c r="E194" s="64" t="s">
        <v>1675</v>
      </c>
      <c r="F194" s="64" t="s">
        <v>1675</v>
      </c>
      <c r="G194" s="64" t="s">
        <v>2239</v>
      </c>
      <c r="H194" s="64" t="s">
        <v>2239</v>
      </c>
      <c r="I194" s="64" t="s">
        <v>2239</v>
      </c>
      <c r="J194" s="64" t="s">
        <v>2239</v>
      </c>
      <c r="K194" s="64" t="s">
        <v>2239</v>
      </c>
      <c r="L194" s="64" t="s">
        <v>2239</v>
      </c>
      <c r="M194" s="64" t="s">
        <v>2239</v>
      </c>
      <c r="N194" s="64" t="s">
        <v>2239</v>
      </c>
      <c r="O194" s="64" t="s">
        <v>2239</v>
      </c>
      <c r="P194" s="64" t="s">
        <v>2239</v>
      </c>
      <c r="Q194" s="64" t="s">
        <v>2239</v>
      </c>
      <c r="R194" s="64"/>
      <c r="S194" s="64" t="s">
        <v>2239</v>
      </c>
      <c r="T194" s="64"/>
      <c r="U194" s="64"/>
      <c r="V194" s="64" t="s">
        <v>2239</v>
      </c>
      <c r="W194" s="64"/>
      <c r="X194" s="64" t="s">
        <v>2239</v>
      </c>
      <c r="Y194" s="64"/>
      <c r="Z194" s="64" t="s">
        <v>2239</v>
      </c>
      <c r="AA194" s="64"/>
      <c r="AB194" s="64" t="s">
        <v>2239</v>
      </c>
      <c r="AC194" s="64"/>
      <c r="AD194" s="64" t="s">
        <v>2239</v>
      </c>
      <c r="AE194" s="64"/>
      <c r="AF194" s="64" t="s">
        <v>2239</v>
      </c>
      <c r="AG194" s="64"/>
      <c r="AH194" s="64" t="s">
        <v>2239</v>
      </c>
      <c r="AI194" s="64"/>
      <c r="AJ194" s="64" t="s">
        <v>2239</v>
      </c>
      <c r="AK194" s="64"/>
      <c r="AL194" s="64" t="s">
        <v>2239</v>
      </c>
      <c r="AM194" s="64"/>
      <c r="AN194" s="64" t="s">
        <v>2239</v>
      </c>
      <c r="AO194" s="64"/>
      <c r="AP194" s="64" t="s">
        <v>2239</v>
      </c>
      <c r="AQ194" s="64"/>
      <c r="AR194" s="64"/>
      <c r="AS194" s="64"/>
      <c r="AT194" s="64" t="s">
        <v>1676</v>
      </c>
      <c r="AU194" s="64" t="s">
        <v>1676</v>
      </c>
      <c r="AV194" s="64" t="s">
        <v>1676</v>
      </c>
      <c r="AW194" s="64" t="s">
        <v>1676</v>
      </c>
      <c r="AX194" s="64"/>
      <c r="AY194" s="64" t="s">
        <v>1676</v>
      </c>
      <c r="AZ194" s="64" t="s">
        <v>1676</v>
      </c>
      <c r="BA194" s="64" t="s">
        <v>1676</v>
      </c>
      <c r="BB194" s="64" t="s">
        <v>1676</v>
      </c>
      <c r="BC194" s="64" t="s">
        <v>1676</v>
      </c>
      <c r="BD194" s="64" t="s">
        <v>1676</v>
      </c>
      <c r="BE194" s="64" t="s">
        <v>1676</v>
      </c>
      <c r="BF194" s="64" t="s">
        <v>2229</v>
      </c>
      <c r="BG194" s="64" t="s">
        <v>1676</v>
      </c>
      <c r="BH194" s="64" t="s">
        <v>1676</v>
      </c>
      <c r="BI194" s="64" t="s">
        <v>1676</v>
      </c>
      <c r="BJ194" s="64" t="s">
        <v>1676</v>
      </c>
      <c r="BK194" s="64"/>
      <c r="BL194" s="64" t="s">
        <v>1676</v>
      </c>
      <c r="BM194" s="64"/>
      <c r="BN194" s="64" t="s">
        <v>1676</v>
      </c>
      <c r="BO194" s="64" t="s">
        <v>1676</v>
      </c>
      <c r="BP194" s="64"/>
      <c r="BQ194" s="64" t="s">
        <v>1676</v>
      </c>
      <c r="BR194" s="64" t="s">
        <v>1676</v>
      </c>
      <c r="BS194" s="64"/>
      <c r="BT194" s="64" t="s">
        <v>1676</v>
      </c>
      <c r="BU194" s="64"/>
      <c r="BV194" s="64" t="s">
        <v>1676</v>
      </c>
      <c r="BW194" s="64"/>
      <c r="BX194" s="64" t="s">
        <v>1676</v>
      </c>
      <c r="BY194" s="64"/>
      <c r="BZ194" s="64" t="s">
        <v>1676</v>
      </c>
      <c r="CA194" s="64"/>
      <c r="CB194" s="64" t="s">
        <v>1676</v>
      </c>
      <c r="CC194" s="64"/>
      <c r="CD194" s="64" t="s">
        <v>1676</v>
      </c>
      <c r="CE194" s="64"/>
      <c r="CF194" s="64" t="s">
        <v>1676</v>
      </c>
      <c r="CG194" s="64"/>
      <c r="CH194" s="64" t="s">
        <v>1676</v>
      </c>
      <c r="CI194" s="64"/>
      <c r="CJ194" s="64" t="s">
        <v>1676</v>
      </c>
      <c r="CK194" s="64"/>
      <c r="CL194" s="64" t="s">
        <v>1676</v>
      </c>
      <c r="CM194" s="64"/>
      <c r="CN194" s="64" t="s">
        <v>1676</v>
      </c>
      <c r="CO194" s="64"/>
      <c r="CP194" s="64" t="s">
        <v>1676</v>
      </c>
      <c r="CQ194" s="64" t="s">
        <v>1676</v>
      </c>
      <c r="CR194" s="64" t="s">
        <v>1676</v>
      </c>
      <c r="CS194" s="64"/>
      <c r="CT194" s="64"/>
      <c r="CU194" s="64" t="s">
        <v>2239</v>
      </c>
      <c r="CV194" s="64" t="s">
        <v>2239</v>
      </c>
      <c r="CW194" s="64" t="s">
        <v>2239</v>
      </c>
      <c r="CX194" s="64" t="s">
        <v>2211</v>
      </c>
      <c r="CY194" s="64" t="s">
        <v>1676</v>
      </c>
      <c r="CZ194" s="64" t="s">
        <v>2239</v>
      </c>
      <c r="DA194" s="64" t="s">
        <v>2239</v>
      </c>
      <c r="DB194" s="64" t="s">
        <v>2239</v>
      </c>
      <c r="DC194" s="64" t="s">
        <v>2239</v>
      </c>
      <c r="DD194" s="64" t="s">
        <v>2239</v>
      </c>
      <c r="DE194" s="64" t="s">
        <v>2239</v>
      </c>
      <c r="DF194" s="64" t="s">
        <v>2239</v>
      </c>
      <c r="DG194" s="64" t="s">
        <v>2239</v>
      </c>
      <c r="DH194" s="64" t="s">
        <v>2239</v>
      </c>
      <c r="DI194" s="64" t="s">
        <v>2239</v>
      </c>
      <c r="DJ194" s="64" t="s">
        <v>2239</v>
      </c>
      <c r="DK194" s="64"/>
      <c r="DL194" s="64" t="s">
        <v>2239</v>
      </c>
      <c r="DM194" s="64"/>
      <c r="DN194" s="64"/>
      <c r="DO194" s="64"/>
      <c r="DP194" s="64"/>
      <c r="DQ194" s="64" t="s">
        <v>2211</v>
      </c>
      <c r="DR194" s="64"/>
      <c r="DS194" s="64" t="s">
        <v>1675</v>
      </c>
      <c r="DT194" s="64"/>
      <c r="DU194" s="64" t="s">
        <v>1675</v>
      </c>
      <c r="DV194" s="64"/>
      <c r="DW194" s="64" t="s">
        <v>1675</v>
      </c>
      <c r="DX194" s="64"/>
      <c r="DY194" s="64" t="s">
        <v>1675</v>
      </c>
      <c r="DZ194" s="64"/>
      <c r="EA194" s="64" t="s">
        <v>1675</v>
      </c>
      <c r="EB194" s="64"/>
      <c r="EC194" s="64" t="s">
        <v>1676</v>
      </c>
      <c r="ED194" s="64"/>
      <c r="EE194" s="64" t="s">
        <v>1676</v>
      </c>
      <c r="EF194" s="64"/>
      <c r="EG194" s="64" t="s">
        <v>1676</v>
      </c>
      <c r="EH194" s="64"/>
      <c r="EI194" s="64" t="s">
        <v>1676</v>
      </c>
      <c r="EJ194" s="64"/>
      <c r="EK194" s="64" t="s">
        <v>1676</v>
      </c>
      <c r="EL194" s="64"/>
      <c r="EM194" s="64" t="s">
        <v>1676</v>
      </c>
      <c r="EN194" s="64"/>
      <c r="EO194" s="64" t="s">
        <v>1676</v>
      </c>
      <c r="EP194" s="64"/>
      <c r="EQ194" s="64" t="s">
        <v>1676</v>
      </c>
      <c r="ER194" s="64"/>
      <c r="ES194" s="64"/>
      <c r="ET194" s="64" t="s">
        <v>1676</v>
      </c>
      <c r="EU194" s="64"/>
      <c r="EV194" s="64" t="s">
        <v>1676</v>
      </c>
      <c r="EW194" s="64"/>
      <c r="EX194" s="64"/>
      <c r="EY194" s="64" t="s">
        <v>1676</v>
      </c>
      <c r="EZ194" s="64"/>
      <c r="FA194" s="64"/>
      <c r="FB194" s="64" t="s">
        <v>1676</v>
      </c>
      <c r="FC194" s="64"/>
      <c r="FD194" s="64" t="s">
        <v>2239</v>
      </c>
      <c r="FE194" s="64" t="s">
        <v>1675</v>
      </c>
      <c r="FF194" s="64" t="s">
        <v>1676</v>
      </c>
      <c r="FG194" s="64" t="s">
        <v>1676</v>
      </c>
      <c r="FH194" s="64" t="s">
        <v>1676</v>
      </c>
      <c r="FI194" s="64" t="s">
        <v>1676</v>
      </c>
      <c r="FJ194" s="64" t="s">
        <v>1676</v>
      </c>
      <c r="FK194" s="64" t="s">
        <v>1676</v>
      </c>
      <c r="FL194" s="64"/>
      <c r="FM194" s="64"/>
      <c r="FN194" s="64" t="s">
        <v>2239</v>
      </c>
      <c r="FO194" s="64"/>
      <c r="FP194" s="64" t="s">
        <v>2239</v>
      </c>
      <c r="FQ194" s="64"/>
      <c r="FR194" s="64" t="s">
        <v>2239</v>
      </c>
      <c r="FS194" s="64"/>
      <c r="FT194" s="64" t="s">
        <v>2239</v>
      </c>
      <c r="FU194" s="64"/>
      <c r="FV194" s="64" t="s">
        <v>2239</v>
      </c>
      <c r="FW194" s="64"/>
      <c r="FX194" s="64" t="s">
        <v>2239</v>
      </c>
      <c r="FY194" s="64"/>
      <c r="FZ194" s="64" t="s">
        <v>2239</v>
      </c>
      <c r="GA194" s="64"/>
      <c r="GB194" s="64" t="s">
        <v>2239</v>
      </c>
      <c r="GC194" s="64"/>
      <c r="GD194" s="64" t="s">
        <v>2239</v>
      </c>
      <c r="GE194" s="64"/>
      <c r="GF194" s="64" t="s">
        <v>2239</v>
      </c>
      <c r="GG194" s="64"/>
      <c r="GH194" s="64" t="s">
        <v>2239</v>
      </c>
      <c r="GI194" s="64"/>
      <c r="GJ194" s="64" t="s">
        <v>2239</v>
      </c>
      <c r="GK194" s="64"/>
      <c r="GL194" s="64" t="s">
        <v>2239</v>
      </c>
      <c r="GM194" s="64"/>
      <c r="GN194" s="64" t="s">
        <v>2239</v>
      </c>
      <c r="GO194" s="64"/>
      <c r="GP194" s="64" t="s">
        <v>2239</v>
      </c>
      <c r="GQ194" s="64" t="s">
        <v>2239</v>
      </c>
      <c r="GR194" s="64"/>
      <c r="GS194" s="64"/>
      <c r="GT194" s="64"/>
      <c r="GU194" s="64" t="s">
        <v>1676</v>
      </c>
      <c r="GV194" s="64" t="s">
        <v>1676</v>
      </c>
      <c r="GW194" s="64" t="s">
        <v>1676</v>
      </c>
      <c r="GX194" s="64" t="s">
        <v>1676</v>
      </c>
      <c r="GY194" s="64"/>
      <c r="GZ194" s="64" t="s">
        <v>1676</v>
      </c>
      <c r="HA194" s="64" t="s">
        <v>1676</v>
      </c>
      <c r="HB194" s="64" t="s">
        <v>1676</v>
      </c>
      <c r="HC194" s="64" t="s">
        <v>1676</v>
      </c>
      <c r="HD194" s="64" t="s">
        <v>1676</v>
      </c>
      <c r="HE194" s="64" t="s">
        <v>1676</v>
      </c>
      <c r="HF194" s="64" t="s">
        <v>1676</v>
      </c>
      <c r="HG194" s="64" t="s">
        <v>2322</v>
      </c>
      <c r="HH194" s="64" t="s">
        <v>2211</v>
      </c>
      <c r="HI194" s="64" t="s">
        <v>1676</v>
      </c>
      <c r="HJ194" s="64" t="s">
        <v>1676</v>
      </c>
      <c r="HK194" s="64" t="s">
        <v>1676</v>
      </c>
      <c r="HL194" s="64"/>
      <c r="HM194" s="64"/>
      <c r="HN194" s="64" t="s">
        <v>1676</v>
      </c>
      <c r="HO194" s="64"/>
      <c r="HP194" s="64" t="s">
        <v>1676</v>
      </c>
      <c r="HQ194" s="64" t="s">
        <v>1676</v>
      </c>
      <c r="HR194" s="64"/>
      <c r="HS194" s="64" t="s">
        <v>1676</v>
      </c>
      <c r="HT194" s="64"/>
      <c r="HU194" s="64" t="s">
        <v>1676</v>
      </c>
      <c r="HV194" s="64"/>
      <c r="HW194" s="64" t="s">
        <v>1676</v>
      </c>
      <c r="HX194" s="64"/>
      <c r="HY194" s="64" t="s">
        <v>1676</v>
      </c>
      <c r="HZ194" s="64" t="s">
        <v>2239</v>
      </c>
      <c r="IA194" s="64"/>
      <c r="IB194" s="64" t="s">
        <v>2239</v>
      </c>
      <c r="IC194" s="64"/>
      <c r="ID194" s="64" t="s">
        <v>1675</v>
      </c>
      <c r="IE194" s="64" t="s">
        <v>1675</v>
      </c>
      <c r="IF194" s="64" t="s">
        <v>1675</v>
      </c>
      <c r="IG194" s="64"/>
      <c r="IH194" s="64"/>
      <c r="II194" s="64" t="s">
        <v>2239</v>
      </c>
      <c r="IJ194" s="64"/>
      <c r="IK194" s="64" t="s">
        <v>2239</v>
      </c>
      <c r="IL194" s="64"/>
      <c r="IM194" s="64" t="s">
        <v>2239</v>
      </c>
      <c r="IN194" s="64"/>
      <c r="IO194" s="64" t="s">
        <v>2239</v>
      </c>
      <c r="IP194" s="64"/>
      <c r="IQ194" s="64" t="s">
        <v>2239</v>
      </c>
      <c r="IR194" s="64"/>
      <c r="IS194" s="64" t="s">
        <v>2239</v>
      </c>
      <c r="IT194" s="64"/>
      <c r="IU194" s="64" t="s">
        <v>2239</v>
      </c>
      <c r="IV194" s="64"/>
      <c r="IW194" s="64" t="s">
        <v>2239</v>
      </c>
      <c r="IX194" s="64"/>
      <c r="IY194" s="64" t="s">
        <v>2239</v>
      </c>
      <c r="IZ194" s="64"/>
      <c r="JA194" s="64" t="s">
        <v>2239</v>
      </c>
      <c r="JB194" s="64"/>
      <c r="JC194" s="64" t="s">
        <v>2239</v>
      </c>
      <c r="JD194" s="64"/>
      <c r="JE194" s="64" t="s">
        <v>2239</v>
      </c>
      <c r="JF194" s="64"/>
      <c r="JG194" s="64" t="s">
        <v>2239</v>
      </c>
      <c r="JH194" s="64"/>
      <c r="JI194" s="64" t="s">
        <v>2239</v>
      </c>
      <c r="JJ194" s="64"/>
      <c r="JK194" s="64" t="s">
        <v>2239</v>
      </c>
      <c r="JL194" s="64" t="s">
        <v>2239</v>
      </c>
      <c r="JM194" s="64" t="s">
        <v>2239</v>
      </c>
      <c r="JN194" s="64" t="s">
        <v>2239</v>
      </c>
      <c r="JO194" s="64" t="s">
        <v>2239</v>
      </c>
      <c r="JP194" s="64" t="s">
        <v>2239</v>
      </c>
      <c r="JQ194" s="64" t="s">
        <v>2239</v>
      </c>
      <c r="JR194" s="64" t="s">
        <v>2239</v>
      </c>
      <c r="JS194" s="64" t="s">
        <v>2239</v>
      </c>
      <c r="JT194" s="64" t="s">
        <v>2239</v>
      </c>
      <c r="JU194" s="64"/>
      <c r="JV194" s="64" t="s">
        <v>1676</v>
      </c>
      <c r="JW194" s="64" t="s">
        <v>1676</v>
      </c>
      <c r="JX194" s="64" t="s">
        <v>1676</v>
      </c>
      <c r="JY194" s="64" t="s">
        <v>1676</v>
      </c>
      <c r="JZ194" s="64" t="s">
        <v>1676</v>
      </c>
      <c r="KA194" s="64" t="s">
        <v>1676</v>
      </c>
      <c r="KB194" s="64" t="s">
        <v>1676</v>
      </c>
      <c r="KC194" s="64" t="s">
        <v>1676</v>
      </c>
      <c r="KD194" s="64" t="s">
        <v>1676</v>
      </c>
      <c r="KE194" s="64" t="s">
        <v>1676</v>
      </c>
      <c r="KF194" s="64" t="s">
        <v>1676</v>
      </c>
      <c r="KG194" s="64" t="s">
        <v>1676</v>
      </c>
      <c r="KH194" s="64" t="s">
        <v>1676</v>
      </c>
      <c r="KI194" s="64" t="s">
        <v>1676</v>
      </c>
      <c r="KJ194" s="64" t="s">
        <v>1676</v>
      </c>
      <c r="KK194" s="64" t="s">
        <v>1676</v>
      </c>
      <c r="KL194" s="64" t="s">
        <v>1676</v>
      </c>
      <c r="KM194" s="64" t="s">
        <v>1676</v>
      </c>
      <c r="KN194" s="64" t="s">
        <v>1676</v>
      </c>
      <c r="KO194" s="64" t="s">
        <v>1676</v>
      </c>
      <c r="KP194" s="64" t="s">
        <v>1676</v>
      </c>
      <c r="KQ194" s="64" t="s">
        <v>2239</v>
      </c>
      <c r="KR194" s="64" t="s">
        <v>1676</v>
      </c>
      <c r="KS194" s="64"/>
      <c r="KT194" s="64" t="s">
        <v>2239</v>
      </c>
      <c r="KU194" s="64" t="s">
        <v>1676</v>
      </c>
      <c r="KV194" s="64"/>
      <c r="KW194" s="64" t="s">
        <v>2239</v>
      </c>
      <c r="KX194" s="64" t="s">
        <v>2239</v>
      </c>
      <c r="KY194" s="64" t="s">
        <v>2239</v>
      </c>
      <c r="KZ194" s="64" t="s">
        <v>2239</v>
      </c>
      <c r="LA194" s="64" t="s">
        <v>2239</v>
      </c>
      <c r="LB194" s="64" t="s">
        <v>2239</v>
      </c>
      <c r="LC194" s="64" t="s">
        <v>2239</v>
      </c>
      <c r="LD194" s="64"/>
      <c r="LE194" s="64" t="s">
        <v>2239</v>
      </c>
      <c r="LF194" s="64"/>
      <c r="LG194" s="64" t="s">
        <v>1676</v>
      </c>
      <c r="LH194" s="64"/>
      <c r="LI194" s="64" t="s">
        <v>2239</v>
      </c>
      <c r="LJ194" s="64" t="s">
        <v>2239</v>
      </c>
      <c r="LK194" s="64" t="s">
        <v>2239</v>
      </c>
      <c r="LL194" s="64" t="s">
        <v>2239</v>
      </c>
      <c r="LM194" s="64" t="s">
        <v>2239</v>
      </c>
      <c r="LN194" s="64" t="s">
        <v>2239</v>
      </c>
      <c r="LO194" s="64" t="s">
        <v>2239</v>
      </c>
      <c r="LP194" s="64" t="s">
        <v>2239</v>
      </c>
      <c r="LQ194" s="64" t="s">
        <v>2239</v>
      </c>
      <c r="LR194" s="64" t="s">
        <v>2239</v>
      </c>
      <c r="LS194" s="64" t="s">
        <v>2239</v>
      </c>
      <c r="LT194" s="64" t="s">
        <v>2239</v>
      </c>
      <c r="LU194" s="64" t="s">
        <v>2239</v>
      </c>
      <c r="LV194" s="64" t="s">
        <v>2239</v>
      </c>
      <c r="LW194" s="64" t="s">
        <v>2239</v>
      </c>
      <c r="LX194" s="64" t="s">
        <v>2239</v>
      </c>
      <c r="LY194" s="64" t="s">
        <v>2239</v>
      </c>
      <c r="LZ194" s="64" t="s">
        <v>2239</v>
      </c>
      <c r="MA194" s="64" t="s">
        <v>2239</v>
      </c>
      <c r="MB194" s="64" t="s">
        <v>2239</v>
      </c>
      <c r="MC194" s="64" t="s">
        <v>2239</v>
      </c>
      <c r="MD194" s="64" t="s">
        <v>2239</v>
      </c>
      <c r="ME194" s="64" t="s">
        <v>2239</v>
      </c>
      <c r="MF194" s="64" t="s">
        <v>2239</v>
      </c>
      <c r="MG194" s="64" t="s">
        <v>2239</v>
      </c>
      <c r="MH194" s="64" t="s">
        <v>2239</v>
      </c>
      <c r="MI194" s="64" t="s">
        <v>2239</v>
      </c>
      <c r="MJ194" s="64" t="s">
        <v>2239</v>
      </c>
      <c r="MK194" s="64" t="s">
        <v>2239</v>
      </c>
      <c r="ML194" s="64" t="s">
        <v>2239</v>
      </c>
      <c r="MM194" s="64" t="s">
        <v>2239</v>
      </c>
      <c r="MN194" s="64" t="s">
        <v>2239</v>
      </c>
      <c r="MO194" s="64" t="s">
        <v>2239</v>
      </c>
      <c r="MP194" s="64" t="s">
        <v>2239</v>
      </c>
      <c r="MQ194" s="64" t="s">
        <v>2239</v>
      </c>
      <c r="MR194" s="64" t="s">
        <v>2239</v>
      </c>
      <c r="MS194" s="64" t="s">
        <v>2239</v>
      </c>
      <c r="MT194" s="64" t="s">
        <v>2239</v>
      </c>
      <c r="MU194" s="64" t="s">
        <v>2239</v>
      </c>
      <c r="MV194" s="64" t="s">
        <v>2239</v>
      </c>
      <c r="MW194" s="64" t="s">
        <v>2239</v>
      </c>
      <c r="MX194" s="64" t="s">
        <v>2239</v>
      </c>
      <c r="MY194" s="64" t="s">
        <v>2239</v>
      </c>
      <c r="MZ194" s="64" t="s">
        <v>2239</v>
      </c>
      <c r="NA194" s="64" t="s">
        <v>2239</v>
      </c>
      <c r="NB194" s="64" t="s">
        <v>2239</v>
      </c>
      <c r="NC194" s="64" t="s">
        <v>2239</v>
      </c>
      <c r="ND194" s="64" t="s">
        <v>2239</v>
      </c>
      <c r="NE194" s="64" t="s">
        <v>2239</v>
      </c>
      <c r="NF194" s="64" t="s">
        <v>2239</v>
      </c>
      <c r="NG194" s="64" t="s">
        <v>2239</v>
      </c>
      <c r="NH194" s="64" t="s">
        <v>2239</v>
      </c>
      <c r="NI194" s="64" t="s">
        <v>2239</v>
      </c>
      <c r="NJ194" s="64" t="s">
        <v>2239</v>
      </c>
      <c r="NK194" s="64" t="s">
        <v>2239</v>
      </c>
      <c r="NL194" s="64" t="s">
        <v>2239</v>
      </c>
      <c r="NM194" s="64" t="s">
        <v>2239</v>
      </c>
      <c r="NN194" s="64" t="s">
        <v>2239</v>
      </c>
      <c r="NO194" s="64" t="s">
        <v>2239</v>
      </c>
      <c r="NP194" s="64" t="s">
        <v>2239</v>
      </c>
      <c r="NQ194" s="64" t="s">
        <v>2239</v>
      </c>
      <c r="NR194" s="64" t="s">
        <v>2239</v>
      </c>
      <c r="NS194" s="64" t="s">
        <v>2239</v>
      </c>
      <c r="NT194" s="64" t="s">
        <v>1676</v>
      </c>
      <c r="NU194" s="64" t="s">
        <v>1676</v>
      </c>
      <c r="NV194" s="64" t="s">
        <v>1676</v>
      </c>
      <c r="NW194" s="64" t="s">
        <v>1676</v>
      </c>
      <c r="NX194" s="64" t="s">
        <v>1676</v>
      </c>
      <c r="NY194" s="64" t="s">
        <v>1676</v>
      </c>
      <c r="NZ194" s="64" t="s">
        <v>1676</v>
      </c>
      <c r="OA194" s="64" t="s">
        <v>1676</v>
      </c>
      <c r="OB194" s="64"/>
      <c r="OC194" s="64"/>
      <c r="OD194" s="64"/>
      <c r="OE194" s="64"/>
      <c r="OF194" s="64"/>
      <c r="OG194" s="64"/>
      <c r="OH194" s="64"/>
      <c r="OI194" s="64"/>
      <c r="OJ194" s="64"/>
      <c r="OK194" s="64"/>
      <c r="OL194" s="64"/>
      <c r="OM194" s="64"/>
      <c r="ON194" s="64"/>
      <c r="OO194" s="64"/>
      <c r="OP194" s="64"/>
      <c r="OQ194" s="64"/>
      <c r="OR194" s="64"/>
      <c r="OS194" s="64"/>
      <c r="OT194" s="64"/>
      <c r="OU194" s="64"/>
      <c r="OV194" s="64"/>
      <c r="OW194" s="64"/>
      <c r="OX194" s="64"/>
      <c r="OY194" s="64"/>
      <c r="OZ194" s="64"/>
      <c r="PA194" s="64"/>
      <c r="PB194" s="64"/>
      <c r="PC194" s="64"/>
      <c r="PD194" s="64"/>
      <c r="PE194" s="64"/>
      <c r="PF194" s="64"/>
      <c r="PG194" s="64"/>
      <c r="PH194" s="64"/>
      <c r="PI194" s="64"/>
      <c r="PJ194" s="64"/>
      <c r="PK194" s="64"/>
      <c r="PL194" s="64"/>
      <c r="PM194" s="64"/>
      <c r="PN194" s="64"/>
      <c r="PO194" s="64"/>
      <c r="PP194" s="64"/>
      <c r="PQ194" s="64"/>
      <c r="PR194" s="64"/>
      <c r="PS194" s="64"/>
      <c r="PT194" s="64"/>
      <c r="PU194" s="64"/>
      <c r="PV194" s="64"/>
      <c r="PW194" s="64"/>
      <c r="PX194" s="64"/>
      <c r="PY194" s="64"/>
      <c r="PZ194" s="64"/>
      <c r="QA194" s="64"/>
      <c r="QB194" s="64"/>
      <c r="QC194" s="64"/>
      <c r="QD194" s="64"/>
      <c r="QE194" s="64" t="s">
        <v>1676</v>
      </c>
      <c r="QF194" s="64"/>
      <c r="QG194" s="64" t="s">
        <v>2225</v>
      </c>
      <c r="QH194" s="64" t="s">
        <v>2225</v>
      </c>
      <c r="QI194" s="64" t="s">
        <v>2225</v>
      </c>
      <c r="QJ194" s="64" t="s">
        <v>2225</v>
      </c>
      <c r="QK194" s="64" t="s">
        <v>2225</v>
      </c>
      <c r="QL194" s="64" t="s">
        <v>2225</v>
      </c>
      <c r="QM194" s="64" t="s">
        <v>2225</v>
      </c>
      <c r="QN194" s="64" t="s">
        <v>2225</v>
      </c>
      <c r="QO194" s="64" t="s">
        <v>2225</v>
      </c>
      <c r="QP194" s="64" t="s">
        <v>2225</v>
      </c>
      <c r="QQ194" s="64" t="s">
        <v>2225</v>
      </c>
      <c r="QR194" s="64" t="s">
        <v>2225</v>
      </c>
      <c r="QS194" s="64" t="s">
        <v>2225</v>
      </c>
      <c r="QT194" s="64" t="s">
        <v>2225</v>
      </c>
      <c r="QU194" s="64" t="s">
        <v>2225</v>
      </c>
      <c r="QV194" s="64"/>
      <c r="QW194" s="64" t="s">
        <v>2239</v>
      </c>
      <c r="QX194" s="64" t="s">
        <v>2239</v>
      </c>
      <c r="QY194" s="64" t="s">
        <v>2239</v>
      </c>
      <c r="QZ194" s="64" t="s">
        <v>2239</v>
      </c>
      <c r="RA194" s="64" t="s">
        <v>2211</v>
      </c>
      <c r="RB194" s="64" t="s">
        <v>2211</v>
      </c>
      <c r="RC194" s="64"/>
      <c r="RD194" s="64" t="s">
        <v>1676</v>
      </c>
      <c r="RE194" s="64" t="s">
        <v>1676</v>
      </c>
      <c r="RF194" s="64" t="s">
        <v>1676</v>
      </c>
      <c r="RG194" s="64" t="s">
        <v>1676</v>
      </c>
      <c r="RH194" s="64" t="s">
        <v>1676</v>
      </c>
      <c r="RI194" s="64" t="s">
        <v>1676</v>
      </c>
      <c r="RJ194" s="64" t="s">
        <v>1676</v>
      </c>
      <c r="RK194" s="64"/>
      <c r="RL194" s="64"/>
      <c r="RM194" s="64"/>
      <c r="RN194" s="64"/>
      <c r="RO194" s="64"/>
      <c r="RP194" s="64" t="s">
        <v>1676</v>
      </c>
      <c r="RQ194" s="64" t="s">
        <v>1676</v>
      </c>
      <c r="RR194" s="64" t="s">
        <v>1676</v>
      </c>
      <c r="RS194" s="64"/>
      <c r="RT194" s="64"/>
      <c r="RU194" s="64"/>
      <c r="RV194" s="64"/>
      <c r="RW194" s="64"/>
      <c r="RX194" s="64"/>
      <c r="RY194" s="64"/>
      <c r="RZ194" s="64"/>
      <c r="SA194" s="64"/>
      <c r="SB194" s="64" t="s">
        <v>2239</v>
      </c>
      <c r="SC194" s="64" t="s">
        <v>2211</v>
      </c>
      <c r="SD194" s="64" t="s">
        <v>2211</v>
      </c>
      <c r="SE194" s="64" t="s">
        <v>2211</v>
      </c>
      <c r="SF194" s="64" t="s">
        <v>2239</v>
      </c>
      <c r="SG194" s="64" t="s">
        <v>2211</v>
      </c>
      <c r="SH194" s="64" t="s">
        <v>2211</v>
      </c>
      <c r="SI194" s="64" t="s">
        <v>2211</v>
      </c>
      <c r="SJ194" s="64" t="s">
        <v>1676</v>
      </c>
      <c r="SK194" s="64" t="s">
        <v>1676</v>
      </c>
      <c r="SL194" s="64" t="s">
        <v>1676</v>
      </c>
      <c r="SM194" s="64" t="s">
        <v>1676</v>
      </c>
      <c r="SN194" s="64" t="s">
        <v>1676</v>
      </c>
      <c r="SO194" s="64" t="s">
        <v>1676</v>
      </c>
      <c r="SP194" s="64"/>
      <c r="SQ194" s="64" t="s">
        <v>1676</v>
      </c>
      <c r="SR194" s="64" t="s">
        <v>1676</v>
      </c>
      <c r="SS194" s="64" t="s">
        <v>1676</v>
      </c>
      <c r="ST194" s="64" t="s">
        <v>1676</v>
      </c>
      <c r="SU194" s="64" t="s">
        <v>1676</v>
      </c>
      <c r="SV194" s="64" t="s">
        <v>1676</v>
      </c>
      <c r="SW194" s="64" t="s">
        <v>1676</v>
      </c>
      <c r="SX194" s="64" t="s">
        <v>1676</v>
      </c>
      <c r="SY194" s="64" t="s">
        <v>1676</v>
      </c>
      <c r="SZ194" s="64" t="s">
        <v>1676</v>
      </c>
      <c r="TA194" s="64"/>
      <c r="TB194" s="64" t="s">
        <v>1676</v>
      </c>
      <c r="TC194" s="64" t="s">
        <v>1676</v>
      </c>
      <c r="TD194" s="64" t="s">
        <v>1676</v>
      </c>
      <c r="TE194" s="64" t="s">
        <v>2211</v>
      </c>
      <c r="TF194" s="64" t="s">
        <v>1676</v>
      </c>
      <c r="TG194" s="64" t="s">
        <v>1676</v>
      </c>
      <c r="TH194" s="64" t="s">
        <v>1676</v>
      </c>
      <c r="TI194" s="64" t="s">
        <v>1676</v>
      </c>
      <c r="TJ194" s="64" t="s">
        <v>1676</v>
      </c>
      <c r="TK194" s="64" t="s">
        <v>1676</v>
      </c>
      <c r="TL194" s="64" t="s">
        <v>1676</v>
      </c>
      <c r="TM194" s="64" t="s">
        <v>1676</v>
      </c>
      <c r="TN194" s="64" t="s">
        <v>1676</v>
      </c>
      <c r="TO194" s="64"/>
      <c r="TP194" s="64" t="s">
        <v>1676</v>
      </c>
      <c r="TQ194" s="64"/>
      <c r="TR194" s="64" t="s">
        <v>1676</v>
      </c>
      <c r="TS194" s="64" t="s">
        <v>1676</v>
      </c>
      <c r="TT194" s="64" t="s">
        <v>1676</v>
      </c>
      <c r="TU194" s="64" t="s">
        <v>1676</v>
      </c>
      <c r="TV194" s="64" t="s">
        <v>1676</v>
      </c>
      <c r="TW194" s="64"/>
      <c r="TX194" s="64"/>
      <c r="TY194" s="64"/>
      <c r="TZ194" s="64"/>
      <c r="UA194" s="64"/>
      <c r="UB194" s="64"/>
      <c r="UC194" s="64" t="s">
        <v>1676</v>
      </c>
      <c r="UD194" s="64" t="s">
        <v>1676</v>
      </c>
      <c r="UE194" s="64" t="s">
        <v>1676</v>
      </c>
      <c r="UF194" s="64"/>
      <c r="UG194" s="64" t="s">
        <v>1676</v>
      </c>
      <c r="UH194" s="64" t="s">
        <v>1676</v>
      </c>
      <c r="UI194" s="64" t="s">
        <v>1676</v>
      </c>
      <c r="UJ194" s="64" t="s">
        <v>1676</v>
      </c>
      <c r="UK194" s="64" t="s">
        <v>1676</v>
      </c>
      <c r="UL194" s="64" t="s">
        <v>1676</v>
      </c>
      <c r="UM194" s="64" t="s">
        <v>1676</v>
      </c>
      <c r="UN194" s="64"/>
      <c r="UO194" s="64"/>
      <c r="UP194" s="64" t="s">
        <v>1676</v>
      </c>
      <c r="UQ194" s="64" t="s">
        <v>1676</v>
      </c>
      <c r="UR194" s="64" t="s">
        <v>1676</v>
      </c>
      <c r="US194" s="64" t="s">
        <v>1676</v>
      </c>
      <c r="UT194" s="64" t="s">
        <v>2211</v>
      </c>
      <c r="UU194" s="64" t="s">
        <v>1676</v>
      </c>
      <c r="UV194" s="64" t="s">
        <v>1676</v>
      </c>
      <c r="UW194" s="64" t="s">
        <v>1676</v>
      </c>
      <c r="UX194" s="64" t="s">
        <v>1676</v>
      </c>
      <c r="UY194" s="64" t="s">
        <v>1676</v>
      </c>
      <c r="UZ194" s="64" t="s">
        <v>1676</v>
      </c>
      <c r="VA194" s="64" t="s">
        <v>1676</v>
      </c>
      <c r="VB194" s="64" t="s">
        <v>1676</v>
      </c>
      <c r="VC194" s="64" t="s">
        <v>1676</v>
      </c>
      <c r="VD194" s="64" t="s">
        <v>1676</v>
      </c>
      <c r="VE194" s="64" t="s">
        <v>1676</v>
      </c>
      <c r="VF194" s="64" t="s">
        <v>1676</v>
      </c>
      <c r="VG194" s="64" t="s">
        <v>1676</v>
      </c>
      <c r="VH194" s="64" t="s">
        <v>1676</v>
      </c>
      <c r="VI194" s="64" t="s">
        <v>1676</v>
      </c>
      <c r="VJ194" s="64" t="s">
        <v>2211</v>
      </c>
      <c r="VK194" s="64" t="s">
        <v>2211</v>
      </c>
      <c r="VL194" s="64" t="s">
        <v>2211</v>
      </c>
      <c r="VM194" s="64" t="s">
        <v>2211</v>
      </c>
      <c r="VN194" s="64" t="s">
        <v>2211</v>
      </c>
      <c r="VO194" s="64" t="s">
        <v>2211</v>
      </c>
      <c r="VP194" s="64" t="s">
        <v>2211</v>
      </c>
      <c r="VQ194" s="64" t="s">
        <v>2211</v>
      </c>
      <c r="VR194" s="64" t="s">
        <v>2211</v>
      </c>
      <c r="VS194" s="64" t="s">
        <v>2211</v>
      </c>
      <c r="VT194" s="64" t="s">
        <v>2211</v>
      </c>
      <c r="VU194" s="64" t="s">
        <v>2211</v>
      </c>
      <c r="VV194" s="64" t="s">
        <v>2211</v>
      </c>
      <c r="VW194" s="64" t="s">
        <v>2211</v>
      </c>
      <c r="VX194" s="64" t="s">
        <v>2226</v>
      </c>
      <c r="VY194" s="64"/>
      <c r="VZ194" s="64" t="s">
        <v>2211</v>
      </c>
      <c r="WA194" s="64" t="s">
        <v>1676</v>
      </c>
      <c r="WB194" s="64" t="s">
        <v>1676</v>
      </c>
      <c r="WC194" s="64" t="s">
        <v>1676</v>
      </c>
      <c r="WD194" s="64" t="s">
        <v>1676</v>
      </c>
      <c r="WE194" s="64" t="s">
        <v>1676</v>
      </c>
      <c r="WF194" s="64" t="s">
        <v>2211</v>
      </c>
      <c r="WG194" s="64" t="s">
        <v>2211</v>
      </c>
      <c r="WH194" s="64" t="s">
        <v>2211</v>
      </c>
      <c r="WI194" s="64" t="s">
        <v>2211</v>
      </c>
      <c r="WJ194" s="64"/>
      <c r="WK194" s="64" t="s">
        <v>1676</v>
      </c>
      <c r="WL194" s="64" t="s">
        <v>2211</v>
      </c>
      <c r="WM194" s="64"/>
      <c r="WN194" s="64" t="s">
        <v>2211</v>
      </c>
      <c r="WO194" s="64" t="s">
        <v>2211</v>
      </c>
      <c r="WP194" s="64" t="s">
        <v>2211</v>
      </c>
      <c r="WQ194" s="64"/>
      <c r="WR194" s="64" t="s">
        <v>2225</v>
      </c>
      <c r="WS194" s="64"/>
      <c r="WT194" s="64" t="s">
        <v>1676</v>
      </c>
      <c r="WU194" s="64" t="s">
        <v>1676</v>
      </c>
      <c r="WV194" s="64" t="s">
        <v>1676</v>
      </c>
      <c r="WW194" s="64" t="s">
        <v>1676</v>
      </c>
      <c r="WX194" s="64" t="s">
        <v>2211</v>
      </c>
      <c r="WY194" s="64" t="s">
        <v>2211</v>
      </c>
      <c r="WZ194" s="64" t="s">
        <v>2211</v>
      </c>
      <c r="XA194" s="64" t="s">
        <v>2211</v>
      </c>
      <c r="XB194" s="64" t="s">
        <v>1676</v>
      </c>
      <c r="XC194" s="64" t="s">
        <v>1676</v>
      </c>
      <c r="XD194" s="64" t="s">
        <v>1676</v>
      </c>
      <c r="XE194" s="64" t="s">
        <v>1676</v>
      </c>
      <c r="XF194" s="64"/>
      <c r="XG194" s="64" t="s">
        <v>2211</v>
      </c>
      <c r="XH194" s="64" t="s">
        <v>2211</v>
      </c>
      <c r="XI194" s="64" t="s">
        <v>2211</v>
      </c>
      <c r="XJ194" s="64" t="s">
        <v>1676</v>
      </c>
      <c r="XK194" s="64"/>
      <c r="XL194" s="64" t="s">
        <v>1676</v>
      </c>
      <c r="XM194" s="64" t="s">
        <v>1676</v>
      </c>
      <c r="XN194" s="64" t="s">
        <v>1676</v>
      </c>
      <c r="XO194" s="64" t="s">
        <v>1676</v>
      </c>
      <c r="XP194" s="64" t="s">
        <v>1676</v>
      </c>
      <c r="XQ194" s="64" t="s">
        <v>1676</v>
      </c>
      <c r="XR194" s="64" t="s">
        <v>1676</v>
      </c>
      <c r="XS194" s="64" t="s">
        <v>1676</v>
      </c>
      <c r="XT194" s="64" t="s">
        <v>1676</v>
      </c>
      <c r="XU194" s="64" t="s">
        <v>1676</v>
      </c>
      <c r="XV194" s="64"/>
      <c r="XW194" s="64" t="s">
        <v>1676</v>
      </c>
      <c r="XX194" s="64" t="s">
        <v>1676</v>
      </c>
      <c r="XY194" s="64" t="s">
        <v>1676</v>
      </c>
      <c r="XZ194" s="64" t="s">
        <v>1676</v>
      </c>
      <c r="YA194" s="64" t="s">
        <v>1676</v>
      </c>
      <c r="YB194" s="64" t="s">
        <v>1676</v>
      </c>
      <c r="YC194" s="64" t="s">
        <v>1676</v>
      </c>
      <c r="YD194" s="64" t="s">
        <v>1676</v>
      </c>
      <c r="YE194" s="64" t="s">
        <v>1676</v>
      </c>
      <c r="YF194" s="64" t="s">
        <v>1676</v>
      </c>
      <c r="YG194" s="64" t="s">
        <v>1676</v>
      </c>
      <c r="YH194" s="64" t="s">
        <v>1676</v>
      </c>
      <c r="YI194" s="64" t="s">
        <v>1676</v>
      </c>
      <c r="YJ194" s="64" t="s">
        <v>1676</v>
      </c>
      <c r="YK194" s="64" t="s">
        <v>1676</v>
      </c>
      <c r="YL194" s="64" t="s">
        <v>1676</v>
      </c>
      <c r="YM194" s="64"/>
      <c r="YN194" s="64" t="s">
        <v>2383</v>
      </c>
      <c r="YO194" s="64"/>
      <c r="YP194" s="64"/>
      <c r="YQ194" s="64"/>
      <c r="YR194" s="64"/>
      <c r="YS194" s="64"/>
      <c r="YT194" s="64"/>
      <c r="YU194" s="64"/>
      <c r="YV194" s="64"/>
      <c r="YW194" s="64"/>
      <c r="YX194" s="64"/>
      <c r="YY194" s="64"/>
      <c r="YZ194" s="64"/>
      <c r="ZA194" s="64"/>
      <c r="ZB194" s="64"/>
      <c r="ZC194" s="64"/>
      <c r="ZD194" s="64"/>
      <c r="ZE194" s="64"/>
      <c r="ZF194" s="64"/>
      <c r="ZG194" s="64"/>
      <c r="ZH194" s="64"/>
      <c r="ZI194" s="64"/>
      <c r="ZJ194" s="64"/>
      <c r="ZK194" s="64"/>
      <c r="ZL194" s="64"/>
      <c r="ZM194" s="64"/>
      <c r="ZN194" s="64"/>
      <c r="ZO194" s="64"/>
      <c r="ZP194" s="64"/>
      <c r="ZQ194" s="64"/>
      <c r="ZR194" s="64"/>
      <c r="ZS194" s="64"/>
      <c r="ZT194" s="64"/>
      <c r="ZU194" s="64"/>
      <c r="ZV194" s="64"/>
      <c r="ZW194" s="64"/>
      <c r="ZX194" s="64"/>
      <c r="ZY194" s="64"/>
      <c r="ZZ194" s="64"/>
      <c r="AAA194" s="64"/>
      <c r="AAB194" s="64"/>
      <c r="AAC194" s="64"/>
      <c r="AAD194" s="64"/>
      <c r="AAE194" s="64"/>
      <c r="AAF194" s="64"/>
      <c r="AAG194" s="64"/>
      <c r="AAH194" s="64"/>
      <c r="AAI194" s="64"/>
      <c r="AAJ194" s="64"/>
      <c r="AAK194" s="64"/>
    </row>
    <row r="195" spans="1:713">
      <c r="A195" s="1" t="s">
        <v>2384</v>
      </c>
      <c r="B195" s="75">
        <v>1</v>
      </c>
      <c r="C195" s="75">
        <v>1</v>
      </c>
      <c r="D195" s="75">
        <v>1</v>
      </c>
      <c r="E195" s="75">
        <v>1</v>
      </c>
      <c r="F195" s="75">
        <v>1</v>
      </c>
      <c r="G195" s="75">
        <v>1</v>
      </c>
      <c r="H195" s="75">
        <v>1</v>
      </c>
      <c r="I195" s="75">
        <v>1</v>
      </c>
      <c r="J195" s="75">
        <v>1</v>
      </c>
      <c r="K195" s="75">
        <v>1</v>
      </c>
      <c r="L195" s="75">
        <v>1</v>
      </c>
      <c r="M195" s="75">
        <v>1</v>
      </c>
      <c r="N195" s="75">
        <v>1</v>
      </c>
      <c r="O195" s="75">
        <v>1</v>
      </c>
      <c r="P195" s="75">
        <v>1</v>
      </c>
      <c r="Q195" s="75">
        <v>1</v>
      </c>
      <c r="R195" s="75"/>
      <c r="S195" s="75">
        <v>1</v>
      </c>
      <c r="T195" s="75"/>
      <c r="U195" s="75"/>
      <c r="V195" s="75">
        <v>1</v>
      </c>
      <c r="W195" s="75"/>
      <c r="X195" s="75">
        <v>1</v>
      </c>
      <c r="Y195" s="75"/>
      <c r="Z195" s="75">
        <v>1</v>
      </c>
      <c r="AA195" s="75"/>
      <c r="AB195" s="75">
        <v>1</v>
      </c>
      <c r="AC195" s="75"/>
      <c r="AD195" s="75">
        <v>1</v>
      </c>
      <c r="AE195" s="75"/>
      <c r="AF195" s="75">
        <v>1</v>
      </c>
      <c r="AG195" s="75"/>
      <c r="AH195" s="75">
        <v>1</v>
      </c>
      <c r="AI195" s="75"/>
      <c r="AJ195" s="75">
        <v>1</v>
      </c>
      <c r="AK195" s="75"/>
      <c r="AL195" s="75">
        <v>1</v>
      </c>
      <c r="AM195" s="75"/>
      <c r="AN195" s="75">
        <v>1</v>
      </c>
      <c r="AO195" s="75"/>
      <c r="AP195" s="75">
        <v>1</v>
      </c>
      <c r="AQ195" s="75"/>
      <c r="AR195" s="75"/>
      <c r="AS195" s="75"/>
      <c r="AT195" s="75"/>
      <c r="AU195" s="75"/>
      <c r="AV195" s="75"/>
      <c r="AW195" s="75"/>
      <c r="AX195" s="75"/>
      <c r="AY195" s="75"/>
      <c r="AZ195" s="75"/>
      <c r="BA195" s="75"/>
      <c r="BB195" s="75"/>
      <c r="BC195" s="75"/>
      <c r="BD195" s="75"/>
      <c r="BE195" s="75"/>
      <c r="BF195" s="75">
        <v>3</v>
      </c>
      <c r="BG195" s="75"/>
      <c r="BH195" s="75"/>
      <c r="BI195" s="75"/>
      <c r="BJ195" s="75"/>
      <c r="BK195" s="75"/>
      <c r="BL195" s="75"/>
      <c r="BM195" s="75"/>
      <c r="BN195" s="75"/>
      <c r="BO195" s="75"/>
      <c r="BP195" s="75"/>
      <c r="BQ195" s="75"/>
      <c r="BR195" s="75"/>
      <c r="BS195" s="75"/>
      <c r="BT195" s="75"/>
      <c r="BU195" s="75"/>
      <c r="BV195" s="75"/>
      <c r="BW195" s="75"/>
      <c r="BX195" s="75"/>
      <c r="BY195" s="75"/>
      <c r="BZ195" s="75"/>
      <c r="CA195" s="75"/>
      <c r="CB195" s="75"/>
      <c r="CC195" s="75"/>
      <c r="CD195" s="75"/>
      <c r="CE195" s="75"/>
      <c r="CF195" s="75"/>
      <c r="CG195" s="75"/>
      <c r="CH195" s="75"/>
      <c r="CI195" s="75"/>
      <c r="CJ195" s="75"/>
      <c r="CK195" s="75"/>
      <c r="CL195" s="75"/>
      <c r="CM195" s="75"/>
      <c r="CN195" s="75"/>
      <c r="CO195" s="75"/>
      <c r="CP195" s="75"/>
      <c r="CQ195" s="75"/>
      <c r="CR195" s="75"/>
      <c r="CS195" s="75"/>
      <c r="CT195" s="75"/>
      <c r="CU195" s="75">
        <v>1</v>
      </c>
      <c r="CV195" s="75">
        <v>1</v>
      </c>
      <c r="CW195" s="75">
        <v>1</v>
      </c>
      <c r="CX195" s="75"/>
      <c r="CY195" s="75"/>
      <c r="CZ195" s="75">
        <v>1</v>
      </c>
      <c r="DA195" s="75">
        <v>1</v>
      </c>
      <c r="DB195" s="75">
        <v>1</v>
      </c>
      <c r="DC195" s="75">
        <v>1</v>
      </c>
      <c r="DD195" s="75">
        <v>1</v>
      </c>
      <c r="DE195" s="75">
        <v>1</v>
      </c>
      <c r="DF195" s="75">
        <v>1</v>
      </c>
      <c r="DG195" s="75">
        <v>1</v>
      </c>
      <c r="DH195" s="75">
        <v>1</v>
      </c>
      <c r="DI195" s="75">
        <v>1</v>
      </c>
      <c r="DJ195" s="75">
        <v>1</v>
      </c>
      <c r="DK195" s="75"/>
      <c r="DL195" s="75">
        <v>1</v>
      </c>
      <c r="DM195" s="75"/>
      <c r="DN195" s="75"/>
      <c r="DO195" s="75"/>
      <c r="DP195" s="75"/>
      <c r="DQ195" s="75"/>
      <c r="DR195" s="75"/>
      <c r="DS195" s="75">
        <v>2</v>
      </c>
      <c r="DT195" s="75"/>
      <c r="DU195" s="75">
        <v>1</v>
      </c>
      <c r="DV195" s="75"/>
      <c r="DW195" s="75">
        <v>1</v>
      </c>
      <c r="DX195" s="75"/>
      <c r="DY195" s="75">
        <v>1</v>
      </c>
      <c r="DZ195" s="75"/>
      <c r="EA195" s="75">
        <v>2</v>
      </c>
      <c r="EB195" s="75"/>
      <c r="EC195" s="75"/>
      <c r="ED195" s="75"/>
      <c r="EE195" s="75"/>
      <c r="EF195" s="75"/>
      <c r="EG195" s="75"/>
      <c r="EH195" s="75"/>
      <c r="EI195" s="75"/>
      <c r="EJ195" s="75"/>
      <c r="EK195" s="75"/>
      <c r="EL195" s="75"/>
      <c r="EM195" s="75"/>
      <c r="EN195" s="75"/>
      <c r="EO195" s="75"/>
      <c r="EP195" s="75"/>
      <c r="EQ195" s="75"/>
      <c r="ER195" s="75"/>
      <c r="ES195" s="75"/>
      <c r="ET195" s="75"/>
      <c r="EU195" s="75"/>
      <c r="EV195" s="75"/>
      <c r="EW195" s="75"/>
      <c r="EX195" s="75"/>
      <c r="EY195" s="75"/>
      <c r="EZ195" s="75"/>
      <c r="FA195" s="75"/>
      <c r="FB195" s="75"/>
      <c r="FC195" s="75"/>
      <c r="FD195" s="75">
        <v>1</v>
      </c>
      <c r="FE195" s="75">
        <v>1</v>
      </c>
      <c r="FF195" s="75"/>
      <c r="FG195" s="75"/>
      <c r="FH195" s="75"/>
      <c r="FI195" s="75"/>
      <c r="FJ195" s="75"/>
      <c r="FK195" s="75"/>
      <c r="FL195" s="75"/>
      <c r="FM195" s="75"/>
      <c r="FN195" s="75">
        <v>1</v>
      </c>
      <c r="FO195" s="75"/>
      <c r="FP195" s="75">
        <v>1</v>
      </c>
      <c r="FQ195" s="75"/>
      <c r="FR195" s="75">
        <v>1</v>
      </c>
      <c r="FS195" s="75"/>
      <c r="FT195" s="75">
        <v>1</v>
      </c>
      <c r="FU195" s="75"/>
      <c r="FV195" s="75">
        <v>1</v>
      </c>
      <c r="FW195" s="75"/>
      <c r="FX195" s="75">
        <v>1</v>
      </c>
      <c r="FY195" s="75"/>
      <c r="FZ195" s="75">
        <v>1</v>
      </c>
      <c r="GA195" s="75"/>
      <c r="GB195" s="75">
        <v>1</v>
      </c>
      <c r="GC195" s="75"/>
      <c r="GD195" s="75">
        <v>1</v>
      </c>
      <c r="GE195" s="75"/>
      <c r="GF195" s="75">
        <v>1</v>
      </c>
      <c r="GG195" s="75"/>
      <c r="GH195" s="75">
        <v>1</v>
      </c>
      <c r="GI195" s="75"/>
      <c r="GJ195" s="75">
        <v>1</v>
      </c>
      <c r="GK195" s="75"/>
      <c r="GL195" s="75">
        <v>1</v>
      </c>
      <c r="GM195" s="75"/>
      <c r="GN195" s="75">
        <v>1</v>
      </c>
      <c r="GO195" s="75"/>
      <c r="GP195" s="75">
        <v>1</v>
      </c>
      <c r="GQ195" s="75">
        <v>1</v>
      </c>
      <c r="GR195" s="75"/>
      <c r="GS195" s="75"/>
      <c r="GT195" s="75"/>
      <c r="GU195" s="75"/>
      <c r="GV195" s="75"/>
      <c r="GW195" s="75"/>
      <c r="GX195" s="75"/>
      <c r="GY195" s="75"/>
      <c r="GZ195" s="75"/>
      <c r="HA195" s="75"/>
      <c r="HB195" s="75"/>
      <c r="HC195" s="75"/>
      <c r="HD195" s="75"/>
      <c r="HE195" s="75"/>
      <c r="HF195" s="75"/>
      <c r="HG195" s="75" t="s">
        <v>1520</v>
      </c>
      <c r="HH195" s="75"/>
      <c r="HI195" s="75"/>
      <c r="HJ195" s="75"/>
      <c r="HK195" s="75"/>
      <c r="HL195" s="75"/>
      <c r="HM195" s="75"/>
      <c r="HN195" s="75"/>
      <c r="HO195" s="75"/>
      <c r="HP195" s="75"/>
      <c r="HQ195" s="75"/>
      <c r="HR195" s="75"/>
      <c r="HS195" s="75"/>
      <c r="HT195" s="75"/>
      <c r="HU195" s="75"/>
      <c r="HV195" s="75"/>
      <c r="HW195" s="75"/>
      <c r="HX195" s="75"/>
      <c r="HY195" s="75"/>
      <c r="HZ195" s="75">
        <v>1</v>
      </c>
      <c r="IA195" s="75"/>
      <c r="IB195" s="75">
        <v>1</v>
      </c>
      <c r="IC195" s="75"/>
      <c r="ID195" s="75">
        <v>1</v>
      </c>
      <c r="IE195" s="75">
        <v>1</v>
      </c>
      <c r="IF195" s="75">
        <v>1</v>
      </c>
      <c r="IG195" s="75"/>
      <c r="IH195" s="75"/>
      <c r="II195" s="75">
        <v>1</v>
      </c>
      <c r="IJ195" s="75"/>
      <c r="IK195" s="75">
        <v>1</v>
      </c>
      <c r="IL195" s="75"/>
      <c r="IM195" s="75">
        <v>1</v>
      </c>
      <c r="IN195" s="75"/>
      <c r="IO195" s="75">
        <v>1</v>
      </c>
      <c r="IP195" s="75"/>
      <c r="IQ195" s="75">
        <v>1</v>
      </c>
      <c r="IR195" s="75"/>
      <c r="IS195" s="75">
        <v>1</v>
      </c>
      <c r="IT195" s="75"/>
      <c r="IU195" s="75">
        <v>1</v>
      </c>
      <c r="IV195" s="75"/>
      <c r="IW195" s="75">
        <v>1</v>
      </c>
      <c r="IX195" s="75"/>
      <c r="IY195" s="75">
        <v>1</v>
      </c>
      <c r="IZ195" s="75"/>
      <c r="JA195" s="75">
        <v>1</v>
      </c>
      <c r="JB195" s="75"/>
      <c r="JC195" s="75">
        <v>1</v>
      </c>
      <c r="JD195" s="75"/>
      <c r="JE195" s="75">
        <v>1</v>
      </c>
      <c r="JF195" s="75"/>
      <c r="JG195" s="75">
        <v>1</v>
      </c>
      <c r="JH195" s="75"/>
      <c r="JI195" s="75">
        <v>1</v>
      </c>
      <c r="JJ195" s="75"/>
      <c r="JK195" s="75">
        <v>1</v>
      </c>
      <c r="JL195" s="75">
        <v>1</v>
      </c>
      <c r="JM195" s="75">
        <v>1</v>
      </c>
      <c r="JN195" s="75">
        <v>1</v>
      </c>
      <c r="JO195" s="75">
        <v>1</v>
      </c>
      <c r="JP195" s="75">
        <v>1</v>
      </c>
      <c r="JQ195" s="75">
        <v>1</v>
      </c>
      <c r="JR195" s="75">
        <v>1</v>
      </c>
      <c r="JS195" s="75">
        <v>1</v>
      </c>
      <c r="JT195" s="75">
        <v>1</v>
      </c>
      <c r="JU195" s="75"/>
      <c r="JV195" s="75"/>
      <c r="JW195" s="75"/>
      <c r="JX195" s="75"/>
      <c r="JY195" s="75"/>
      <c r="JZ195" s="75"/>
      <c r="KA195" s="75"/>
      <c r="KB195" s="75"/>
      <c r="KC195" s="75"/>
      <c r="KD195" s="75"/>
      <c r="KE195" s="75"/>
      <c r="KF195" s="75"/>
      <c r="KG195" s="75"/>
      <c r="KH195" s="75"/>
      <c r="KI195" s="75"/>
      <c r="KJ195" s="75"/>
      <c r="KK195" s="75"/>
      <c r="KL195" s="75"/>
      <c r="KM195" s="75"/>
      <c r="KN195" s="75"/>
      <c r="KO195" s="75"/>
      <c r="KP195" s="75"/>
      <c r="KQ195" s="75">
        <v>1</v>
      </c>
      <c r="KR195" s="75"/>
      <c r="KS195" s="75"/>
      <c r="KT195" s="75">
        <v>1</v>
      </c>
      <c r="KU195" s="75"/>
      <c r="KV195" s="75"/>
      <c r="KW195" s="75">
        <v>1</v>
      </c>
      <c r="KX195" s="75">
        <v>1</v>
      </c>
      <c r="KY195" s="75">
        <v>1</v>
      </c>
      <c r="KZ195" s="75">
        <v>1</v>
      </c>
      <c r="LA195" s="75">
        <v>1</v>
      </c>
      <c r="LB195" s="75">
        <v>1</v>
      </c>
      <c r="LC195" s="75">
        <v>1</v>
      </c>
      <c r="LD195" s="75"/>
      <c r="LE195" s="75">
        <v>1</v>
      </c>
      <c r="LF195" s="75"/>
      <c r="LG195" s="75"/>
      <c r="LH195" s="75"/>
      <c r="LI195" s="75">
        <v>1</v>
      </c>
      <c r="LJ195" s="75">
        <v>1</v>
      </c>
      <c r="LK195" s="75">
        <v>1</v>
      </c>
      <c r="LL195" s="75">
        <v>1</v>
      </c>
      <c r="LM195" s="75">
        <v>1</v>
      </c>
      <c r="LN195" s="75">
        <v>1</v>
      </c>
      <c r="LO195" s="75">
        <v>1</v>
      </c>
      <c r="LP195" s="75">
        <v>1</v>
      </c>
      <c r="LQ195" s="75">
        <v>1</v>
      </c>
      <c r="LR195" s="75">
        <v>1</v>
      </c>
      <c r="LS195" s="75">
        <v>1</v>
      </c>
      <c r="LT195" s="75">
        <v>1</v>
      </c>
      <c r="LU195" s="75">
        <v>1</v>
      </c>
      <c r="LV195" s="75">
        <v>1</v>
      </c>
      <c r="LW195" s="75">
        <v>1</v>
      </c>
      <c r="LX195" s="75">
        <v>1</v>
      </c>
      <c r="LY195" s="75">
        <v>1</v>
      </c>
      <c r="LZ195" s="75">
        <v>1</v>
      </c>
      <c r="MA195" s="75">
        <v>1</v>
      </c>
      <c r="MB195" s="75">
        <v>1</v>
      </c>
      <c r="MC195" s="75">
        <v>1</v>
      </c>
      <c r="MD195" s="75">
        <v>1</v>
      </c>
      <c r="ME195" s="75">
        <v>1</v>
      </c>
      <c r="MF195" s="75">
        <v>1</v>
      </c>
      <c r="MG195" s="75">
        <v>1</v>
      </c>
      <c r="MH195" s="75">
        <v>1</v>
      </c>
      <c r="MI195" s="75">
        <v>1</v>
      </c>
      <c r="MJ195" s="75">
        <v>1</v>
      </c>
      <c r="MK195" s="75">
        <v>1</v>
      </c>
      <c r="ML195" s="75">
        <v>1</v>
      </c>
      <c r="MM195" s="75">
        <v>1</v>
      </c>
      <c r="MN195" s="75">
        <v>1</v>
      </c>
      <c r="MO195" s="75">
        <v>1</v>
      </c>
      <c r="MP195" s="75">
        <v>1</v>
      </c>
      <c r="MQ195" s="75">
        <v>1</v>
      </c>
      <c r="MR195" s="75">
        <v>1</v>
      </c>
      <c r="MS195" s="75">
        <v>1</v>
      </c>
      <c r="MT195" s="75">
        <v>1</v>
      </c>
      <c r="MU195" s="75">
        <v>1</v>
      </c>
      <c r="MV195" s="75">
        <v>1</v>
      </c>
      <c r="MW195" s="75">
        <v>1</v>
      </c>
      <c r="MX195" s="75">
        <v>1</v>
      </c>
      <c r="MY195" s="75">
        <v>1</v>
      </c>
      <c r="MZ195" s="75">
        <v>1</v>
      </c>
      <c r="NA195" s="75">
        <v>1</v>
      </c>
      <c r="NB195" s="75">
        <v>1</v>
      </c>
      <c r="NC195" s="75">
        <v>1</v>
      </c>
      <c r="ND195" s="75">
        <v>1</v>
      </c>
      <c r="NE195" s="75">
        <v>1</v>
      </c>
      <c r="NF195" s="75">
        <v>1</v>
      </c>
      <c r="NG195" s="75">
        <v>1</v>
      </c>
      <c r="NH195" s="75">
        <v>1</v>
      </c>
      <c r="NI195" s="75">
        <v>1</v>
      </c>
      <c r="NJ195" s="75">
        <v>1</v>
      </c>
      <c r="NK195" s="75">
        <v>1</v>
      </c>
      <c r="NL195" s="75">
        <v>1</v>
      </c>
      <c r="NM195" s="75">
        <v>1</v>
      </c>
      <c r="NN195" s="75">
        <v>1</v>
      </c>
      <c r="NO195" s="75">
        <v>1</v>
      </c>
      <c r="NP195" s="75">
        <v>1</v>
      </c>
      <c r="NQ195" s="75">
        <v>1</v>
      </c>
      <c r="NR195" s="75">
        <v>1</v>
      </c>
      <c r="NS195" s="75">
        <v>1</v>
      </c>
      <c r="NT195" s="75"/>
      <c r="NU195" s="75"/>
      <c r="NV195" s="75"/>
      <c r="NW195" s="75"/>
      <c r="NX195" s="75"/>
      <c r="NY195" s="75"/>
      <c r="NZ195" s="75"/>
      <c r="OA195" s="75"/>
      <c r="OB195" s="75"/>
      <c r="OC195" s="75"/>
      <c r="OD195" s="75"/>
      <c r="OE195" s="75"/>
      <c r="OF195" s="75"/>
      <c r="OG195" s="75"/>
      <c r="OH195" s="75"/>
      <c r="OI195" s="75"/>
      <c r="OJ195" s="75"/>
      <c r="OK195" s="75"/>
      <c r="OL195" s="75"/>
      <c r="OM195" s="75"/>
      <c r="ON195" s="75"/>
      <c r="OO195" s="75"/>
      <c r="OP195" s="75"/>
      <c r="OQ195" s="75"/>
      <c r="OR195" s="75"/>
      <c r="OS195" s="75"/>
      <c r="OT195" s="75"/>
      <c r="OU195" s="75"/>
      <c r="OV195" s="75"/>
      <c r="OW195" s="75"/>
      <c r="OX195" s="75"/>
      <c r="OY195" s="75"/>
      <c r="OZ195" s="75"/>
      <c r="PA195" s="75"/>
      <c r="PB195" s="75"/>
      <c r="PC195" s="75"/>
      <c r="PD195" s="75"/>
      <c r="PE195" s="75"/>
      <c r="PF195" s="75"/>
      <c r="PG195" s="75"/>
      <c r="PH195" s="75"/>
      <c r="PI195" s="75"/>
      <c r="PJ195" s="75"/>
      <c r="PK195" s="75"/>
      <c r="PL195" s="75"/>
      <c r="PM195" s="75"/>
      <c r="PN195" s="75"/>
      <c r="PO195" s="75"/>
      <c r="PP195" s="75"/>
      <c r="PQ195" s="75"/>
      <c r="PR195" s="75"/>
      <c r="PS195" s="75"/>
      <c r="PT195" s="75"/>
      <c r="PU195" s="75"/>
      <c r="PV195" s="75"/>
      <c r="PW195" s="75"/>
      <c r="PX195" s="75"/>
      <c r="PY195" s="75"/>
      <c r="PZ195" s="75"/>
      <c r="QA195" s="75"/>
      <c r="QB195" s="75"/>
      <c r="QC195" s="75"/>
      <c r="QD195" s="75"/>
      <c r="QE195" s="75"/>
      <c r="QF195" s="75"/>
      <c r="QG195" s="75">
        <v>1</v>
      </c>
      <c r="QH195" s="75">
        <v>1</v>
      </c>
      <c r="QI195" s="75">
        <v>1</v>
      </c>
      <c r="QJ195" s="75">
        <v>1</v>
      </c>
      <c r="QK195" s="75">
        <v>1</v>
      </c>
      <c r="QL195" s="75">
        <v>1</v>
      </c>
      <c r="QM195" s="75">
        <v>1</v>
      </c>
      <c r="QN195" s="75">
        <v>1</v>
      </c>
      <c r="QO195" s="75">
        <v>1</v>
      </c>
      <c r="QP195" s="75">
        <v>1</v>
      </c>
      <c r="QQ195" s="75">
        <v>1</v>
      </c>
      <c r="QR195" s="75">
        <v>1</v>
      </c>
      <c r="QS195" s="75">
        <v>1</v>
      </c>
      <c r="QT195" s="75">
        <v>1</v>
      </c>
      <c r="QU195" s="75">
        <v>1</v>
      </c>
      <c r="QV195" s="75"/>
      <c r="QW195" s="75">
        <v>1</v>
      </c>
      <c r="QX195" s="75">
        <v>1</v>
      </c>
      <c r="QY195" s="75">
        <v>1</v>
      </c>
      <c r="QZ195" s="75">
        <v>1</v>
      </c>
      <c r="RA195" s="75"/>
      <c r="RB195" s="75"/>
      <c r="RC195" s="75"/>
      <c r="RD195" s="75"/>
      <c r="RE195" s="75"/>
      <c r="RF195" s="75"/>
      <c r="RG195" s="75"/>
      <c r="RH195" s="75"/>
      <c r="RI195" s="75"/>
      <c r="RJ195" s="75"/>
      <c r="RK195" s="75"/>
      <c r="RL195" s="75"/>
      <c r="RM195" s="75"/>
      <c r="RN195" s="75"/>
      <c r="RO195" s="75"/>
      <c r="RP195" s="75"/>
      <c r="RQ195" s="75"/>
      <c r="RR195" s="75"/>
      <c r="RS195" s="75"/>
      <c r="RT195" s="75"/>
      <c r="RU195" s="75"/>
      <c r="RV195" s="75"/>
      <c r="RW195" s="75"/>
      <c r="RX195" s="75"/>
      <c r="RY195" s="75"/>
      <c r="RZ195" s="75"/>
      <c r="SA195" s="75"/>
      <c r="SB195" s="75">
        <v>1</v>
      </c>
      <c r="SC195" s="75"/>
      <c r="SD195" s="75"/>
      <c r="SE195" s="75"/>
      <c r="SF195" s="75">
        <v>1</v>
      </c>
      <c r="SG195" s="75"/>
      <c r="SH195" s="75"/>
      <c r="SI195" s="75"/>
      <c r="SJ195" s="75"/>
      <c r="SK195" s="75"/>
      <c r="SL195" s="75"/>
      <c r="SM195" s="75"/>
      <c r="SN195" s="75"/>
      <c r="SO195" s="75"/>
      <c r="SP195" s="75"/>
      <c r="SQ195" s="75"/>
      <c r="SR195" s="75"/>
      <c r="SS195" s="75"/>
      <c r="ST195" s="75"/>
      <c r="SU195" s="75"/>
      <c r="SV195" s="75"/>
      <c r="SW195" s="75"/>
      <c r="SX195" s="75"/>
      <c r="SY195" s="75"/>
      <c r="SZ195" s="75"/>
      <c r="TA195" s="75"/>
      <c r="TB195" s="75"/>
      <c r="TC195" s="75"/>
      <c r="TD195" s="75"/>
      <c r="TE195" s="75"/>
      <c r="TF195" s="75"/>
      <c r="TG195" s="75"/>
      <c r="TH195" s="75"/>
      <c r="TI195" s="75"/>
      <c r="TJ195" s="75"/>
      <c r="TK195" s="75"/>
      <c r="TL195" s="75"/>
      <c r="TM195" s="75"/>
      <c r="TN195" s="75"/>
      <c r="TO195" s="75"/>
      <c r="TP195" s="75"/>
      <c r="TQ195" s="75"/>
      <c r="TR195" s="75"/>
      <c r="TS195" s="75"/>
      <c r="TT195" s="75"/>
      <c r="TU195" s="75"/>
      <c r="TV195" s="75"/>
      <c r="TW195" s="75"/>
      <c r="TX195" s="75"/>
      <c r="TY195" s="75"/>
      <c r="TZ195" s="75"/>
      <c r="UA195" s="75"/>
      <c r="UB195" s="75"/>
      <c r="UC195" s="75"/>
      <c r="UD195" s="75"/>
      <c r="UE195" s="75"/>
      <c r="UF195" s="75"/>
      <c r="UG195" s="75"/>
      <c r="UH195" s="75"/>
      <c r="UI195" s="75"/>
      <c r="UJ195" s="75"/>
      <c r="UK195" s="75" t="s">
        <v>1520</v>
      </c>
      <c r="UL195" s="75" t="s">
        <v>1520</v>
      </c>
      <c r="UM195" s="75" t="s">
        <v>1520</v>
      </c>
      <c r="UN195" s="75"/>
      <c r="UO195" s="75"/>
      <c r="UP195" s="75" t="s">
        <v>1520</v>
      </c>
      <c r="UQ195" s="75" t="s">
        <v>1520</v>
      </c>
      <c r="UR195" s="75">
        <v>1</v>
      </c>
      <c r="US195" s="75">
        <v>1</v>
      </c>
      <c r="UT195" s="75" t="s">
        <v>1520</v>
      </c>
      <c r="UU195" s="75">
        <v>1</v>
      </c>
      <c r="UV195" s="75">
        <v>1</v>
      </c>
      <c r="UW195" s="75">
        <v>1</v>
      </c>
      <c r="UX195" s="75">
        <v>1</v>
      </c>
      <c r="UY195" s="75">
        <v>1</v>
      </c>
      <c r="UZ195" s="75">
        <v>1</v>
      </c>
      <c r="VA195" s="75">
        <v>1</v>
      </c>
      <c r="VB195" s="75">
        <v>1</v>
      </c>
      <c r="VC195" s="75">
        <v>1</v>
      </c>
      <c r="VD195" s="75">
        <v>1</v>
      </c>
      <c r="VE195" s="75">
        <v>1</v>
      </c>
      <c r="VF195" s="75">
        <v>1</v>
      </c>
      <c r="VG195" s="75">
        <v>1</v>
      </c>
      <c r="VH195" s="75">
        <v>1</v>
      </c>
      <c r="VI195" s="75">
        <v>1</v>
      </c>
      <c r="VJ195" s="75" t="s">
        <v>1520</v>
      </c>
      <c r="VK195" s="75" t="s">
        <v>1520</v>
      </c>
      <c r="VL195" s="75" t="s">
        <v>1520</v>
      </c>
      <c r="VM195" s="75" t="s">
        <v>1520</v>
      </c>
      <c r="VN195" s="75" t="s">
        <v>1520</v>
      </c>
      <c r="VO195" s="75" t="s">
        <v>1520</v>
      </c>
      <c r="VP195" s="75" t="s">
        <v>1520</v>
      </c>
      <c r="VQ195" s="75" t="s">
        <v>1520</v>
      </c>
      <c r="VR195" s="75" t="s">
        <v>1520</v>
      </c>
      <c r="VS195" s="75" t="s">
        <v>1520</v>
      </c>
      <c r="VT195" s="75" t="s">
        <v>1520</v>
      </c>
      <c r="VU195" s="75" t="s">
        <v>1520</v>
      </c>
      <c r="VV195" s="75" t="s">
        <v>1520</v>
      </c>
      <c r="VW195" s="75" t="s">
        <v>1520</v>
      </c>
      <c r="VX195" s="75" t="s">
        <v>1520</v>
      </c>
      <c r="VY195" s="75"/>
      <c r="VZ195" s="75" t="s">
        <v>1520</v>
      </c>
      <c r="WA195" s="75" t="s">
        <v>1520</v>
      </c>
      <c r="WB195" s="75" t="s">
        <v>1520</v>
      </c>
      <c r="WC195" s="75" t="s">
        <v>1520</v>
      </c>
      <c r="WD195" s="75" t="s">
        <v>1520</v>
      </c>
      <c r="WE195" s="75" t="s">
        <v>1520</v>
      </c>
      <c r="WF195" s="75" t="s">
        <v>1520</v>
      </c>
      <c r="WG195" s="75" t="s">
        <v>1520</v>
      </c>
      <c r="WH195" s="75" t="s">
        <v>1520</v>
      </c>
      <c r="WI195" s="75" t="s">
        <v>1520</v>
      </c>
      <c r="WJ195" s="75"/>
      <c r="WK195" s="75">
        <v>1</v>
      </c>
      <c r="WL195" s="75" t="s">
        <v>1520</v>
      </c>
      <c r="WM195" s="75"/>
      <c r="WN195" s="75" t="s">
        <v>1520</v>
      </c>
      <c r="WO195" s="75" t="s">
        <v>1520</v>
      </c>
      <c r="WP195" s="75" t="s">
        <v>1520</v>
      </c>
      <c r="WQ195" s="75"/>
      <c r="WR195" s="75"/>
      <c r="WS195" s="75"/>
      <c r="WT195" s="75" t="s">
        <v>1520</v>
      </c>
      <c r="WU195" s="75" t="s">
        <v>1520</v>
      </c>
      <c r="WV195" s="75" t="s">
        <v>1520</v>
      </c>
      <c r="WW195" s="75" t="s">
        <v>1520</v>
      </c>
      <c r="WX195" s="75" t="s">
        <v>1520</v>
      </c>
      <c r="WY195" s="75" t="s">
        <v>1520</v>
      </c>
      <c r="WZ195" s="75" t="s">
        <v>1520</v>
      </c>
      <c r="XA195" s="75" t="s">
        <v>1520</v>
      </c>
      <c r="XB195" s="75" t="s">
        <v>1520</v>
      </c>
      <c r="XC195" s="75" t="s">
        <v>1520</v>
      </c>
      <c r="XD195" s="75" t="s">
        <v>1520</v>
      </c>
      <c r="XE195" s="75" t="s">
        <v>1520</v>
      </c>
      <c r="XF195" s="75"/>
      <c r="XG195" s="75" t="s">
        <v>1520</v>
      </c>
      <c r="XH195" s="75" t="s">
        <v>1520</v>
      </c>
      <c r="XI195" s="75" t="s">
        <v>1520</v>
      </c>
      <c r="XJ195" s="75" t="s">
        <v>1520</v>
      </c>
      <c r="XK195" s="75"/>
      <c r="XL195" s="75">
        <v>1</v>
      </c>
      <c r="XM195" s="75">
        <v>1</v>
      </c>
      <c r="XN195" s="75">
        <v>1</v>
      </c>
      <c r="XO195" s="75">
        <v>1</v>
      </c>
      <c r="XP195" s="75">
        <v>1</v>
      </c>
      <c r="XQ195" s="75">
        <v>1</v>
      </c>
      <c r="XR195" s="75">
        <v>1</v>
      </c>
      <c r="XS195" s="75">
        <v>1</v>
      </c>
      <c r="XT195" s="75">
        <v>1</v>
      </c>
      <c r="XU195" s="75">
        <v>1</v>
      </c>
      <c r="XV195" s="75"/>
      <c r="XW195" s="75">
        <v>1</v>
      </c>
      <c r="XX195" s="75">
        <v>1</v>
      </c>
      <c r="XY195" s="75">
        <v>1</v>
      </c>
      <c r="XZ195" s="75">
        <v>1</v>
      </c>
      <c r="YA195" s="75">
        <v>1</v>
      </c>
      <c r="YB195" s="75">
        <v>1</v>
      </c>
      <c r="YC195" s="75">
        <v>1</v>
      </c>
      <c r="YD195" s="75">
        <v>1</v>
      </c>
      <c r="YE195" s="75">
        <v>1</v>
      </c>
      <c r="YF195" s="75">
        <v>1</v>
      </c>
      <c r="YG195" s="75">
        <v>1</v>
      </c>
      <c r="YH195" s="75">
        <v>1</v>
      </c>
      <c r="YI195" s="75">
        <v>1</v>
      </c>
      <c r="YJ195" s="75">
        <v>1</v>
      </c>
      <c r="YK195" s="75">
        <v>1</v>
      </c>
      <c r="YL195" s="75">
        <v>1</v>
      </c>
      <c r="YM195" s="75"/>
      <c r="YN195" s="75">
        <v>34</v>
      </c>
      <c r="YO195" s="75"/>
      <c r="YP195" s="75"/>
      <c r="YQ195" s="75"/>
      <c r="YR195" s="75"/>
      <c r="YS195" s="75"/>
      <c r="YT195" s="75"/>
      <c r="YU195" s="75"/>
      <c r="YV195" s="75"/>
      <c r="YW195" s="75"/>
      <c r="YX195" s="75"/>
      <c r="YY195" s="75"/>
      <c r="YZ195" s="75"/>
      <c r="ZA195" s="75"/>
      <c r="ZB195" s="75"/>
      <c r="ZC195" s="75"/>
      <c r="ZD195" s="75"/>
      <c r="ZE195" s="75"/>
      <c r="ZF195" s="75"/>
      <c r="ZG195" s="75"/>
      <c r="ZH195" s="75"/>
      <c r="ZI195" s="75"/>
      <c r="ZJ195" s="75"/>
      <c r="ZK195" s="75"/>
      <c r="ZL195" s="75"/>
      <c r="ZM195" s="75"/>
      <c r="ZN195" s="75"/>
      <c r="ZO195" s="75"/>
      <c r="ZP195" s="75"/>
      <c r="ZQ195" s="75"/>
      <c r="ZR195" s="75"/>
      <c r="ZS195" s="75"/>
      <c r="ZT195" s="75"/>
      <c r="ZU195" s="75"/>
      <c r="ZV195" s="75"/>
      <c r="ZW195" s="75"/>
      <c r="ZX195" s="75"/>
      <c r="ZY195" s="75"/>
      <c r="ZZ195" s="75"/>
      <c r="AAA195" s="75"/>
      <c r="AAB195" s="75"/>
      <c r="AAC195" s="75"/>
      <c r="AAD195" s="75"/>
      <c r="AAE195" s="75"/>
      <c r="AAF195" s="75"/>
      <c r="AAG195" s="75"/>
      <c r="AAH195" s="75"/>
      <c r="AAI195" s="75"/>
      <c r="AAJ195" s="75"/>
      <c r="AAK195" s="75"/>
    </row>
    <row r="196" spans="1:713">
      <c r="A196" s="1" t="s">
        <v>2385</v>
      </c>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c r="AE196" s="64"/>
      <c r="AF196" s="64"/>
      <c r="AG196" s="64"/>
      <c r="AH196" s="64"/>
      <c r="AI196" s="64"/>
      <c r="AJ196" s="64"/>
      <c r="AK196" s="64"/>
      <c r="AL196" s="64"/>
      <c r="AM196" s="64"/>
      <c r="AN196" s="64"/>
      <c r="AO196" s="64"/>
      <c r="AP196" s="64"/>
      <c r="AQ196" s="64"/>
      <c r="AR196" s="64"/>
      <c r="AS196" s="64"/>
      <c r="AT196" s="64"/>
      <c r="AU196" s="64"/>
      <c r="AV196" s="64"/>
      <c r="AW196" s="64"/>
      <c r="AX196" s="64"/>
      <c r="AY196" s="64"/>
      <c r="AZ196" s="64"/>
      <c r="BA196" s="64"/>
      <c r="BB196" s="64"/>
      <c r="BC196" s="64"/>
      <c r="BD196" s="64"/>
      <c r="BE196" s="64"/>
      <c r="BF196" s="64"/>
      <c r="BG196" s="64"/>
      <c r="BH196" s="64"/>
      <c r="BI196" s="64"/>
      <c r="BJ196" s="64"/>
      <c r="BK196" s="64"/>
      <c r="BL196" s="64"/>
      <c r="BM196" s="64"/>
      <c r="BN196" s="64"/>
      <c r="BO196" s="64"/>
      <c r="BP196" s="64"/>
      <c r="BQ196" s="64"/>
      <c r="BR196" s="64"/>
      <c r="BS196" s="64"/>
      <c r="BT196" s="64"/>
      <c r="BU196" s="64"/>
      <c r="BV196" s="64"/>
      <c r="BW196" s="64"/>
      <c r="BX196" s="64"/>
      <c r="BY196" s="64"/>
      <c r="BZ196" s="64"/>
      <c r="CA196" s="64"/>
      <c r="CB196" s="64"/>
      <c r="CC196" s="64"/>
      <c r="CD196" s="64"/>
      <c r="CE196" s="64"/>
      <c r="CF196" s="64"/>
      <c r="CG196" s="64"/>
      <c r="CH196" s="64"/>
      <c r="CI196" s="64"/>
      <c r="CJ196" s="64"/>
      <c r="CK196" s="64"/>
      <c r="CL196" s="64"/>
      <c r="CM196" s="64"/>
      <c r="CN196" s="64"/>
      <c r="CO196" s="64"/>
      <c r="CP196" s="64"/>
      <c r="CQ196" s="64"/>
      <c r="CR196" s="64"/>
      <c r="CS196" s="64"/>
      <c r="CT196" s="64"/>
      <c r="CU196" s="64"/>
      <c r="CV196" s="64"/>
      <c r="CW196" s="64"/>
      <c r="CX196" s="64"/>
      <c r="CY196" s="64"/>
      <c r="CZ196" s="64"/>
      <c r="DA196" s="64"/>
      <c r="DB196" s="64"/>
      <c r="DC196" s="64"/>
      <c r="DD196" s="64"/>
      <c r="DE196" s="64"/>
      <c r="DF196" s="64"/>
      <c r="DG196" s="64"/>
      <c r="DH196" s="64"/>
      <c r="DI196" s="64"/>
      <c r="DJ196" s="64"/>
      <c r="DK196" s="64"/>
      <c r="DL196" s="64"/>
      <c r="DM196" s="64"/>
      <c r="DN196" s="64"/>
      <c r="DO196" s="64"/>
      <c r="DP196" s="64"/>
      <c r="DQ196" s="64"/>
      <c r="DR196" s="64"/>
      <c r="DS196" s="64">
        <v>5</v>
      </c>
      <c r="DT196" s="64"/>
      <c r="DU196" s="64"/>
      <c r="DV196" s="64"/>
      <c r="DW196" s="64">
        <v>0</v>
      </c>
      <c r="DX196" s="64"/>
      <c r="DY196" s="64">
        <v>0</v>
      </c>
      <c r="DZ196" s="64"/>
      <c r="EA196" s="64">
        <v>5</v>
      </c>
      <c r="EB196" s="64"/>
      <c r="EC196" s="64">
        <v>0</v>
      </c>
      <c r="ED196" s="64"/>
      <c r="EE196" s="64"/>
      <c r="EF196" s="64"/>
      <c r="EG196" s="64"/>
      <c r="EH196" s="64"/>
      <c r="EI196" s="64"/>
      <c r="EJ196" s="64"/>
      <c r="EK196" s="64"/>
      <c r="EL196" s="64"/>
      <c r="EM196" s="64"/>
      <c r="EN196" s="64"/>
      <c r="EO196" s="64"/>
      <c r="EP196" s="64"/>
      <c r="EQ196" s="64"/>
      <c r="ER196" s="64"/>
      <c r="ES196" s="64"/>
      <c r="ET196" s="64"/>
      <c r="EU196" s="64"/>
      <c r="EV196" s="64"/>
      <c r="EW196" s="64"/>
      <c r="EX196" s="64"/>
      <c r="EY196" s="64"/>
      <c r="EZ196" s="64"/>
      <c r="FA196" s="64"/>
      <c r="FB196" s="64"/>
      <c r="FC196" s="64"/>
      <c r="FD196" s="64"/>
      <c r="FE196" s="64"/>
      <c r="FF196" s="64"/>
      <c r="FG196" s="64"/>
      <c r="FH196" s="64"/>
      <c r="FI196" s="64"/>
      <c r="FJ196" s="64"/>
      <c r="FK196" s="64"/>
      <c r="FL196" s="64"/>
      <c r="FM196" s="64"/>
      <c r="FN196" s="64"/>
      <c r="FO196" s="64"/>
      <c r="FP196" s="64"/>
      <c r="FQ196" s="64"/>
      <c r="FR196" s="64"/>
      <c r="FS196" s="64"/>
      <c r="FT196" s="64"/>
      <c r="FU196" s="64"/>
      <c r="FV196" s="64"/>
      <c r="FW196" s="64"/>
      <c r="FX196" s="64"/>
      <c r="FY196" s="64"/>
      <c r="FZ196" s="64"/>
      <c r="GA196" s="64"/>
      <c r="GB196" s="64"/>
      <c r="GC196" s="64"/>
      <c r="GD196" s="64"/>
      <c r="GE196" s="64"/>
      <c r="GF196" s="64"/>
      <c r="GG196" s="64"/>
      <c r="GH196" s="64"/>
      <c r="GI196" s="64"/>
      <c r="GJ196" s="64"/>
      <c r="GK196" s="64"/>
      <c r="GL196" s="64"/>
      <c r="GM196" s="64"/>
      <c r="GN196" s="64"/>
      <c r="GO196" s="64"/>
      <c r="GP196" s="64"/>
      <c r="GQ196" s="64"/>
      <c r="GR196" s="64"/>
      <c r="GS196" s="64"/>
      <c r="GT196" s="64"/>
      <c r="GU196" s="64"/>
      <c r="GV196" s="64"/>
      <c r="GW196" s="64"/>
      <c r="GX196" s="64"/>
      <c r="GY196" s="64"/>
      <c r="GZ196" s="64"/>
      <c r="HA196" s="64"/>
      <c r="HB196" s="64"/>
      <c r="HC196" s="64"/>
      <c r="HD196" s="64"/>
      <c r="HE196" s="64"/>
      <c r="HF196" s="64"/>
      <c r="HG196" s="64"/>
      <c r="HH196" s="64"/>
      <c r="HI196" s="64"/>
      <c r="HJ196" s="64"/>
      <c r="HK196" s="64"/>
      <c r="HL196" s="64"/>
      <c r="HM196" s="64"/>
      <c r="HN196" s="64"/>
      <c r="HO196" s="64"/>
      <c r="HP196" s="64"/>
      <c r="HQ196" s="64"/>
      <c r="HR196" s="64"/>
      <c r="HS196" s="64"/>
      <c r="HT196" s="64"/>
      <c r="HU196" s="64"/>
      <c r="HV196" s="64"/>
      <c r="HW196" s="64"/>
      <c r="HX196" s="64"/>
      <c r="HY196" s="64"/>
      <c r="HZ196" s="64"/>
      <c r="IA196" s="64"/>
      <c r="IB196" s="64"/>
      <c r="IC196" s="64"/>
      <c r="ID196" s="64"/>
      <c r="IE196" s="64"/>
      <c r="IF196" s="64"/>
      <c r="IG196" s="64"/>
      <c r="IH196" s="64"/>
      <c r="II196" s="64"/>
      <c r="IJ196" s="64"/>
      <c r="IK196" s="64"/>
      <c r="IL196" s="64"/>
      <c r="IM196" s="64"/>
      <c r="IN196" s="64"/>
      <c r="IO196" s="64"/>
      <c r="IP196" s="64"/>
      <c r="IQ196" s="64"/>
      <c r="IR196" s="64"/>
      <c r="IS196" s="64"/>
      <c r="IT196" s="64"/>
      <c r="IU196" s="64"/>
      <c r="IV196" s="64"/>
      <c r="IW196" s="64"/>
      <c r="IX196" s="64"/>
      <c r="IY196" s="64"/>
      <c r="IZ196" s="64"/>
      <c r="JA196" s="64"/>
      <c r="JB196" s="64"/>
      <c r="JC196" s="64"/>
      <c r="JD196" s="64"/>
      <c r="JE196" s="64"/>
      <c r="JF196" s="64"/>
      <c r="JG196" s="64"/>
      <c r="JH196" s="64"/>
      <c r="JI196" s="64"/>
      <c r="JJ196" s="64"/>
      <c r="JK196" s="64"/>
      <c r="JL196" s="64"/>
      <c r="JM196" s="64"/>
      <c r="JN196" s="64"/>
      <c r="JO196" s="64"/>
      <c r="JP196" s="64"/>
      <c r="JQ196" s="64"/>
      <c r="JR196" s="64"/>
      <c r="JS196" s="64"/>
      <c r="JT196" s="64"/>
      <c r="JU196" s="64"/>
      <c r="JV196" s="64"/>
      <c r="JW196" s="64"/>
      <c r="JX196" s="64"/>
      <c r="JY196" s="64"/>
      <c r="JZ196" s="64"/>
      <c r="KA196" s="64"/>
      <c r="KB196" s="64"/>
      <c r="KC196" s="64"/>
      <c r="KD196" s="64"/>
      <c r="KE196" s="64"/>
      <c r="KF196" s="64"/>
      <c r="KG196" s="64"/>
      <c r="KH196" s="64"/>
      <c r="KI196" s="64"/>
      <c r="KJ196" s="64"/>
      <c r="KK196" s="64"/>
      <c r="KL196" s="64"/>
      <c r="KM196" s="64"/>
      <c r="KN196" s="64"/>
      <c r="KO196" s="64"/>
      <c r="KP196" s="64"/>
      <c r="KQ196" s="64"/>
      <c r="KR196" s="64"/>
      <c r="KS196" s="64"/>
      <c r="KT196" s="64"/>
      <c r="KU196" s="64"/>
      <c r="KV196" s="64"/>
      <c r="KW196" s="64"/>
      <c r="KX196" s="64"/>
      <c r="KY196" s="64"/>
      <c r="KZ196" s="64"/>
      <c r="LA196" s="64"/>
      <c r="LB196" s="64"/>
      <c r="LC196" s="64"/>
      <c r="LD196" s="64"/>
      <c r="LE196" s="64"/>
      <c r="LF196" s="64"/>
      <c r="LG196" s="64"/>
      <c r="LH196" s="64"/>
      <c r="LI196" s="64"/>
      <c r="LJ196" s="64"/>
      <c r="LK196" s="64"/>
      <c r="LL196" s="64"/>
      <c r="LM196" s="64"/>
      <c r="LN196" s="64"/>
      <c r="LO196" s="64"/>
      <c r="LP196" s="64"/>
      <c r="LQ196" s="64"/>
      <c r="LR196" s="64"/>
      <c r="LS196" s="64"/>
      <c r="LT196" s="64"/>
      <c r="LU196" s="64"/>
      <c r="LV196" s="64"/>
      <c r="LW196" s="64"/>
      <c r="LX196" s="64"/>
      <c r="LY196" s="64"/>
      <c r="LZ196" s="64"/>
      <c r="MA196" s="64"/>
      <c r="MB196" s="64"/>
      <c r="MC196" s="64"/>
      <c r="MD196" s="64"/>
      <c r="ME196" s="64"/>
      <c r="MF196" s="64"/>
      <c r="MG196" s="64"/>
      <c r="MH196" s="64"/>
      <c r="MI196" s="64"/>
      <c r="MJ196" s="64"/>
      <c r="MK196" s="64"/>
      <c r="ML196" s="64"/>
      <c r="MM196" s="64"/>
      <c r="MN196" s="64"/>
      <c r="MO196" s="64"/>
      <c r="MP196" s="64"/>
      <c r="MQ196" s="64"/>
      <c r="MR196" s="64"/>
      <c r="MS196" s="64"/>
      <c r="MT196" s="64"/>
      <c r="MU196" s="64"/>
      <c r="MV196" s="64"/>
      <c r="MW196" s="64"/>
      <c r="MX196" s="64"/>
      <c r="MY196" s="64"/>
      <c r="MZ196" s="64"/>
      <c r="NA196" s="64"/>
      <c r="NB196" s="64"/>
      <c r="NC196" s="64"/>
      <c r="ND196" s="64"/>
      <c r="NE196" s="64"/>
      <c r="NF196" s="64"/>
      <c r="NG196" s="64"/>
      <c r="NH196" s="64"/>
      <c r="NI196" s="64"/>
      <c r="NJ196" s="64"/>
      <c r="NK196" s="64"/>
      <c r="NL196" s="64"/>
      <c r="NM196" s="64"/>
      <c r="NN196" s="64"/>
      <c r="NO196" s="64"/>
      <c r="NP196" s="64"/>
      <c r="NQ196" s="64"/>
      <c r="NR196" s="64"/>
      <c r="NS196" s="64"/>
      <c r="NT196" s="64"/>
      <c r="NU196" s="64"/>
      <c r="NV196" s="64"/>
      <c r="NW196" s="64"/>
      <c r="NX196" s="64"/>
      <c r="NY196" s="64"/>
      <c r="NZ196" s="64"/>
      <c r="OA196" s="64"/>
      <c r="OB196" s="64"/>
      <c r="OC196" s="64"/>
      <c r="OD196" s="64"/>
      <c r="OE196" s="64"/>
      <c r="OF196" s="64"/>
      <c r="OG196" s="64"/>
      <c r="OH196" s="64"/>
      <c r="OI196" s="64"/>
      <c r="OJ196" s="64"/>
      <c r="OK196" s="64"/>
      <c r="OL196" s="64"/>
      <c r="OM196" s="64"/>
      <c r="ON196" s="64"/>
      <c r="OO196" s="64"/>
      <c r="OP196" s="64"/>
      <c r="OQ196" s="64"/>
      <c r="OR196" s="64"/>
      <c r="OS196" s="64"/>
      <c r="OT196" s="64"/>
      <c r="OU196" s="64"/>
      <c r="OV196" s="64"/>
      <c r="OW196" s="64"/>
      <c r="OX196" s="64"/>
      <c r="OY196" s="64"/>
      <c r="OZ196" s="64"/>
      <c r="PA196" s="64"/>
      <c r="PB196" s="64"/>
      <c r="PC196" s="64"/>
      <c r="PD196" s="64"/>
      <c r="PE196" s="64"/>
      <c r="PF196" s="64"/>
      <c r="PG196" s="64"/>
      <c r="PH196" s="64"/>
      <c r="PI196" s="64"/>
      <c r="PJ196" s="64"/>
      <c r="PK196" s="64"/>
      <c r="PL196" s="64"/>
      <c r="PM196" s="64"/>
      <c r="PN196" s="64"/>
      <c r="PO196" s="64"/>
      <c r="PP196" s="64"/>
      <c r="PQ196" s="64"/>
      <c r="PR196" s="64"/>
      <c r="PS196" s="64"/>
      <c r="PT196" s="64"/>
      <c r="PU196" s="64"/>
      <c r="PV196" s="64"/>
      <c r="PW196" s="64"/>
      <c r="PX196" s="64"/>
      <c r="PY196" s="64"/>
      <c r="PZ196" s="64"/>
      <c r="QA196" s="64"/>
      <c r="QB196" s="64"/>
      <c r="QC196" s="64"/>
      <c r="QD196" s="64"/>
      <c r="QE196" s="64"/>
      <c r="QF196" s="64"/>
      <c r="QG196" s="64"/>
      <c r="QH196" s="64"/>
      <c r="QI196" s="64"/>
      <c r="QJ196" s="64"/>
      <c r="QK196" s="64"/>
      <c r="QL196" s="64"/>
      <c r="QM196" s="64"/>
      <c r="QN196" s="64"/>
      <c r="QO196" s="64"/>
      <c r="QP196" s="64"/>
      <c r="QQ196" s="64"/>
      <c r="QR196" s="64"/>
      <c r="QS196" s="64"/>
      <c r="QT196" s="64"/>
      <c r="QU196" s="64"/>
      <c r="QV196" s="64"/>
      <c r="QW196" s="64"/>
      <c r="QX196" s="64"/>
      <c r="QY196" s="64"/>
      <c r="QZ196" s="64"/>
      <c r="RA196" s="64"/>
      <c r="RB196" s="64"/>
      <c r="RC196" s="64"/>
      <c r="RD196" s="64"/>
      <c r="RE196" s="64"/>
      <c r="RF196" s="64"/>
      <c r="RG196" s="64"/>
      <c r="RH196" s="64"/>
      <c r="RI196" s="64"/>
      <c r="RJ196" s="64"/>
      <c r="RK196" s="64"/>
      <c r="RL196" s="64"/>
      <c r="RM196" s="64"/>
      <c r="RN196" s="64"/>
      <c r="RO196" s="64"/>
      <c r="RP196" s="64"/>
      <c r="RQ196" s="64"/>
      <c r="RR196" s="64"/>
      <c r="RS196" s="64"/>
      <c r="RT196" s="64"/>
      <c r="RU196" s="64"/>
      <c r="RV196" s="64"/>
      <c r="RW196" s="64"/>
      <c r="RX196" s="64"/>
      <c r="RY196" s="64"/>
      <c r="RZ196" s="64"/>
      <c r="SA196" s="64"/>
      <c r="SB196" s="64"/>
      <c r="SC196" s="64"/>
      <c r="SD196" s="64"/>
      <c r="SE196" s="64"/>
      <c r="SF196" s="64"/>
      <c r="SG196" s="64"/>
      <c r="SH196" s="64"/>
      <c r="SI196" s="64"/>
      <c r="SJ196" s="64"/>
      <c r="SK196" s="64"/>
      <c r="SL196" s="64"/>
      <c r="SM196" s="64"/>
      <c r="SN196" s="64"/>
      <c r="SO196" s="64"/>
      <c r="SP196" s="64"/>
      <c r="SQ196" s="64"/>
      <c r="SR196" s="64"/>
      <c r="SS196" s="64"/>
      <c r="ST196" s="64"/>
      <c r="SU196" s="64"/>
      <c r="SV196" s="64"/>
      <c r="SW196" s="64"/>
      <c r="SX196" s="64"/>
      <c r="SY196" s="64"/>
      <c r="SZ196" s="64"/>
      <c r="TA196" s="64"/>
      <c r="TB196" s="64"/>
      <c r="TC196" s="64"/>
      <c r="TD196" s="64"/>
      <c r="TE196" s="64"/>
      <c r="TF196" s="64">
        <v>2</v>
      </c>
      <c r="TG196" s="64">
        <v>0</v>
      </c>
      <c r="TH196" s="64"/>
      <c r="TI196" s="64">
        <v>0</v>
      </c>
      <c r="TJ196" s="64"/>
      <c r="TK196" s="64"/>
      <c r="TL196" s="64"/>
      <c r="TM196" s="64"/>
      <c r="TN196" s="64"/>
      <c r="TO196" s="64"/>
      <c r="TP196" s="64"/>
      <c r="TQ196" s="64"/>
      <c r="TR196" s="64"/>
      <c r="TS196" s="64"/>
      <c r="TT196" s="64"/>
      <c r="TU196" s="64"/>
      <c r="TV196" s="64">
        <v>0</v>
      </c>
      <c r="TW196" s="64"/>
      <c r="TX196" s="64"/>
      <c r="TY196" s="64"/>
      <c r="TZ196" s="64"/>
      <c r="UA196" s="64"/>
      <c r="UB196" s="64"/>
      <c r="UC196" s="64"/>
      <c r="UD196" s="64"/>
      <c r="UE196" s="64"/>
      <c r="UF196" s="64"/>
      <c r="UG196" s="64"/>
      <c r="UH196" s="64"/>
      <c r="UI196" s="64"/>
      <c r="UJ196" s="64"/>
      <c r="UK196" s="64"/>
      <c r="UL196" s="64"/>
      <c r="UM196" s="64"/>
      <c r="UN196" s="64"/>
      <c r="UO196" s="64"/>
      <c r="UP196" s="64"/>
      <c r="UQ196" s="64"/>
      <c r="UR196" s="64">
        <v>0</v>
      </c>
      <c r="US196" s="64">
        <v>0</v>
      </c>
      <c r="UT196" s="64">
        <v>0</v>
      </c>
      <c r="UU196" s="64">
        <v>0</v>
      </c>
      <c r="UV196" s="64">
        <v>0</v>
      </c>
      <c r="UW196" s="64">
        <v>0</v>
      </c>
      <c r="UX196" s="64">
        <v>0</v>
      </c>
      <c r="UY196" s="64">
        <v>0</v>
      </c>
      <c r="UZ196" s="64">
        <v>0</v>
      </c>
      <c r="VA196" s="64">
        <v>0</v>
      </c>
      <c r="VB196" s="64">
        <v>0</v>
      </c>
      <c r="VC196" s="64">
        <v>0</v>
      </c>
      <c r="VD196" s="64">
        <v>0</v>
      </c>
      <c r="VE196" s="64">
        <v>0</v>
      </c>
      <c r="VF196" s="64">
        <v>0</v>
      </c>
      <c r="VG196" s="64">
        <v>0</v>
      </c>
      <c r="VH196" s="64">
        <v>0</v>
      </c>
      <c r="VI196" s="64">
        <v>0</v>
      </c>
      <c r="VJ196" s="64">
        <v>0</v>
      </c>
      <c r="VK196" s="64">
        <v>0</v>
      </c>
      <c r="VL196" s="64">
        <v>0</v>
      </c>
      <c r="VM196" s="64">
        <v>0</v>
      </c>
      <c r="VN196" s="64">
        <v>0</v>
      </c>
      <c r="VO196" s="64">
        <v>0</v>
      </c>
      <c r="VP196" s="64">
        <v>0</v>
      </c>
      <c r="VQ196" s="64">
        <v>0</v>
      </c>
      <c r="VR196" s="64">
        <v>0</v>
      </c>
      <c r="VS196" s="64">
        <v>0</v>
      </c>
      <c r="VT196" s="64">
        <v>0</v>
      </c>
      <c r="VU196" s="64">
        <v>0</v>
      </c>
      <c r="VV196" s="64">
        <v>0</v>
      </c>
      <c r="VW196" s="64">
        <v>0</v>
      </c>
      <c r="VX196" s="64">
        <v>0</v>
      </c>
      <c r="VY196" s="64"/>
      <c r="VZ196" s="64">
        <v>0</v>
      </c>
      <c r="WA196" s="64">
        <v>0</v>
      </c>
      <c r="WB196" s="64">
        <v>0</v>
      </c>
      <c r="WC196" s="64">
        <v>0</v>
      </c>
      <c r="WD196" s="64">
        <v>0</v>
      </c>
      <c r="WE196" s="64">
        <v>0</v>
      </c>
      <c r="WF196" s="64">
        <v>0</v>
      </c>
      <c r="WG196" s="64">
        <v>0</v>
      </c>
      <c r="WH196" s="64">
        <v>0</v>
      </c>
      <c r="WI196" s="64">
        <v>0</v>
      </c>
      <c r="WJ196" s="64"/>
      <c r="WK196" s="64"/>
      <c r="WL196" s="64"/>
      <c r="WM196" s="64"/>
      <c r="WN196" s="64"/>
      <c r="WO196" s="64"/>
      <c r="WP196" s="64"/>
      <c r="WQ196" s="64"/>
      <c r="WR196" s="64"/>
      <c r="WS196" s="64"/>
      <c r="WT196" s="64"/>
      <c r="WU196" s="64"/>
      <c r="WV196" s="64"/>
      <c r="WW196" s="64"/>
      <c r="WX196" s="64"/>
      <c r="WY196" s="64"/>
      <c r="WZ196" s="64"/>
      <c r="XA196" s="64"/>
      <c r="XB196" s="64"/>
      <c r="XC196" s="64"/>
      <c r="XD196" s="64"/>
      <c r="XE196" s="64"/>
      <c r="XF196" s="64"/>
      <c r="XG196" s="64"/>
      <c r="XH196" s="64"/>
      <c r="XI196" s="64"/>
      <c r="XJ196" s="64"/>
      <c r="XK196" s="64"/>
      <c r="XL196" s="64">
        <v>0</v>
      </c>
      <c r="XM196" s="64">
        <v>0</v>
      </c>
      <c r="XN196" s="64">
        <v>0</v>
      </c>
      <c r="XO196" s="64">
        <v>0</v>
      </c>
      <c r="XP196" s="64">
        <v>0</v>
      </c>
      <c r="XQ196" s="64">
        <v>0</v>
      </c>
      <c r="XR196" s="64">
        <v>0</v>
      </c>
      <c r="XS196" s="64">
        <v>0</v>
      </c>
      <c r="XT196" s="64">
        <v>0</v>
      </c>
      <c r="XU196" s="64">
        <v>0</v>
      </c>
      <c r="XV196" s="64"/>
      <c r="XW196" s="64">
        <v>0</v>
      </c>
      <c r="XX196" s="64">
        <v>0</v>
      </c>
      <c r="XY196" s="64">
        <v>0</v>
      </c>
      <c r="XZ196" s="64">
        <v>0</v>
      </c>
      <c r="YA196" s="64">
        <v>0</v>
      </c>
      <c r="YB196" s="64">
        <v>0</v>
      </c>
      <c r="YC196" s="64">
        <v>0</v>
      </c>
      <c r="YD196" s="64">
        <v>0</v>
      </c>
      <c r="YE196" s="64">
        <v>0</v>
      </c>
      <c r="YF196" s="64">
        <v>0</v>
      </c>
      <c r="YG196" s="64">
        <v>0</v>
      </c>
      <c r="YH196" s="64">
        <v>0</v>
      </c>
      <c r="YI196" s="64">
        <v>0</v>
      </c>
      <c r="YJ196" s="64">
        <v>0</v>
      </c>
      <c r="YK196" s="64">
        <v>0</v>
      </c>
      <c r="YL196" s="64">
        <v>0</v>
      </c>
      <c r="YM196" s="64"/>
      <c r="YN196" s="64"/>
      <c r="YO196" s="64"/>
      <c r="YP196" s="64"/>
      <c r="YQ196" s="64"/>
      <c r="YR196" s="64"/>
      <c r="YS196" s="64"/>
      <c r="YT196" s="64"/>
      <c r="YU196" s="64"/>
      <c r="YV196" s="64"/>
      <c r="YW196" s="64"/>
      <c r="YX196" s="64"/>
      <c r="YY196" s="64"/>
      <c r="YZ196" s="64"/>
      <c r="ZA196" s="64"/>
      <c r="ZB196" s="64"/>
      <c r="ZC196" s="64"/>
      <c r="ZD196" s="64"/>
      <c r="ZE196" s="64"/>
      <c r="ZF196" s="64"/>
      <c r="ZG196" s="64"/>
      <c r="ZH196" s="64"/>
      <c r="ZI196" s="64"/>
      <c r="ZJ196" s="64"/>
      <c r="ZK196" s="64"/>
      <c r="ZL196" s="64"/>
      <c r="ZM196" s="64"/>
      <c r="ZN196" s="64"/>
      <c r="ZO196" s="64"/>
      <c r="ZP196" s="64"/>
      <c r="ZQ196" s="64"/>
      <c r="ZR196" s="64"/>
      <c r="ZS196" s="64"/>
      <c r="ZT196" s="64"/>
      <c r="ZU196" s="64"/>
      <c r="ZV196" s="64"/>
      <c r="ZW196" s="64"/>
      <c r="ZX196" s="64"/>
      <c r="ZY196" s="64"/>
      <c r="ZZ196" s="64"/>
      <c r="AAA196" s="64"/>
      <c r="AAB196" s="64"/>
      <c r="AAC196" s="64"/>
      <c r="AAD196" s="64"/>
      <c r="AAE196" s="64"/>
      <c r="AAF196" s="64"/>
      <c r="AAG196" s="64"/>
      <c r="AAH196" s="64"/>
      <c r="AAI196" s="64"/>
      <c r="AAJ196" s="64"/>
      <c r="AAK196" s="64"/>
    </row>
    <row r="197" spans="1:713">
      <c r="A197" s="1" t="s">
        <v>2386</v>
      </c>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c r="AE197" s="64"/>
      <c r="AF197" s="64"/>
      <c r="AG197" s="64"/>
      <c r="AH197" s="64"/>
      <c r="AI197" s="64"/>
      <c r="AJ197" s="64"/>
      <c r="AK197" s="64"/>
      <c r="AL197" s="64"/>
      <c r="AM197" s="64"/>
      <c r="AN197" s="64"/>
      <c r="AO197" s="64"/>
      <c r="AP197" s="64"/>
      <c r="AQ197" s="63"/>
      <c r="AR197" s="63"/>
      <c r="AS197" s="63"/>
      <c r="AT197" s="64"/>
      <c r="AU197" s="64"/>
      <c r="AV197" s="64"/>
      <c r="AW197" s="64"/>
      <c r="AX197" s="64"/>
      <c r="AY197" s="64"/>
      <c r="AZ197" s="64"/>
      <c r="BA197" s="64"/>
      <c r="BB197" s="64"/>
      <c r="BC197" s="64"/>
      <c r="BD197" s="64"/>
      <c r="BE197" s="64"/>
      <c r="BF197" s="64"/>
      <c r="BG197" s="64"/>
      <c r="BH197" s="64"/>
      <c r="BI197" s="64"/>
      <c r="BJ197" s="64"/>
      <c r="BK197" s="64"/>
      <c r="BL197" s="64"/>
      <c r="BM197" s="64"/>
      <c r="BN197" s="64"/>
      <c r="BO197" s="64"/>
      <c r="BP197" s="64"/>
      <c r="BQ197" s="64"/>
      <c r="BR197" s="64"/>
      <c r="BS197" s="64"/>
      <c r="BT197" s="64"/>
      <c r="BU197" s="64"/>
      <c r="BV197" s="64"/>
      <c r="BW197" s="64"/>
      <c r="BX197" s="64"/>
      <c r="BY197" s="64"/>
      <c r="BZ197" s="64"/>
      <c r="CA197" s="64"/>
      <c r="CB197" s="64"/>
      <c r="CC197" s="64"/>
      <c r="CD197" s="64"/>
      <c r="CE197" s="64"/>
      <c r="CF197" s="64"/>
      <c r="CG197" s="64"/>
      <c r="CH197" s="64"/>
      <c r="CI197" s="64"/>
      <c r="CJ197" s="64"/>
      <c r="CK197" s="64"/>
      <c r="CL197" s="64"/>
      <c r="CM197" s="64"/>
      <c r="CN197" s="64"/>
      <c r="CO197" s="64"/>
      <c r="CP197" s="64"/>
      <c r="CQ197" s="64"/>
      <c r="CR197" s="64"/>
      <c r="CS197" s="64"/>
      <c r="CT197" s="64"/>
      <c r="CU197" s="64"/>
      <c r="CV197" s="64"/>
      <c r="CW197" s="64"/>
      <c r="CX197" s="64"/>
      <c r="CY197" s="64"/>
      <c r="CZ197" s="64"/>
      <c r="DA197" s="64"/>
      <c r="DB197" s="64"/>
      <c r="DC197" s="64"/>
      <c r="DD197" s="64"/>
      <c r="DE197" s="64"/>
      <c r="DF197" s="64"/>
      <c r="DG197" s="64"/>
      <c r="DH197" s="64"/>
      <c r="DI197" s="64"/>
      <c r="DJ197" s="64"/>
      <c r="DK197" s="64"/>
      <c r="DL197" s="64"/>
      <c r="DM197" s="63"/>
      <c r="DN197" s="63"/>
      <c r="DO197" s="63"/>
      <c r="DP197" s="64"/>
      <c r="DQ197" s="64"/>
      <c r="DR197" s="64"/>
      <c r="DS197" s="64"/>
      <c r="DT197" s="64"/>
      <c r="DU197" s="64"/>
      <c r="DV197" s="64"/>
      <c r="DW197" s="64"/>
      <c r="DX197" s="64"/>
      <c r="DY197" s="64"/>
      <c r="DZ197" s="64"/>
      <c r="EA197" s="64"/>
      <c r="EB197" s="64"/>
      <c r="EC197" s="64">
        <v>1</v>
      </c>
      <c r="ED197" s="64"/>
      <c r="EE197" s="64">
        <v>1</v>
      </c>
      <c r="EF197" s="64"/>
      <c r="EG197" s="64">
        <v>1</v>
      </c>
      <c r="EH197" s="64"/>
      <c r="EI197" s="64">
        <v>1</v>
      </c>
      <c r="EJ197" s="64"/>
      <c r="EK197" s="64">
        <v>0</v>
      </c>
      <c r="EL197" s="64"/>
      <c r="EM197" s="64">
        <v>0</v>
      </c>
      <c r="EN197" s="64"/>
      <c r="EO197" s="64">
        <v>0</v>
      </c>
      <c r="EP197" s="64"/>
      <c r="EQ197" s="64">
        <v>0</v>
      </c>
      <c r="ER197" s="64"/>
      <c r="ES197" s="64"/>
      <c r="ET197" s="64"/>
      <c r="EU197" s="64"/>
      <c r="EV197" s="64"/>
      <c r="EW197" s="64"/>
      <c r="EX197" s="64"/>
      <c r="EY197" s="64"/>
      <c r="EZ197" s="64"/>
      <c r="FA197" s="64"/>
      <c r="FB197" s="64"/>
      <c r="FC197" s="64"/>
      <c r="FD197" s="64"/>
      <c r="FE197" s="64"/>
      <c r="FF197" s="64"/>
      <c r="FG197" s="64"/>
      <c r="FH197" s="64"/>
      <c r="FI197" s="64"/>
      <c r="FJ197" s="64"/>
      <c r="FK197" s="64"/>
      <c r="FL197" s="64"/>
      <c r="FM197" s="64"/>
      <c r="FN197" s="64"/>
      <c r="FO197" s="64"/>
      <c r="FP197" s="64"/>
      <c r="FQ197" s="64"/>
      <c r="FR197" s="64"/>
      <c r="FS197" s="64"/>
      <c r="FT197" s="64"/>
      <c r="FU197" s="64"/>
      <c r="FV197" s="64"/>
      <c r="FW197" s="64"/>
      <c r="FX197" s="64"/>
      <c r="FY197" s="64"/>
      <c r="FZ197" s="64"/>
      <c r="GA197" s="64"/>
      <c r="GB197" s="64"/>
      <c r="GC197" s="64"/>
      <c r="GD197" s="64"/>
      <c r="GE197" s="64"/>
      <c r="GF197" s="64"/>
      <c r="GG197" s="64"/>
      <c r="GH197" s="64"/>
      <c r="GI197" s="64"/>
      <c r="GJ197" s="64"/>
      <c r="GK197" s="64"/>
      <c r="GL197" s="64"/>
      <c r="GM197" s="64"/>
      <c r="GN197" s="64"/>
      <c r="GO197" s="64"/>
      <c r="GP197" s="64"/>
      <c r="GQ197" s="64"/>
      <c r="GR197" s="63"/>
      <c r="GS197" s="63"/>
      <c r="GT197" s="63"/>
      <c r="GU197" s="64"/>
      <c r="GV197" s="64"/>
      <c r="GW197" s="64"/>
      <c r="GX197" s="64"/>
      <c r="GY197" s="64"/>
      <c r="GZ197" s="64"/>
      <c r="HA197" s="64"/>
      <c r="HB197" s="64"/>
      <c r="HC197" s="64"/>
      <c r="HD197" s="64"/>
      <c r="HE197" s="64"/>
      <c r="HF197" s="64"/>
      <c r="HG197" s="64"/>
      <c r="HH197" s="64"/>
      <c r="HI197" s="64"/>
      <c r="HJ197" s="64"/>
      <c r="HK197" s="64"/>
      <c r="HL197" s="64"/>
      <c r="HM197" s="64"/>
      <c r="HN197" s="64"/>
      <c r="HO197" s="64"/>
      <c r="HP197" s="64"/>
      <c r="HQ197" s="64"/>
      <c r="HR197" s="64"/>
      <c r="HS197" s="64"/>
      <c r="HT197" s="64"/>
      <c r="HU197" s="64"/>
      <c r="HV197" s="64"/>
      <c r="HW197" s="64"/>
      <c r="HX197" s="64"/>
      <c r="HY197" s="64"/>
      <c r="HZ197" s="64"/>
      <c r="IA197" s="64"/>
      <c r="IB197" s="64"/>
      <c r="IC197" s="64"/>
      <c r="ID197" s="64"/>
      <c r="IE197" s="64"/>
      <c r="IF197" s="64"/>
      <c r="IG197" s="64"/>
      <c r="IH197" s="64"/>
      <c r="II197" s="64"/>
      <c r="IJ197" s="64"/>
      <c r="IK197" s="64"/>
      <c r="IL197" s="64"/>
      <c r="IM197" s="64"/>
      <c r="IN197" s="64"/>
      <c r="IO197" s="64"/>
      <c r="IP197" s="64"/>
      <c r="IQ197" s="64"/>
      <c r="IR197" s="64"/>
      <c r="IS197" s="64"/>
      <c r="IT197" s="64"/>
      <c r="IU197" s="64"/>
      <c r="IV197" s="64"/>
      <c r="IW197" s="64"/>
      <c r="IX197" s="64"/>
      <c r="IY197" s="64"/>
      <c r="IZ197" s="64"/>
      <c r="JA197" s="64"/>
      <c r="JB197" s="64"/>
      <c r="JC197" s="64"/>
      <c r="JD197" s="64"/>
      <c r="JE197" s="64"/>
      <c r="JF197" s="64"/>
      <c r="JG197" s="64"/>
      <c r="JH197" s="64"/>
      <c r="JI197" s="64"/>
      <c r="JJ197" s="64"/>
      <c r="JK197" s="64"/>
      <c r="JL197" s="64"/>
      <c r="JM197" s="64"/>
      <c r="JN197" s="64"/>
      <c r="JO197" s="64"/>
      <c r="JP197" s="64"/>
      <c r="JQ197" s="64"/>
      <c r="JR197" s="64"/>
      <c r="JS197" s="64"/>
      <c r="JT197" s="64"/>
      <c r="JU197" s="64"/>
      <c r="JV197" s="64"/>
      <c r="JW197" s="64"/>
      <c r="JX197" s="64"/>
      <c r="JY197" s="64"/>
      <c r="JZ197" s="64"/>
      <c r="KA197" s="64"/>
      <c r="KB197" s="64"/>
      <c r="KC197" s="64"/>
      <c r="KD197" s="64"/>
      <c r="KE197" s="64"/>
      <c r="KF197" s="64"/>
      <c r="KG197" s="64"/>
      <c r="KH197" s="64"/>
      <c r="KI197" s="64"/>
      <c r="KJ197" s="64"/>
      <c r="KK197" s="64"/>
      <c r="KL197" s="64"/>
      <c r="KM197" s="64"/>
      <c r="KN197" s="64"/>
      <c r="KO197" s="64"/>
      <c r="KP197" s="64"/>
      <c r="KQ197" s="64"/>
      <c r="KR197" s="64"/>
      <c r="KS197" s="64"/>
      <c r="KT197" s="64"/>
      <c r="KU197" s="64"/>
      <c r="KV197" s="64"/>
      <c r="KW197" s="64"/>
      <c r="KX197" s="64"/>
      <c r="KY197" s="64"/>
      <c r="KZ197" s="64"/>
      <c r="LA197" s="64"/>
      <c r="LB197" s="64"/>
      <c r="LC197" s="64"/>
      <c r="LD197" s="64"/>
      <c r="LE197" s="64"/>
      <c r="LF197" s="63"/>
      <c r="LG197" s="64"/>
      <c r="LH197" s="64"/>
      <c r="LI197" s="64"/>
      <c r="LJ197" s="64"/>
      <c r="LK197" s="64"/>
      <c r="LL197" s="64"/>
      <c r="LM197" s="64"/>
      <c r="LN197" s="64"/>
      <c r="LO197" s="64"/>
      <c r="LP197" s="64"/>
      <c r="LQ197" s="64"/>
      <c r="LR197" s="64"/>
      <c r="LS197" s="64"/>
      <c r="LT197" s="64"/>
      <c r="LU197" s="64"/>
      <c r="LV197" s="64"/>
      <c r="LW197" s="64"/>
      <c r="LX197" s="64"/>
      <c r="LY197" s="64"/>
      <c r="LZ197" s="64"/>
      <c r="MA197" s="64"/>
      <c r="MB197" s="64"/>
      <c r="MC197" s="64"/>
      <c r="MD197" s="64"/>
      <c r="ME197" s="64"/>
      <c r="MF197" s="64"/>
      <c r="MG197" s="64"/>
      <c r="MH197" s="64"/>
      <c r="MI197" s="64"/>
      <c r="MJ197" s="64"/>
      <c r="MK197" s="64"/>
      <c r="ML197" s="64"/>
      <c r="MM197" s="64"/>
      <c r="MN197" s="64"/>
      <c r="MO197" s="64"/>
      <c r="MP197" s="64"/>
      <c r="MQ197" s="64"/>
      <c r="MR197" s="64"/>
      <c r="MS197" s="64"/>
      <c r="MT197" s="64"/>
      <c r="MU197" s="64"/>
      <c r="MV197" s="64"/>
      <c r="MW197" s="64"/>
      <c r="MX197" s="64"/>
      <c r="MY197" s="64"/>
      <c r="MZ197" s="64"/>
      <c r="NA197" s="64"/>
      <c r="NB197" s="64"/>
      <c r="NC197" s="64"/>
      <c r="ND197" s="64"/>
      <c r="NE197" s="64"/>
      <c r="NF197" s="64"/>
      <c r="NG197" s="64"/>
      <c r="NH197" s="64"/>
      <c r="NI197" s="64"/>
      <c r="NJ197" s="64"/>
      <c r="NK197" s="64"/>
      <c r="NL197" s="64"/>
      <c r="NM197" s="64"/>
      <c r="NN197" s="64"/>
      <c r="NO197" s="64"/>
      <c r="NP197" s="64"/>
      <c r="NQ197" s="64"/>
      <c r="NR197" s="64"/>
      <c r="NS197" s="64"/>
      <c r="NT197" s="64"/>
      <c r="NU197" s="64"/>
      <c r="NV197" s="64"/>
      <c r="NW197" s="64"/>
      <c r="NX197" s="64"/>
      <c r="NY197" s="64"/>
      <c r="NZ197" s="64"/>
      <c r="OA197" s="64"/>
      <c r="OB197" s="64"/>
      <c r="OC197" s="64"/>
      <c r="OD197" s="64"/>
      <c r="OE197" s="64"/>
      <c r="OF197" s="64"/>
      <c r="OG197" s="64"/>
      <c r="OH197" s="64"/>
      <c r="OI197" s="64"/>
      <c r="OJ197" s="64"/>
      <c r="OK197" s="64"/>
      <c r="OL197" s="64"/>
      <c r="OM197" s="64"/>
      <c r="ON197" s="64"/>
      <c r="OO197" s="64"/>
      <c r="OP197" s="64"/>
      <c r="OQ197" s="64"/>
      <c r="OR197" s="64"/>
      <c r="OS197" s="64"/>
      <c r="OT197" s="64"/>
      <c r="OU197" s="64"/>
      <c r="OV197" s="64"/>
      <c r="OW197" s="64"/>
      <c r="OX197" s="64"/>
      <c r="OY197" s="64"/>
      <c r="OZ197" s="64"/>
      <c r="PA197" s="64"/>
      <c r="PB197" s="64"/>
      <c r="PC197" s="64"/>
      <c r="PD197" s="64"/>
      <c r="PE197" s="64"/>
      <c r="PF197" s="64"/>
      <c r="PG197" s="64"/>
      <c r="PH197" s="64"/>
      <c r="PI197" s="64"/>
      <c r="PJ197" s="64"/>
      <c r="PK197" s="64"/>
      <c r="PL197" s="64"/>
      <c r="PM197" s="64"/>
      <c r="PN197" s="64"/>
      <c r="PO197" s="64"/>
      <c r="PP197" s="64"/>
      <c r="PQ197" s="64"/>
      <c r="PR197" s="64"/>
      <c r="PS197" s="64"/>
      <c r="PT197" s="64"/>
      <c r="PU197" s="64"/>
      <c r="PV197" s="64"/>
      <c r="PW197" s="64"/>
      <c r="PX197" s="64"/>
      <c r="PY197" s="64"/>
      <c r="PZ197" s="64"/>
      <c r="QA197" s="64"/>
      <c r="QB197" s="64"/>
      <c r="QC197" s="64"/>
      <c r="QD197" s="64"/>
      <c r="QE197" s="64"/>
      <c r="QF197" s="64"/>
      <c r="QG197" s="64"/>
      <c r="QH197" s="64"/>
      <c r="QI197" s="64"/>
      <c r="QJ197" s="64"/>
      <c r="QK197" s="64"/>
      <c r="QL197" s="64"/>
      <c r="QM197" s="64"/>
      <c r="QN197" s="64"/>
      <c r="QO197" s="64"/>
      <c r="QP197" s="64"/>
      <c r="QQ197" s="64"/>
      <c r="QR197" s="64"/>
      <c r="QS197" s="64"/>
      <c r="QT197" s="64"/>
      <c r="QU197" s="64"/>
      <c r="QV197" s="64"/>
      <c r="QW197" s="64"/>
      <c r="QX197" s="64"/>
      <c r="QY197" s="64"/>
      <c r="QZ197" s="64"/>
      <c r="RA197" s="64"/>
      <c r="RB197" s="64"/>
      <c r="RC197" s="64"/>
      <c r="RD197" s="64"/>
      <c r="RE197" s="64"/>
      <c r="RF197" s="64"/>
      <c r="RG197" s="64"/>
      <c r="RH197" s="64"/>
      <c r="RI197" s="64"/>
      <c r="RJ197" s="64"/>
      <c r="RK197" s="64"/>
      <c r="RL197" s="63"/>
      <c r="RM197" s="63"/>
      <c r="RN197" s="63"/>
      <c r="RO197" s="63"/>
      <c r="RP197" s="64"/>
      <c r="RQ197" s="64"/>
      <c r="RR197" s="64"/>
      <c r="RS197" s="64"/>
      <c r="RT197" s="63"/>
      <c r="RU197" s="63"/>
      <c r="RV197" s="63"/>
      <c r="RW197" s="63"/>
      <c r="RX197" s="63"/>
      <c r="RY197" s="63"/>
      <c r="RZ197" s="64"/>
      <c r="SA197" s="64"/>
      <c r="SB197" s="64"/>
      <c r="SC197" s="64"/>
      <c r="SD197" s="64"/>
      <c r="SE197" s="64"/>
      <c r="SF197" s="64"/>
      <c r="SG197" s="64"/>
      <c r="SH197" s="64"/>
      <c r="SI197" s="64"/>
      <c r="SJ197" s="64"/>
      <c r="SK197" s="64"/>
      <c r="SL197" s="64"/>
      <c r="SM197" s="64"/>
      <c r="SN197" s="64"/>
      <c r="SO197" s="64"/>
      <c r="SP197" s="64"/>
      <c r="SQ197" s="64"/>
      <c r="SR197" s="64"/>
      <c r="SS197" s="64"/>
      <c r="ST197" s="64"/>
      <c r="SU197" s="64"/>
      <c r="SV197" s="64"/>
      <c r="SW197" s="64"/>
      <c r="SX197" s="64"/>
      <c r="SY197" s="64"/>
      <c r="SZ197" s="64"/>
      <c r="TA197" s="64"/>
      <c r="TB197" s="64"/>
      <c r="TC197" s="64"/>
      <c r="TD197" s="64"/>
      <c r="TE197" s="64"/>
      <c r="TF197" s="64"/>
      <c r="TG197" s="64"/>
      <c r="TH197" s="64"/>
      <c r="TI197" s="64"/>
      <c r="TJ197" s="64"/>
      <c r="TK197" s="64"/>
      <c r="TL197" s="64"/>
      <c r="TM197" s="64"/>
      <c r="TN197" s="64"/>
      <c r="TO197" s="64"/>
      <c r="TP197" s="64">
        <v>1</v>
      </c>
      <c r="TQ197" s="64"/>
      <c r="TR197" s="64"/>
      <c r="TS197" s="64">
        <v>1</v>
      </c>
      <c r="TT197" s="64">
        <v>1</v>
      </c>
      <c r="TU197" s="64">
        <v>1</v>
      </c>
      <c r="TV197" s="64">
        <v>1</v>
      </c>
      <c r="TW197" s="64"/>
      <c r="TX197" s="64"/>
      <c r="TY197" s="64"/>
      <c r="TZ197" s="64"/>
      <c r="UA197" s="64"/>
      <c r="UB197" s="64"/>
      <c r="UC197" s="64"/>
      <c r="UD197" s="64"/>
      <c r="UE197" s="64"/>
      <c r="UF197" s="64"/>
      <c r="UG197" s="64"/>
      <c r="UH197" s="64">
        <v>1</v>
      </c>
      <c r="UI197" s="64"/>
      <c r="UJ197" s="64"/>
      <c r="UK197" s="64"/>
      <c r="UL197" s="64"/>
      <c r="UM197" s="64"/>
      <c r="UN197" s="64"/>
      <c r="UO197" s="64"/>
      <c r="UP197" s="64"/>
      <c r="UQ197" s="64"/>
      <c r="UR197" s="64"/>
      <c r="US197" s="64"/>
      <c r="UT197" s="64"/>
      <c r="UU197" s="64"/>
      <c r="UV197" s="64"/>
      <c r="UW197" s="64"/>
      <c r="UX197" s="64"/>
      <c r="UY197" s="64"/>
      <c r="UZ197" s="64"/>
      <c r="VA197" s="64"/>
      <c r="VB197" s="64"/>
      <c r="VC197" s="64"/>
      <c r="VD197" s="64"/>
      <c r="VE197" s="64"/>
      <c r="VF197" s="64"/>
      <c r="VG197" s="64"/>
      <c r="VH197" s="64"/>
      <c r="VI197" s="64"/>
      <c r="VJ197" s="64"/>
      <c r="VK197" s="64"/>
      <c r="VL197" s="64"/>
      <c r="VM197" s="64"/>
      <c r="VN197" s="64"/>
      <c r="VO197" s="64"/>
      <c r="VP197" s="64"/>
      <c r="VQ197" s="64"/>
      <c r="VR197" s="64"/>
      <c r="VS197" s="64"/>
      <c r="VT197" s="64"/>
      <c r="VU197" s="64"/>
      <c r="VV197" s="64"/>
      <c r="VW197" s="64"/>
      <c r="VX197" s="64"/>
      <c r="VY197" s="64"/>
      <c r="VZ197" s="64"/>
      <c r="WA197" s="64"/>
      <c r="WB197" s="64"/>
      <c r="WC197" s="64"/>
      <c r="WD197" s="64"/>
      <c r="WE197" s="64"/>
      <c r="WF197" s="64"/>
      <c r="WG197" s="64"/>
      <c r="WH197" s="64"/>
      <c r="WI197" s="64"/>
      <c r="WJ197" s="64"/>
      <c r="WK197" s="64"/>
      <c r="WL197" s="64"/>
      <c r="WM197" s="64"/>
      <c r="WN197" s="64"/>
      <c r="WO197" s="64"/>
      <c r="WP197" s="64"/>
      <c r="WQ197" s="64"/>
      <c r="WR197" s="64"/>
      <c r="WS197" s="64"/>
      <c r="WT197" s="64"/>
      <c r="WU197" s="64"/>
      <c r="WV197" s="64"/>
      <c r="WW197" s="64"/>
      <c r="WX197" s="64"/>
      <c r="WY197" s="64"/>
      <c r="WZ197" s="64"/>
      <c r="XA197" s="64"/>
      <c r="XB197" s="64"/>
      <c r="XC197" s="64"/>
      <c r="XD197" s="64"/>
      <c r="XE197" s="64"/>
      <c r="XF197" s="64"/>
      <c r="XG197" s="64"/>
      <c r="XH197" s="64"/>
      <c r="XI197" s="64"/>
      <c r="XJ197" s="64"/>
      <c r="XK197" s="64"/>
      <c r="XL197" s="64"/>
      <c r="XM197" s="64"/>
      <c r="XN197" s="64"/>
      <c r="XO197" s="64"/>
      <c r="XP197" s="64"/>
      <c r="XQ197" s="64"/>
      <c r="XR197" s="64"/>
      <c r="XS197" s="64"/>
      <c r="XT197" s="64"/>
      <c r="XU197" s="64"/>
      <c r="XV197" s="64"/>
      <c r="XW197" s="64"/>
      <c r="XX197" s="64"/>
      <c r="XY197" s="64"/>
      <c r="XZ197" s="64"/>
      <c r="YA197" s="64"/>
      <c r="YB197" s="64"/>
      <c r="YC197" s="64"/>
      <c r="YD197" s="64"/>
      <c r="YE197" s="64"/>
      <c r="YF197" s="64"/>
      <c r="YG197" s="64"/>
      <c r="YH197" s="64"/>
      <c r="YI197" s="64"/>
      <c r="YJ197" s="64"/>
      <c r="YK197" s="64"/>
      <c r="YL197" s="64"/>
      <c r="YM197" s="64"/>
      <c r="YN197" s="64"/>
      <c r="YO197" s="64"/>
      <c r="YP197" s="64"/>
      <c r="YQ197" s="64"/>
      <c r="YR197" s="64"/>
      <c r="YS197" s="64"/>
      <c r="YT197" s="64"/>
      <c r="YU197" s="64"/>
      <c r="YV197" s="64"/>
      <c r="YW197" s="64"/>
      <c r="YX197" s="64"/>
      <c r="YY197" s="64"/>
      <c r="YZ197" s="64"/>
      <c r="ZA197" s="64"/>
      <c r="ZB197" s="64"/>
      <c r="ZC197" s="64"/>
      <c r="ZD197" s="64"/>
      <c r="ZE197" s="64"/>
      <c r="ZF197" s="64"/>
      <c r="ZG197" s="64"/>
      <c r="ZH197" s="64"/>
      <c r="ZI197" s="64"/>
      <c r="ZJ197" s="64"/>
      <c r="ZK197" s="64"/>
      <c r="ZL197" s="64"/>
      <c r="ZM197" s="64"/>
      <c r="ZN197" s="64"/>
      <c r="ZO197" s="64"/>
      <c r="ZP197" s="64"/>
      <c r="ZQ197" s="64"/>
      <c r="ZR197" s="64"/>
      <c r="ZS197" s="64"/>
      <c r="ZT197" s="64"/>
      <c r="ZU197" s="64"/>
      <c r="ZV197" s="64"/>
      <c r="ZW197" s="64"/>
      <c r="ZX197" s="64"/>
      <c r="ZY197" s="64"/>
      <c r="ZZ197" s="64"/>
      <c r="AAA197" s="64"/>
      <c r="AAB197" s="64"/>
      <c r="AAC197" s="64"/>
      <c r="AAD197" s="64"/>
      <c r="AAE197" s="64"/>
      <c r="AAF197" s="64"/>
      <c r="AAG197" s="64"/>
      <c r="AAH197" s="64"/>
      <c r="AAI197" s="64"/>
      <c r="AAJ197" s="64"/>
      <c r="AAK197" s="64"/>
    </row>
    <row r="198" spans="1:713">
      <c r="A198" s="18" t="s">
        <v>2387</v>
      </c>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73"/>
      <c r="AR198" s="73"/>
      <c r="AS198" s="7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73"/>
      <c r="DN198" s="73"/>
      <c r="DO198" s="7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73"/>
      <c r="GS198" s="73"/>
      <c r="GT198" s="7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7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73"/>
      <c r="RM198" s="73"/>
      <c r="RN198" s="73"/>
      <c r="RO198" s="73"/>
      <c r="RP198" s="63"/>
      <c r="RQ198" s="63"/>
      <c r="RR198" s="63"/>
      <c r="RS198" s="63"/>
      <c r="RT198" s="73"/>
      <c r="RU198" s="73"/>
      <c r="RV198" s="73"/>
      <c r="RW198" s="73"/>
      <c r="RX198" s="73"/>
      <c r="RY198" s="7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c r="VX198" s="63"/>
      <c r="VY198" s="63"/>
      <c r="VZ198" s="63"/>
      <c r="WA198" s="63"/>
      <c r="WB198" s="63"/>
      <c r="WC198" s="63"/>
      <c r="WD198" s="63"/>
      <c r="WE198" s="63"/>
      <c r="WF198" s="63"/>
      <c r="WG198" s="63"/>
      <c r="WH198" s="63"/>
      <c r="WI198" s="63"/>
      <c r="WJ198" s="63"/>
      <c r="WK198" s="63"/>
      <c r="WL198" s="63"/>
      <c r="WM198" s="63"/>
      <c r="WN198" s="63"/>
      <c r="WO198" s="63"/>
      <c r="WP198" s="63"/>
      <c r="WQ198" s="63"/>
      <c r="WR198" s="63"/>
      <c r="WS198" s="63"/>
      <c r="WT198" s="63"/>
      <c r="WU198" s="63"/>
      <c r="WV198" s="63"/>
      <c r="WW198" s="63"/>
      <c r="WX198" s="63"/>
      <c r="WY198" s="63"/>
      <c r="WZ198" s="63"/>
      <c r="XA198" s="63"/>
      <c r="XB198" s="63"/>
      <c r="XC198" s="63"/>
      <c r="XD198" s="63"/>
      <c r="XE198" s="63"/>
      <c r="XF198" s="63"/>
      <c r="XG198" s="63"/>
      <c r="XH198" s="63"/>
      <c r="XI198" s="63"/>
      <c r="XJ198" s="63"/>
      <c r="XK198" s="63"/>
      <c r="XL198" s="63"/>
      <c r="XM198" s="63"/>
      <c r="XN198" s="63"/>
      <c r="XO198" s="63"/>
      <c r="XP198" s="63"/>
      <c r="XQ198" s="63"/>
      <c r="XR198" s="63"/>
      <c r="XS198" s="63"/>
      <c r="XT198" s="63"/>
      <c r="XU198" s="63"/>
      <c r="XV198" s="63"/>
      <c r="XW198" s="63"/>
      <c r="XX198" s="63"/>
      <c r="XY198" s="63"/>
      <c r="XZ198" s="63"/>
      <c r="YA198" s="63"/>
      <c r="YB198" s="63"/>
      <c r="YC198" s="63"/>
      <c r="YD198" s="63"/>
      <c r="YE198" s="63"/>
      <c r="YF198" s="63"/>
      <c r="YG198" s="63"/>
      <c r="YH198" s="63"/>
      <c r="YI198" s="63"/>
      <c r="YJ198" s="63"/>
      <c r="YK198" s="63"/>
      <c r="YL198" s="63"/>
      <c r="YM198" s="63"/>
      <c r="YN198" s="63"/>
      <c r="YO198" s="63"/>
      <c r="YP198" s="63"/>
      <c r="YQ198" s="63"/>
      <c r="YR198" s="63"/>
      <c r="YS198" s="63"/>
      <c r="YT198" s="63"/>
      <c r="YU198" s="63"/>
      <c r="YV198" s="63"/>
      <c r="YW198" s="63"/>
      <c r="YX198" s="63"/>
      <c r="YY198" s="63"/>
      <c r="YZ198" s="63"/>
      <c r="ZA198" s="63"/>
      <c r="ZB198" s="63"/>
      <c r="ZC198" s="63"/>
      <c r="ZD198" s="63"/>
      <c r="ZE198" s="63"/>
      <c r="ZF198" s="63"/>
      <c r="ZG198" s="63"/>
      <c r="ZH198" s="63"/>
      <c r="ZI198" s="63"/>
      <c r="ZJ198" s="63"/>
      <c r="ZK198" s="63"/>
      <c r="ZL198" s="63"/>
      <c r="ZM198" s="63"/>
      <c r="ZN198" s="63"/>
      <c r="ZO198" s="63"/>
      <c r="ZP198" s="63"/>
      <c r="ZQ198" s="63"/>
      <c r="ZR198" s="63"/>
      <c r="ZS198" s="63"/>
      <c r="ZT198" s="63"/>
      <c r="ZU198" s="63"/>
      <c r="ZV198" s="63"/>
      <c r="ZW198" s="63"/>
      <c r="ZX198" s="63"/>
      <c r="ZY198" s="63"/>
      <c r="ZZ198" s="63"/>
      <c r="AAA198" s="63"/>
      <c r="AAB198" s="63"/>
      <c r="AAC198" s="63"/>
      <c r="AAD198" s="63"/>
      <c r="AAE198" s="63"/>
      <c r="AAF198" s="63"/>
      <c r="AAG198" s="63"/>
      <c r="AAH198" s="63"/>
      <c r="AAI198" s="63"/>
      <c r="AAJ198" s="63"/>
      <c r="AAK198" s="63"/>
    </row>
    <row r="199" spans="1:713">
      <c r="A199" s="1" t="s">
        <v>2388</v>
      </c>
      <c r="B199" s="67" t="s">
        <v>2389</v>
      </c>
      <c r="C199" s="67">
        <v>5</v>
      </c>
      <c r="D199" s="67" t="s">
        <v>2389</v>
      </c>
      <c r="E199" s="67" t="s">
        <v>2389</v>
      </c>
      <c r="F199" s="67" t="s">
        <v>2389</v>
      </c>
      <c r="G199" s="67" t="s">
        <v>2389</v>
      </c>
      <c r="H199" s="67" t="s">
        <v>2389</v>
      </c>
      <c r="I199" s="67" t="s">
        <v>2389</v>
      </c>
      <c r="J199" s="67" t="s">
        <v>2389</v>
      </c>
      <c r="K199" s="67" t="s">
        <v>2389</v>
      </c>
      <c r="L199" s="67" t="s">
        <v>2389</v>
      </c>
      <c r="M199" s="67" t="s">
        <v>2389</v>
      </c>
      <c r="N199" s="67" t="s">
        <v>2389</v>
      </c>
      <c r="O199" s="67" t="s">
        <v>2389</v>
      </c>
      <c r="P199" s="67" t="s">
        <v>2389</v>
      </c>
      <c r="Q199" s="67" t="s">
        <v>2389</v>
      </c>
      <c r="R199" s="67"/>
      <c r="S199" s="67" t="s">
        <v>2389</v>
      </c>
      <c r="T199" s="67"/>
      <c r="U199" s="67"/>
      <c r="V199" s="67" t="s">
        <v>2389</v>
      </c>
      <c r="W199" s="67"/>
      <c r="X199" s="67" t="s">
        <v>2389</v>
      </c>
      <c r="Y199" s="67"/>
      <c r="Z199" s="67" t="s">
        <v>2389</v>
      </c>
      <c r="AA199" s="67"/>
      <c r="AB199" s="67" t="s">
        <v>2389</v>
      </c>
      <c r="AC199" s="67"/>
      <c r="AD199" s="67" t="s">
        <v>2389</v>
      </c>
      <c r="AE199" s="67"/>
      <c r="AF199" s="67" t="s">
        <v>2389</v>
      </c>
      <c r="AG199" s="67"/>
      <c r="AH199" s="67" t="s">
        <v>2389</v>
      </c>
      <c r="AI199" s="67"/>
      <c r="AJ199" s="67" t="s">
        <v>2389</v>
      </c>
      <c r="AK199" s="67"/>
      <c r="AL199" s="67" t="s">
        <v>2389</v>
      </c>
      <c r="AM199" s="67"/>
      <c r="AN199" s="67" t="s">
        <v>2389</v>
      </c>
      <c r="AO199" s="67"/>
      <c r="AP199" s="67" t="s">
        <v>2389</v>
      </c>
      <c r="AQ199" s="73"/>
      <c r="AR199" s="73"/>
      <c r="AS199" s="73"/>
      <c r="AT199" s="67">
        <v>5</v>
      </c>
      <c r="AU199" s="67">
        <v>5</v>
      </c>
      <c r="AV199" s="67">
        <v>5</v>
      </c>
      <c r="AW199" s="67">
        <v>5</v>
      </c>
      <c r="AX199" s="67"/>
      <c r="AY199" s="67">
        <v>5</v>
      </c>
      <c r="AZ199" s="67">
        <v>5</v>
      </c>
      <c r="BA199" s="67">
        <v>5</v>
      </c>
      <c r="BB199" s="67">
        <v>5</v>
      </c>
      <c r="BC199" s="67">
        <v>5</v>
      </c>
      <c r="BD199" s="67">
        <v>5</v>
      </c>
      <c r="BE199" s="67">
        <v>5</v>
      </c>
      <c r="BF199" s="67" t="s">
        <v>2390</v>
      </c>
      <c r="BG199" s="67">
        <v>5</v>
      </c>
      <c r="BH199" s="67">
        <v>5</v>
      </c>
      <c r="BI199" s="67">
        <v>5</v>
      </c>
      <c r="BJ199" s="67">
        <v>5</v>
      </c>
      <c r="BK199" s="67"/>
      <c r="BL199" s="67">
        <v>5</v>
      </c>
      <c r="BM199" s="67"/>
      <c r="BN199" s="67">
        <v>5</v>
      </c>
      <c r="BO199" s="67">
        <v>5</v>
      </c>
      <c r="BP199" s="67"/>
      <c r="BQ199" s="67">
        <v>5</v>
      </c>
      <c r="BR199" s="67">
        <v>5</v>
      </c>
      <c r="BS199" s="67"/>
      <c r="BT199" s="67">
        <v>5</v>
      </c>
      <c r="BU199" s="67"/>
      <c r="BV199" s="67">
        <v>5</v>
      </c>
      <c r="BW199" s="67"/>
      <c r="BX199" s="67">
        <v>5</v>
      </c>
      <c r="BY199" s="67"/>
      <c r="BZ199" s="67">
        <v>5</v>
      </c>
      <c r="CA199" s="67"/>
      <c r="CB199" s="67">
        <v>5</v>
      </c>
      <c r="CC199" s="67"/>
      <c r="CD199" s="67">
        <v>5</v>
      </c>
      <c r="CE199" s="67"/>
      <c r="CF199" s="67">
        <v>5</v>
      </c>
      <c r="CG199" s="67"/>
      <c r="CH199" s="67">
        <v>5</v>
      </c>
      <c r="CI199" s="67"/>
      <c r="CJ199" s="67">
        <v>5</v>
      </c>
      <c r="CK199" s="67"/>
      <c r="CL199" s="67">
        <v>5</v>
      </c>
      <c r="CM199" s="67"/>
      <c r="CN199" s="67">
        <v>5</v>
      </c>
      <c r="CO199" s="67"/>
      <c r="CP199" s="67">
        <v>5</v>
      </c>
      <c r="CQ199" s="67">
        <v>5</v>
      </c>
      <c r="CR199" s="67">
        <v>5</v>
      </c>
      <c r="CS199" s="67"/>
      <c r="CT199" s="67"/>
      <c r="CU199" s="67" t="s">
        <v>2389</v>
      </c>
      <c r="CV199" s="67" t="s">
        <v>2389</v>
      </c>
      <c r="CW199" s="67" t="s">
        <v>2389</v>
      </c>
      <c r="CX199" s="67" t="s">
        <v>2390</v>
      </c>
      <c r="CY199" s="67">
        <v>5</v>
      </c>
      <c r="CZ199" s="67" t="s">
        <v>2389</v>
      </c>
      <c r="DA199" s="67" t="s">
        <v>2389</v>
      </c>
      <c r="DB199" s="67" t="s">
        <v>2389</v>
      </c>
      <c r="DC199" s="67" t="s">
        <v>2389</v>
      </c>
      <c r="DD199" s="67" t="s">
        <v>2389</v>
      </c>
      <c r="DE199" s="67" t="s">
        <v>2389</v>
      </c>
      <c r="DF199" s="67" t="s">
        <v>2389</v>
      </c>
      <c r="DG199" s="67" t="s">
        <v>2389</v>
      </c>
      <c r="DH199" s="67" t="s">
        <v>2389</v>
      </c>
      <c r="DI199" s="67" t="s">
        <v>2389</v>
      </c>
      <c r="DJ199" s="67" t="s">
        <v>2389</v>
      </c>
      <c r="DK199" s="67"/>
      <c r="DL199" s="67" t="s">
        <v>2389</v>
      </c>
      <c r="DM199" s="73"/>
      <c r="DN199" s="73"/>
      <c r="DO199" s="73"/>
      <c r="DP199" s="67"/>
      <c r="DQ199" s="67" t="s">
        <v>2390</v>
      </c>
      <c r="DR199" s="67"/>
      <c r="DS199" s="67" t="s">
        <v>2390</v>
      </c>
      <c r="DT199" s="67"/>
      <c r="DU199" s="67" t="s">
        <v>2390</v>
      </c>
      <c r="DV199" s="67"/>
      <c r="DW199" s="67" t="s">
        <v>2390</v>
      </c>
      <c r="DX199" s="67"/>
      <c r="DY199" s="67" t="s">
        <v>2390</v>
      </c>
      <c r="DZ199" s="67"/>
      <c r="EA199" s="67" t="s">
        <v>2390</v>
      </c>
      <c r="EB199" s="67"/>
      <c r="EC199" s="67" t="s">
        <v>2390</v>
      </c>
      <c r="ED199" s="67"/>
      <c r="EE199" s="67" t="s">
        <v>2390</v>
      </c>
      <c r="EF199" s="67"/>
      <c r="EG199" s="67" t="s">
        <v>2390</v>
      </c>
      <c r="EH199" s="67"/>
      <c r="EI199" s="67" t="s">
        <v>2390</v>
      </c>
      <c r="EJ199" s="67"/>
      <c r="EK199" s="67" t="s">
        <v>2390</v>
      </c>
      <c r="EL199" s="67"/>
      <c r="EM199" s="67" t="s">
        <v>2390</v>
      </c>
      <c r="EN199" s="67"/>
      <c r="EO199" s="67" t="s">
        <v>2390</v>
      </c>
      <c r="EP199" s="67"/>
      <c r="EQ199" s="67" t="s">
        <v>2390</v>
      </c>
      <c r="ER199" s="67"/>
      <c r="ES199" s="67"/>
      <c r="ET199" s="67"/>
      <c r="EU199" s="67"/>
      <c r="EV199" s="67"/>
      <c r="EW199" s="67"/>
      <c r="EX199" s="67"/>
      <c r="EY199" s="67"/>
      <c r="EZ199" s="67"/>
      <c r="FA199" s="67"/>
      <c r="FB199" s="67"/>
      <c r="FC199" s="67"/>
      <c r="FD199" s="67" t="s">
        <v>2389</v>
      </c>
      <c r="FE199" s="67">
        <v>5</v>
      </c>
      <c r="FF199" s="67">
        <v>5</v>
      </c>
      <c r="FG199" s="67">
        <v>5</v>
      </c>
      <c r="FH199" s="67">
        <v>5</v>
      </c>
      <c r="FI199" s="67">
        <v>5</v>
      </c>
      <c r="FJ199" s="67">
        <v>5</v>
      </c>
      <c r="FK199" s="67">
        <v>5</v>
      </c>
      <c r="FL199" s="67"/>
      <c r="FM199" s="67"/>
      <c r="FN199" s="67" t="s">
        <v>2389</v>
      </c>
      <c r="FO199" s="67"/>
      <c r="FP199" s="67" t="s">
        <v>2389</v>
      </c>
      <c r="FQ199" s="67"/>
      <c r="FR199" s="67" t="s">
        <v>2389</v>
      </c>
      <c r="FS199" s="67"/>
      <c r="FT199" s="67" t="s">
        <v>2389</v>
      </c>
      <c r="FU199" s="67"/>
      <c r="FV199" s="67" t="s">
        <v>2389</v>
      </c>
      <c r="FW199" s="67"/>
      <c r="FX199" s="67" t="s">
        <v>2389</v>
      </c>
      <c r="FY199" s="67"/>
      <c r="FZ199" s="67" t="s">
        <v>2389</v>
      </c>
      <c r="GA199" s="67"/>
      <c r="GB199" s="67" t="s">
        <v>2389</v>
      </c>
      <c r="GC199" s="67"/>
      <c r="GD199" s="67" t="s">
        <v>2389</v>
      </c>
      <c r="GE199" s="67"/>
      <c r="GF199" s="67" t="s">
        <v>2389</v>
      </c>
      <c r="GG199" s="67"/>
      <c r="GH199" s="67" t="s">
        <v>2389</v>
      </c>
      <c r="GI199" s="67"/>
      <c r="GJ199" s="67" t="s">
        <v>2389</v>
      </c>
      <c r="GK199" s="67"/>
      <c r="GL199" s="67" t="s">
        <v>2389</v>
      </c>
      <c r="GM199" s="67"/>
      <c r="GN199" s="67" t="s">
        <v>2389</v>
      </c>
      <c r="GO199" s="67"/>
      <c r="GP199" s="67" t="s">
        <v>2389</v>
      </c>
      <c r="GQ199" s="67" t="s">
        <v>2389</v>
      </c>
      <c r="GR199" s="73"/>
      <c r="GS199" s="73"/>
      <c r="GT199" s="73"/>
      <c r="GU199" s="67">
        <v>5</v>
      </c>
      <c r="GV199" s="67">
        <v>5</v>
      </c>
      <c r="GW199" s="67">
        <v>5</v>
      </c>
      <c r="GX199" s="67">
        <v>5</v>
      </c>
      <c r="GY199" s="67"/>
      <c r="GZ199" s="67">
        <v>5</v>
      </c>
      <c r="HA199" s="67">
        <v>5</v>
      </c>
      <c r="HB199" s="67">
        <v>5</v>
      </c>
      <c r="HC199" s="67">
        <v>5</v>
      </c>
      <c r="HD199" s="67">
        <v>5</v>
      </c>
      <c r="HE199" s="67">
        <v>5</v>
      </c>
      <c r="HF199" s="67">
        <v>5</v>
      </c>
      <c r="HG199" s="67" t="s">
        <v>2390</v>
      </c>
      <c r="HH199" s="67" t="s">
        <v>2390</v>
      </c>
      <c r="HI199" s="67">
        <v>5</v>
      </c>
      <c r="HJ199" s="67">
        <v>5</v>
      </c>
      <c r="HK199" s="67">
        <v>5</v>
      </c>
      <c r="HL199" s="67"/>
      <c r="HM199" s="67"/>
      <c r="HN199" s="67">
        <v>5</v>
      </c>
      <c r="HO199" s="67"/>
      <c r="HP199" s="67">
        <v>5</v>
      </c>
      <c r="HQ199" s="67">
        <v>5</v>
      </c>
      <c r="HR199" s="67"/>
      <c r="HS199" s="67">
        <v>5</v>
      </c>
      <c r="HT199" s="67"/>
      <c r="HU199" s="67">
        <v>5</v>
      </c>
      <c r="HV199" s="67"/>
      <c r="HW199" s="67">
        <v>5</v>
      </c>
      <c r="HX199" s="67"/>
      <c r="HY199" s="67">
        <v>5</v>
      </c>
      <c r="HZ199" s="67" t="s">
        <v>2389</v>
      </c>
      <c r="IA199" s="67"/>
      <c r="IB199" s="67" t="s">
        <v>2389</v>
      </c>
      <c r="IC199" s="67"/>
      <c r="ID199" s="67" t="s">
        <v>2389</v>
      </c>
      <c r="IE199" s="67" t="s">
        <v>2389</v>
      </c>
      <c r="IF199" s="67" t="s">
        <v>2389</v>
      </c>
      <c r="IG199" s="67"/>
      <c r="IH199" s="67"/>
      <c r="II199" s="67" t="s">
        <v>2389</v>
      </c>
      <c r="IJ199" s="67"/>
      <c r="IK199" s="67" t="s">
        <v>2389</v>
      </c>
      <c r="IL199" s="67"/>
      <c r="IM199" s="67" t="s">
        <v>2389</v>
      </c>
      <c r="IN199" s="67"/>
      <c r="IO199" s="67" t="s">
        <v>2389</v>
      </c>
      <c r="IP199" s="67"/>
      <c r="IQ199" s="67" t="s">
        <v>2389</v>
      </c>
      <c r="IR199" s="67"/>
      <c r="IS199" s="67" t="s">
        <v>2389</v>
      </c>
      <c r="IT199" s="67"/>
      <c r="IU199" s="67" t="s">
        <v>2389</v>
      </c>
      <c r="IV199" s="67"/>
      <c r="IW199" s="67" t="s">
        <v>2389</v>
      </c>
      <c r="IX199" s="67"/>
      <c r="IY199" s="67" t="s">
        <v>2389</v>
      </c>
      <c r="IZ199" s="67"/>
      <c r="JA199" s="67" t="s">
        <v>2389</v>
      </c>
      <c r="JB199" s="67"/>
      <c r="JC199" s="67" t="s">
        <v>2389</v>
      </c>
      <c r="JD199" s="67"/>
      <c r="JE199" s="67" t="s">
        <v>2389</v>
      </c>
      <c r="JF199" s="67"/>
      <c r="JG199" s="67" t="s">
        <v>2389</v>
      </c>
      <c r="JH199" s="67"/>
      <c r="JI199" s="67" t="s">
        <v>2389</v>
      </c>
      <c r="JJ199" s="67"/>
      <c r="JK199" s="67" t="s">
        <v>2389</v>
      </c>
      <c r="JL199" s="67" t="s">
        <v>2389</v>
      </c>
      <c r="JM199" s="67" t="s">
        <v>2389</v>
      </c>
      <c r="JN199" s="67" t="s">
        <v>2389</v>
      </c>
      <c r="JO199" s="67" t="s">
        <v>2389</v>
      </c>
      <c r="JP199" s="67" t="s">
        <v>2389</v>
      </c>
      <c r="JQ199" s="67" t="s">
        <v>2389</v>
      </c>
      <c r="JR199" s="67" t="s">
        <v>2389</v>
      </c>
      <c r="JS199" s="67" t="s">
        <v>2389</v>
      </c>
      <c r="JT199" s="67" t="s">
        <v>2389</v>
      </c>
      <c r="JU199" s="67"/>
      <c r="JV199" s="67">
        <v>5</v>
      </c>
      <c r="JW199" s="67">
        <v>5</v>
      </c>
      <c r="JX199" s="67">
        <v>5</v>
      </c>
      <c r="JY199" s="67">
        <v>5</v>
      </c>
      <c r="JZ199" s="67">
        <v>5</v>
      </c>
      <c r="KA199" s="67">
        <v>5</v>
      </c>
      <c r="KB199" s="67">
        <v>5</v>
      </c>
      <c r="KC199" s="67">
        <v>5</v>
      </c>
      <c r="KD199" s="67">
        <v>5</v>
      </c>
      <c r="KE199" s="67">
        <v>5</v>
      </c>
      <c r="KF199" s="67">
        <v>5</v>
      </c>
      <c r="KG199" s="67">
        <v>5</v>
      </c>
      <c r="KH199" s="67">
        <v>5</v>
      </c>
      <c r="KI199" s="67">
        <v>5</v>
      </c>
      <c r="KJ199" s="67">
        <v>5</v>
      </c>
      <c r="KK199" s="67">
        <v>5</v>
      </c>
      <c r="KL199" s="67">
        <v>5</v>
      </c>
      <c r="KM199" s="67">
        <v>5</v>
      </c>
      <c r="KN199" s="67">
        <v>5</v>
      </c>
      <c r="KO199" s="67">
        <v>5</v>
      </c>
      <c r="KP199" s="67">
        <v>5</v>
      </c>
      <c r="KQ199" s="67" t="s">
        <v>2389</v>
      </c>
      <c r="KR199" s="67">
        <v>5</v>
      </c>
      <c r="KS199" s="67"/>
      <c r="KT199" s="67" t="s">
        <v>2389</v>
      </c>
      <c r="KU199" s="67">
        <v>5</v>
      </c>
      <c r="KV199" s="67"/>
      <c r="KW199" s="67" t="s">
        <v>2389</v>
      </c>
      <c r="KX199" s="67" t="s">
        <v>2389</v>
      </c>
      <c r="KY199" s="67" t="s">
        <v>2389</v>
      </c>
      <c r="KZ199" s="67" t="s">
        <v>2389</v>
      </c>
      <c r="LA199" s="67" t="s">
        <v>2389</v>
      </c>
      <c r="LB199" s="67" t="s">
        <v>2389</v>
      </c>
      <c r="LC199" s="67" t="s">
        <v>2389</v>
      </c>
      <c r="LD199" s="67"/>
      <c r="LE199" s="67" t="s">
        <v>2389</v>
      </c>
      <c r="LF199" s="73"/>
      <c r="LG199" s="67">
        <v>5</v>
      </c>
      <c r="LH199" s="67"/>
      <c r="LI199" s="67" t="s">
        <v>2389</v>
      </c>
      <c r="LJ199" s="67" t="s">
        <v>2389</v>
      </c>
      <c r="LK199" s="67" t="s">
        <v>2389</v>
      </c>
      <c r="LL199" s="67" t="s">
        <v>2389</v>
      </c>
      <c r="LM199" s="67" t="s">
        <v>2389</v>
      </c>
      <c r="LN199" s="67" t="s">
        <v>2389</v>
      </c>
      <c r="LO199" s="67" t="s">
        <v>2389</v>
      </c>
      <c r="LP199" s="67" t="s">
        <v>2389</v>
      </c>
      <c r="LQ199" s="67" t="s">
        <v>2389</v>
      </c>
      <c r="LR199" s="67" t="s">
        <v>2389</v>
      </c>
      <c r="LS199" s="67" t="s">
        <v>2389</v>
      </c>
      <c r="LT199" s="67" t="s">
        <v>2389</v>
      </c>
      <c r="LU199" s="67" t="s">
        <v>2389</v>
      </c>
      <c r="LV199" s="67" t="s">
        <v>2389</v>
      </c>
      <c r="LW199" s="67" t="s">
        <v>2389</v>
      </c>
      <c r="LX199" s="67" t="s">
        <v>2389</v>
      </c>
      <c r="LY199" s="67" t="s">
        <v>2389</v>
      </c>
      <c r="LZ199" s="67" t="s">
        <v>2389</v>
      </c>
      <c r="MA199" s="67" t="s">
        <v>2389</v>
      </c>
      <c r="MB199" s="67" t="s">
        <v>2389</v>
      </c>
      <c r="MC199" s="67" t="s">
        <v>2389</v>
      </c>
      <c r="MD199" s="67" t="s">
        <v>2389</v>
      </c>
      <c r="ME199" s="67" t="s">
        <v>2389</v>
      </c>
      <c r="MF199" s="67" t="s">
        <v>2389</v>
      </c>
      <c r="MG199" s="67" t="s">
        <v>2389</v>
      </c>
      <c r="MH199" s="67" t="s">
        <v>2389</v>
      </c>
      <c r="MI199" s="67" t="s">
        <v>2389</v>
      </c>
      <c r="MJ199" s="67" t="s">
        <v>2389</v>
      </c>
      <c r="MK199" s="67" t="s">
        <v>2389</v>
      </c>
      <c r="ML199" s="67" t="s">
        <v>2389</v>
      </c>
      <c r="MM199" s="67" t="s">
        <v>2389</v>
      </c>
      <c r="MN199" s="67" t="s">
        <v>2389</v>
      </c>
      <c r="MO199" s="67" t="s">
        <v>2389</v>
      </c>
      <c r="MP199" s="67" t="s">
        <v>2389</v>
      </c>
      <c r="MQ199" s="67" t="s">
        <v>2389</v>
      </c>
      <c r="MR199" s="67" t="s">
        <v>2389</v>
      </c>
      <c r="MS199" s="67" t="s">
        <v>2389</v>
      </c>
      <c r="MT199" s="67" t="s">
        <v>2389</v>
      </c>
      <c r="MU199" s="67" t="s">
        <v>2389</v>
      </c>
      <c r="MV199" s="67" t="s">
        <v>2389</v>
      </c>
      <c r="MW199" s="67" t="s">
        <v>2389</v>
      </c>
      <c r="MX199" s="67" t="s">
        <v>2389</v>
      </c>
      <c r="MY199" s="67" t="s">
        <v>2389</v>
      </c>
      <c r="MZ199" s="67" t="s">
        <v>2389</v>
      </c>
      <c r="NA199" s="67" t="s">
        <v>2389</v>
      </c>
      <c r="NB199" s="67" t="s">
        <v>2389</v>
      </c>
      <c r="NC199" s="67" t="s">
        <v>2389</v>
      </c>
      <c r="ND199" s="67" t="s">
        <v>2389</v>
      </c>
      <c r="NE199" s="67" t="s">
        <v>2389</v>
      </c>
      <c r="NF199" s="67" t="s">
        <v>2389</v>
      </c>
      <c r="NG199" s="67" t="s">
        <v>2389</v>
      </c>
      <c r="NH199" s="67" t="s">
        <v>2389</v>
      </c>
      <c r="NI199" s="67" t="s">
        <v>2389</v>
      </c>
      <c r="NJ199" s="67" t="s">
        <v>2389</v>
      </c>
      <c r="NK199" s="67" t="s">
        <v>2389</v>
      </c>
      <c r="NL199" s="67" t="s">
        <v>2389</v>
      </c>
      <c r="NM199" s="67" t="s">
        <v>2389</v>
      </c>
      <c r="NN199" s="67" t="s">
        <v>2389</v>
      </c>
      <c r="NO199" s="67" t="s">
        <v>2389</v>
      </c>
      <c r="NP199" s="67" t="s">
        <v>2389</v>
      </c>
      <c r="NQ199" s="67" t="s">
        <v>2389</v>
      </c>
      <c r="NR199" s="67" t="s">
        <v>2389</v>
      </c>
      <c r="NS199" s="67" t="s">
        <v>2389</v>
      </c>
      <c r="NT199" s="67">
        <v>5</v>
      </c>
      <c r="NU199" s="67">
        <v>5</v>
      </c>
      <c r="NV199" s="67">
        <v>5</v>
      </c>
      <c r="NW199" s="67">
        <v>5</v>
      </c>
      <c r="NX199" s="67">
        <v>5</v>
      </c>
      <c r="NY199" s="67">
        <v>5</v>
      </c>
      <c r="NZ199" s="67">
        <v>5</v>
      </c>
      <c r="OA199" s="67">
        <v>5</v>
      </c>
      <c r="OB199" s="67"/>
      <c r="OC199" s="67"/>
      <c r="OD199" s="67"/>
      <c r="OE199" s="67"/>
      <c r="OF199" s="67"/>
      <c r="OG199" s="67"/>
      <c r="OH199" s="67"/>
      <c r="OI199" s="67"/>
      <c r="OJ199" s="67"/>
      <c r="OK199" s="67"/>
      <c r="OL199" s="67"/>
      <c r="OM199" s="67"/>
      <c r="ON199" s="67"/>
      <c r="OO199" s="67"/>
      <c r="OP199" s="67"/>
      <c r="OQ199" s="67"/>
      <c r="OR199" s="67"/>
      <c r="OS199" s="67"/>
      <c r="OT199" s="67"/>
      <c r="OU199" s="67"/>
      <c r="OV199" s="67"/>
      <c r="OW199" s="67"/>
      <c r="OX199" s="67"/>
      <c r="OY199" s="67"/>
      <c r="OZ199" s="67"/>
      <c r="PA199" s="67"/>
      <c r="PB199" s="67"/>
      <c r="PC199" s="67"/>
      <c r="PD199" s="67"/>
      <c r="PE199" s="67"/>
      <c r="PF199" s="67"/>
      <c r="PG199" s="67"/>
      <c r="PH199" s="67"/>
      <c r="PI199" s="67"/>
      <c r="PJ199" s="67"/>
      <c r="PK199" s="67"/>
      <c r="PL199" s="67"/>
      <c r="PM199" s="67"/>
      <c r="PN199" s="67"/>
      <c r="PO199" s="67"/>
      <c r="PP199" s="67"/>
      <c r="PQ199" s="67"/>
      <c r="PR199" s="67"/>
      <c r="PS199" s="67"/>
      <c r="PT199" s="67"/>
      <c r="PU199" s="67"/>
      <c r="PV199" s="67"/>
      <c r="PW199" s="67"/>
      <c r="PX199" s="67"/>
      <c r="PY199" s="67"/>
      <c r="PZ199" s="67"/>
      <c r="QA199" s="67"/>
      <c r="QB199" s="67"/>
      <c r="QC199" s="67"/>
      <c r="QD199" s="67"/>
      <c r="QE199" s="67"/>
      <c r="QF199" s="67"/>
      <c r="QG199" s="67" t="s">
        <v>2391</v>
      </c>
      <c r="QH199" s="67" t="s">
        <v>2391</v>
      </c>
      <c r="QI199" s="67" t="s">
        <v>2391</v>
      </c>
      <c r="QJ199" s="67" t="s">
        <v>2391</v>
      </c>
      <c r="QK199" s="67" t="s">
        <v>2391</v>
      </c>
      <c r="QL199" s="67" t="s">
        <v>2391</v>
      </c>
      <c r="QM199" s="67" t="s">
        <v>2391</v>
      </c>
      <c r="QN199" s="67" t="s">
        <v>2391</v>
      </c>
      <c r="QO199" s="67" t="s">
        <v>2391</v>
      </c>
      <c r="QP199" s="67" t="s">
        <v>2391</v>
      </c>
      <c r="QQ199" s="67" t="s">
        <v>2391</v>
      </c>
      <c r="QR199" s="67" t="s">
        <v>2391</v>
      </c>
      <c r="QS199" s="67" t="s">
        <v>2391</v>
      </c>
      <c r="QT199" s="67" t="s">
        <v>2391</v>
      </c>
      <c r="QU199" s="67" t="s">
        <v>2391</v>
      </c>
      <c r="QV199" s="67"/>
      <c r="QW199" s="67" t="s">
        <v>2389</v>
      </c>
      <c r="QX199" s="67" t="s">
        <v>2389</v>
      </c>
      <c r="QY199" s="67" t="s">
        <v>2389</v>
      </c>
      <c r="QZ199" s="67" t="s">
        <v>2389</v>
      </c>
      <c r="RA199" s="67" t="s">
        <v>2389</v>
      </c>
      <c r="RB199" s="67" t="s">
        <v>2389</v>
      </c>
      <c r="RC199" s="67"/>
      <c r="RD199" s="67">
        <v>5</v>
      </c>
      <c r="RE199" s="67">
        <v>5</v>
      </c>
      <c r="RF199" s="67">
        <v>5</v>
      </c>
      <c r="RG199" s="67">
        <v>5</v>
      </c>
      <c r="RH199" s="67">
        <v>5</v>
      </c>
      <c r="RI199" s="67">
        <v>5</v>
      </c>
      <c r="RJ199" s="67">
        <v>5</v>
      </c>
      <c r="RK199" s="67"/>
      <c r="RL199" s="73"/>
      <c r="RM199" s="73"/>
      <c r="RN199" s="73"/>
      <c r="RO199" s="73"/>
      <c r="RP199" s="67">
        <v>5</v>
      </c>
      <c r="RQ199" s="67">
        <v>5</v>
      </c>
      <c r="RR199" s="67">
        <v>5</v>
      </c>
      <c r="RS199" s="67"/>
      <c r="RT199" s="73"/>
      <c r="RU199" s="73"/>
      <c r="RV199" s="73"/>
      <c r="RW199" s="73"/>
      <c r="RX199" s="73"/>
      <c r="RY199" s="73"/>
      <c r="RZ199" s="67"/>
      <c r="SA199" s="67"/>
      <c r="SB199" s="67" t="s">
        <v>2389</v>
      </c>
      <c r="SC199" s="67" t="s">
        <v>2389</v>
      </c>
      <c r="SD199" s="67" t="s">
        <v>2389</v>
      </c>
      <c r="SE199" s="67" t="s">
        <v>2389</v>
      </c>
      <c r="SF199" s="67" t="s">
        <v>2389</v>
      </c>
      <c r="SG199" s="67" t="s">
        <v>2389</v>
      </c>
      <c r="SH199" s="67" t="s">
        <v>2389</v>
      </c>
      <c r="SI199" s="67" t="s">
        <v>2389</v>
      </c>
      <c r="SJ199" s="67">
        <v>5</v>
      </c>
      <c r="SK199" s="67">
        <v>5</v>
      </c>
      <c r="SL199" s="67">
        <v>5</v>
      </c>
      <c r="SM199" s="67">
        <v>5</v>
      </c>
      <c r="SN199" s="67">
        <v>5</v>
      </c>
      <c r="SO199" s="67">
        <v>5</v>
      </c>
      <c r="SP199" s="67"/>
      <c r="SQ199" s="67">
        <v>5</v>
      </c>
      <c r="SR199" s="67"/>
      <c r="SS199" s="67"/>
      <c r="ST199" s="67"/>
      <c r="SU199" s="67"/>
      <c r="SV199" s="67"/>
      <c r="SW199" s="67"/>
      <c r="SX199" s="67"/>
      <c r="SY199" s="67"/>
      <c r="SZ199" s="67"/>
      <c r="TA199" s="67"/>
      <c r="TB199" s="67">
        <v>5</v>
      </c>
      <c r="TC199" s="67">
        <v>5</v>
      </c>
      <c r="TD199" s="67">
        <v>5</v>
      </c>
      <c r="TE199" s="67"/>
      <c r="TF199" s="67">
        <v>5</v>
      </c>
      <c r="TG199" s="67">
        <v>5</v>
      </c>
      <c r="TH199" s="67">
        <v>5</v>
      </c>
      <c r="TI199" s="67">
        <v>5</v>
      </c>
      <c r="TJ199" s="67">
        <v>5</v>
      </c>
      <c r="TK199" s="67"/>
      <c r="TL199" s="67"/>
      <c r="TM199" s="67"/>
      <c r="TN199" s="67"/>
      <c r="TO199" s="67"/>
      <c r="TP199" s="67"/>
      <c r="TQ199" s="67"/>
      <c r="TR199" s="67"/>
      <c r="TS199" s="67"/>
      <c r="TT199" s="67"/>
      <c r="TU199" s="67"/>
      <c r="TV199" s="67"/>
      <c r="TW199" s="67"/>
      <c r="TX199" s="67"/>
      <c r="TY199" s="67"/>
      <c r="TZ199" s="67"/>
      <c r="UA199" s="67"/>
      <c r="UB199" s="67"/>
      <c r="UC199" s="67">
        <v>5</v>
      </c>
      <c r="UD199" s="67">
        <v>5</v>
      </c>
      <c r="UE199" s="67">
        <v>5</v>
      </c>
      <c r="UF199" s="67"/>
      <c r="UG199" s="67"/>
      <c r="UH199" s="67">
        <v>5</v>
      </c>
      <c r="UI199" s="67">
        <v>5</v>
      </c>
      <c r="UJ199" s="67">
        <v>5</v>
      </c>
      <c r="UK199" s="67">
        <v>5</v>
      </c>
      <c r="UL199" s="67">
        <v>5</v>
      </c>
      <c r="UM199" s="67">
        <v>5</v>
      </c>
      <c r="UN199" s="67"/>
      <c r="UO199" s="67"/>
      <c r="UP199" s="67">
        <v>5</v>
      </c>
      <c r="UQ199" s="67">
        <v>5</v>
      </c>
      <c r="UR199" s="67">
        <v>5</v>
      </c>
      <c r="US199" s="67">
        <v>5</v>
      </c>
      <c r="UT199" s="67" t="s">
        <v>2389</v>
      </c>
      <c r="UU199" s="67">
        <v>5</v>
      </c>
      <c r="UV199" s="67">
        <v>5</v>
      </c>
      <c r="UW199" s="67">
        <v>5</v>
      </c>
      <c r="UX199" s="67">
        <v>5</v>
      </c>
      <c r="UY199" s="67">
        <v>5</v>
      </c>
      <c r="UZ199" s="67">
        <v>5</v>
      </c>
      <c r="VA199" s="67">
        <v>5</v>
      </c>
      <c r="VB199" s="67">
        <v>5</v>
      </c>
      <c r="VC199" s="67">
        <v>5</v>
      </c>
      <c r="VD199" s="67">
        <v>5</v>
      </c>
      <c r="VE199" s="67">
        <v>5</v>
      </c>
      <c r="VF199" s="67">
        <v>5</v>
      </c>
      <c r="VG199" s="67">
        <v>5</v>
      </c>
      <c r="VH199" s="67">
        <v>5</v>
      </c>
      <c r="VI199" s="67">
        <v>5</v>
      </c>
      <c r="VJ199" s="67" t="s">
        <v>2389</v>
      </c>
      <c r="VK199" s="67" t="s">
        <v>2389</v>
      </c>
      <c r="VL199" s="67" t="s">
        <v>2389</v>
      </c>
      <c r="VM199" s="67" t="s">
        <v>2389</v>
      </c>
      <c r="VN199" s="67" t="s">
        <v>2389</v>
      </c>
      <c r="VO199" s="67" t="s">
        <v>2389</v>
      </c>
      <c r="VP199" s="67" t="s">
        <v>2389</v>
      </c>
      <c r="VQ199" s="67" t="s">
        <v>2389</v>
      </c>
      <c r="VR199" s="67" t="s">
        <v>2389</v>
      </c>
      <c r="VS199" s="67" t="s">
        <v>2389</v>
      </c>
      <c r="VT199" s="67" t="s">
        <v>2389</v>
      </c>
      <c r="VU199" s="67" t="s">
        <v>2389</v>
      </c>
      <c r="VV199" s="67" t="s">
        <v>2389</v>
      </c>
      <c r="VW199" s="67" t="s">
        <v>2389</v>
      </c>
      <c r="VX199" s="67" t="s">
        <v>2392</v>
      </c>
      <c r="VY199" s="67"/>
      <c r="VZ199" s="67" t="s">
        <v>2389</v>
      </c>
      <c r="WA199" s="67">
        <v>5</v>
      </c>
      <c r="WB199" s="67">
        <v>5</v>
      </c>
      <c r="WC199" s="67">
        <v>5</v>
      </c>
      <c r="WD199" s="67">
        <v>5</v>
      </c>
      <c r="WE199" s="67">
        <v>5</v>
      </c>
      <c r="WF199" s="67" t="s">
        <v>2389</v>
      </c>
      <c r="WG199" s="67" t="s">
        <v>2389</v>
      </c>
      <c r="WH199" s="67" t="s">
        <v>2389</v>
      </c>
      <c r="WI199" s="67" t="s">
        <v>2389</v>
      </c>
      <c r="WJ199" s="67"/>
      <c r="WK199" s="67">
        <v>5</v>
      </c>
      <c r="WL199" s="67" t="s">
        <v>2389</v>
      </c>
      <c r="WM199" s="67"/>
      <c r="WN199" s="67" t="s">
        <v>2389</v>
      </c>
      <c r="WO199" s="67" t="s">
        <v>2389</v>
      </c>
      <c r="WP199" s="67" t="s">
        <v>2389</v>
      </c>
      <c r="WQ199" s="67"/>
      <c r="WR199" s="67" t="s">
        <v>2393</v>
      </c>
      <c r="WS199" s="67"/>
      <c r="WT199" s="67">
        <v>5</v>
      </c>
      <c r="WU199" s="67">
        <v>5</v>
      </c>
      <c r="WV199" s="67">
        <v>5</v>
      </c>
      <c r="WW199" s="67">
        <v>5</v>
      </c>
      <c r="WX199" s="67" t="s">
        <v>2389</v>
      </c>
      <c r="WY199" s="67" t="s">
        <v>2389</v>
      </c>
      <c r="WZ199" s="67" t="s">
        <v>2389</v>
      </c>
      <c r="XA199" s="67" t="s">
        <v>2389</v>
      </c>
      <c r="XB199" s="67">
        <v>5</v>
      </c>
      <c r="XC199" s="67">
        <v>5</v>
      </c>
      <c r="XD199" s="67">
        <v>5</v>
      </c>
      <c r="XE199" s="67">
        <v>5</v>
      </c>
      <c r="XF199" s="67"/>
      <c r="XG199" s="67" t="s">
        <v>2389</v>
      </c>
      <c r="XH199" s="67" t="s">
        <v>2389</v>
      </c>
      <c r="XI199" s="67" t="s">
        <v>2389</v>
      </c>
      <c r="XJ199" s="67">
        <v>5</v>
      </c>
      <c r="XK199" s="67"/>
      <c r="XL199" s="67">
        <v>5</v>
      </c>
      <c r="XM199" s="67">
        <v>5</v>
      </c>
      <c r="XN199" s="67">
        <v>5</v>
      </c>
      <c r="XO199" s="67">
        <v>5</v>
      </c>
      <c r="XP199" s="67">
        <v>5</v>
      </c>
      <c r="XQ199" s="67">
        <v>5</v>
      </c>
      <c r="XR199" s="67">
        <v>5</v>
      </c>
      <c r="XS199" s="67">
        <v>5</v>
      </c>
      <c r="XT199" s="67">
        <v>5</v>
      </c>
      <c r="XU199" s="67">
        <v>5</v>
      </c>
      <c r="XV199" s="67"/>
      <c r="XW199" s="67">
        <v>5</v>
      </c>
      <c r="XX199" s="67">
        <v>5</v>
      </c>
      <c r="XY199" s="67">
        <v>5</v>
      </c>
      <c r="XZ199" s="67">
        <v>5</v>
      </c>
      <c r="YA199" s="67">
        <v>5</v>
      </c>
      <c r="YB199" s="67">
        <v>5</v>
      </c>
      <c r="YC199" s="67">
        <v>5</v>
      </c>
      <c r="YD199" s="67">
        <v>5</v>
      </c>
      <c r="YE199" s="67">
        <v>5</v>
      </c>
      <c r="YF199" s="67">
        <v>5</v>
      </c>
      <c r="YG199" s="67">
        <v>5</v>
      </c>
      <c r="YH199" s="67">
        <v>5</v>
      </c>
      <c r="YI199" s="67">
        <v>5</v>
      </c>
      <c r="YJ199" s="67">
        <v>5</v>
      </c>
      <c r="YK199" s="67">
        <v>5</v>
      </c>
      <c r="YL199" s="67">
        <v>5</v>
      </c>
      <c r="YM199" s="67"/>
      <c r="YN199" s="67">
        <v>5</v>
      </c>
      <c r="YO199" s="67"/>
      <c r="YP199" s="67"/>
      <c r="YQ199" s="67"/>
      <c r="YR199" s="67"/>
      <c r="YS199" s="67"/>
      <c r="YT199" s="67"/>
      <c r="YU199" s="67"/>
      <c r="YV199" s="67"/>
      <c r="YW199" s="67"/>
      <c r="YX199" s="67"/>
      <c r="YY199" s="67"/>
      <c r="YZ199" s="67"/>
      <c r="ZA199" s="67"/>
      <c r="ZB199" s="67"/>
      <c r="ZC199" s="67"/>
      <c r="ZD199" s="67"/>
      <c r="ZE199" s="67"/>
      <c r="ZF199" s="67"/>
      <c r="ZG199" s="67"/>
      <c r="ZH199" s="67"/>
      <c r="ZI199" s="67"/>
      <c r="ZJ199" s="67"/>
      <c r="ZK199" s="67"/>
      <c r="ZL199" s="67"/>
      <c r="ZM199" s="67"/>
      <c r="ZN199" s="67"/>
      <c r="ZO199" s="67"/>
      <c r="ZP199" s="67"/>
      <c r="ZQ199" s="67"/>
      <c r="ZR199" s="67"/>
      <c r="ZS199" s="67"/>
      <c r="ZT199" s="67"/>
      <c r="ZU199" s="67"/>
      <c r="ZV199" s="67"/>
      <c r="ZW199" s="67"/>
      <c r="ZX199" s="67"/>
      <c r="ZY199" s="67"/>
      <c r="ZZ199" s="67"/>
      <c r="AAA199" s="67"/>
      <c r="AAB199" s="67"/>
      <c r="AAC199" s="67"/>
      <c r="AAD199" s="67"/>
      <c r="AAE199" s="67"/>
      <c r="AAF199" s="67"/>
      <c r="AAG199" s="67"/>
      <c r="AAH199" s="67"/>
      <c r="AAI199" s="67"/>
      <c r="AAJ199" s="67"/>
      <c r="AAK199" s="67"/>
    </row>
    <row ht="29" r="200" spans="1:713">
      <c r="A200" s="1" t="s">
        <v>2394</v>
      </c>
      <c r="B200" s="67" t="s">
        <v>2395</v>
      </c>
      <c r="C200" s="67" t="s">
        <v>2396</v>
      </c>
      <c r="D200" s="67" t="s">
        <v>2395</v>
      </c>
      <c r="E200" s="67" t="s">
        <v>2395</v>
      </c>
      <c r="F200" s="67" t="s">
        <v>2395</v>
      </c>
      <c r="G200" s="67" t="s">
        <v>2395</v>
      </c>
      <c r="H200" s="67" t="s">
        <v>2395</v>
      </c>
      <c r="I200" s="67" t="s">
        <v>2395</v>
      </c>
      <c r="J200" s="67" t="s">
        <v>2395</v>
      </c>
      <c r="K200" s="67" t="s">
        <v>2395</v>
      </c>
      <c r="L200" s="67" t="s">
        <v>2395</v>
      </c>
      <c r="M200" s="67" t="s">
        <v>2395</v>
      </c>
      <c r="N200" s="67" t="s">
        <v>2395</v>
      </c>
      <c r="O200" s="67" t="s">
        <v>2395</v>
      </c>
      <c r="P200" s="67" t="s">
        <v>2395</v>
      </c>
      <c r="Q200" s="67" t="s">
        <v>2395</v>
      </c>
      <c r="R200" s="67"/>
      <c r="S200" s="67" t="s">
        <v>2395</v>
      </c>
      <c r="T200" s="67"/>
      <c r="U200" s="67"/>
      <c r="V200" s="67" t="s">
        <v>2395</v>
      </c>
      <c r="W200" s="67"/>
      <c r="X200" s="67" t="s">
        <v>2395</v>
      </c>
      <c r="Y200" s="67"/>
      <c r="Z200" s="67" t="s">
        <v>2395</v>
      </c>
      <c r="AA200" s="67"/>
      <c r="AB200" s="67" t="s">
        <v>2395</v>
      </c>
      <c r="AC200" s="67"/>
      <c r="AD200" s="67" t="s">
        <v>2395</v>
      </c>
      <c r="AE200" s="67"/>
      <c r="AF200" s="67" t="s">
        <v>2395</v>
      </c>
      <c r="AG200" s="67"/>
      <c r="AH200" s="67" t="s">
        <v>2395</v>
      </c>
      <c r="AI200" s="67"/>
      <c r="AJ200" s="67" t="s">
        <v>2395</v>
      </c>
      <c r="AK200" s="67"/>
      <c r="AL200" s="67" t="s">
        <v>2395</v>
      </c>
      <c r="AM200" s="67"/>
      <c r="AN200" s="67" t="s">
        <v>2395</v>
      </c>
      <c r="AO200" s="67"/>
      <c r="AP200" s="67" t="s">
        <v>2395</v>
      </c>
      <c r="AQ200" s="63"/>
      <c r="AR200" s="63"/>
      <c r="AS200" s="63"/>
      <c r="AT200" s="67" t="s">
        <v>2396</v>
      </c>
      <c r="AU200" s="67" t="s">
        <v>2396</v>
      </c>
      <c r="AV200" s="67" t="s">
        <v>2396</v>
      </c>
      <c r="AW200" s="67" t="s">
        <v>2396</v>
      </c>
      <c r="AX200" s="67"/>
      <c r="AY200" s="67" t="s">
        <v>2396</v>
      </c>
      <c r="AZ200" s="67" t="s">
        <v>2396</v>
      </c>
      <c r="BA200" s="67" t="s">
        <v>2396</v>
      </c>
      <c r="BB200" s="67" t="s">
        <v>2396</v>
      </c>
      <c r="BC200" s="67" t="s">
        <v>2396</v>
      </c>
      <c r="BD200" s="67" t="s">
        <v>2396</v>
      </c>
      <c r="BE200" s="67" t="s">
        <v>2396</v>
      </c>
      <c r="BF200" s="67" t="s">
        <v>2397</v>
      </c>
      <c r="BG200" s="67" t="s">
        <v>2396</v>
      </c>
      <c r="BH200" s="67" t="s">
        <v>2396</v>
      </c>
      <c r="BI200" s="67" t="s">
        <v>2396</v>
      </c>
      <c r="BJ200" s="67" t="s">
        <v>2396</v>
      </c>
      <c r="BK200" s="67"/>
      <c r="BL200" s="67" t="s">
        <v>2396</v>
      </c>
      <c r="BM200" s="67"/>
      <c r="BN200" s="67" t="s">
        <v>2396</v>
      </c>
      <c r="BO200" s="67" t="s">
        <v>2396</v>
      </c>
      <c r="BP200" s="67"/>
      <c r="BQ200" s="67" t="s">
        <v>2396</v>
      </c>
      <c r="BR200" s="67" t="s">
        <v>2396</v>
      </c>
      <c r="BS200" s="67"/>
      <c r="BT200" s="67" t="s">
        <v>2396</v>
      </c>
      <c r="BU200" s="67"/>
      <c r="BV200" s="67" t="s">
        <v>2396</v>
      </c>
      <c r="BW200" s="67"/>
      <c r="BX200" s="67" t="s">
        <v>2396</v>
      </c>
      <c r="BY200" s="67"/>
      <c r="BZ200" s="67" t="s">
        <v>2396</v>
      </c>
      <c r="CA200" s="67"/>
      <c r="CB200" s="67" t="s">
        <v>2396</v>
      </c>
      <c r="CC200" s="67"/>
      <c r="CD200" s="67" t="s">
        <v>2396</v>
      </c>
      <c r="CE200" s="67"/>
      <c r="CF200" s="67" t="s">
        <v>2396</v>
      </c>
      <c r="CG200" s="67"/>
      <c r="CH200" s="67" t="s">
        <v>2396</v>
      </c>
      <c r="CI200" s="67"/>
      <c r="CJ200" s="67" t="s">
        <v>2396</v>
      </c>
      <c r="CK200" s="67"/>
      <c r="CL200" s="67" t="s">
        <v>2396</v>
      </c>
      <c r="CM200" s="67"/>
      <c r="CN200" s="67" t="s">
        <v>2396</v>
      </c>
      <c r="CO200" s="67"/>
      <c r="CP200" s="67" t="s">
        <v>2396</v>
      </c>
      <c r="CQ200" s="67" t="s">
        <v>2396</v>
      </c>
      <c r="CR200" s="67" t="s">
        <v>2396</v>
      </c>
      <c r="CS200" s="67"/>
      <c r="CT200" s="67"/>
      <c r="CU200" s="67" t="s">
        <v>2395</v>
      </c>
      <c r="CV200" s="67" t="s">
        <v>2395</v>
      </c>
      <c r="CW200" s="67" t="s">
        <v>2395</v>
      </c>
      <c r="CX200" s="67" t="s">
        <v>2397</v>
      </c>
      <c r="CY200" s="67" t="s">
        <v>2396</v>
      </c>
      <c r="CZ200" s="67" t="s">
        <v>2395</v>
      </c>
      <c r="DA200" s="67" t="s">
        <v>2395</v>
      </c>
      <c r="DB200" s="67" t="s">
        <v>2395</v>
      </c>
      <c r="DC200" s="67" t="s">
        <v>2395</v>
      </c>
      <c r="DD200" s="67" t="s">
        <v>2395</v>
      </c>
      <c r="DE200" s="67" t="s">
        <v>2395</v>
      </c>
      <c r="DF200" s="67" t="s">
        <v>2395</v>
      </c>
      <c r="DG200" s="67" t="s">
        <v>2395</v>
      </c>
      <c r="DH200" s="67" t="s">
        <v>2395</v>
      </c>
      <c r="DI200" s="67" t="s">
        <v>2395</v>
      </c>
      <c r="DJ200" s="67" t="s">
        <v>2395</v>
      </c>
      <c r="DK200" s="67"/>
      <c r="DL200" s="67" t="s">
        <v>2395</v>
      </c>
      <c r="DM200" s="63"/>
      <c r="DN200" s="63"/>
      <c r="DO200" s="63"/>
      <c r="DP200" s="67"/>
      <c r="DQ200" s="67" t="s">
        <v>2397</v>
      </c>
      <c r="DR200" s="67"/>
      <c r="DS200" s="67" t="s">
        <v>2397</v>
      </c>
      <c r="DT200" s="67"/>
      <c r="DU200" s="67" t="s">
        <v>2397</v>
      </c>
      <c r="DV200" s="67"/>
      <c r="DW200" s="67" t="s">
        <v>2397</v>
      </c>
      <c r="DX200" s="67"/>
      <c r="DY200" s="67" t="s">
        <v>2397</v>
      </c>
      <c r="DZ200" s="67"/>
      <c r="EA200" s="67" t="s">
        <v>2397</v>
      </c>
      <c r="EB200" s="67"/>
      <c r="EC200" s="67" t="s">
        <v>2397</v>
      </c>
      <c r="ED200" s="67"/>
      <c r="EE200" s="67" t="s">
        <v>2397</v>
      </c>
      <c r="EF200" s="67"/>
      <c r="EG200" s="67" t="s">
        <v>2397</v>
      </c>
      <c r="EH200" s="67"/>
      <c r="EI200" s="67" t="s">
        <v>2397</v>
      </c>
      <c r="EJ200" s="67"/>
      <c r="EK200" s="67" t="s">
        <v>2397</v>
      </c>
      <c r="EL200" s="67"/>
      <c r="EM200" s="67" t="s">
        <v>2397</v>
      </c>
      <c r="EN200" s="67"/>
      <c r="EO200" s="67" t="s">
        <v>2397</v>
      </c>
      <c r="EP200" s="67"/>
      <c r="EQ200" s="67" t="s">
        <v>2397</v>
      </c>
      <c r="ER200" s="67"/>
      <c r="ES200" s="67"/>
      <c r="ET200" s="67"/>
      <c r="EU200" s="67"/>
      <c r="EV200" s="67"/>
      <c r="EW200" s="67"/>
      <c r="EX200" s="67"/>
      <c r="EY200" s="67"/>
      <c r="EZ200" s="67"/>
      <c r="FA200" s="67"/>
      <c r="FB200" s="67"/>
      <c r="FC200" s="67"/>
      <c r="FD200" s="67" t="s">
        <v>2395</v>
      </c>
      <c r="FE200" s="67" t="s">
        <v>2396</v>
      </c>
      <c r="FF200" s="67" t="s">
        <v>2396</v>
      </c>
      <c r="FG200" s="67" t="s">
        <v>2396</v>
      </c>
      <c r="FH200" s="67" t="s">
        <v>2396</v>
      </c>
      <c r="FI200" s="67" t="s">
        <v>2396</v>
      </c>
      <c r="FJ200" s="67" t="s">
        <v>2396</v>
      </c>
      <c r="FK200" s="67" t="s">
        <v>2396</v>
      </c>
      <c r="FL200" s="67"/>
      <c r="FM200" s="67"/>
      <c r="FN200" s="67" t="s">
        <v>2395</v>
      </c>
      <c r="FO200" s="67"/>
      <c r="FP200" s="67" t="s">
        <v>2395</v>
      </c>
      <c r="FQ200" s="67"/>
      <c r="FR200" s="67" t="s">
        <v>2395</v>
      </c>
      <c r="FS200" s="67"/>
      <c r="FT200" s="67" t="s">
        <v>2395</v>
      </c>
      <c r="FU200" s="67"/>
      <c r="FV200" s="67" t="s">
        <v>2395</v>
      </c>
      <c r="FW200" s="67"/>
      <c r="FX200" s="67" t="s">
        <v>2395</v>
      </c>
      <c r="FY200" s="67"/>
      <c r="FZ200" s="67" t="s">
        <v>2395</v>
      </c>
      <c r="GA200" s="67"/>
      <c r="GB200" s="67" t="s">
        <v>2395</v>
      </c>
      <c r="GC200" s="67"/>
      <c r="GD200" s="67" t="s">
        <v>2395</v>
      </c>
      <c r="GE200" s="67"/>
      <c r="GF200" s="67" t="s">
        <v>2395</v>
      </c>
      <c r="GG200" s="67"/>
      <c r="GH200" s="67" t="s">
        <v>2395</v>
      </c>
      <c r="GI200" s="67"/>
      <c r="GJ200" s="67" t="s">
        <v>2395</v>
      </c>
      <c r="GK200" s="67"/>
      <c r="GL200" s="67" t="s">
        <v>2395</v>
      </c>
      <c r="GM200" s="67"/>
      <c r="GN200" s="67" t="s">
        <v>2395</v>
      </c>
      <c r="GO200" s="67"/>
      <c r="GP200" s="67" t="s">
        <v>2395</v>
      </c>
      <c r="GQ200" s="67" t="s">
        <v>2395</v>
      </c>
      <c r="GR200" s="63"/>
      <c r="GS200" s="63"/>
      <c r="GT200" s="63"/>
      <c r="GU200" s="67" t="s">
        <v>2396</v>
      </c>
      <c r="GV200" s="67" t="s">
        <v>2396</v>
      </c>
      <c r="GW200" s="67" t="s">
        <v>2396</v>
      </c>
      <c r="GX200" s="67" t="s">
        <v>2396</v>
      </c>
      <c r="GY200" s="67"/>
      <c r="GZ200" s="67" t="s">
        <v>2396</v>
      </c>
      <c r="HA200" s="67" t="s">
        <v>2396</v>
      </c>
      <c r="HB200" s="67" t="s">
        <v>2396</v>
      </c>
      <c r="HC200" s="67" t="s">
        <v>2396</v>
      </c>
      <c r="HD200" s="67" t="s">
        <v>2396</v>
      </c>
      <c r="HE200" s="67" t="s">
        <v>2396</v>
      </c>
      <c r="HF200" s="67" t="s">
        <v>2396</v>
      </c>
      <c r="HG200" s="67" t="s">
        <v>2397</v>
      </c>
      <c r="HH200" s="67" t="s">
        <v>2397</v>
      </c>
      <c r="HI200" s="67" t="s">
        <v>2396</v>
      </c>
      <c r="HJ200" s="67" t="s">
        <v>2396</v>
      </c>
      <c r="HK200" s="67" t="s">
        <v>2396</v>
      </c>
      <c r="HL200" s="67"/>
      <c r="HM200" s="67"/>
      <c r="HN200" s="67" t="s">
        <v>2396</v>
      </c>
      <c r="HO200" s="67"/>
      <c r="HP200" s="67" t="s">
        <v>2396</v>
      </c>
      <c r="HQ200" s="67" t="s">
        <v>2396</v>
      </c>
      <c r="HR200" s="67"/>
      <c r="HS200" s="67" t="s">
        <v>2396</v>
      </c>
      <c r="HT200" s="67"/>
      <c r="HU200" s="67" t="s">
        <v>2396</v>
      </c>
      <c r="HV200" s="67"/>
      <c r="HW200" s="67" t="s">
        <v>2396</v>
      </c>
      <c r="HX200" s="67"/>
      <c r="HY200" s="67" t="s">
        <v>2396</v>
      </c>
      <c r="HZ200" s="67" t="s">
        <v>2395</v>
      </c>
      <c r="IA200" s="67"/>
      <c r="IB200" s="67" t="s">
        <v>2395</v>
      </c>
      <c r="IC200" s="67"/>
      <c r="ID200" s="67" t="s">
        <v>2395</v>
      </c>
      <c r="IE200" s="67" t="s">
        <v>2395</v>
      </c>
      <c r="IF200" s="67" t="s">
        <v>2395</v>
      </c>
      <c r="IG200" s="67"/>
      <c r="IH200" s="67"/>
      <c r="II200" s="67" t="s">
        <v>2395</v>
      </c>
      <c r="IJ200" s="67"/>
      <c r="IK200" s="67" t="s">
        <v>2395</v>
      </c>
      <c r="IL200" s="67"/>
      <c r="IM200" s="67" t="s">
        <v>2395</v>
      </c>
      <c r="IN200" s="67"/>
      <c r="IO200" s="67" t="s">
        <v>2395</v>
      </c>
      <c r="IP200" s="67"/>
      <c r="IQ200" s="67" t="s">
        <v>2395</v>
      </c>
      <c r="IR200" s="67"/>
      <c r="IS200" s="67" t="s">
        <v>2395</v>
      </c>
      <c r="IT200" s="67"/>
      <c r="IU200" s="67" t="s">
        <v>2395</v>
      </c>
      <c r="IV200" s="67"/>
      <c r="IW200" s="67" t="s">
        <v>2395</v>
      </c>
      <c r="IX200" s="67"/>
      <c r="IY200" s="67" t="s">
        <v>2395</v>
      </c>
      <c r="IZ200" s="67"/>
      <c r="JA200" s="67" t="s">
        <v>2395</v>
      </c>
      <c r="JB200" s="67"/>
      <c r="JC200" s="67" t="s">
        <v>2395</v>
      </c>
      <c r="JD200" s="67"/>
      <c r="JE200" s="67" t="s">
        <v>2395</v>
      </c>
      <c r="JF200" s="67"/>
      <c r="JG200" s="67" t="s">
        <v>2395</v>
      </c>
      <c r="JH200" s="67"/>
      <c r="JI200" s="67" t="s">
        <v>2395</v>
      </c>
      <c r="JJ200" s="67"/>
      <c r="JK200" s="67" t="s">
        <v>2395</v>
      </c>
      <c r="JL200" s="67" t="s">
        <v>2395</v>
      </c>
      <c r="JM200" s="67" t="s">
        <v>2395</v>
      </c>
      <c r="JN200" s="67" t="s">
        <v>2395</v>
      </c>
      <c r="JO200" s="67" t="s">
        <v>2395</v>
      </c>
      <c r="JP200" s="67" t="s">
        <v>2395</v>
      </c>
      <c r="JQ200" s="67" t="s">
        <v>2395</v>
      </c>
      <c r="JR200" s="67" t="s">
        <v>2395</v>
      </c>
      <c r="JS200" s="67" t="s">
        <v>2395</v>
      </c>
      <c r="JT200" s="67" t="s">
        <v>2395</v>
      </c>
      <c r="JU200" s="67"/>
      <c r="JV200" s="67" t="s">
        <v>2396</v>
      </c>
      <c r="JW200" s="67" t="s">
        <v>2396</v>
      </c>
      <c r="JX200" s="67" t="s">
        <v>2396</v>
      </c>
      <c r="JY200" s="67" t="s">
        <v>2396</v>
      </c>
      <c r="JZ200" s="67" t="s">
        <v>2396</v>
      </c>
      <c r="KA200" s="67" t="s">
        <v>2396</v>
      </c>
      <c r="KB200" s="67" t="s">
        <v>2396</v>
      </c>
      <c r="KC200" s="67" t="s">
        <v>2396</v>
      </c>
      <c r="KD200" s="67" t="s">
        <v>2396</v>
      </c>
      <c r="KE200" s="67" t="s">
        <v>2396</v>
      </c>
      <c r="KF200" s="67" t="s">
        <v>2396</v>
      </c>
      <c r="KG200" s="67" t="s">
        <v>2396</v>
      </c>
      <c r="KH200" s="67" t="s">
        <v>2396</v>
      </c>
      <c r="KI200" s="67" t="s">
        <v>2396</v>
      </c>
      <c r="KJ200" s="67" t="s">
        <v>2396</v>
      </c>
      <c r="KK200" s="67" t="s">
        <v>2396</v>
      </c>
      <c r="KL200" s="67" t="s">
        <v>2396</v>
      </c>
      <c r="KM200" s="67" t="s">
        <v>2396</v>
      </c>
      <c r="KN200" s="67" t="s">
        <v>2396</v>
      </c>
      <c r="KO200" s="67" t="s">
        <v>2396</v>
      </c>
      <c r="KP200" s="67" t="s">
        <v>2396</v>
      </c>
      <c r="KQ200" s="67" t="s">
        <v>2395</v>
      </c>
      <c r="KR200" s="67" t="s">
        <v>2396</v>
      </c>
      <c r="KS200" s="67"/>
      <c r="KT200" s="67" t="s">
        <v>2395</v>
      </c>
      <c r="KU200" s="67" t="s">
        <v>2396</v>
      </c>
      <c r="KV200" s="67"/>
      <c r="KW200" s="67" t="s">
        <v>2395</v>
      </c>
      <c r="KX200" s="67" t="s">
        <v>2395</v>
      </c>
      <c r="KY200" s="67" t="s">
        <v>2395</v>
      </c>
      <c r="KZ200" s="67" t="s">
        <v>2395</v>
      </c>
      <c r="LA200" s="67" t="s">
        <v>2395</v>
      </c>
      <c r="LB200" s="67" t="s">
        <v>2395</v>
      </c>
      <c r="LC200" s="67" t="s">
        <v>2395</v>
      </c>
      <c r="LD200" s="67"/>
      <c r="LE200" s="67" t="s">
        <v>2395</v>
      </c>
      <c r="LF200" s="63"/>
      <c r="LG200" s="67" t="s">
        <v>2396</v>
      </c>
      <c r="LH200" s="67"/>
      <c r="LI200" s="67" t="s">
        <v>2395</v>
      </c>
      <c r="LJ200" s="67" t="s">
        <v>2395</v>
      </c>
      <c r="LK200" s="67" t="s">
        <v>2395</v>
      </c>
      <c r="LL200" s="67" t="s">
        <v>2395</v>
      </c>
      <c r="LM200" s="67" t="s">
        <v>2395</v>
      </c>
      <c r="LN200" s="67" t="s">
        <v>2395</v>
      </c>
      <c r="LO200" s="67" t="s">
        <v>2395</v>
      </c>
      <c r="LP200" s="67" t="s">
        <v>2395</v>
      </c>
      <c r="LQ200" s="67" t="s">
        <v>2395</v>
      </c>
      <c r="LR200" s="67" t="s">
        <v>2395</v>
      </c>
      <c r="LS200" s="67" t="s">
        <v>2395</v>
      </c>
      <c r="LT200" s="67" t="s">
        <v>2395</v>
      </c>
      <c r="LU200" s="67" t="s">
        <v>2395</v>
      </c>
      <c r="LV200" s="67" t="s">
        <v>2395</v>
      </c>
      <c r="LW200" s="67" t="s">
        <v>2395</v>
      </c>
      <c r="LX200" s="67" t="s">
        <v>2395</v>
      </c>
      <c r="LY200" s="67" t="s">
        <v>2395</v>
      </c>
      <c r="LZ200" s="67" t="s">
        <v>2395</v>
      </c>
      <c r="MA200" s="67" t="s">
        <v>2395</v>
      </c>
      <c r="MB200" s="67" t="s">
        <v>2395</v>
      </c>
      <c r="MC200" s="67" t="s">
        <v>2395</v>
      </c>
      <c r="MD200" s="67" t="s">
        <v>2395</v>
      </c>
      <c r="ME200" s="67" t="s">
        <v>2395</v>
      </c>
      <c r="MF200" s="67" t="s">
        <v>2395</v>
      </c>
      <c r="MG200" s="67" t="s">
        <v>2395</v>
      </c>
      <c r="MH200" s="67" t="s">
        <v>2395</v>
      </c>
      <c r="MI200" s="67" t="s">
        <v>2395</v>
      </c>
      <c r="MJ200" s="67" t="s">
        <v>2395</v>
      </c>
      <c r="MK200" s="67" t="s">
        <v>2395</v>
      </c>
      <c r="ML200" s="67" t="s">
        <v>2395</v>
      </c>
      <c r="MM200" s="67" t="s">
        <v>2395</v>
      </c>
      <c r="MN200" s="67" t="s">
        <v>2395</v>
      </c>
      <c r="MO200" s="67" t="s">
        <v>2395</v>
      </c>
      <c r="MP200" s="67" t="s">
        <v>2395</v>
      </c>
      <c r="MQ200" s="67" t="s">
        <v>2395</v>
      </c>
      <c r="MR200" s="67" t="s">
        <v>2395</v>
      </c>
      <c r="MS200" s="67" t="s">
        <v>2395</v>
      </c>
      <c r="MT200" s="67" t="s">
        <v>2395</v>
      </c>
      <c r="MU200" s="67" t="s">
        <v>2395</v>
      </c>
      <c r="MV200" s="67" t="s">
        <v>2395</v>
      </c>
      <c r="MW200" s="67" t="s">
        <v>2395</v>
      </c>
      <c r="MX200" s="67" t="s">
        <v>2395</v>
      </c>
      <c r="MY200" s="67" t="s">
        <v>2395</v>
      </c>
      <c r="MZ200" s="67" t="s">
        <v>2395</v>
      </c>
      <c r="NA200" s="67" t="s">
        <v>2395</v>
      </c>
      <c r="NB200" s="67" t="s">
        <v>2395</v>
      </c>
      <c r="NC200" s="67" t="s">
        <v>2395</v>
      </c>
      <c r="ND200" s="67" t="s">
        <v>2395</v>
      </c>
      <c r="NE200" s="67" t="s">
        <v>2395</v>
      </c>
      <c r="NF200" s="67" t="s">
        <v>2395</v>
      </c>
      <c r="NG200" s="67" t="s">
        <v>2395</v>
      </c>
      <c r="NH200" s="67" t="s">
        <v>2395</v>
      </c>
      <c r="NI200" s="67" t="s">
        <v>2395</v>
      </c>
      <c r="NJ200" s="67" t="s">
        <v>2395</v>
      </c>
      <c r="NK200" s="67" t="s">
        <v>2395</v>
      </c>
      <c r="NL200" s="67" t="s">
        <v>2395</v>
      </c>
      <c r="NM200" s="67" t="s">
        <v>2395</v>
      </c>
      <c r="NN200" s="67" t="s">
        <v>2395</v>
      </c>
      <c r="NO200" s="67" t="s">
        <v>2395</v>
      </c>
      <c r="NP200" s="67" t="s">
        <v>2395</v>
      </c>
      <c r="NQ200" s="67" t="s">
        <v>2395</v>
      </c>
      <c r="NR200" s="67" t="s">
        <v>2395</v>
      </c>
      <c r="NS200" s="67" t="s">
        <v>2395</v>
      </c>
      <c r="NT200" s="67" t="s">
        <v>2396</v>
      </c>
      <c r="NU200" s="67" t="s">
        <v>2396</v>
      </c>
      <c r="NV200" s="67" t="s">
        <v>2396</v>
      </c>
      <c r="NW200" s="67" t="s">
        <v>2396</v>
      </c>
      <c r="NX200" s="67" t="s">
        <v>2396</v>
      </c>
      <c r="NY200" s="67" t="s">
        <v>2396</v>
      </c>
      <c r="NZ200" s="67" t="s">
        <v>2396</v>
      </c>
      <c r="OA200" s="67" t="s">
        <v>2396</v>
      </c>
      <c r="OB200" s="67"/>
      <c r="OC200" s="67"/>
      <c r="OD200" s="67"/>
      <c r="OE200" s="67"/>
      <c r="OF200" s="67"/>
      <c r="OG200" s="67"/>
      <c r="OH200" s="67"/>
      <c r="OI200" s="67"/>
      <c r="OJ200" s="67"/>
      <c r="OK200" s="67"/>
      <c r="OL200" s="67"/>
      <c r="OM200" s="67"/>
      <c r="ON200" s="67"/>
      <c r="OO200" s="67"/>
      <c r="OP200" s="67"/>
      <c r="OQ200" s="67"/>
      <c r="OR200" s="67"/>
      <c r="OS200" s="67"/>
      <c r="OT200" s="67"/>
      <c r="OU200" s="67"/>
      <c r="OV200" s="67"/>
      <c r="OW200" s="67"/>
      <c r="OX200" s="67"/>
      <c r="OY200" s="67"/>
      <c r="OZ200" s="67"/>
      <c r="PA200" s="67"/>
      <c r="PB200" s="67"/>
      <c r="PC200" s="67"/>
      <c r="PD200" s="67"/>
      <c r="PE200" s="67"/>
      <c r="PF200" s="67"/>
      <c r="PG200" s="67"/>
      <c r="PH200" s="67"/>
      <c r="PI200" s="67"/>
      <c r="PJ200" s="67"/>
      <c r="PK200" s="67"/>
      <c r="PL200" s="67"/>
      <c r="PM200" s="67"/>
      <c r="PN200" s="67"/>
      <c r="PO200" s="67"/>
      <c r="PP200" s="67"/>
      <c r="PQ200" s="67"/>
      <c r="PR200" s="67"/>
      <c r="PS200" s="67"/>
      <c r="PT200" s="67"/>
      <c r="PU200" s="67"/>
      <c r="PV200" s="67"/>
      <c r="PW200" s="67"/>
      <c r="PX200" s="67"/>
      <c r="PY200" s="67"/>
      <c r="PZ200" s="67"/>
      <c r="QA200" s="67"/>
      <c r="QB200" s="67"/>
      <c r="QC200" s="67"/>
      <c r="QD200" s="67"/>
      <c r="QE200" s="67"/>
      <c r="QF200" s="67"/>
      <c r="QG200" s="67" t="s">
        <v>2398</v>
      </c>
      <c r="QH200" s="67" t="s">
        <v>2398</v>
      </c>
      <c r="QI200" s="67" t="s">
        <v>2398</v>
      </c>
      <c r="QJ200" s="67" t="s">
        <v>2398</v>
      </c>
      <c r="QK200" s="67" t="s">
        <v>2398</v>
      </c>
      <c r="QL200" s="67" t="s">
        <v>2398</v>
      </c>
      <c r="QM200" s="67" t="s">
        <v>2398</v>
      </c>
      <c r="QN200" s="67" t="s">
        <v>2398</v>
      </c>
      <c r="QO200" s="67" t="s">
        <v>2398</v>
      </c>
      <c r="QP200" s="67" t="s">
        <v>2398</v>
      </c>
      <c r="QQ200" s="67" t="s">
        <v>2398</v>
      </c>
      <c r="QR200" s="67" t="s">
        <v>2398</v>
      </c>
      <c r="QS200" s="67" t="s">
        <v>2398</v>
      </c>
      <c r="QT200" s="67" t="s">
        <v>2398</v>
      </c>
      <c r="QU200" s="67" t="s">
        <v>2398</v>
      </c>
      <c r="QV200" s="67"/>
      <c r="QW200" s="67" t="s">
        <v>2395</v>
      </c>
      <c r="QX200" s="67" t="s">
        <v>2395</v>
      </c>
      <c r="QY200" s="67" t="s">
        <v>2395</v>
      </c>
      <c r="QZ200" s="67" t="s">
        <v>2395</v>
      </c>
      <c r="RA200" s="67" t="s">
        <v>2395</v>
      </c>
      <c r="RB200" s="67" t="s">
        <v>2395</v>
      </c>
      <c r="RC200" s="67"/>
      <c r="RD200" s="67" t="s">
        <v>2396</v>
      </c>
      <c r="RE200" s="67" t="s">
        <v>2396</v>
      </c>
      <c r="RF200" s="67" t="s">
        <v>2396</v>
      </c>
      <c r="RG200" s="67" t="s">
        <v>2396</v>
      </c>
      <c r="RH200" s="67" t="s">
        <v>2396</v>
      </c>
      <c r="RI200" s="67" t="s">
        <v>2396</v>
      </c>
      <c r="RJ200" s="67" t="s">
        <v>2396</v>
      </c>
      <c r="RK200" s="67"/>
      <c r="RL200" s="63"/>
      <c r="RM200" s="63"/>
      <c r="RN200" s="63"/>
      <c r="RO200" s="63"/>
      <c r="RP200" s="67" t="s">
        <v>2396</v>
      </c>
      <c r="RQ200" s="67" t="s">
        <v>2396</v>
      </c>
      <c r="RR200" s="67" t="s">
        <v>2396</v>
      </c>
      <c r="RS200" s="67"/>
      <c r="RT200" s="63"/>
      <c r="RU200" s="63"/>
      <c r="RV200" s="63"/>
      <c r="RW200" s="63"/>
      <c r="RX200" s="63"/>
      <c r="RY200" s="63"/>
      <c r="RZ200" s="67"/>
      <c r="SA200" s="67"/>
      <c r="SB200" s="67" t="s">
        <v>2395</v>
      </c>
      <c r="SC200" s="67" t="s">
        <v>2395</v>
      </c>
      <c r="SD200" s="67" t="s">
        <v>2395</v>
      </c>
      <c r="SE200" s="67" t="s">
        <v>2395</v>
      </c>
      <c r="SF200" s="67" t="s">
        <v>2395</v>
      </c>
      <c r="SG200" s="67" t="s">
        <v>2395</v>
      </c>
      <c r="SH200" s="67" t="s">
        <v>2395</v>
      </c>
      <c r="SI200" s="67" t="s">
        <v>2395</v>
      </c>
      <c r="SJ200" s="67" t="s">
        <v>2396</v>
      </c>
      <c r="SK200" s="67" t="s">
        <v>2396</v>
      </c>
      <c r="SL200" s="67" t="s">
        <v>2396</v>
      </c>
      <c r="SM200" s="67" t="s">
        <v>2396</v>
      </c>
      <c r="SN200" s="67" t="s">
        <v>2396</v>
      </c>
      <c r="SO200" s="67" t="s">
        <v>2396</v>
      </c>
      <c r="SP200" s="67"/>
      <c r="SQ200" s="67" t="s">
        <v>2399</v>
      </c>
      <c r="SR200" s="67"/>
      <c r="SS200" s="67"/>
      <c r="ST200" s="67"/>
      <c r="SU200" s="67"/>
      <c r="SV200" s="67"/>
      <c r="SW200" s="67"/>
      <c r="SX200" s="67"/>
      <c r="SY200" s="67"/>
      <c r="SZ200" s="67"/>
      <c r="TA200" s="67"/>
      <c r="TB200" s="67" t="s">
        <v>2400</v>
      </c>
      <c r="TC200" s="67" t="s">
        <v>2400</v>
      </c>
      <c r="TD200" s="67" t="s">
        <v>2400</v>
      </c>
      <c r="TE200" s="67"/>
      <c r="TF200" s="67" t="s">
        <v>2400</v>
      </c>
      <c r="TG200" s="67" t="s">
        <v>2400</v>
      </c>
      <c r="TH200" s="67" t="s">
        <v>2400</v>
      </c>
      <c r="TI200" s="67" t="s">
        <v>2400</v>
      </c>
      <c r="TJ200" s="67" t="s">
        <v>2400</v>
      </c>
      <c r="TK200" s="67"/>
      <c r="TL200" s="67"/>
      <c r="TM200" s="67"/>
      <c r="TN200" s="67"/>
      <c r="TO200" s="87" t="s">
        <v>2401</v>
      </c>
      <c r="TP200" s="67"/>
      <c r="TQ200" s="67"/>
      <c r="TR200" s="67"/>
      <c r="TS200" s="67"/>
      <c r="TT200" s="67"/>
      <c r="TU200" s="67"/>
      <c r="TV200" s="67"/>
      <c r="TW200" s="67"/>
      <c r="TX200" s="67"/>
      <c r="TY200" s="67"/>
      <c r="TZ200" s="67"/>
      <c r="UA200" s="67"/>
      <c r="UB200" s="67"/>
      <c r="UC200" s="67" t="s">
        <v>2400</v>
      </c>
      <c r="UD200" s="67" t="s">
        <v>2400</v>
      </c>
      <c r="UE200" s="67" t="s">
        <v>2400</v>
      </c>
      <c r="UF200" s="67"/>
      <c r="UG200" s="67"/>
      <c r="UH200" s="67" t="s">
        <v>2402</v>
      </c>
      <c r="UI200" s="67" t="s">
        <v>2403</v>
      </c>
      <c r="UJ200" s="67" t="s">
        <v>2403</v>
      </c>
      <c r="UK200" s="67" t="s">
        <v>2403</v>
      </c>
      <c r="UL200" s="67" t="s">
        <v>2403</v>
      </c>
      <c r="UM200" s="67" t="s">
        <v>2403</v>
      </c>
      <c r="UN200" s="67"/>
      <c r="UO200" s="67"/>
      <c r="UP200" s="67" t="s">
        <v>2403</v>
      </c>
      <c r="UQ200" s="67" t="s">
        <v>2403</v>
      </c>
      <c r="UR200" s="67" t="s">
        <v>2404</v>
      </c>
      <c r="US200" s="67" t="s">
        <v>2404</v>
      </c>
      <c r="UT200" s="67" t="s">
        <v>2405</v>
      </c>
      <c r="UU200" s="67" t="s">
        <v>2404</v>
      </c>
      <c r="UV200" s="67" t="s">
        <v>2404</v>
      </c>
      <c r="UW200" s="67" t="s">
        <v>2404</v>
      </c>
      <c r="UX200" s="67" t="s">
        <v>2404</v>
      </c>
      <c r="UY200" s="67" t="s">
        <v>2404</v>
      </c>
      <c r="UZ200" s="67" t="s">
        <v>2404</v>
      </c>
      <c r="VA200" s="67" t="s">
        <v>2404</v>
      </c>
      <c r="VB200" s="67" t="s">
        <v>2404</v>
      </c>
      <c r="VC200" s="67" t="s">
        <v>2404</v>
      </c>
      <c r="VD200" s="67" t="s">
        <v>2404</v>
      </c>
      <c r="VE200" s="67" t="s">
        <v>2404</v>
      </c>
      <c r="VF200" s="67" t="s">
        <v>2404</v>
      </c>
      <c r="VG200" s="67" t="s">
        <v>2404</v>
      </c>
      <c r="VH200" s="67" t="s">
        <v>2404</v>
      </c>
      <c r="VI200" s="67" t="s">
        <v>2404</v>
      </c>
      <c r="VJ200" s="67" t="s">
        <v>2405</v>
      </c>
      <c r="VK200" s="67" t="s">
        <v>2405</v>
      </c>
      <c r="VL200" s="67" t="s">
        <v>2405</v>
      </c>
      <c r="VM200" s="67" t="s">
        <v>2405</v>
      </c>
      <c r="VN200" s="67" t="s">
        <v>2405</v>
      </c>
      <c r="VO200" s="67" t="s">
        <v>2405</v>
      </c>
      <c r="VP200" s="67" t="s">
        <v>2405</v>
      </c>
      <c r="VQ200" s="67" t="s">
        <v>2405</v>
      </c>
      <c r="VR200" s="67" t="s">
        <v>2405</v>
      </c>
      <c r="VS200" s="67" t="s">
        <v>2405</v>
      </c>
      <c r="VT200" s="67" t="s">
        <v>2405</v>
      </c>
      <c r="VU200" s="67" t="s">
        <v>2405</v>
      </c>
      <c r="VV200" s="67" t="s">
        <v>2405</v>
      </c>
      <c r="VW200" s="67" t="s">
        <v>2405</v>
      </c>
      <c r="VX200" s="67" t="s">
        <v>2406</v>
      </c>
      <c r="VY200" s="67"/>
      <c r="VZ200" s="67" t="s">
        <v>2405</v>
      </c>
      <c r="WA200" s="67" t="s">
        <v>2403</v>
      </c>
      <c r="WB200" s="67" t="s">
        <v>2403</v>
      </c>
      <c r="WC200" s="67" t="s">
        <v>2403</v>
      </c>
      <c r="WD200" s="67" t="s">
        <v>2403</v>
      </c>
      <c r="WE200" s="67" t="s">
        <v>2403</v>
      </c>
      <c r="WF200" s="67" t="s">
        <v>2405</v>
      </c>
      <c r="WG200" s="67" t="s">
        <v>2405</v>
      </c>
      <c r="WH200" s="67" t="s">
        <v>2405</v>
      </c>
      <c r="WI200" s="67" t="s">
        <v>2405</v>
      </c>
      <c r="WJ200" s="67"/>
      <c r="WK200" s="67" t="s">
        <v>2404</v>
      </c>
      <c r="WL200" s="67" t="s">
        <v>2405</v>
      </c>
      <c r="WM200" s="67"/>
      <c r="WN200" s="67" t="s">
        <v>2405</v>
      </c>
      <c r="WO200" s="67" t="s">
        <v>2405</v>
      </c>
      <c r="WP200" s="67" t="s">
        <v>2405</v>
      </c>
      <c r="WQ200" s="67"/>
      <c r="WR200" s="67" t="s">
        <v>2407</v>
      </c>
      <c r="WS200" s="67"/>
      <c r="WT200" s="67" t="s">
        <v>2403</v>
      </c>
      <c r="WU200" s="67" t="s">
        <v>2403</v>
      </c>
      <c r="WV200" s="67" t="s">
        <v>2403</v>
      </c>
      <c r="WW200" s="67" t="s">
        <v>2403</v>
      </c>
      <c r="WX200" s="67" t="s">
        <v>2405</v>
      </c>
      <c r="WY200" s="67" t="s">
        <v>2405</v>
      </c>
      <c r="WZ200" s="67" t="s">
        <v>2405</v>
      </c>
      <c r="XA200" s="67" t="s">
        <v>2405</v>
      </c>
      <c r="XB200" s="67" t="s">
        <v>2403</v>
      </c>
      <c r="XC200" s="67" t="s">
        <v>2403</v>
      </c>
      <c r="XD200" s="67" t="s">
        <v>2403</v>
      </c>
      <c r="XE200" s="67" t="s">
        <v>2403</v>
      </c>
      <c r="XF200" s="67"/>
      <c r="XG200" s="67" t="s">
        <v>2405</v>
      </c>
      <c r="XH200" s="67" t="s">
        <v>2405</v>
      </c>
      <c r="XI200" s="67" t="s">
        <v>2405</v>
      </c>
      <c r="XJ200" s="67" t="s">
        <v>2403</v>
      </c>
      <c r="XK200" s="67"/>
      <c r="XL200" s="67" t="s">
        <v>2404</v>
      </c>
      <c r="XM200" s="67" t="s">
        <v>2404</v>
      </c>
      <c r="XN200" s="67" t="s">
        <v>2404</v>
      </c>
      <c r="XO200" s="67" t="s">
        <v>2404</v>
      </c>
      <c r="XP200" s="67" t="s">
        <v>2404</v>
      </c>
      <c r="XQ200" s="67" t="s">
        <v>2404</v>
      </c>
      <c r="XR200" s="67" t="s">
        <v>2404</v>
      </c>
      <c r="XS200" s="67" t="s">
        <v>2404</v>
      </c>
      <c r="XT200" s="67" t="s">
        <v>2404</v>
      </c>
      <c r="XU200" s="67" t="s">
        <v>2404</v>
      </c>
      <c r="XV200" s="67"/>
      <c r="XW200" s="67" t="s">
        <v>2404</v>
      </c>
      <c r="XX200" s="67" t="s">
        <v>2404</v>
      </c>
      <c r="XY200" s="67" t="s">
        <v>2404</v>
      </c>
      <c r="XZ200" s="67" t="s">
        <v>2404</v>
      </c>
      <c r="YA200" s="67" t="s">
        <v>2404</v>
      </c>
      <c r="YB200" s="67" t="s">
        <v>2404</v>
      </c>
      <c r="YC200" s="67" t="s">
        <v>2404</v>
      </c>
      <c r="YD200" s="67" t="s">
        <v>2404</v>
      </c>
      <c r="YE200" s="67" t="s">
        <v>2404</v>
      </c>
      <c r="YF200" s="67" t="s">
        <v>2404</v>
      </c>
      <c r="YG200" s="67" t="s">
        <v>2404</v>
      </c>
      <c r="YH200" s="67" t="s">
        <v>2404</v>
      </c>
      <c r="YI200" s="67" t="s">
        <v>2404</v>
      </c>
      <c r="YJ200" s="67" t="s">
        <v>2404</v>
      </c>
      <c r="YK200" s="67" t="s">
        <v>2404</v>
      </c>
      <c r="YL200" s="67" t="s">
        <v>2404</v>
      </c>
      <c r="YM200" s="67"/>
      <c r="YN200" s="67" t="s">
        <v>2404</v>
      </c>
      <c r="YO200" s="67"/>
      <c r="YP200" s="67"/>
      <c r="YQ200" s="67"/>
      <c r="YR200" s="67"/>
      <c r="YS200" s="67"/>
      <c r="YT200" s="67"/>
      <c r="YU200" s="67"/>
      <c r="YV200" s="67"/>
      <c r="YW200" s="67"/>
      <c r="YX200" s="67"/>
      <c r="YY200" s="67"/>
      <c r="YZ200" s="67"/>
      <c r="ZA200" s="67"/>
      <c r="ZB200" s="67"/>
      <c r="ZC200" s="67"/>
      <c r="ZD200" s="67"/>
      <c r="ZE200" s="67"/>
      <c r="ZF200" s="67"/>
      <c r="ZG200" s="67"/>
      <c r="ZH200" s="67"/>
      <c r="ZI200" s="67"/>
      <c r="ZJ200" s="67"/>
      <c r="ZK200" s="67"/>
      <c r="ZL200" s="67"/>
      <c r="ZM200" s="67"/>
      <c r="ZN200" s="67"/>
      <c r="ZO200" s="67"/>
      <c r="ZP200" s="67"/>
      <c r="ZQ200" s="67"/>
      <c r="ZR200" s="67"/>
      <c r="ZS200" s="67"/>
      <c r="ZT200" s="67"/>
      <c r="ZU200" s="67"/>
      <c r="ZV200" s="67"/>
      <c r="ZW200" s="67"/>
      <c r="ZX200" s="67"/>
      <c r="ZY200" s="67"/>
      <c r="ZZ200" s="67"/>
      <c r="AAA200" s="67"/>
      <c r="AAB200" s="67"/>
      <c r="AAC200" s="67"/>
      <c r="AAD200" s="67"/>
      <c r="AAE200" s="67"/>
      <c r="AAF200" s="67"/>
      <c r="AAG200" s="67"/>
      <c r="AAH200" s="67"/>
      <c r="AAI200" s="67"/>
      <c r="AAJ200" s="67"/>
      <c r="AAK200" s="67"/>
    </row>
    <row r="201" spans="1:713">
      <c r="A201" s="18" t="s">
        <v>2408</v>
      </c>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P201" s="63"/>
      <c r="RQ201" s="63"/>
      <c r="RR201" s="63"/>
      <c r="RS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c r="VX201" s="63"/>
      <c r="VY201" s="63"/>
      <c r="VZ201" s="63"/>
      <c r="WA201" s="63"/>
      <c r="WB201" s="63"/>
      <c r="WC201" s="63"/>
      <c r="WD201" s="63"/>
      <c r="WE201" s="63"/>
      <c r="WF201" s="63"/>
      <c r="WG201" s="63"/>
      <c r="WH201" s="63"/>
      <c r="WI201" s="63"/>
      <c r="WJ201" s="63"/>
      <c r="WK201" s="63"/>
      <c r="WL201" s="63"/>
      <c r="WM201" s="63"/>
      <c r="WN201" s="63"/>
      <c r="WO201" s="63"/>
      <c r="WP201" s="63"/>
      <c r="WQ201" s="63"/>
      <c r="WR201" s="63"/>
      <c r="WS201" s="63"/>
      <c r="WT201" s="63"/>
      <c r="WU201" s="63"/>
      <c r="WV201" s="63"/>
      <c r="WW201" s="63"/>
      <c r="WX201" s="63"/>
      <c r="WY201" s="63"/>
      <c r="WZ201" s="63"/>
      <c r="XA201" s="63"/>
      <c r="XB201" s="63"/>
      <c r="XC201" s="63"/>
      <c r="XD201" s="63"/>
      <c r="XE201" s="63"/>
      <c r="XF201" s="63"/>
      <c r="XG201" s="63"/>
      <c r="XH201" s="63"/>
      <c r="XI201" s="63"/>
      <c r="XJ201" s="63"/>
      <c r="XK201" s="63"/>
      <c r="XL201" s="63"/>
      <c r="XM201" s="63"/>
      <c r="XN201" s="63"/>
      <c r="XO201" s="63"/>
      <c r="XP201" s="63"/>
      <c r="XQ201" s="63"/>
      <c r="XR201" s="63"/>
      <c r="XS201" s="63"/>
      <c r="XT201" s="63"/>
      <c r="XU201" s="63"/>
      <c r="XV201" s="63"/>
      <c r="XW201" s="63"/>
      <c r="XX201" s="63"/>
      <c r="XY201" s="63"/>
      <c r="XZ201" s="63"/>
      <c r="YA201" s="63"/>
      <c r="YB201" s="63"/>
      <c r="YC201" s="63"/>
      <c r="YD201" s="63"/>
      <c r="YE201" s="63"/>
      <c r="YF201" s="63"/>
      <c r="YG201" s="63"/>
      <c r="YH201" s="63"/>
      <c r="YI201" s="63"/>
      <c r="YJ201" s="63"/>
      <c r="YK201" s="63"/>
      <c r="YL201" s="63"/>
      <c r="YM201" s="63"/>
      <c r="YN201" s="63"/>
      <c r="YO201" s="63"/>
      <c r="YP201" s="63"/>
      <c r="YQ201" s="63"/>
      <c r="YR201" s="63"/>
      <c r="YS201" s="63"/>
      <c r="YT201" s="63"/>
      <c r="YU201" s="63"/>
      <c r="YV201" s="63"/>
      <c r="YW201" s="63"/>
      <c r="YX201" s="63"/>
      <c r="YY201" s="63"/>
      <c r="YZ201" s="63"/>
      <c r="ZA201" s="63"/>
      <c r="ZB201" s="63"/>
      <c r="ZC201" s="63"/>
      <c r="ZD201" s="63"/>
      <c r="ZE201" s="63"/>
      <c r="ZF201" s="63"/>
      <c r="ZG201" s="63"/>
      <c r="ZH201" s="63"/>
      <c r="ZI201" s="63"/>
      <c r="ZJ201" s="63"/>
      <c r="ZK201" s="63"/>
      <c r="ZL201" s="63"/>
      <c r="ZM201" s="63"/>
      <c r="ZN201" s="63"/>
      <c r="ZO201" s="63"/>
      <c r="ZP201" s="63"/>
      <c r="ZQ201" s="63"/>
      <c r="ZR201" s="63"/>
      <c r="ZS201" s="63"/>
      <c r="ZT201" s="63"/>
      <c r="ZU201" s="63"/>
      <c r="ZV201" s="63"/>
      <c r="ZW201" s="63"/>
      <c r="ZX201" s="63"/>
      <c r="ZY201" s="63"/>
      <c r="ZZ201" s="63"/>
      <c r="AAA201" s="63"/>
      <c r="AAB201" s="63"/>
      <c r="AAC201" s="63"/>
      <c r="AAD201" s="63"/>
      <c r="AAE201" s="63"/>
      <c r="AAF201" s="63"/>
      <c r="AAG201" s="63"/>
      <c r="AAH201" s="63"/>
      <c r="AAI201" s="63"/>
      <c r="AAJ201" s="63"/>
      <c r="AAK201" s="63"/>
    </row>
    <row r="202" spans="1:713">
      <c r="A202" s="1" t="s">
        <v>2409</v>
      </c>
      <c r="B202" s="2">
        <v>1</v>
      </c>
      <c r="C202" s="2">
        <v>1</v>
      </c>
      <c r="D202" s="2">
        <v>1</v>
      </c>
      <c r="E202" s="2">
        <v>1</v>
      </c>
      <c r="F202" s="2">
        <v>1</v>
      </c>
      <c r="G202" s="2">
        <v>1</v>
      </c>
      <c r="H202" s="2">
        <v>1</v>
      </c>
      <c r="I202" s="2">
        <v>1</v>
      </c>
      <c r="J202" s="2">
        <v>1</v>
      </c>
      <c r="K202" s="2">
        <v>1</v>
      </c>
      <c r="L202" s="2">
        <v>1</v>
      </c>
      <c r="M202" s="2">
        <v>1</v>
      </c>
      <c r="N202" s="2">
        <v>1</v>
      </c>
      <c r="O202" s="2">
        <v>1</v>
      </c>
      <c r="P202" s="2">
        <v>1</v>
      </c>
      <c r="Q202" s="2">
        <v>1</v>
      </c>
      <c r="S202" s="2">
        <v>1</v>
      </c>
      <c r="V202" s="2">
        <v>1</v>
      </c>
      <c r="X202" s="2">
        <v>1</v>
      </c>
      <c r="Z202" s="2">
        <v>1</v>
      </c>
      <c r="AB202" s="2">
        <v>1</v>
      </c>
      <c r="AD202" s="2">
        <v>1</v>
      </c>
      <c r="AF202" s="2">
        <v>1</v>
      </c>
      <c r="AH202" s="2">
        <v>1</v>
      </c>
      <c r="AJ202" s="2">
        <v>1</v>
      </c>
      <c r="AL202" s="2">
        <v>1</v>
      </c>
      <c r="AN202" s="2">
        <v>1</v>
      </c>
      <c r="AP202" s="2">
        <v>1</v>
      </c>
      <c r="AQ202" s="55"/>
      <c r="AR202" s="55"/>
      <c r="AS202" s="55"/>
      <c r="AT202" s="2">
        <v>1</v>
      </c>
      <c r="AU202" s="2">
        <v>1</v>
      </c>
      <c r="AV202" s="2">
        <v>1</v>
      </c>
      <c r="AW202" s="2">
        <v>1</v>
      </c>
      <c r="AY202" s="2">
        <v>1</v>
      </c>
      <c r="AZ202" s="2">
        <v>1</v>
      </c>
      <c r="BA202" s="2">
        <v>1</v>
      </c>
      <c r="BB202" s="2">
        <v>1</v>
      </c>
      <c r="BC202" s="2">
        <v>1</v>
      </c>
      <c r="BD202" s="2">
        <v>1</v>
      </c>
      <c r="BE202" s="2">
        <v>1</v>
      </c>
      <c r="BF202" s="2" t="s">
        <v>1520</v>
      </c>
      <c r="BG202" s="2">
        <v>1</v>
      </c>
      <c r="BH202" s="2">
        <v>1</v>
      </c>
      <c r="BI202" s="2">
        <v>1</v>
      </c>
      <c r="BJ202" s="2">
        <v>1</v>
      </c>
      <c r="BL202" s="2">
        <v>1</v>
      </c>
      <c r="BN202" s="2">
        <v>1</v>
      </c>
      <c r="BO202" s="2">
        <v>1</v>
      </c>
      <c r="BQ202" s="2">
        <v>1</v>
      </c>
      <c r="BR202" s="2">
        <v>1</v>
      </c>
      <c r="BT202" s="2">
        <v>1</v>
      </c>
      <c r="BV202" s="2">
        <v>1</v>
      </c>
      <c r="BX202" s="2">
        <v>1</v>
      </c>
      <c r="BZ202" s="2">
        <v>1</v>
      </c>
      <c r="CB202" s="2">
        <v>1</v>
      </c>
      <c r="CD202" s="2">
        <v>1</v>
      </c>
      <c r="CF202" s="2">
        <v>1</v>
      </c>
      <c r="CH202" s="2">
        <v>1</v>
      </c>
      <c r="CJ202" s="2">
        <v>1</v>
      </c>
      <c r="CL202" s="2">
        <v>1</v>
      </c>
      <c r="CN202" s="2">
        <v>1</v>
      </c>
      <c r="CP202" s="2">
        <v>1</v>
      </c>
      <c r="CQ202" s="2">
        <v>1</v>
      </c>
      <c r="CR202" s="2">
        <v>1</v>
      </c>
      <c r="CU202" s="2">
        <v>1</v>
      </c>
      <c r="CV202" s="2">
        <v>1</v>
      </c>
      <c r="CW202" s="2">
        <v>1</v>
      </c>
      <c r="CX202" s="2">
        <v>1</v>
      </c>
      <c r="CY202" s="2">
        <v>1</v>
      </c>
      <c r="CZ202" s="2">
        <v>1</v>
      </c>
      <c r="DA202" s="2">
        <v>1</v>
      </c>
      <c r="DB202" s="2">
        <v>1</v>
      </c>
      <c r="DC202" s="2">
        <v>1</v>
      </c>
      <c r="DD202" s="2">
        <v>1</v>
      </c>
      <c r="DE202" s="2">
        <v>1</v>
      </c>
      <c r="DF202" s="2">
        <v>1</v>
      </c>
      <c r="DG202" s="2">
        <v>1</v>
      </c>
      <c r="DH202" s="2">
        <v>1</v>
      </c>
      <c r="DI202" s="2">
        <v>1</v>
      </c>
      <c r="DJ202" s="2">
        <v>1</v>
      </c>
      <c r="DL202" s="2">
        <v>1</v>
      </c>
      <c r="DM202" s="55"/>
      <c r="DN202" s="55"/>
      <c r="DO202" s="55"/>
      <c r="DQ202" s="2" t="s">
        <v>1520</v>
      </c>
      <c r="DS202" s="2" t="s">
        <v>1520</v>
      </c>
      <c r="DU202" s="2" t="s">
        <v>1520</v>
      </c>
      <c r="DW202" s="2" t="s">
        <v>1520</v>
      </c>
      <c r="DY202" s="2" t="s">
        <v>1520</v>
      </c>
      <c r="EA202" s="2" t="s">
        <v>1520</v>
      </c>
      <c r="EC202" s="2" t="s">
        <v>1520</v>
      </c>
      <c r="EE202" s="2" t="s">
        <v>1520</v>
      </c>
      <c r="EG202" s="2" t="s">
        <v>1520</v>
      </c>
      <c r="EI202" s="2" t="s">
        <v>1520</v>
      </c>
      <c r="EK202" s="2" t="s">
        <v>1520</v>
      </c>
      <c r="EM202" s="2" t="s">
        <v>1520</v>
      </c>
      <c r="EO202" s="2" t="s">
        <v>1520</v>
      </c>
      <c r="EQ202" s="2" t="s">
        <v>1520</v>
      </c>
      <c r="FD202" s="2">
        <v>1</v>
      </c>
      <c r="FE202" s="2">
        <v>1</v>
      </c>
      <c r="FF202" s="2">
        <v>1</v>
      </c>
      <c r="FG202" s="2">
        <v>1</v>
      </c>
      <c r="FH202" s="2">
        <v>1</v>
      </c>
      <c r="FI202" s="2">
        <v>1</v>
      </c>
      <c r="FJ202" s="2">
        <v>1</v>
      </c>
      <c r="FK202" s="2">
        <v>1</v>
      </c>
      <c r="FN202" s="2">
        <v>1</v>
      </c>
      <c r="FP202" s="2">
        <v>1</v>
      </c>
      <c r="FR202" s="2">
        <v>1</v>
      </c>
      <c r="FT202" s="2">
        <v>1</v>
      </c>
      <c r="FV202" s="2">
        <v>1</v>
      </c>
      <c r="FX202" s="2">
        <v>1</v>
      </c>
      <c r="FZ202" s="2">
        <v>1</v>
      </c>
      <c r="GB202" s="2">
        <v>1</v>
      </c>
      <c r="GD202" s="2">
        <v>1</v>
      </c>
      <c r="GF202" s="2">
        <v>1</v>
      </c>
      <c r="GH202" s="2">
        <v>1</v>
      </c>
      <c r="GJ202" s="2">
        <v>1</v>
      </c>
      <c r="GL202" s="2">
        <v>1</v>
      </c>
      <c r="GN202" s="2">
        <v>1</v>
      </c>
      <c r="GP202" s="2">
        <v>1</v>
      </c>
      <c r="GQ202" s="2">
        <v>1</v>
      </c>
      <c r="GR202" s="55"/>
      <c r="GS202" s="55"/>
      <c r="GT202" s="55"/>
      <c r="GU202" s="2">
        <v>1</v>
      </c>
      <c r="GV202" s="2">
        <v>1</v>
      </c>
      <c r="GW202" s="2">
        <v>1</v>
      </c>
      <c r="GX202" s="2">
        <v>1</v>
      </c>
      <c r="GZ202" s="2">
        <v>1</v>
      </c>
      <c r="HA202" s="2">
        <v>1</v>
      </c>
      <c r="HB202" s="2">
        <v>1</v>
      </c>
      <c r="HC202" s="2">
        <v>1</v>
      </c>
      <c r="HD202" s="2">
        <v>1</v>
      </c>
      <c r="HE202" s="2">
        <v>1</v>
      </c>
      <c r="HF202" s="2">
        <v>1</v>
      </c>
      <c r="HG202" s="2" t="s">
        <v>1520</v>
      </c>
      <c r="HH202" s="2">
        <v>1</v>
      </c>
      <c r="HI202" s="2">
        <v>1</v>
      </c>
      <c r="HJ202" s="2">
        <v>1</v>
      </c>
      <c r="HK202" s="2">
        <v>1</v>
      </c>
      <c r="HN202" s="2">
        <v>1</v>
      </c>
      <c r="HP202" s="2">
        <v>1</v>
      </c>
      <c r="HQ202" s="2">
        <v>1</v>
      </c>
      <c r="HS202" s="2">
        <v>1</v>
      </c>
      <c r="HU202" s="2">
        <v>1</v>
      </c>
      <c r="HW202" s="2">
        <v>1</v>
      </c>
      <c r="HY202" s="2">
        <v>1</v>
      </c>
      <c r="HZ202" s="2">
        <v>1</v>
      </c>
      <c r="IB202" s="2">
        <v>1</v>
      </c>
      <c r="ID202" s="2">
        <v>1</v>
      </c>
      <c r="IE202" s="2">
        <v>1</v>
      </c>
      <c r="IF202" s="2">
        <v>1</v>
      </c>
      <c r="II202" s="2">
        <v>1</v>
      </c>
      <c r="IK202" s="2">
        <v>1</v>
      </c>
      <c r="IM202" s="2">
        <v>1</v>
      </c>
      <c r="IO202" s="2">
        <v>1</v>
      </c>
      <c r="IQ202" s="2">
        <v>1</v>
      </c>
      <c r="IS202" s="2">
        <v>1</v>
      </c>
      <c r="IU202" s="2">
        <v>1</v>
      </c>
      <c r="IW202" s="2">
        <v>1</v>
      </c>
      <c r="IY202" s="2">
        <v>1</v>
      </c>
      <c r="JA202" s="2">
        <v>1</v>
      </c>
      <c r="JC202" s="2">
        <v>1</v>
      </c>
      <c r="JE202" s="2">
        <v>1</v>
      </c>
      <c r="JG202" s="2">
        <v>1</v>
      </c>
      <c r="JI202" s="2">
        <v>1</v>
      </c>
      <c r="JK202" s="2">
        <v>1</v>
      </c>
      <c r="JL202" s="2">
        <v>1</v>
      </c>
      <c r="JM202" s="2">
        <v>1</v>
      </c>
      <c r="JN202" s="2">
        <v>1</v>
      </c>
      <c r="JO202" s="2">
        <v>1</v>
      </c>
      <c r="JP202" s="2">
        <v>1</v>
      </c>
      <c r="JQ202" s="2">
        <v>1</v>
      </c>
      <c r="JR202" s="2">
        <v>1</v>
      </c>
      <c r="JS202" s="2">
        <v>1</v>
      </c>
      <c r="JT202" s="2">
        <v>1</v>
      </c>
      <c r="JV202" s="2">
        <v>1</v>
      </c>
      <c r="JW202" s="2">
        <v>1</v>
      </c>
      <c r="JX202" s="2">
        <v>1</v>
      </c>
      <c r="JY202" s="2">
        <v>1</v>
      </c>
      <c r="JZ202" s="2">
        <v>1</v>
      </c>
      <c r="KA202" s="2">
        <v>1</v>
      </c>
      <c r="KB202" s="2">
        <v>1</v>
      </c>
      <c r="KC202" s="2">
        <v>1</v>
      </c>
      <c r="KD202" s="2">
        <v>1</v>
      </c>
      <c r="KE202" s="2">
        <v>1</v>
      </c>
      <c r="KF202" s="2">
        <v>1</v>
      </c>
      <c r="KG202" s="2">
        <v>1</v>
      </c>
      <c r="KH202" s="2">
        <v>1</v>
      </c>
      <c r="KI202" s="2">
        <v>1</v>
      </c>
      <c r="KJ202" s="2">
        <v>1</v>
      </c>
      <c r="KK202" s="2">
        <v>1</v>
      </c>
      <c r="KL202" s="2">
        <v>1</v>
      </c>
      <c r="KM202" s="2">
        <v>1</v>
      </c>
      <c r="KN202" s="2">
        <v>1</v>
      </c>
      <c r="KO202" s="2">
        <v>1</v>
      </c>
      <c r="KP202" s="2">
        <v>1</v>
      </c>
      <c r="KQ202" s="2">
        <v>1</v>
      </c>
      <c r="KR202" s="2">
        <v>1</v>
      </c>
      <c r="KT202" s="2">
        <v>1</v>
      </c>
      <c r="KU202" s="2">
        <v>1</v>
      </c>
      <c r="KW202" s="2">
        <v>1</v>
      </c>
      <c r="KX202" s="2">
        <v>1</v>
      </c>
      <c r="KY202" s="2">
        <v>1</v>
      </c>
      <c r="KZ202" s="2">
        <v>1</v>
      </c>
      <c r="LA202" s="2">
        <v>1</v>
      </c>
      <c r="LB202" s="2">
        <v>1</v>
      </c>
      <c r="LC202" s="2">
        <v>1</v>
      </c>
      <c r="LE202" s="2">
        <v>1</v>
      </c>
      <c r="LF202" s="55"/>
      <c r="LG202" s="2">
        <v>1</v>
      </c>
      <c r="LI202" s="2">
        <v>1</v>
      </c>
      <c r="LJ202" s="2">
        <v>1</v>
      </c>
      <c r="LK202" s="2">
        <v>1</v>
      </c>
      <c r="LL202" s="2">
        <v>1</v>
      </c>
      <c r="LM202" s="2">
        <v>1</v>
      </c>
      <c r="LN202" s="2">
        <v>1</v>
      </c>
      <c r="LO202" s="2">
        <v>1</v>
      </c>
      <c r="LP202" s="2">
        <v>1</v>
      </c>
      <c r="LQ202" s="2">
        <v>1</v>
      </c>
      <c r="LR202" s="2">
        <v>1</v>
      </c>
      <c r="LS202" s="2">
        <v>1</v>
      </c>
      <c r="LT202" s="2">
        <v>1</v>
      </c>
      <c r="LU202" s="2">
        <v>1</v>
      </c>
      <c r="LV202" s="2">
        <v>1</v>
      </c>
      <c r="LW202" s="2">
        <v>1</v>
      </c>
      <c r="LX202" s="2">
        <v>1</v>
      </c>
      <c r="LY202" s="2">
        <v>1</v>
      </c>
      <c r="LZ202" s="2">
        <v>1</v>
      </c>
      <c r="MA202" s="2">
        <v>1</v>
      </c>
      <c r="MB202" s="2">
        <v>1</v>
      </c>
      <c r="MC202" s="2">
        <v>1</v>
      </c>
      <c r="MD202" s="2">
        <v>1</v>
      </c>
      <c r="ME202" s="2">
        <v>1</v>
      </c>
      <c r="MF202" s="2">
        <v>1</v>
      </c>
      <c r="MG202" s="2">
        <v>1</v>
      </c>
      <c r="MH202" s="2">
        <v>1</v>
      </c>
      <c r="MI202" s="2">
        <v>1</v>
      </c>
      <c r="MJ202" s="2">
        <v>1</v>
      </c>
      <c r="MK202" s="2">
        <v>1</v>
      </c>
      <c r="ML202" s="2">
        <v>1</v>
      </c>
      <c r="MM202" s="2">
        <v>1</v>
      </c>
      <c r="MN202" s="2">
        <v>1</v>
      </c>
      <c r="MO202" s="2">
        <v>1</v>
      </c>
      <c r="MP202" s="2">
        <v>1</v>
      </c>
      <c r="MQ202" s="2">
        <v>1</v>
      </c>
      <c r="MR202" s="2">
        <v>1</v>
      </c>
      <c r="MS202" s="2">
        <v>1</v>
      </c>
      <c r="MT202" s="2">
        <v>1</v>
      </c>
      <c r="MU202" s="2">
        <v>1</v>
      </c>
      <c r="MV202" s="2">
        <v>1</v>
      </c>
      <c r="MW202" s="2">
        <v>1</v>
      </c>
      <c r="MX202" s="2">
        <v>1</v>
      </c>
      <c r="MY202" s="2">
        <v>1</v>
      </c>
      <c r="MZ202" s="2">
        <v>1</v>
      </c>
      <c r="NA202" s="2">
        <v>1</v>
      </c>
      <c r="NB202" s="2">
        <v>1</v>
      </c>
      <c r="NC202" s="2">
        <v>1</v>
      </c>
      <c r="ND202" s="2">
        <v>1</v>
      </c>
      <c r="NE202" s="2">
        <v>1</v>
      </c>
      <c r="NF202" s="2">
        <v>1</v>
      </c>
      <c r="NG202" s="2">
        <v>1</v>
      </c>
      <c r="NH202" s="2">
        <v>1</v>
      </c>
      <c r="NI202" s="2">
        <v>1</v>
      </c>
      <c r="NJ202" s="2">
        <v>1</v>
      </c>
      <c r="NK202" s="2">
        <v>1</v>
      </c>
      <c r="NL202" s="2">
        <v>1</v>
      </c>
      <c r="NM202" s="2">
        <v>1</v>
      </c>
      <c r="NN202" s="2">
        <v>1</v>
      </c>
      <c r="NO202" s="2">
        <v>1</v>
      </c>
      <c r="NP202" s="2">
        <v>1</v>
      </c>
      <c r="NQ202" s="2">
        <v>1</v>
      </c>
      <c r="NR202" s="2">
        <v>1</v>
      </c>
      <c r="NS202" s="2">
        <v>1</v>
      </c>
      <c r="NT202" s="2">
        <v>1</v>
      </c>
      <c r="NU202" s="2">
        <v>1</v>
      </c>
      <c r="NV202" s="2">
        <v>1</v>
      </c>
      <c r="NW202" s="2">
        <v>1</v>
      </c>
      <c r="NX202" s="2">
        <v>1</v>
      </c>
      <c r="NY202" s="2">
        <v>1</v>
      </c>
      <c r="NZ202" s="2">
        <v>1</v>
      </c>
      <c r="OA202" s="2">
        <v>1</v>
      </c>
      <c r="QG202" s="2" t="s">
        <v>1520</v>
      </c>
      <c r="QH202" s="2" t="s">
        <v>1520</v>
      </c>
      <c r="QI202" s="2" t="s">
        <v>1520</v>
      </c>
      <c r="QJ202" s="2" t="s">
        <v>1520</v>
      </c>
      <c r="QK202" s="2" t="s">
        <v>1520</v>
      </c>
      <c r="QL202" s="2" t="s">
        <v>1520</v>
      </c>
      <c r="QM202" s="2" t="s">
        <v>1520</v>
      </c>
      <c r="QN202" s="2" t="s">
        <v>1520</v>
      </c>
      <c r="QO202" s="2" t="s">
        <v>1520</v>
      </c>
      <c r="QP202" s="2" t="s">
        <v>1520</v>
      </c>
      <c r="QQ202" s="2" t="s">
        <v>1520</v>
      </c>
      <c r="QR202" s="2" t="s">
        <v>1520</v>
      </c>
      <c r="QS202" s="2" t="s">
        <v>1520</v>
      </c>
      <c r="QT202" s="2" t="s">
        <v>1520</v>
      </c>
      <c r="QU202" s="2" t="s">
        <v>1520</v>
      </c>
      <c r="QW202" s="2">
        <v>1</v>
      </c>
      <c r="QX202" s="2">
        <v>1</v>
      </c>
      <c r="QY202" s="2">
        <v>1</v>
      </c>
      <c r="QZ202" s="2">
        <v>1</v>
      </c>
      <c r="RA202" s="2">
        <v>1</v>
      </c>
      <c r="RB202" s="2">
        <v>1</v>
      </c>
      <c r="RD202" s="2">
        <v>1</v>
      </c>
      <c r="RE202" s="2">
        <v>1</v>
      </c>
      <c r="RF202" s="2">
        <v>1</v>
      </c>
      <c r="RG202" s="2">
        <v>1</v>
      </c>
      <c r="RH202" s="2">
        <v>1</v>
      </c>
      <c r="RI202" s="2">
        <v>1</v>
      </c>
      <c r="RJ202" s="2">
        <v>1</v>
      </c>
      <c r="RL202" s="55"/>
      <c r="RM202" s="55"/>
      <c r="RN202" s="55"/>
      <c r="RO202" s="55"/>
      <c r="RP202" s="2">
        <v>1</v>
      </c>
      <c r="RQ202" s="2">
        <v>1</v>
      </c>
      <c r="RR202" s="2">
        <v>1</v>
      </c>
      <c r="RT202" s="55"/>
      <c r="RU202" s="55"/>
      <c r="RV202" s="55"/>
      <c r="RW202" s="55"/>
      <c r="RX202" s="55"/>
      <c r="RY202" s="55"/>
      <c r="SB202" s="2">
        <v>1</v>
      </c>
      <c r="SC202" s="2">
        <v>1</v>
      </c>
      <c r="SD202" s="2">
        <v>1</v>
      </c>
      <c r="SE202" s="2">
        <v>1</v>
      </c>
      <c r="SF202" s="2" t="s">
        <v>1520</v>
      </c>
      <c r="SG202" s="2" t="s">
        <v>1520</v>
      </c>
      <c r="SH202" s="2" t="s">
        <v>1520</v>
      </c>
      <c r="SI202" s="2" t="s">
        <v>1520</v>
      </c>
      <c r="SJ202" s="2">
        <v>1</v>
      </c>
      <c r="SK202" s="2">
        <v>1</v>
      </c>
      <c r="SL202" s="2">
        <v>1</v>
      </c>
      <c r="SM202" s="2">
        <v>1</v>
      </c>
      <c r="SN202" s="88" t="s">
        <v>2410</v>
      </c>
      <c r="SO202" s="88" t="s">
        <v>2410</v>
      </c>
      <c r="SQ202" s="2">
        <v>1</v>
      </c>
      <c r="SR202" s="2">
        <v>1</v>
      </c>
      <c r="SS202" s="2">
        <v>1</v>
      </c>
      <c r="ST202" s="2">
        <v>1</v>
      </c>
      <c r="SU202" s="2">
        <v>1</v>
      </c>
      <c r="SV202" s="2">
        <v>1</v>
      </c>
      <c r="SW202" s="2">
        <v>1</v>
      </c>
      <c r="SX202" s="2">
        <v>1</v>
      </c>
      <c r="SY202" s="2">
        <v>1</v>
      </c>
      <c r="SZ202" s="2">
        <v>1</v>
      </c>
      <c r="TB202" s="2">
        <v>1</v>
      </c>
      <c r="TC202" s="2">
        <v>1</v>
      </c>
      <c r="TD202" s="2">
        <v>1</v>
      </c>
      <c r="TE202" s="2" t="s">
        <v>1520</v>
      </c>
      <c r="TF202" s="2">
        <v>1</v>
      </c>
      <c r="TG202" s="2">
        <v>1</v>
      </c>
      <c r="TH202" s="2">
        <v>1</v>
      </c>
      <c r="TI202" s="2">
        <v>1</v>
      </c>
      <c r="TJ202" s="2">
        <v>1</v>
      </c>
      <c r="TK202" s="2">
        <v>1</v>
      </c>
      <c r="TL202" s="2">
        <v>1</v>
      </c>
      <c r="TM202" s="2">
        <v>1</v>
      </c>
      <c r="TN202" s="2">
        <v>1</v>
      </c>
      <c r="TP202" s="2">
        <v>1</v>
      </c>
      <c r="TR202" s="2">
        <v>1</v>
      </c>
      <c r="TS202" s="2">
        <v>1</v>
      </c>
      <c r="TT202" s="2">
        <v>1</v>
      </c>
      <c r="TU202" s="2">
        <v>1</v>
      </c>
      <c r="TV202" s="2">
        <v>1</v>
      </c>
      <c r="UC202" s="2">
        <v>1</v>
      </c>
      <c r="UD202" s="2">
        <v>1</v>
      </c>
      <c r="UE202" s="2">
        <v>1</v>
      </c>
      <c r="UG202" s="2">
        <v>1</v>
      </c>
      <c r="UH202" s="2">
        <v>1</v>
      </c>
      <c r="UI202" s="2">
        <v>1</v>
      </c>
      <c r="UJ202" s="2">
        <v>1</v>
      </c>
      <c r="UK202" s="2">
        <v>1</v>
      </c>
      <c r="UL202" s="2">
        <v>1</v>
      </c>
      <c r="UM202" s="2">
        <v>1</v>
      </c>
      <c r="UP202" s="2">
        <v>1</v>
      </c>
      <c r="UQ202" s="2">
        <v>1</v>
      </c>
      <c r="UR202" s="2">
        <v>1</v>
      </c>
      <c r="US202" s="2">
        <v>1</v>
      </c>
      <c r="UT202" s="2" t="s">
        <v>1520</v>
      </c>
      <c r="UU202" s="2">
        <v>1</v>
      </c>
      <c r="UV202" s="2">
        <v>1</v>
      </c>
      <c r="UW202" s="2">
        <v>1</v>
      </c>
      <c r="UX202" s="2">
        <v>1</v>
      </c>
      <c r="UY202" s="2">
        <v>1</v>
      </c>
      <c r="UZ202" s="2">
        <v>1</v>
      </c>
      <c r="VA202" s="2">
        <v>1</v>
      </c>
      <c r="VB202" s="2">
        <v>1</v>
      </c>
      <c r="VC202" s="2">
        <v>1</v>
      </c>
      <c r="VD202" s="2">
        <v>1</v>
      </c>
      <c r="VE202" s="2">
        <v>1</v>
      </c>
      <c r="VF202" s="2">
        <v>1</v>
      </c>
      <c r="VG202" s="2">
        <v>1</v>
      </c>
      <c r="VH202" s="2">
        <v>1</v>
      </c>
      <c r="VI202" s="2">
        <v>1</v>
      </c>
      <c r="VJ202" s="2" t="s">
        <v>1520</v>
      </c>
      <c r="VK202" s="2" t="s">
        <v>1520</v>
      </c>
      <c r="VL202" s="2" t="s">
        <v>1520</v>
      </c>
      <c r="VM202" s="2" t="s">
        <v>1520</v>
      </c>
      <c r="VN202" s="2" t="s">
        <v>1520</v>
      </c>
      <c r="VO202" s="2" t="s">
        <v>1520</v>
      </c>
      <c r="VP202" s="2" t="s">
        <v>1520</v>
      </c>
      <c r="VQ202" s="2" t="s">
        <v>1520</v>
      </c>
      <c r="VR202" s="2" t="s">
        <v>1520</v>
      </c>
      <c r="VS202" s="2" t="s">
        <v>1520</v>
      </c>
      <c r="VT202" s="2" t="s">
        <v>1520</v>
      </c>
      <c r="VU202" s="2" t="s">
        <v>1520</v>
      </c>
      <c r="VV202" s="2" t="s">
        <v>1520</v>
      </c>
      <c r="VW202" s="2" t="s">
        <v>1520</v>
      </c>
      <c r="VX202" s="2" t="s">
        <v>2411</v>
      </c>
      <c r="VZ202" s="2" t="s">
        <v>1520</v>
      </c>
      <c r="WA202" s="2">
        <v>1</v>
      </c>
      <c r="WB202" s="2">
        <v>1</v>
      </c>
      <c r="WC202" s="2">
        <v>1</v>
      </c>
      <c r="WD202" s="2">
        <v>1</v>
      </c>
      <c r="WE202" s="2">
        <v>1</v>
      </c>
      <c r="WF202" s="2" t="s">
        <v>1520</v>
      </c>
      <c r="WG202" s="2" t="s">
        <v>1520</v>
      </c>
      <c r="WH202" s="2" t="s">
        <v>1520</v>
      </c>
      <c r="WI202" s="2" t="s">
        <v>1520</v>
      </c>
      <c r="WK202" s="2">
        <v>1</v>
      </c>
      <c r="WL202" s="2" t="s">
        <v>1520</v>
      </c>
      <c r="WM202" s="1"/>
      <c r="WN202" s="2" t="s">
        <v>1520</v>
      </c>
      <c r="WO202" s="2" t="s">
        <v>1520</v>
      </c>
      <c r="WP202" s="2" t="s">
        <v>1520</v>
      </c>
      <c r="WR202" s="2" t="s">
        <v>2412</v>
      </c>
      <c r="WT202" s="2">
        <v>1</v>
      </c>
      <c r="WU202" s="2">
        <v>1</v>
      </c>
      <c r="WV202" s="2">
        <v>1</v>
      </c>
      <c r="WW202" s="2">
        <v>1</v>
      </c>
      <c r="WX202" s="2" t="s">
        <v>1520</v>
      </c>
      <c r="WY202" s="2" t="s">
        <v>1520</v>
      </c>
      <c r="WZ202" s="2" t="s">
        <v>1520</v>
      </c>
      <c r="XA202" s="2" t="s">
        <v>1520</v>
      </c>
      <c r="XB202" s="2">
        <v>1</v>
      </c>
      <c r="XC202" s="2">
        <v>1</v>
      </c>
      <c r="XD202" s="2">
        <v>1</v>
      </c>
      <c r="XE202" s="2">
        <v>1</v>
      </c>
      <c r="XG202" s="2" t="s">
        <v>1520</v>
      </c>
      <c r="XH202" s="2" t="s">
        <v>1520</v>
      </c>
      <c r="XI202" s="2" t="s">
        <v>1520</v>
      </c>
      <c r="XJ202" s="2">
        <v>1</v>
      </c>
      <c r="XL202" s="2">
        <v>1</v>
      </c>
      <c r="XM202" s="2">
        <v>1</v>
      </c>
      <c r="XN202" s="2">
        <v>1</v>
      </c>
      <c r="XO202" s="2">
        <v>1</v>
      </c>
      <c r="XP202" s="2">
        <v>1</v>
      </c>
      <c r="XQ202" s="2">
        <v>1</v>
      </c>
      <c r="XR202" s="2">
        <v>1</v>
      </c>
      <c r="XS202" s="2">
        <v>1</v>
      </c>
      <c r="XT202" s="2">
        <v>1</v>
      </c>
      <c r="XU202" s="2">
        <v>1</v>
      </c>
      <c r="XW202" s="2">
        <v>1</v>
      </c>
      <c r="XX202" s="2">
        <v>1</v>
      </c>
      <c r="XY202" s="2">
        <v>1</v>
      </c>
      <c r="XZ202" s="2">
        <v>1</v>
      </c>
      <c r="YA202" s="2">
        <v>1</v>
      </c>
      <c r="YB202" s="2">
        <v>1</v>
      </c>
      <c r="YC202" s="2">
        <v>1</v>
      </c>
      <c r="YD202" s="2">
        <v>1</v>
      </c>
      <c r="YE202" s="2">
        <v>1</v>
      </c>
      <c r="YF202" s="2">
        <v>1</v>
      </c>
      <c r="YG202" s="2">
        <v>1</v>
      </c>
      <c r="YH202" s="2">
        <v>1</v>
      </c>
      <c r="YI202" s="2">
        <v>1</v>
      </c>
      <c r="YJ202" s="2">
        <v>1</v>
      </c>
      <c r="YK202" s="2">
        <v>1</v>
      </c>
      <c r="YL202" s="2">
        <v>1</v>
      </c>
      <c r="YN202" s="81">
        <v>1</v>
      </c>
      <c r="YO202" s="81"/>
      <c r="YP202" s="81"/>
      <c r="YQ202" s="81"/>
      <c r="YR202" s="81"/>
      <c r="YS202" s="81"/>
      <c r="YT202" s="81"/>
      <c r="YU202" s="81"/>
      <c r="YV202" s="81"/>
      <c r="YW202" s="81"/>
      <c r="YX202" s="81"/>
      <c r="YY202" s="81"/>
      <c r="YZ202" s="81"/>
      <c r="ZA202" s="81"/>
      <c r="ZB202" s="81"/>
      <c r="ZC202" s="81"/>
      <c r="ZD202" s="81"/>
      <c r="ZE202" s="81"/>
      <c r="ZF202" s="81"/>
      <c r="ZG202" s="81"/>
      <c r="ZH202" s="81"/>
      <c r="ZI202" s="81"/>
      <c r="ZJ202" s="81"/>
      <c r="ZK202" s="81"/>
      <c r="ZL202" s="81"/>
      <c r="ZM202" s="81"/>
      <c r="ZN202" s="81"/>
      <c r="ZO202" s="81"/>
      <c r="ZP202" s="81"/>
      <c r="ZQ202" s="81"/>
      <c r="ZR202" s="81"/>
      <c r="ZS202" s="81"/>
      <c r="ZT202" s="81"/>
      <c r="ZU202" s="81"/>
      <c r="ZV202" s="81"/>
      <c r="ZW202" s="81"/>
      <c r="ZX202" s="81"/>
      <c r="ZY202" s="81"/>
      <c r="ZZ202" s="81"/>
      <c r="AAA202" s="81"/>
      <c r="AAB202" s="81"/>
      <c r="AAC202" s="81"/>
      <c r="AAD202" s="81"/>
      <c r="AAE202" s="81"/>
      <c r="AAF202" s="81"/>
      <c r="AAG202" s="81"/>
      <c r="AAH202" s="81"/>
      <c r="AAI202" s="81"/>
      <c r="AAJ202" s="81"/>
      <c r="AAK202" s="81"/>
    </row>
    <row r="203" spans="1:713">
      <c r="A203" s="1" t="s">
        <v>2413</v>
      </c>
      <c r="B203" s="89" t="s">
        <v>2401</v>
      </c>
      <c r="C203" s="89" t="s">
        <v>2401</v>
      </c>
      <c r="D203" s="89" t="s">
        <v>2401</v>
      </c>
      <c r="E203" s="89" t="s">
        <v>2401</v>
      </c>
      <c r="F203" s="89" t="s">
        <v>2401</v>
      </c>
      <c r="G203" s="89" t="s">
        <v>2401</v>
      </c>
      <c r="H203" s="89" t="s">
        <v>2401</v>
      </c>
      <c r="I203" s="89" t="s">
        <v>2401</v>
      </c>
      <c r="J203" s="89" t="s">
        <v>2401</v>
      </c>
      <c r="K203" s="89" t="s">
        <v>2401</v>
      </c>
      <c r="L203" s="89" t="s">
        <v>2401</v>
      </c>
      <c r="M203" s="89" t="s">
        <v>2401</v>
      </c>
      <c r="N203" s="89" t="s">
        <v>2401</v>
      </c>
      <c r="O203" s="89" t="s">
        <v>2401</v>
      </c>
      <c r="P203" s="89" t="s">
        <v>2401</v>
      </c>
      <c r="Q203" s="89" t="s">
        <v>2401</v>
      </c>
      <c r="R203" s="55"/>
      <c r="S203" s="89" t="s">
        <v>2401</v>
      </c>
      <c r="T203" s="76"/>
      <c r="U203" s="55"/>
      <c r="V203" s="89" t="s">
        <v>2401</v>
      </c>
      <c r="W203" s="55"/>
      <c r="X203" s="89" t="s">
        <v>2401</v>
      </c>
      <c r="Y203" s="55"/>
      <c r="Z203" s="89" t="s">
        <v>2401</v>
      </c>
      <c r="AA203" s="55"/>
      <c r="AB203" s="89" t="s">
        <v>2401</v>
      </c>
      <c r="AC203" s="55"/>
      <c r="AD203" s="89" t="s">
        <v>2401</v>
      </c>
      <c r="AE203" s="55"/>
      <c r="AF203" s="89" t="s">
        <v>2401</v>
      </c>
      <c r="AG203" s="55"/>
      <c r="AH203" s="89" t="s">
        <v>2401</v>
      </c>
      <c r="AI203" s="55"/>
      <c r="AJ203" s="89" t="s">
        <v>2401</v>
      </c>
      <c r="AK203" s="55"/>
      <c r="AL203" s="89" t="s">
        <v>2401</v>
      </c>
      <c r="AM203" s="55"/>
      <c r="AN203" s="89" t="s">
        <v>2401</v>
      </c>
      <c r="AO203" s="55"/>
      <c r="AP203" s="89" t="s">
        <v>2401</v>
      </c>
      <c r="AQ203" s="76"/>
      <c r="AR203" s="76"/>
      <c r="AS203" s="76"/>
      <c r="AT203" s="89" t="s">
        <v>2401</v>
      </c>
      <c r="AU203" s="89" t="s">
        <v>2401</v>
      </c>
      <c r="AV203" s="89" t="s">
        <v>2401</v>
      </c>
      <c r="AW203" s="89" t="s">
        <v>2401</v>
      </c>
      <c r="AX203" s="55"/>
      <c r="AY203" s="89" t="s">
        <v>2401</v>
      </c>
      <c r="AZ203" s="89" t="s">
        <v>2401</v>
      </c>
      <c r="BA203" s="89" t="s">
        <v>2401</v>
      </c>
      <c r="BB203" s="89" t="s">
        <v>2401</v>
      </c>
      <c r="BC203" s="89" t="s">
        <v>2401</v>
      </c>
      <c r="BD203" s="89" t="s">
        <v>2401</v>
      </c>
      <c r="BE203" s="89" t="s">
        <v>2401</v>
      </c>
      <c r="BF203" s="89" t="s">
        <v>2414</v>
      </c>
      <c r="BG203" s="89" t="s">
        <v>2401</v>
      </c>
      <c r="BH203" s="89" t="s">
        <v>2401</v>
      </c>
      <c r="BI203" s="89" t="s">
        <v>2401</v>
      </c>
      <c r="BJ203" s="89" t="s">
        <v>2401</v>
      </c>
      <c r="BK203" s="76"/>
      <c r="BL203" s="89" t="s">
        <v>2401</v>
      </c>
      <c r="BM203" s="76"/>
      <c r="BN203" s="89" t="s">
        <v>2401</v>
      </c>
      <c r="BO203" s="89" t="s">
        <v>2401</v>
      </c>
      <c r="BP203" s="76"/>
      <c r="BQ203" s="89" t="s">
        <v>2401</v>
      </c>
      <c r="BR203" s="89" t="s">
        <v>2401</v>
      </c>
      <c r="BS203" s="76"/>
      <c r="BT203" s="89" t="s">
        <v>2401</v>
      </c>
      <c r="BU203" s="76"/>
      <c r="BV203" s="89" t="s">
        <v>2401</v>
      </c>
      <c r="BW203" s="55"/>
      <c r="BX203" s="89" t="s">
        <v>2401</v>
      </c>
      <c r="BY203" s="76"/>
      <c r="BZ203" s="89" t="s">
        <v>2401</v>
      </c>
      <c r="CA203" s="76"/>
      <c r="CB203" s="89" t="s">
        <v>2401</v>
      </c>
      <c r="CC203" s="76"/>
      <c r="CD203" s="89" t="s">
        <v>2401</v>
      </c>
      <c r="CE203" s="76"/>
      <c r="CF203" s="89" t="s">
        <v>2401</v>
      </c>
      <c r="CG203" s="76"/>
      <c r="CH203" s="89" t="s">
        <v>2401</v>
      </c>
      <c r="CI203" s="76"/>
      <c r="CJ203" s="89" t="s">
        <v>2401</v>
      </c>
      <c r="CK203" s="76"/>
      <c r="CL203" s="89" t="s">
        <v>2401</v>
      </c>
      <c r="CM203" s="76"/>
      <c r="CN203" s="89" t="s">
        <v>2401</v>
      </c>
      <c r="CO203" s="76"/>
      <c r="CP203" s="89" t="s">
        <v>2401</v>
      </c>
      <c r="CQ203" s="89" t="s">
        <v>2401</v>
      </c>
      <c r="CR203" s="89" t="s">
        <v>2401</v>
      </c>
      <c r="CS203" s="76"/>
      <c r="CT203" s="76"/>
      <c r="CU203" s="89" t="s">
        <v>2401</v>
      </c>
      <c r="CV203" s="89" t="s">
        <v>2401</v>
      </c>
      <c r="CW203" s="89" t="s">
        <v>2401</v>
      </c>
      <c r="CX203" s="89" t="s">
        <v>2401</v>
      </c>
      <c r="CY203" s="89" t="s">
        <v>2401</v>
      </c>
      <c r="CZ203" s="89" t="s">
        <v>2401</v>
      </c>
      <c r="DA203" s="89" t="s">
        <v>2401</v>
      </c>
      <c r="DB203" s="89" t="s">
        <v>2401</v>
      </c>
      <c r="DC203" s="89" t="s">
        <v>2401</v>
      </c>
      <c r="DD203" s="89" t="s">
        <v>2401</v>
      </c>
      <c r="DE203" s="89" t="s">
        <v>2401</v>
      </c>
      <c r="DF203" s="89" t="s">
        <v>2401</v>
      </c>
      <c r="DG203" s="89" t="s">
        <v>2401</v>
      </c>
      <c r="DH203" s="89" t="s">
        <v>2401</v>
      </c>
      <c r="DI203" s="89" t="s">
        <v>2401</v>
      </c>
      <c r="DJ203" s="89" t="s">
        <v>2401</v>
      </c>
      <c r="DK203" s="76"/>
      <c r="DL203" s="89" t="s">
        <v>2401</v>
      </c>
      <c r="DM203" s="76"/>
      <c r="DN203" s="76"/>
      <c r="DO203" s="76"/>
      <c r="DP203" s="76"/>
      <c r="DQ203" s="89" t="s">
        <v>2414</v>
      </c>
      <c r="DR203" s="76"/>
      <c r="DS203" s="89" t="s">
        <v>2414</v>
      </c>
      <c r="DT203" s="76"/>
      <c r="DU203" s="89" t="s">
        <v>2414</v>
      </c>
      <c r="DV203" s="76"/>
      <c r="DW203" s="89" t="s">
        <v>2414</v>
      </c>
      <c r="DX203" s="76"/>
      <c r="DY203" s="89" t="s">
        <v>2414</v>
      </c>
      <c r="DZ203" s="76"/>
      <c r="EA203" s="89" t="s">
        <v>2414</v>
      </c>
      <c r="EB203" s="76"/>
      <c r="EC203" s="89" t="s">
        <v>2414</v>
      </c>
      <c r="ED203" s="76"/>
      <c r="EE203" s="89" t="s">
        <v>2414</v>
      </c>
      <c r="EF203" s="76"/>
      <c r="EG203" s="89" t="s">
        <v>2414</v>
      </c>
      <c r="EH203" s="76"/>
      <c r="EI203" s="89" t="s">
        <v>2414</v>
      </c>
      <c r="EJ203" s="76"/>
      <c r="EK203" s="89" t="s">
        <v>2414</v>
      </c>
      <c r="EL203" s="76"/>
      <c r="EM203" s="89" t="s">
        <v>2414</v>
      </c>
      <c r="EN203" s="76"/>
      <c r="EO203" s="89" t="s">
        <v>2414</v>
      </c>
      <c r="EP203" s="76"/>
      <c r="EQ203" s="89" t="s">
        <v>2414</v>
      </c>
      <c r="ER203" s="76"/>
      <c r="ES203" s="76"/>
      <c r="ET203" s="76"/>
      <c r="EU203" s="76"/>
      <c r="EV203" s="76"/>
      <c r="EW203" s="76"/>
      <c r="EX203" s="76"/>
      <c r="EY203" s="76"/>
      <c r="EZ203" s="76"/>
      <c r="FA203" s="76"/>
      <c r="FB203" s="76"/>
      <c r="FC203" s="76"/>
      <c r="FD203" s="89" t="s">
        <v>2401</v>
      </c>
      <c r="FE203" s="89" t="s">
        <v>2401</v>
      </c>
      <c r="FF203" s="89" t="s">
        <v>2401</v>
      </c>
      <c r="FG203" s="89" t="s">
        <v>2401</v>
      </c>
      <c r="FH203" s="89" t="s">
        <v>2401</v>
      </c>
      <c r="FI203" s="89" t="s">
        <v>2401</v>
      </c>
      <c r="FJ203" s="89" t="s">
        <v>2401</v>
      </c>
      <c r="FK203" s="89" t="s">
        <v>2401</v>
      </c>
      <c r="FL203" s="76"/>
      <c r="FM203" s="55"/>
      <c r="FN203" s="89" t="s">
        <v>2401</v>
      </c>
      <c r="FO203" s="55"/>
      <c r="FP203" s="89" t="s">
        <v>2401</v>
      </c>
      <c r="FQ203" s="55"/>
      <c r="FR203" s="89" t="s">
        <v>2401</v>
      </c>
      <c r="FS203" s="55"/>
      <c r="FT203" s="89" t="s">
        <v>2401</v>
      </c>
      <c r="FU203" s="55"/>
      <c r="FV203" s="89" t="s">
        <v>2401</v>
      </c>
      <c r="FW203" s="55"/>
      <c r="FX203" s="89" t="s">
        <v>2401</v>
      </c>
      <c r="FY203" s="55"/>
      <c r="FZ203" s="89" t="s">
        <v>2401</v>
      </c>
      <c r="GA203" s="55"/>
      <c r="GB203" s="89" t="s">
        <v>2401</v>
      </c>
      <c r="GC203" s="55"/>
      <c r="GD203" s="89" t="s">
        <v>2401</v>
      </c>
      <c r="GE203" s="55"/>
      <c r="GF203" s="89" t="s">
        <v>2401</v>
      </c>
      <c r="GG203" s="55"/>
      <c r="GH203" s="89" t="s">
        <v>2401</v>
      </c>
      <c r="GI203" s="55"/>
      <c r="GJ203" s="89" t="s">
        <v>2401</v>
      </c>
      <c r="GK203" s="55"/>
      <c r="GL203" s="89" t="s">
        <v>2401</v>
      </c>
      <c r="GM203" s="55"/>
      <c r="GN203" s="89" t="s">
        <v>2401</v>
      </c>
      <c r="GO203" s="55"/>
      <c r="GP203" s="89" t="s">
        <v>2401</v>
      </c>
      <c r="GQ203" s="89" t="s">
        <v>2401</v>
      </c>
      <c r="GR203" s="76"/>
      <c r="GS203" s="76"/>
      <c r="GT203" s="76"/>
      <c r="GU203" s="89" t="s">
        <v>2401</v>
      </c>
      <c r="GV203" s="89" t="s">
        <v>2401</v>
      </c>
      <c r="GW203" s="89" t="s">
        <v>2401</v>
      </c>
      <c r="GX203" s="89" t="s">
        <v>2401</v>
      </c>
      <c r="GY203" s="76"/>
      <c r="GZ203" s="89" t="s">
        <v>2401</v>
      </c>
      <c r="HA203" s="89" t="s">
        <v>2401</v>
      </c>
      <c r="HB203" s="89" t="s">
        <v>2401</v>
      </c>
      <c r="HC203" s="89" t="s">
        <v>2401</v>
      </c>
      <c r="HD203" s="89" t="s">
        <v>2401</v>
      </c>
      <c r="HE203" s="89" t="s">
        <v>2401</v>
      </c>
      <c r="HF203" s="89" t="s">
        <v>2401</v>
      </c>
      <c r="HG203" s="89" t="s">
        <v>2414</v>
      </c>
      <c r="HH203" s="89" t="s">
        <v>2401</v>
      </c>
      <c r="HI203" s="89" t="s">
        <v>2401</v>
      </c>
      <c r="HJ203" s="89" t="s">
        <v>2401</v>
      </c>
      <c r="HK203" s="89" t="s">
        <v>2401</v>
      </c>
      <c r="HL203" s="76"/>
      <c r="HM203" s="76"/>
      <c r="HN203" s="89" t="s">
        <v>2401</v>
      </c>
      <c r="HO203" s="76"/>
      <c r="HP203" s="89" t="s">
        <v>2401</v>
      </c>
      <c r="HQ203" s="89" t="s">
        <v>2401</v>
      </c>
      <c r="HR203" s="76"/>
      <c r="HS203" s="89" t="s">
        <v>2401</v>
      </c>
      <c r="HT203" s="76"/>
      <c r="HU203" s="89" t="s">
        <v>2401</v>
      </c>
      <c r="HV203" s="76"/>
      <c r="HW203" s="89" t="s">
        <v>2401</v>
      </c>
      <c r="HX203" s="76"/>
      <c r="HY203" s="89" t="s">
        <v>2401</v>
      </c>
      <c r="HZ203" s="89" t="s">
        <v>2401</v>
      </c>
      <c r="IA203" s="76"/>
      <c r="IB203" s="89" t="s">
        <v>2401</v>
      </c>
      <c r="IC203" s="76"/>
      <c r="ID203" s="89" t="s">
        <v>2401</v>
      </c>
      <c r="IE203" s="89" t="s">
        <v>2401</v>
      </c>
      <c r="IF203" s="89" t="s">
        <v>2401</v>
      </c>
      <c r="IG203" s="76"/>
      <c r="IH203" s="55"/>
      <c r="II203" s="89" t="s">
        <v>2401</v>
      </c>
      <c r="IJ203" s="55"/>
      <c r="IK203" s="89" t="s">
        <v>2401</v>
      </c>
      <c r="IL203" s="55"/>
      <c r="IM203" s="89" t="s">
        <v>2401</v>
      </c>
      <c r="IN203" s="55"/>
      <c r="IO203" s="89" t="s">
        <v>2401</v>
      </c>
      <c r="IP203" s="55"/>
      <c r="IQ203" s="89" t="s">
        <v>2401</v>
      </c>
      <c r="IR203" s="55"/>
      <c r="IS203" s="89" t="s">
        <v>2401</v>
      </c>
      <c r="IT203" s="55"/>
      <c r="IU203" s="89" t="s">
        <v>2401</v>
      </c>
      <c r="IV203" s="55"/>
      <c r="IW203" s="89" t="s">
        <v>2401</v>
      </c>
      <c r="IX203" s="55"/>
      <c r="IY203" s="89" t="s">
        <v>2401</v>
      </c>
      <c r="IZ203" s="55"/>
      <c r="JA203" s="89" t="s">
        <v>2401</v>
      </c>
      <c r="JB203" s="55"/>
      <c r="JC203" s="89" t="s">
        <v>2401</v>
      </c>
      <c r="JD203" s="55"/>
      <c r="JE203" s="89" t="s">
        <v>2401</v>
      </c>
      <c r="JF203" s="55"/>
      <c r="JG203" s="89" t="s">
        <v>2401</v>
      </c>
      <c r="JH203" s="55"/>
      <c r="JI203" s="89" t="s">
        <v>2401</v>
      </c>
      <c r="JJ203" s="55"/>
      <c r="JK203" s="89" t="s">
        <v>2401</v>
      </c>
      <c r="JL203" s="89" t="s">
        <v>2401</v>
      </c>
      <c r="JM203" s="89" t="s">
        <v>2401</v>
      </c>
      <c r="JN203" s="89" t="s">
        <v>2401</v>
      </c>
      <c r="JO203" s="89" t="s">
        <v>2401</v>
      </c>
      <c r="JP203" s="89" t="s">
        <v>2401</v>
      </c>
      <c r="JQ203" s="89" t="s">
        <v>2401</v>
      </c>
      <c r="JR203" s="89" t="s">
        <v>2401</v>
      </c>
      <c r="JS203" s="89" t="s">
        <v>2401</v>
      </c>
      <c r="JT203" s="89" t="s">
        <v>2401</v>
      </c>
      <c r="JU203" s="76"/>
      <c r="JV203" s="89" t="s">
        <v>2401</v>
      </c>
      <c r="JW203" s="89" t="s">
        <v>2401</v>
      </c>
      <c r="JX203" s="89" t="s">
        <v>2401</v>
      </c>
      <c r="JY203" s="89" t="s">
        <v>2401</v>
      </c>
      <c r="JZ203" s="89" t="s">
        <v>2401</v>
      </c>
      <c r="KA203" s="89" t="s">
        <v>2401</v>
      </c>
      <c r="KB203" s="89" t="s">
        <v>2401</v>
      </c>
      <c r="KC203" s="89" t="s">
        <v>2401</v>
      </c>
      <c r="KD203" s="89" t="s">
        <v>2401</v>
      </c>
      <c r="KE203" s="89" t="s">
        <v>2401</v>
      </c>
      <c r="KF203" s="89" t="s">
        <v>2401</v>
      </c>
      <c r="KG203" s="89" t="s">
        <v>2401</v>
      </c>
      <c r="KH203" s="89" t="s">
        <v>2401</v>
      </c>
      <c r="KI203" s="89" t="s">
        <v>2401</v>
      </c>
      <c r="KJ203" s="89" t="s">
        <v>2401</v>
      </c>
      <c r="KK203" s="89" t="s">
        <v>2401</v>
      </c>
      <c r="KL203" s="89" t="s">
        <v>2401</v>
      </c>
      <c r="KM203" s="89" t="s">
        <v>2401</v>
      </c>
      <c r="KN203" s="89" t="s">
        <v>2401</v>
      </c>
      <c r="KO203" s="89" t="s">
        <v>2401</v>
      </c>
      <c r="KP203" s="89" t="s">
        <v>2401</v>
      </c>
      <c r="KQ203" s="89" t="s">
        <v>2401</v>
      </c>
      <c r="KR203" s="89" t="s">
        <v>2401</v>
      </c>
      <c r="KS203" s="76"/>
      <c r="KT203" s="89" t="s">
        <v>2401</v>
      </c>
      <c r="KU203" s="89" t="s">
        <v>2401</v>
      </c>
      <c r="KV203" s="76"/>
      <c r="KW203" s="89" t="s">
        <v>2401</v>
      </c>
      <c r="KX203" s="89" t="s">
        <v>2401</v>
      </c>
      <c r="KY203" s="89" t="s">
        <v>2401</v>
      </c>
      <c r="KZ203" s="89" t="s">
        <v>2401</v>
      </c>
      <c r="LA203" s="89" t="s">
        <v>2401</v>
      </c>
      <c r="LB203" s="89" t="s">
        <v>2401</v>
      </c>
      <c r="LC203" s="89" t="s">
        <v>2401</v>
      </c>
      <c r="LD203" s="76"/>
      <c r="LE203" s="89" t="s">
        <v>2401</v>
      </c>
      <c r="LF203" s="76"/>
      <c r="LG203" s="89" t="s">
        <v>2401</v>
      </c>
      <c r="LH203" s="76"/>
      <c r="LI203" s="89" t="s">
        <v>2401</v>
      </c>
      <c r="LJ203" s="89" t="s">
        <v>2401</v>
      </c>
      <c r="LK203" s="89" t="s">
        <v>2401</v>
      </c>
      <c r="LL203" s="89" t="s">
        <v>2401</v>
      </c>
      <c r="LM203" s="89" t="s">
        <v>2401</v>
      </c>
      <c r="LN203" s="89" t="s">
        <v>2401</v>
      </c>
      <c r="LO203" s="89" t="s">
        <v>2401</v>
      </c>
      <c r="LP203" s="89" t="s">
        <v>2401</v>
      </c>
      <c r="LQ203" s="89" t="s">
        <v>2401</v>
      </c>
      <c r="LR203" s="89" t="s">
        <v>2401</v>
      </c>
      <c r="LS203" s="89" t="s">
        <v>2401</v>
      </c>
      <c r="LT203" s="89" t="s">
        <v>2401</v>
      </c>
      <c r="LU203" s="89" t="s">
        <v>2401</v>
      </c>
      <c r="LV203" s="89" t="s">
        <v>2401</v>
      </c>
      <c r="LW203" s="89" t="s">
        <v>2401</v>
      </c>
      <c r="LX203" s="89" t="s">
        <v>2401</v>
      </c>
      <c r="LY203" s="89" t="s">
        <v>2401</v>
      </c>
      <c r="LZ203" s="89" t="s">
        <v>2401</v>
      </c>
      <c r="MA203" s="89" t="s">
        <v>2401</v>
      </c>
      <c r="MB203" s="89" t="s">
        <v>2401</v>
      </c>
      <c r="MC203" s="89" t="s">
        <v>2401</v>
      </c>
      <c r="MD203" s="89" t="s">
        <v>2401</v>
      </c>
      <c r="ME203" s="89" t="s">
        <v>2401</v>
      </c>
      <c r="MF203" s="89" t="s">
        <v>2401</v>
      </c>
      <c r="MG203" s="89" t="s">
        <v>2401</v>
      </c>
      <c r="MH203" s="89" t="s">
        <v>2401</v>
      </c>
      <c r="MI203" s="89" t="s">
        <v>2401</v>
      </c>
      <c r="MJ203" s="89" t="s">
        <v>2401</v>
      </c>
      <c r="MK203" s="89" t="s">
        <v>2401</v>
      </c>
      <c r="ML203" s="89" t="s">
        <v>2401</v>
      </c>
      <c r="MM203" s="89" t="s">
        <v>2401</v>
      </c>
      <c r="MN203" s="89" t="s">
        <v>2401</v>
      </c>
      <c r="MO203" s="89" t="s">
        <v>2401</v>
      </c>
      <c r="MP203" s="89" t="s">
        <v>2401</v>
      </c>
      <c r="MQ203" s="89" t="s">
        <v>2401</v>
      </c>
      <c r="MR203" s="89" t="s">
        <v>2401</v>
      </c>
      <c r="MS203" s="89" t="s">
        <v>2401</v>
      </c>
      <c r="MT203" s="89" t="s">
        <v>2401</v>
      </c>
      <c r="MU203" s="89" t="s">
        <v>2401</v>
      </c>
      <c r="MV203" s="89" t="s">
        <v>2401</v>
      </c>
      <c r="MW203" s="89" t="s">
        <v>2401</v>
      </c>
      <c r="MX203" s="89" t="s">
        <v>2401</v>
      </c>
      <c r="MY203" s="89" t="s">
        <v>2401</v>
      </c>
      <c r="MZ203" s="89" t="s">
        <v>2401</v>
      </c>
      <c r="NA203" s="89" t="s">
        <v>2401</v>
      </c>
      <c r="NB203" s="89" t="s">
        <v>2401</v>
      </c>
      <c r="NC203" s="89" t="s">
        <v>2401</v>
      </c>
      <c r="ND203" s="89" t="s">
        <v>2401</v>
      </c>
      <c r="NE203" s="89" t="s">
        <v>2401</v>
      </c>
      <c r="NF203" s="89" t="s">
        <v>2401</v>
      </c>
      <c r="NG203" s="89" t="s">
        <v>2401</v>
      </c>
      <c r="NH203" s="89" t="s">
        <v>2401</v>
      </c>
      <c r="NI203" s="89" t="s">
        <v>2401</v>
      </c>
      <c r="NJ203" s="89" t="s">
        <v>2401</v>
      </c>
      <c r="NK203" s="89" t="s">
        <v>2401</v>
      </c>
      <c r="NL203" s="89" t="s">
        <v>2401</v>
      </c>
      <c r="NM203" s="89" t="s">
        <v>2401</v>
      </c>
      <c r="NN203" s="89" t="s">
        <v>2401</v>
      </c>
      <c r="NO203" s="89" t="s">
        <v>2401</v>
      </c>
      <c r="NP203" s="89" t="s">
        <v>2401</v>
      </c>
      <c r="NQ203" s="89" t="s">
        <v>2401</v>
      </c>
      <c r="NR203" s="89" t="s">
        <v>2401</v>
      </c>
      <c r="NS203" s="89" t="s">
        <v>2401</v>
      </c>
      <c r="NT203" s="89" t="s">
        <v>2401</v>
      </c>
      <c r="NU203" s="89" t="s">
        <v>2401</v>
      </c>
      <c r="NV203" s="89" t="s">
        <v>2401</v>
      </c>
      <c r="NW203" s="89" t="s">
        <v>2401</v>
      </c>
      <c r="NX203" s="89" t="s">
        <v>2401</v>
      </c>
      <c r="NY203" s="89" t="s">
        <v>2401</v>
      </c>
      <c r="NZ203" s="89" t="s">
        <v>2401</v>
      </c>
      <c r="OA203" s="89" t="s">
        <v>2401</v>
      </c>
      <c r="OB203" s="76"/>
      <c r="OC203" s="76"/>
      <c r="OD203" s="76"/>
      <c r="OE203" s="76"/>
      <c r="OF203" s="76"/>
      <c r="OG203" s="76"/>
      <c r="OH203" s="76"/>
      <c r="OI203" s="76"/>
      <c r="OJ203" s="76"/>
      <c r="OK203" s="76"/>
      <c r="OL203" s="76"/>
      <c r="OM203" s="76"/>
      <c r="ON203" s="76"/>
      <c r="OO203" s="76"/>
      <c r="OP203" s="76"/>
      <c r="OQ203" s="76"/>
      <c r="OR203" s="76"/>
      <c r="OS203" s="76"/>
      <c r="OT203" s="76"/>
      <c r="OU203" s="76"/>
      <c r="OV203" s="76"/>
      <c r="OW203" s="76"/>
      <c r="OX203" s="76"/>
      <c r="OY203" s="76"/>
      <c r="OZ203" s="76"/>
      <c r="PA203" s="76"/>
      <c r="PB203" s="76"/>
      <c r="PC203" s="76"/>
      <c r="PD203" s="76"/>
      <c r="PE203" s="76"/>
      <c r="PF203" s="76"/>
      <c r="PG203" s="76"/>
      <c r="PH203" s="76"/>
      <c r="PI203" s="76"/>
      <c r="PJ203" s="76"/>
      <c r="PK203" s="76"/>
      <c r="PL203" s="76"/>
      <c r="PM203" s="76"/>
      <c r="PN203" s="76"/>
      <c r="PO203" s="76"/>
      <c r="PP203" s="76"/>
      <c r="PQ203" s="76"/>
      <c r="PR203" s="76"/>
      <c r="PS203" s="76"/>
      <c r="PT203" s="76"/>
      <c r="PU203" s="76"/>
      <c r="PV203" s="76"/>
      <c r="PW203" s="76"/>
      <c r="PX203" s="76"/>
      <c r="PY203" s="76"/>
      <c r="PZ203" s="76"/>
      <c r="QA203" s="76"/>
      <c r="QB203" s="76"/>
      <c r="QC203" s="76"/>
      <c r="QD203" s="76"/>
      <c r="QE203" s="76"/>
      <c r="QF203" s="76"/>
      <c r="QG203" s="89" t="s">
        <v>2414</v>
      </c>
      <c r="QH203" s="89" t="s">
        <v>2414</v>
      </c>
      <c r="QI203" s="89" t="s">
        <v>2414</v>
      </c>
      <c r="QJ203" s="89" t="s">
        <v>2414</v>
      </c>
      <c r="QK203" s="89" t="s">
        <v>2414</v>
      </c>
      <c r="QL203" s="89" t="s">
        <v>2414</v>
      </c>
      <c r="QM203" s="89" t="s">
        <v>2414</v>
      </c>
      <c r="QN203" s="89" t="s">
        <v>2414</v>
      </c>
      <c r="QO203" s="89" t="s">
        <v>2414</v>
      </c>
      <c r="QP203" s="89" t="s">
        <v>2414</v>
      </c>
      <c r="QQ203" s="89" t="s">
        <v>2414</v>
      </c>
      <c r="QR203" s="89" t="s">
        <v>2414</v>
      </c>
      <c r="QS203" s="89" t="s">
        <v>2414</v>
      </c>
      <c r="QT203" s="89" t="s">
        <v>2414</v>
      </c>
      <c r="QU203" s="89" t="s">
        <v>2414</v>
      </c>
      <c r="QV203" s="76"/>
      <c r="QW203" s="89" t="s">
        <v>2401</v>
      </c>
      <c r="QX203" s="89" t="s">
        <v>2401</v>
      </c>
      <c r="QY203" s="89" t="s">
        <v>2401</v>
      </c>
      <c r="QZ203" s="89" t="s">
        <v>2401</v>
      </c>
      <c r="RA203" s="89" t="s">
        <v>2401</v>
      </c>
      <c r="RB203" s="89" t="s">
        <v>2401</v>
      </c>
      <c r="RC203" s="1"/>
      <c r="RD203" s="89" t="s">
        <v>2401</v>
      </c>
      <c r="RE203" s="89" t="s">
        <v>2401</v>
      </c>
      <c r="RF203" s="89" t="s">
        <v>2401</v>
      </c>
      <c r="RG203" s="89" t="s">
        <v>2401</v>
      </c>
      <c r="RH203" s="89" t="s">
        <v>2401</v>
      </c>
      <c r="RI203" s="89" t="s">
        <v>2401</v>
      </c>
      <c r="RJ203" s="89" t="s">
        <v>2401</v>
      </c>
      <c r="RK203" s="1"/>
      <c r="RL203" s="76"/>
      <c r="RM203" s="76"/>
      <c r="RN203" s="76"/>
      <c r="RO203" s="76"/>
      <c r="RP203" s="89" t="s">
        <v>2401</v>
      </c>
      <c r="RQ203" s="89" t="s">
        <v>2401</v>
      </c>
      <c r="RR203" s="89" t="s">
        <v>2401</v>
      </c>
      <c r="RS203" s="1"/>
      <c r="RT203" s="76"/>
      <c r="RU203" s="76"/>
      <c r="RV203" s="76"/>
      <c r="RW203" s="76"/>
      <c r="RX203" s="76"/>
      <c r="RY203" s="76"/>
      <c r="RZ203" s="1"/>
      <c r="SA203" s="1"/>
      <c r="SB203" s="55" t="b">
        <v>1</v>
      </c>
      <c r="SC203" s="90" t="s">
        <v>2401</v>
      </c>
      <c r="SD203" s="90" t="s">
        <v>2401</v>
      </c>
      <c r="SE203" s="90" t="s">
        <v>2401</v>
      </c>
      <c r="SF203" s="90" t="s">
        <v>2414</v>
      </c>
      <c r="SG203" s="90" t="s">
        <v>2414</v>
      </c>
      <c r="SH203" s="90" t="s">
        <v>2414</v>
      </c>
      <c r="SI203" s="90" t="s">
        <v>2414</v>
      </c>
      <c r="SJ203" s="90" t="s">
        <v>2401</v>
      </c>
      <c r="SK203" s="90" t="s">
        <v>2401</v>
      </c>
      <c r="SL203" s="90" t="s">
        <v>2401</v>
      </c>
      <c r="SM203" s="90" t="s">
        <v>2401</v>
      </c>
      <c r="SN203" s="90" t="s">
        <v>2401</v>
      </c>
      <c r="SO203" s="90" t="s">
        <v>2401</v>
      </c>
      <c r="SP203" s="1"/>
      <c r="SQ203" s="55" t="b">
        <v>1</v>
      </c>
      <c r="SR203" s="55" t="b">
        <v>1</v>
      </c>
      <c r="SS203" s="55" t="b">
        <v>1</v>
      </c>
      <c r="ST203" s="55" t="b">
        <v>1</v>
      </c>
      <c r="SU203" s="55" t="b">
        <v>1</v>
      </c>
      <c r="SV203" s="55" t="b">
        <v>1</v>
      </c>
      <c r="SW203" s="55" t="b">
        <v>1</v>
      </c>
      <c r="SX203" s="55" t="b">
        <v>1</v>
      </c>
      <c r="SY203" s="55" t="b">
        <v>1</v>
      </c>
      <c r="SZ203" s="55" t="b">
        <v>1</v>
      </c>
      <c r="TA203" s="1"/>
      <c r="TB203" s="55" t="b">
        <v>1</v>
      </c>
      <c r="TC203" s="55" t="b">
        <v>1</v>
      </c>
      <c r="TD203" s="55" t="b">
        <v>1</v>
      </c>
      <c r="TE203" s="67" t="s">
        <v>2415</v>
      </c>
      <c r="TF203" s="55" t="b">
        <v>1</v>
      </c>
      <c r="TG203" s="55" t="b">
        <v>1</v>
      </c>
      <c r="TH203" s="55" t="b">
        <v>1</v>
      </c>
      <c r="TI203" s="55" t="b">
        <v>1</v>
      </c>
      <c r="TJ203" s="55" t="b">
        <v>1</v>
      </c>
      <c r="TK203" s="55" t="b">
        <v>1</v>
      </c>
      <c r="TL203" s="55" t="b">
        <v>1</v>
      </c>
      <c r="TM203" s="55" t="b">
        <v>1</v>
      </c>
      <c r="TN203" s="55" t="b">
        <v>1</v>
      </c>
      <c r="TO203" s="55"/>
      <c r="TP203" s="55" t="b">
        <v>1</v>
      </c>
      <c r="TQ203" s="55"/>
      <c r="TR203" s="55" t="b">
        <v>1</v>
      </c>
      <c r="TS203" s="87" t="s">
        <v>2401</v>
      </c>
      <c r="TT203" s="87" t="s">
        <v>2401</v>
      </c>
      <c r="TU203" s="55" t="b">
        <v>1</v>
      </c>
      <c r="TV203" s="55" t="b">
        <v>1</v>
      </c>
      <c r="TW203" s="55"/>
      <c r="TX203" s="55"/>
      <c r="TY203" s="55"/>
      <c r="TZ203" s="55"/>
      <c r="UA203" s="55"/>
      <c r="UB203" s="55"/>
      <c r="UC203" s="55" t="b">
        <v>1</v>
      </c>
      <c r="UD203" s="55" t="b">
        <v>1</v>
      </c>
      <c r="UE203" s="55" t="b">
        <v>1</v>
      </c>
      <c r="UF203" s="1"/>
      <c r="UG203" s="90" t="s">
        <v>2401</v>
      </c>
      <c r="UH203" s="90" t="s">
        <v>2401</v>
      </c>
      <c r="UI203" s="55" t="b">
        <v>1</v>
      </c>
      <c r="UJ203" s="55" t="b">
        <v>1</v>
      </c>
      <c r="UK203" s="55" t="b">
        <v>1</v>
      </c>
      <c r="UL203" s="55" t="b">
        <v>1</v>
      </c>
      <c r="UM203" s="55" t="b">
        <v>1</v>
      </c>
      <c r="UN203" s="55"/>
      <c r="UO203" s="55"/>
      <c r="UP203" s="55" t="b">
        <v>1</v>
      </c>
      <c r="UQ203" s="55" t="b">
        <v>1</v>
      </c>
      <c r="UR203" s="55" t="b">
        <v>1</v>
      </c>
      <c r="US203" s="55" t="b">
        <v>1</v>
      </c>
      <c r="UT203" s="55" t="b">
        <v>1</v>
      </c>
      <c r="UU203" s="55" t="b">
        <v>1</v>
      </c>
      <c r="UV203" s="55" t="b">
        <v>1</v>
      </c>
      <c r="UW203" s="55" t="b">
        <v>1</v>
      </c>
      <c r="UX203" s="55" t="b">
        <v>1</v>
      </c>
      <c r="UY203" s="55" t="b">
        <v>1</v>
      </c>
      <c r="UZ203" s="55" t="b">
        <v>1</v>
      </c>
      <c r="VA203" s="55" t="b">
        <v>1</v>
      </c>
      <c r="VB203" s="55" t="b">
        <v>1</v>
      </c>
      <c r="VC203" s="55" t="b">
        <v>1</v>
      </c>
      <c r="VD203" s="55" t="b">
        <v>1</v>
      </c>
      <c r="VE203" s="55" t="b">
        <v>1</v>
      </c>
      <c r="VF203" s="55" t="b">
        <v>1</v>
      </c>
      <c r="VG203" s="55" t="b">
        <v>1</v>
      </c>
      <c r="VH203" s="55" t="b">
        <v>1</v>
      </c>
      <c r="VI203" s="55" t="b">
        <v>1</v>
      </c>
      <c r="VJ203" s="55" t="b">
        <v>1</v>
      </c>
      <c r="VK203" s="55" t="b">
        <v>1</v>
      </c>
      <c r="VL203" s="55" t="b">
        <v>1</v>
      </c>
      <c r="VM203" s="55" t="b">
        <v>1</v>
      </c>
      <c r="VN203" s="55" t="b">
        <v>1</v>
      </c>
      <c r="VO203" s="55" t="b">
        <v>1</v>
      </c>
      <c r="VP203" s="55" t="b">
        <v>1</v>
      </c>
      <c r="VQ203" s="55" t="b">
        <v>1</v>
      </c>
      <c r="VR203" s="55" t="b">
        <v>1</v>
      </c>
      <c r="VS203" s="55" t="b">
        <v>1</v>
      </c>
      <c r="VT203" s="55" t="b">
        <v>1</v>
      </c>
      <c r="VU203" s="55" t="b">
        <v>1</v>
      </c>
      <c r="VV203" s="55" t="b">
        <v>1</v>
      </c>
      <c r="VW203" s="55" t="b">
        <v>1</v>
      </c>
      <c r="VX203" s="76" t="s">
        <v>2416</v>
      </c>
      <c r="VY203" s="55"/>
      <c r="VZ203" s="55" t="b">
        <v>1</v>
      </c>
      <c r="WA203" s="55" t="b">
        <v>1</v>
      </c>
      <c r="WB203" s="55" t="b">
        <v>1</v>
      </c>
      <c r="WC203" s="55" t="b">
        <v>1</v>
      </c>
      <c r="WD203" s="55" t="b">
        <v>1</v>
      </c>
      <c r="WE203" s="55" t="b">
        <v>1</v>
      </c>
      <c r="WF203" s="80" t="s">
        <v>2417</v>
      </c>
      <c r="WG203" s="80" t="s">
        <v>2417</v>
      </c>
      <c r="WH203" s="80" t="s">
        <v>2417</v>
      </c>
      <c r="WI203" s="80" t="s">
        <v>2417</v>
      </c>
      <c r="WJ203" s="55"/>
      <c r="WK203" s="55" t="b">
        <v>1</v>
      </c>
      <c r="WL203" s="2" t="s">
        <v>2417</v>
      </c>
      <c r="WM203" s="55"/>
      <c r="WN203" s="80" t="s">
        <v>2417</v>
      </c>
      <c r="WO203" s="80" t="s">
        <v>2417</v>
      </c>
      <c r="WP203" s="80" t="s">
        <v>2417</v>
      </c>
      <c r="WQ203" s="80"/>
      <c r="WR203" s="80" t="s">
        <v>2418</v>
      </c>
      <c r="WS203" s="55"/>
      <c r="WT203" s="55" t="b">
        <v>1</v>
      </c>
      <c r="WU203" s="55" t="b">
        <v>1</v>
      </c>
      <c r="WV203" s="55" t="b">
        <v>1</v>
      </c>
      <c r="WW203" s="55" t="b">
        <v>1</v>
      </c>
      <c r="WX203" s="80" t="s">
        <v>2417</v>
      </c>
      <c r="WY203" s="80" t="s">
        <v>2417</v>
      </c>
      <c r="WZ203" s="80" t="s">
        <v>2417</v>
      </c>
      <c r="XA203" s="80" t="s">
        <v>2417</v>
      </c>
      <c r="XB203" s="55" t="b">
        <v>1</v>
      </c>
      <c r="XC203" s="55" t="b">
        <v>1</v>
      </c>
      <c r="XD203" s="55" t="b">
        <v>1</v>
      </c>
      <c r="XE203" s="55" t="b">
        <v>1</v>
      </c>
      <c r="XF203" s="55"/>
      <c r="XG203" s="80" t="s">
        <v>2417</v>
      </c>
      <c r="XH203" s="80" t="s">
        <v>2417</v>
      </c>
      <c r="XI203" s="80" t="s">
        <v>2417</v>
      </c>
      <c r="XJ203" s="80" t="b">
        <v>1</v>
      </c>
      <c r="XK203" s="55"/>
      <c r="XL203" s="55" t="b">
        <v>1</v>
      </c>
      <c r="XM203" s="55" t="b">
        <v>1</v>
      </c>
      <c r="XN203" s="55" t="b">
        <v>1</v>
      </c>
      <c r="XO203" s="55" t="b">
        <v>1</v>
      </c>
      <c r="XP203" s="55" t="b">
        <v>1</v>
      </c>
      <c r="XQ203" s="55" t="b">
        <v>1</v>
      </c>
      <c r="XR203" s="55" t="b">
        <v>1</v>
      </c>
      <c r="XS203" s="55" t="b">
        <v>1</v>
      </c>
      <c r="XT203" s="55" t="b">
        <v>1</v>
      </c>
      <c r="XU203" s="55" t="b">
        <v>1</v>
      </c>
      <c r="XV203" s="55"/>
      <c r="XW203" s="55" t="b">
        <v>1</v>
      </c>
      <c r="XX203" s="55" t="b">
        <v>1</v>
      </c>
      <c r="XY203" s="55" t="b">
        <v>1</v>
      </c>
      <c r="XZ203" s="55" t="b">
        <v>1</v>
      </c>
      <c r="YA203" s="55" t="b">
        <v>1</v>
      </c>
      <c r="YB203" s="55" t="b">
        <v>1</v>
      </c>
      <c r="YC203" s="55" t="b">
        <v>1</v>
      </c>
      <c r="YD203" s="55" t="b">
        <v>1</v>
      </c>
      <c r="YE203" s="55" t="b">
        <v>1</v>
      </c>
      <c r="YF203" s="55" t="b">
        <v>1</v>
      </c>
      <c r="YG203" s="55" t="b">
        <v>1</v>
      </c>
      <c r="YH203" s="55" t="b">
        <v>1</v>
      </c>
      <c r="YI203" s="55" t="b">
        <v>1</v>
      </c>
      <c r="YJ203" s="55" t="b">
        <v>1</v>
      </c>
      <c r="YK203" s="55" t="b">
        <v>1</v>
      </c>
      <c r="YL203" s="55" t="b">
        <v>1</v>
      </c>
      <c r="YM203" s="55"/>
      <c r="YN203" s="55" t="b">
        <v>1</v>
      </c>
      <c r="YO203" s="55"/>
      <c r="YP203" s="55"/>
      <c r="YQ203" s="55"/>
      <c r="YR203" s="55"/>
      <c r="YS203" s="55"/>
      <c r="YT203" s="55"/>
      <c r="YU203" s="55"/>
      <c r="YV203" s="55"/>
      <c r="YW203" s="55"/>
      <c r="YX203" s="55"/>
      <c r="YY203" s="55"/>
      <c r="YZ203" s="55"/>
      <c r="ZA203" s="55"/>
      <c r="ZB203" s="55"/>
      <c r="ZC203" s="55"/>
      <c r="ZD203" s="55"/>
      <c r="ZE203" s="55"/>
      <c r="ZF203" s="55"/>
      <c r="ZG203" s="55"/>
      <c r="ZH203" s="55"/>
      <c r="ZI203" s="55"/>
      <c r="ZJ203" s="55"/>
      <c r="ZK203" s="55"/>
      <c r="ZL203" s="55"/>
      <c r="ZM203" s="55"/>
      <c r="ZN203" s="55"/>
      <c r="ZO203" s="55"/>
      <c r="ZP203" s="55"/>
      <c r="ZQ203" s="55"/>
      <c r="ZR203" s="55"/>
      <c r="ZS203" s="55"/>
      <c r="ZT203" s="55"/>
      <c r="ZU203" s="55"/>
      <c r="ZV203" s="55"/>
      <c r="ZW203" s="55"/>
      <c r="ZX203" s="55"/>
      <c r="ZY203" s="55"/>
      <c r="ZZ203" s="55"/>
      <c r="AAA203" s="55"/>
      <c r="AAB203" s="55"/>
      <c r="AAC203" s="55"/>
      <c r="AAD203" s="55"/>
      <c r="AAE203" s="55"/>
      <c r="AAF203" s="55"/>
      <c r="AAG203" s="55"/>
      <c r="AAH203" s="55"/>
      <c r="AAI203" s="55"/>
      <c r="AAJ203" s="55"/>
      <c r="AAK203" s="55"/>
    </row>
    <row ht="29" r="204" spans="1:713">
      <c r="A204" s="1" t="s">
        <v>2419</v>
      </c>
      <c r="B204" s="76" t="s">
        <v>2420</v>
      </c>
      <c r="C204" s="76" t="s">
        <v>2420</v>
      </c>
      <c r="D204" s="76" t="s">
        <v>2420</v>
      </c>
      <c r="E204" s="76" t="s">
        <v>2420</v>
      </c>
      <c r="F204" s="76" t="s">
        <v>2420</v>
      </c>
      <c r="G204" s="76" t="s">
        <v>2420</v>
      </c>
      <c r="H204" s="76" t="s">
        <v>2420</v>
      </c>
      <c r="I204" s="76" t="s">
        <v>2420</v>
      </c>
      <c r="J204" s="76" t="s">
        <v>2420</v>
      </c>
      <c r="K204" s="76" t="s">
        <v>2420</v>
      </c>
      <c r="L204" s="76" t="s">
        <v>2420</v>
      </c>
      <c r="M204" s="76" t="s">
        <v>2420</v>
      </c>
      <c r="N204" s="76" t="s">
        <v>2420</v>
      </c>
      <c r="O204" s="76" t="s">
        <v>2420</v>
      </c>
      <c r="P204" s="76" t="s">
        <v>2420</v>
      </c>
      <c r="Q204" s="76" t="s">
        <v>2420</v>
      </c>
      <c r="R204" s="76"/>
      <c r="S204" s="76" t="s">
        <v>2420</v>
      </c>
      <c r="T204" s="76"/>
      <c r="U204" s="76"/>
      <c r="V204" s="76" t="s">
        <v>2420</v>
      </c>
      <c r="W204" s="76"/>
      <c r="X204" s="76" t="s">
        <v>2420</v>
      </c>
      <c r="Y204" s="76"/>
      <c r="Z204" s="76" t="s">
        <v>2420</v>
      </c>
      <c r="AA204" s="76"/>
      <c r="AB204" s="76" t="s">
        <v>2420</v>
      </c>
      <c r="AC204" s="76"/>
      <c r="AD204" s="76" t="s">
        <v>2420</v>
      </c>
      <c r="AE204" s="76"/>
      <c r="AF204" s="76" t="s">
        <v>2420</v>
      </c>
      <c r="AG204" s="76"/>
      <c r="AH204" s="76" t="s">
        <v>2420</v>
      </c>
      <c r="AI204" s="76"/>
      <c r="AJ204" s="76" t="s">
        <v>2420</v>
      </c>
      <c r="AK204" s="76"/>
      <c r="AL204" s="76" t="s">
        <v>2420</v>
      </c>
      <c r="AM204" s="76"/>
      <c r="AN204" s="76" t="s">
        <v>2420</v>
      </c>
      <c r="AO204" s="76"/>
      <c r="AP204" s="76" t="s">
        <v>2420</v>
      </c>
      <c r="AQ204" s="77"/>
      <c r="AR204" s="77"/>
      <c r="AS204" s="77"/>
      <c r="AT204" s="76" t="s">
        <v>2420</v>
      </c>
      <c r="AU204" s="76" t="s">
        <v>2420</v>
      </c>
      <c r="AV204" s="76" t="s">
        <v>2420</v>
      </c>
      <c r="AW204" s="76" t="s">
        <v>2420</v>
      </c>
      <c r="AX204" s="76"/>
      <c r="AY204" s="76" t="s">
        <v>2420</v>
      </c>
      <c r="AZ204" s="76" t="s">
        <v>2420</v>
      </c>
      <c r="BA204" s="76" t="s">
        <v>2420</v>
      </c>
      <c r="BB204" s="76" t="s">
        <v>2420</v>
      </c>
      <c r="BC204" s="76" t="s">
        <v>2420</v>
      </c>
      <c r="BD204" s="76" t="s">
        <v>2420</v>
      </c>
      <c r="BE204" s="76" t="s">
        <v>2420</v>
      </c>
      <c r="BF204" s="76" t="s">
        <v>2420</v>
      </c>
      <c r="BG204" s="76" t="s">
        <v>2420</v>
      </c>
      <c r="BH204" s="76" t="s">
        <v>2420</v>
      </c>
      <c r="BI204" s="76" t="s">
        <v>2420</v>
      </c>
      <c r="BJ204" s="76" t="s">
        <v>2420</v>
      </c>
      <c r="BK204" s="76"/>
      <c r="BL204" s="76" t="s">
        <v>2420</v>
      </c>
      <c r="BM204" s="76"/>
      <c r="BN204" s="76" t="s">
        <v>2420</v>
      </c>
      <c r="BO204" s="76" t="s">
        <v>2420</v>
      </c>
      <c r="BP204" s="76"/>
      <c r="BQ204" s="76" t="s">
        <v>2420</v>
      </c>
      <c r="BR204" s="76" t="s">
        <v>2420</v>
      </c>
      <c r="BS204" s="76"/>
      <c r="BT204" s="76" t="s">
        <v>2420</v>
      </c>
      <c r="BU204" s="76"/>
      <c r="BV204" s="76" t="s">
        <v>2420</v>
      </c>
      <c r="BW204" s="76"/>
      <c r="BX204" s="76" t="s">
        <v>2420</v>
      </c>
      <c r="BY204" s="76"/>
      <c r="BZ204" s="76" t="s">
        <v>2420</v>
      </c>
      <c r="CA204" s="76"/>
      <c r="CB204" s="76" t="s">
        <v>2420</v>
      </c>
      <c r="CC204" s="76"/>
      <c r="CD204" s="76" t="s">
        <v>2420</v>
      </c>
      <c r="CE204" s="76"/>
      <c r="CF204" s="76" t="s">
        <v>2420</v>
      </c>
      <c r="CG204" s="76"/>
      <c r="CH204" s="76" t="s">
        <v>2420</v>
      </c>
      <c r="CI204" s="76"/>
      <c r="CJ204" s="76" t="s">
        <v>2420</v>
      </c>
      <c r="CK204" s="76"/>
      <c r="CL204" s="76" t="s">
        <v>2420</v>
      </c>
      <c r="CM204" s="76"/>
      <c r="CN204" s="76" t="s">
        <v>2420</v>
      </c>
      <c r="CO204" s="76"/>
      <c r="CP204" s="76" t="s">
        <v>2420</v>
      </c>
      <c r="CQ204" s="76" t="s">
        <v>2420</v>
      </c>
      <c r="CR204" s="76" t="s">
        <v>2420</v>
      </c>
      <c r="CS204" s="76"/>
      <c r="CT204" s="76"/>
      <c r="CU204" s="76" t="s">
        <v>2420</v>
      </c>
      <c r="CV204" s="76" t="s">
        <v>2420</v>
      </c>
      <c r="CW204" s="76" t="s">
        <v>2420</v>
      </c>
      <c r="CX204" s="76" t="s">
        <v>2420</v>
      </c>
      <c r="CY204" s="76" t="s">
        <v>2420</v>
      </c>
      <c r="CZ204" s="76" t="s">
        <v>2420</v>
      </c>
      <c r="DA204" s="76" t="s">
        <v>2420</v>
      </c>
      <c r="DB204" s="76" t="s">
        <v>2420</v>
      </c>
      <c r="DC204" s="76" t="s">
        <v>2420</v>
      </c>
      <c r="DD204" s="76" t="s">
        <v>2420</v>
      </c>
      <c r="DE204" s="76" t="s">
        <v>2420</v>
      </c>
      <c r="DF204" s="76" t="s">
        <v>2420</v>
      </c>
      <c r="DG204" s="76" t="s">
        <v>2420</v>
      </c>
      <c r="DH204" s="76" t="s">
        <v>2420</v>
      </c>
      <c r="DI204" s="76" t="s">
        <v>2420</v>
      </c>
      <c r="DJ204" s="76" t="s">
        <v>2420</v>
      </c>
      <c r="DK204" s="76"/>
      <c r="DL204" s="76" t="s">
        <v>2420</v>
      </c>
      <c r="DM204" s="77"/>
      <c r="DN204" s="77"/>
      <c r="DO204" s="77"/>
      <c r="DP204" s="76"/>
      <c r="DQ204" s="76" t="s">
        <v>2420</v>
      </c>
      <c r="DR204" s="76"/>
      <c r="DS204" s="76" t="s">
        <v>2420</v>
      </c>
      <c r="DT204" s="76"/>
      <c r="DU204" s="76" t="s">
        <v>2420</v>
      </c>
      <c r="DV204" s="76"/>
      <c r="DW204" s="76" t="s">
        <v>2420</v>
      </c>
      <c r="DX204" s="76"/>
      <c r="DY204" s="76" t="s">
        <v>2420</v>
      </c>
      <c r="DZ204" s="76"/>
      <c r="EA204" s="76" t="s">
        <v>2420</v>
      </c>
      <c r="EB204" s="76"/>
      <c r="EC204" s="76" t="s">
        <v>2420</v>
      </c>
      <c r="ED204" s="76"/>
      <c r="EE204" s="76" t="s">
        <v>2420</v>
      </c>
      <c r="EF204" s="76"/>
      <c r="EG204" s="76" t="s">
        <v>2420</v>
      </c>
      <c r="EH204" s="76"/>
      <c r="EI204" s="76" t="s">
        <v>2420</v>
      </c>
      <c r="EJ204" s="76"/>
      <c r="EK204" s="76" t="s">
        <v>2420</v>
      </c>
      <c r="EL204" s="76"/>
      <c r="EM204" s="76" t="s">
        <v>2420</v>
      </c>
      <c r="EN204" s="76"/>
      <c r="EO204" s="76" t="s">
        <v>2420</v>
      </c>
      <c r="EP204" s="76"/>
      <c r="EQ204" s="76" t="s">
        <v>2420</v>
      </c>
      <c r="ER204" s="76"/>
      <c r="ES204" s="76"/>
      <c r="ET204" s="76"/>
      <c r="EU204" s="76"/>
      <c r="EV204" s="76"/>
      <c r="EW204" s="76"/>
      <c r="EX204" s="76"/>
      <c r="EY204" s="76"/>
      <c r="EZ204" s="76"/>
      <c r="FA204" s="76"/>
      <c r="FB204" s="76"/>
      <c r="FC204" s="76"/>
      <c r="FD204" s="76" t="s">
        <v>2420</v>
      </c>
      <c r="FE204" s="76" t="s">
        <v>2420</v>
      </c>
      <c r="FF204" s="76" t="s">
        <v>2420</v>
      </c>
      <c r="FG204" s="76" t="s">
        <v>2420</v>
      </c>
      <c r="FH204" s="76" t="s">
        <v>2420</v>
      </c>
      <c r="FI204" s="76" t="s">
        <v>2420</v>
      </c>
      <c r="FJ204" s="76" t="s">
        <v>2420</v>
      </c>
      <c r="FK204" s="76" t="s">
        <v>2420</v>
      </c>
      <c r="FL204" s="76"/>
      <c r="FM204" s="76"/>
      <c r="FN204" s="76" t="s">
        <v>2420</v>
      </c>
      <c r="FO204" s="76"/>
      <c r="FP204" s="76" t="s">
        <v>2420</v>
      </c>
      <c r="FQ204" s="76"/>
      <c r="FR204" s="76" t="s">
        <v>2420</v>
      </c>
      <c r="FS204" s="76"/>
      <c r="FT204" s="76" t="s">
        <v>2420</v>
      </c>
      <c r="FU204" s="76"/>
      <c r="FV204" s="76" t="s">
        <v>2420</v>
      </c>
      <c r="FW204" s="76"/>
      <c r="FX204" s="76" t="s">
        <v>2420</v>
      </c>
      <c r="FY204" s="76"/>
      <c r="FZ204" s="76" t="s">
        <v>2420</v>
      </c>
      <c r="GA204" s="76"/>
      <c r="GB204" s="76" t="s">
        <v>2420</v>
      </c>
      <c r="GC204" s="76"/>
      <c r="GD204" s="76" t="s">
        <v>2420</v>
      </c>
      <c r="GE204" s="76"/>
      <c r="GF204" s="76" t="s">
        <v>2420</v>
      </c>
      <c r="GG204" s="76"/>
      <c r="GH204" s="76" t="s">
        <v>2420</v>
      </c>
      <c r="GI204" s="76"/>
      <c r="GJ204" s="76" t="s">
        <v>2420</v>
      </c>
      <c r="GK204" s="76"/>
      <c r="GL204" s="76" t="s">
        <v>2420</v>
      </c>
      <c r="GM204" s="76"/>
      <c r="GN204" s="76" t="s">
        <v>2420</v>
      </c>
      <c r="GO204" s="76"/>
      <c r="GP204" s="76" t="s">
        <v>2420</v>
      </c>
      <c r="GQ204" s="76" t="s">
        <v>2420</v>
      </c>
      <c r="GR204" s="77"/>
      <c r="GS204" s="77"/>
      <c r="GT204" s="77"/>
      <c r="GU204" s="76" t="s">
        <v>2420</v>
      </c>
      <c r="GV204" s="76" t="s">
        <v>2420</v>
      </c>
      <c r="GW204" s="76" t="s">
        <v>2420</v>
      </c>
      <c r="GX204" s="76" t="s">
        <v>2420</v>
      </c>
      <c r="GY204" s="76"/>
      <c r="GZ204" s="76" t="s">
        <v>2420</v>
      </c>
      <c r="HA204" s="76" t="s">
        <v>2420</v>
      </c>
      <c r="HB204" s="76" t="s">
        <v>2420</v>
      </c>
      <c r="HC204" s="76" t="s">
        <v>2420</v>
      </c>
      <c r="HD204" s="76" t="s">
        <v>2420</v>
      </c>
      <c r="HE204" s="76" t="s">
        <v>2420</v>
      </c>
      <c r="HF204" s="76" t="s">
        <v>2420</v>
      </c>
      <c r="HG204" s="76" t="s">
        <v>2420</v>
      </c>
      <c r="HH204" s="76" t="s">
        <v>2420</v>
      </c>
      <c r="HI204" s="76" t="s">
        <v>2420</v>
      </c>
      <c r="HJ204" s="76" t="s">
        <v>2420</v>
      </c>
      <c r="HK204" s="76" t="s">
        <v>2420</v>
      </c>
      <c r="HL204" s="76"/>
      <c r="HM204" s="76"/>
      <c r="HN204" s="76" t="s">
        <v>2420</v>
      </c>
      <c r="HO204" s="76"/>
      <c r="HP204" s="76" t="s">
        <v>2420</v>
      </c>
      <c r="HQ204" s="76" t="s">
        <v>2420</v>
      </c>
      <c r="HR204" s="76"/>
      <c r="HS204" s="76" t="s">
        <v>2420</v>
      </c>
      <c r="HT204" s="76"/>
      <c r="HU204" s="76" t="s">
        <v>2420</v>
      </c>
      <c r="HV204" s="76"/>
      <c r="HW204" s="76" t="s">
        <v>2420</v>
      </c>
      <c r="HX204" s="76"/>
      <c r="HY204" s="76" t="s">
        <v>2420</v>
      </c>
      <c r="HZ204" s="76" t="s">
        <v>2420</v>
      </c>
      <c r="IA204" s="76"/>
      <c r="IB204" s="76" t="s">
        <v>2420</v>
      </c>
      <c r="IC204" s="76"/>
      <c r="ID204" s="76" t="s">
        <v>2420</v>
      </c>
      <c r="IE204" s="76" t="s">
        <v>2420</v>
      </c>
      <c r="IF204" s="76" t="s">
        <v>2420</v>
      </c>
      <c r="IG204" s="76"/>
      <c r="IH204" s="76"/>
      <c r="II204" s="76" t="s">
        <v>2420</v>
      </c>
      <c r="IJ204" s="76"/>
      <c r="IK204" s="76" t="s">
        <v>2420</v>
      </c>
      <c r="IL204" s="76"/>
      <c r="IM204" s="76" t="s">
        <v>2420</v>
      </c>
      <c r="IN204" s="76"/>
      <c r="IO204" s="76" t="s">
        <v>2420</v>
      </c>
      <c r="IP204" s="76"/>
      <c r="IQ204" s="76" t="s">
        <v>2420</v>
      </c>
      <c r="IR204" s="76"/>
      <c r="IS204" s="76" t="s">
        <v>2420</v>
      </c>
      <c r="IT204" s="76"/>
      <c r="IU204" s="76" t="s">
        <v>2420</v>
      </c>
      <c r="IV204" s="76"/>
      <c r="IW204" s="76" t="s">
        <v>2420</v>
      </c>
      <c r="IX204" s="76"/>
      <c r="IY204" s="76" t="s">
        <v>2420</v>
      </c>
      <c r="IZ204" s="76"/>
      <c r="JA204" s="76" t="s">
        <v>2420</v>
      </c>
      <c r="JB204" s="76"/>
      <c r="JC204" s="76" t="s">
        <v>2420</v>
      </c>
      <c r="JD204" s="76"/>
      <c r="JE204" s="76" t="s">
        <v>2420</v>
      </c>
      <c r="JF204" s="76"/>
      <c r="JG204" s="76" t="s">
        <v>2420</v>
      </c>
      <c r="JH204" s="76"/>
      <c r="JI204" s="76" t="s">
        <v>2420</v>
      </c>
      <c r="JJ204" s="76"/>
      <c r="JK204" s="76" t="s">
        <v>2420</v>
      </c>
      <c r="JL204" s="76" t="s">
        <v>2420</v>
      </c>
      <c r="JM204" s="76" t="s">
        <v>2420</v>
      </c>
      <c r="JN204" s="76" t="s">
        <v>2420</v>
      </c>
      <c r="JO204" s="76" t="s">
        <v>2420</v>
      </c>
      <c r="JP204" s="76" t="s">
        <v>2420</v>
      </c>
      <c r="JQ204" s="76" t="s">
        <v>2420</v>
      </c>
      <c r="JR204" s="76" t="s">
        <v>2420</v>
      </c>
      <c r="JS204" s="76" t="s">
        <v>2420</v>
      </c>
      <c r="JT204" s="76" t="s">
        <v>2420</v>
      </c>
      <c r="JU204" s="76"/>
      <c r="JV204" s="76" t="s">
        <v>2420</v>
      </c>
      <c r="JW204" s="76" t="s">
        <v>2420</v>
      </c>
      <c r="JX204" s="76" t="s">
        <v>2420</v>
      </c>
      <c r="JY204" s="76" t="s">
        <v>2420</v>
      </c>
      <c r="JZ204" s="76" t="s">
        <v>2420</v>
      </c>
      <c r="KA204" s="76" t="s">
        <v>2420</v>
      </c>
      <c r="KB204" s="76" t="s">
        <v>2420</v>
      </c>
      <c r="KC204" s="76" t="s">
        <v>2420</v>
      </c>
      <c r="KD204" s="76" t="s">
        <v>2420</v>
      </c>
      <c r="KE204" s="76" t="s">
        <v>2420</v>
      </c>
      <c r="KF204" s="76" t="s">
        <v>2420</v>
      </c>
      <c r="KG204" s="76" t="s">
        <v>2420</v>
      </c>
      <c r="KH204" s="76" t="s">
        <v>2420</v>
      </c>
      <c r="KI204" s="76" t="s">
        <v>2420</v>
      </c>
      <c r="KJ204" s="76" t="s">
        <v>2420</v>
      </c>
      <c r="KK204" s="76" t="s">
        <v>2420</v>
      </c>
      <c r="KL204" s="76" t="s">
        <v>2420</v>
      </c>
      <c r="KM204" s="76" t="s">
        <v>2420</v>
      </c>
      <c r="KN204" s="76" t="s">
        <v>2420</v>
      </c>
      <c r="KO204" s="76" t="s">
        <v>2420</v>
      </c>
      <c r="KP204" s="76" t="s">
        <v>2420</v>
      </c>
      <c r="KQ204" s="76" t="s">
        <v>2420</v>
      </c>
      <c r="KR204" s="76" t="s">
        <v>2420</v>
      </c>
      <c r="KS204" s="76"/>
      <c r="KT204" s="76" t="s">
        <v>2420</v>
      </c>
      <c r="KU204" s="76" t="s">
        <v>2420</v>
      </c>
      <c r="KV204" s="76"/>
      <c r="KW204" s="76" t="s">
        <v>2420</v>
      </c>
      <c r="KX204" s="76" t="s">
        <v>2420</v>
      </c>
      <c r="KY204" s="76" t="s">
        <v>2420</v>
      </c>
      <c r="KZ204" s="76" t="s">
        <v>2420</v>
      </c>
      <c r="LA204" s="76" t="s">
        <v>2420</v>
      </c>
      <c r="LB204" s="76" t="s">
        <v>2420</v>
      </c>
      <c r="LC204" s="76" t="s">
        <v>2420</v>
      </c>
      <c r="LD204" s="76"/>
      <c r="LE204" s="76" t="s">
        <v>2420</v>
      </c>
      <c r="LF204" s="77"/>
      <c r="LG204" s="76" t="s">
        <v>2420</v>
      </c>
      <c r="LH204" s="76"/>
      <c r="LI204" s="76" t="s">
        <v>2420</v>
      </c>
      <c r="LJ204" s="76" t="s">
        <v>2420</v>
      </c>
      <c r="LK204" s="76" t="s">
        <v>2420</v>
      </c>
      <c r="LL204" s="76" t="s">
        <v>2420</v>
      </c>
      <c r="LM204" s="76" t="s">
        <v>2420</v>
      </c>
      <c r="LN204" s="76" t="s">
        <v>2420</v>
      </c>
      <c r="LO204" s="76" t="s">
        <v>2420</v>
      </c>
      <c r="LP204" s="76" t="s">
        <v>2420</v>
      </c>
      <c r="LQ204" s="76" t="s">
        <v>2420</v>
      </c>
      <c r="LR204" s="76" t="s">
        <v>2420</v>
      </c>
      <c r="LS204" s="76" t="s">
        <v>2420</v>
      </c>
      <c r="LT204" s="76" t="s">
        <v>2420</v>
      </c>
      <c r="LU204" s="76" t="s">
        <v>2420</v>
      </c>
      <c r="LV204" s="76" t="s">
        <v>2420</v>
      </c>
      <c r="LW204" s="76" t="s">
        <v>2420</v>
      </c>
      <c r="LX204" s="76" t="s">
        <v>2420</v>
      </c>
      <c r="LY204" s="76" t="s">
        <v>2420</v>
      </c>
      <c r="LZ204" s="76" t="s">
        <v>2420</v>
      </c>
      <c r="MA204" s="76" t="s">
        <v>2420</v>
      </c>
      <c r="MB204" s="76" t="s">
        <v>2420</v>
      </c>
      <c r="MC204" s="76" t="s">
        <v>2420</v>
      </c>
      <c r="MD204" s="76" t="s">
        <v>2420</v>
      </c>
      <c r="ME204" s="76" t="s">
        <v>2420</v>
      </c>
      <c r="MF204" s="76" t="s">
        <v>2420</v>
      </c>
      <c r="MG204" s="76" t="s">
        <v>2420</v>
      </c>
      <c r="MH204" s="76" t="s">
        <v>2420</v>
      </c>
      <c r="MI204" s="76" t="s">
        <v>2420</v>
      </c>
      <c r="MJ204" s="76" t="s">
        <v>2420</v>
      </c>
      <c r="MK204" s="76" t="s">
        <v>2420</v>
      </c>
      <c r="ML204" s="76" t="s">
        <v>2420</v>
      </c>
      <c r="MM204" s="76" t="s">
        <v>2420</v>
      </c>
      <c r="MN204" s="76" t="s">
        <v>2420</v>
      </c>
      <c r="MO204" s="76" t="s">
        <v>2420</v>
      </c>
      <c r="MP204" s="76" t="s">
        <v>2420</v>
      </c>
      <c r="MQ204" s="76" t="s">
        <v>2420</v>
      </c>
      <c r="MR204" s="76" t="s">
        <v>2420</v>
      </c>
      <c r="MS204" s="76" t="s">
        <v>2420</v>
      </c>
      <c r="MT204" s="76" t="s">
        <v>2420</v>
      </c>
      <c r="MU204" s="76" t="s">
        <v>2420</v>
      </c>
      <c r="MV204" s="76" t="s">
        <v>2420</v>
      </c>
      <c r="MW204" s="76" t="s">
        <v>2420</v>
      </c>
      <c r="MX204" s="76" t="s">
        <v>2420</v>
      </c>
      <c r="MY204" s="76" t="s">
        <v>2420</v>
      </c>
      <c r="MZ204" s="76" t="s">
        <v>2420</v>
      </c>
      <c r="NA204" s="76" t="s">
        <v>2420</v>
      </c>
      <c r="NB204" s="76" t="s">
        <v>2420</v>
      </c>
      <c r="NC204" s="76" t="s">
        <v>2420</v>
      </c>
      <c r="ND204" s="76" t="s">
        <v>2420</v>
      </c>
      <c r="NE204" s="76" t="s">
        <v>2420</v>
      </c>
      <c r="NF204" s="76" t="s">
        <v>2420</v>
      </c>
      <c r="NG204" s="76" t="s">
        <v>2420</v>
      </c>
      <c r="NH204" s="76" t="s">
        <v>2420</v>
      </c>
      <c r="NI204" s="76" t="s">
        <v>2420</v>
      </c>
      <c r="NJ204" s="76" t="s">
        <v>2420</v>
      </c>
      <c r="NK204" s="76" t="s">
        <v>2420</v>
      </c>
      <c r="NL204" s="76" t="s">
        <v>2420</v>
      </c>
      <c r="NM204" s="76" t="s">
        <v>2420</v>
      </c>
      <c r="NN204" s="76" t="s">
        <v>2420</v>
      </c>
      <c r="NO204" s="76" t="s">
        <v>2420</v>
      </c>
      <c r="NP204" s="76" t="s">
        <v>2420</v>
      </c>
      <c r="NQ204" s="76" t="s">
        <v>2420</v>
      </c>
      <c r="NR204" s="76" t="s">
        <v>2420</v>
      </c>
      <c r="NS204" s="76" t="s">
        <v>2420</v>
      </c>
      <c r="NT204" s="76" t="s">
        <v>2420</v>
      </c>
      <c r="NU204" s="76" t="s">
        <v>2420</v>
      </c>
      <c r="NV204" s="76" t="s">
        <v>2420</v>
      </c>
      <c r="NW204" s="76" t="s">
        <v>2420</v>
      </c>
      <c r="NX204" s="76" t="s">
        <v>2420</v>
      </c>
      <c r="NY204" s="76" t="s">
        <v>2420</v>
      </c>
      <c r="NZ204" s="76" t="s">
        <v>2420</v>
      </c>
      <c r="OA204" s="76" t="s">
        <v>2420</v>
      </c>
      <c r="OB204" s="76"/>
      <c r="OC204" s="76"/>
      <c r="OD204" s="76"/>
      <c r="OE204" s="76"/>
      <c r="OF204" s="76"/>
      <c r="OG204" s="76"/>
      <c r="OH204" s="76"/>
      <c r="OI204" s="76"/>
      <c r="OJ204" s="76"/>
      <c r="OK204" s="76"/>
      <c r="OL204" s="76"/>
      <c r="OM204" s="76"/>
      <c r="ON204" s="76"/>
      <c r="OO204" s="76"/>
      <c r="OP204" s="76"/>
      <c r="OQ204" s="76"/>
      <c r="OR204" s="76"/>
      <c r="OS204" s="76"/>
      <c r="OT204" s="76"/>
      <c r="OU204" s="76"/>
      <c r="OV204" s="76"/>
      <c r="OW204" s="76"/>
      <c r="OX204" s="76"/>
      <c r="OY204" s="76"/>
      <c r="OZ204" s="76"/>
      <c r="PA204" s="76"/>
      <c r="PB204" s="76"/>
      <c r="PC204" s="76"/>
      <c r="PD204" s="76"/>
      <c r="PE204" s="76"/>
      <c r="PF204" s="76"/>
      <c r="PG204" s="76"/>
      <c r="PH204" s="76"/>
      <c r="PI204" s="76"/>
      <c r="PJ204" s="76"/>
      <c r="PK204" s="76"/>
      <c r="PL204" s="76"/>
      <c r="PM204" s="76"/>
      <c r="PN204" s="76"/>
      <c r="PO204" s="76"/>
      <c r="PP204" s="76"/>
      <c r="PQ204" s="76"/>
      <c r="PR204" s="76"/>
      <c r="PS204" s="76"/>
      <c r="PT204" s="76"/>
      <c r="PU204" s="76"/>
      <c r="PV204" s="76"/>
      <c r="PW204" s="76"/>
      <c r="PX204" s="76"/>
      <c r="PY204" s="76"/>
      <c r="PZ204" s="76"/>
      <c r="QA204" s="76"/>
      <c r="QB204" s="76"/>
      <c r="QC204" s="76"/>
      <c r="QD204" s="76"/>
      <c r="QE204" s="76"/>
      <c r="QF204" s="76"/>
      <c r="QG204" s="76" t="s">
        <v>2421</v>
      </c>
      <c r="QH204" s="76" t="s">
        <v>2421</v>
      </c>
      <c r="QI204" s="76" t="s">
        <v>2421</v>
      </c>
      <c r="QJ204" s="76" t="s">
        <v>2421</v>
      </c>
      <c r="QK204" s="76" t="s">
        <v>2421</v>
      </c>
      <c r="QL204" s="76" t="s">
        <v>2421</v>
      </c>
      <c r="QM204" s="76" t="s">
        <v>2421</v>
      </c>
      <c r="QN204" s="76" t="s">
        <v>2421</v>
      </c>
      <c r="QO204" s="76" t="s">
        <v>2421</v>
      </c>
      <c r="QP204" s="76" t="s">
        <v>2421</v>
      </c>
      <c r="QQ204" s="76" t="s">
        <v>2421</v>
      </c>
      <c r="QR204" s="76" t="s">
        <v>2421</v>
      </c>
      <c r="QS204" s="76" t="s">
        <v>2421</v>
      </c>
      <c r="QT204" s="76" t="s">
        <v>2421</v>
      </c>
      <c r="QU204" s="76" t="s">
        <v>2421</v>
      </c>
      <c r="QV204" s="76"/>
      <c r="QW204" s="76" t="s">
        <v>2420</v>
      </c>
      <c r="QX204" s="76" t="s">
        <v>2420</v>
      </c>
      <c r="QY204" s="76" t="s">
        <v>2420</v>
      </c>
      <c r="QZ204" s="76" t="s">
        <v>2420</v>
      </c>
      <c r="RA204" s="76" t="s">
        <v>2420</v>
      </c>
      <c r="RB204" s="76" t="s">
        <v>2420</v>
      </c>
      <c r="RC204" s="76"/>
      <c r="RD204" s="76" t="s">
        <v>2420</v>
      </c>
      <c r="RE204" s="76" t="s">
        <v>2420</v>
      </c>
      <c r="RF204" s="76" t="s">
        <v>2420</v>
      </c>
      <c r="RG204" s="76" t="s">
        <v>2420</v>
      </c>
      <c r="RH204" s="76" t="s">
        <v>2420</v>
      </c>
      <c r="RI204" s="76" t="s">
        <v>2420</v>
      </c>
      <c r="RJ204" s="76" t="s">
        <v>2420</v>
      </c>
      <c r="RK204" s="76"/>
      <c r="RL204" s="77"/>
      <c r="RM204" s="77"/>
      <c r="RN204" s="77"/>
      <c r="RO204" s="77"/>
      <c r="RP204" s="76" t="s">
        <v>2420</v>
      </c>
      <c r="RQ204" s="76" t="s">
        <v>2420</v>
      </c>
      <c r="RR204" s="76" t="s">
        <v>2420</v>
      </c>
      <c r="RS204" s="76"/>
      <c r="RT204" s="77"/>
      <c r="RU204" s="77"/>
      <c r="RV204" s="77"/>
      <c r="RW204" s="77"/>
      <c r="RX204" s="77"/>
      <c r="RY204" s="77"/>
      <c r="RZ204" s="76"/>
      <c r="SA204" s="76"/>
      <c r="SB204" s="76" t="s">
        <v>2422</v>
      </c>
      <c r="SC204" s="76" t="s">
        <v>2423</v>
      </c>
      <c r="SD204" s="76" t="s">
        <v>2424</v>
      </c>
      <c r="SE204" s="76" t="s">
        <v>2425</v>
      </c>
      <c r="SF204" s="76" t="s">
        <v>2426</v>
      </c>
      <c r="SG204" s="76" t="s">
        <v>2427</v>
      </c>
      <c r="SH204" s="76" t="s">
        <v>2420</v>
      </c>
      <c r="SI204" s="76" t="s">
        <v>2420</v>
      </c>
      <c r="SJ204" s="76" t="s">
        <v>2428</v>
      </c>
      <c r="SK204" s="76" t="s">
        <v>2429</v>
      </c>
      <c r="SL204" s="76" t="s">
        <v>2430</v>
      </c>
      <c r="SM204" s="76" t="s">
        <v>2429</v>
      </c>
      <c r="SN204" s="76" t="s">
        <v>2428</v>
      </c>
      <c r="SO204" s="76" t="s">
        <v>2428</v>
      </c>
      <c r="SP204" s="76"/>
      <c r="SQ204" s="76" t="s">
        <v>2421</v>
      </c>
      <c r="SR204" s="76" t="s">
        <v>2421</v>
      </c>
      <c r="SS204" s="76" t="s">
        <v>2421</v>
      </c>
      <c r="ST204" s="76" t="s">
        <v>2421</v>
      </c>
      <c r="SU204" s="76" t="s">
        <v>2421</v>
      </c>
      <c r="SV204" s="76" t="s">
        <v>2421</v>
      </c>
      <c r="SW204" s="76" t="s">
        <v>2421</v>
      </c>
      <c r="SX204" s="76" t="s">
        <v>2421</v>
      </c>
      <c r="SY204" s="76" t="s">
        <v>2421</v>
      </c>
      <c r="SZ204" s="76" t="s">
        <v>2421</v>
      </c>
      <c r="TA204" s="76"/>
      <c r="TB204" s="76" t="s">
        <v>2421</v>
      </c>
      <c r="TC204" s="76" t="s">
        <v>2421</v>
      </c>
      <c r="TD204" s="76" t="s">
        <v>2421</v>
      </c>
      <c r="TE204" s="76" t="s">
        <v>2421</v>
      </c>
      <c r="TF204" s="76" t="s">
        <v>2421</v>
      </c>
      <c r="TG204" s="76" t="s">
        <v>2421</v>
      </c>
      <c r="TH204" s="76" t="s">
        <v>2421</v>
      </c>
      <c r="TI204" s="76" t="s">
        <v>2421</v>
      </c>
      <c r="TJ204" s="76" t="s">
        <v>2421</v>
      </c>
      <c r="TK204" s="76" t="s">
        <v>2421</v>
      </c>
      <c r="TL204" s="76" t="s">
        <v>2421</v>
      </c>
      <c r="TM204" s="76" t="s">
        <v>2421</v>
      </c>
      <c r="TN204" s="76" t="s">
        <v>2421</v>
      </c>
      <c r="TO204" s="76"/>
      <c r="TP204" s="76" t="s">
        <v>2421</v>
      </c>
      <c r="TQ204" s="76"/>
      <c r="TR204" s="76" t="s">
        <v>2421</v>
      </c>
      <c r="TS204" s="76" t="s">
        <v>2421</v>
      </c>
      <c r="TT204" s="76" t="s">
        <v>2421</v>
      </c>
      <c r="TU204" s="76" t="s">
        <v>2421</v>
      </c>
      <c r="TV204" s="76" t="s">
        <v>2421</v>
      </c>
      <c r="TW204" s="76"/>
      <c r="TX204" s="76"/>
      <c r="TY204" s="76"/>
      <c r="TZ204" s="76"/>
      <c r="UA204" s="76"/>
      <c r="UB204" s="76"/>
      <c r="UC204" s="76" t="s">
        <v>2421</v>
      </c>
      <c r="UD204" s="76" t="s">
        <v>2421</v>
      </c>
      <c r="UE204" s="76" t="s">
        <v>2421</v>
      </c>
      <c r="UF204" s="76"/>
      <c r="UG204" s="76" t="s">
        <v>2421</v>
      </c>
      <c r="UH204" s="76" t="s">
        <v>2421</v>
      </c>
      <c r="UI204" s="76" t="s">
        <v>2421</v>
      </c>
      <c r="UJ204" s="76" t="s">
        <v>2421</v>
      </c>
      <c r="UK204" s="76" t="s">
        <v>2421</v>
      </c>
      <c r="UL204" s="76" t="s">
        <v>2421</v>
      </c>
      <c r="UM204" s="76" t="s">
        <v>2421</v>
      </c>
      <c r="UN204" s="76"/>
      <c r="UO204" s="76"/>
      <c r="UP204" s="76" t="s">
        <v>2421</v>
      </c>
      <c r="UQ204" s="76" t="s">
        <v>2421</v>
      </c>
      <c r="UR204" s="76" t="s">
        <v>2421</v>
      </c>
      <c r="US204" s="76" t="s">
        <v>2421</v>
      </c>
      <c r="UT204" s="76" t="s">
        <v>2421</v>
      </c>
      <c r="UU204" s="1" t="s">
        <v>2420</v>
      </c>
      <c r="UV204" s="76" t="s">
        <v>2421</v>
      </c>
      <c r="UW204" s="76" t="s">
        <v>2421</v>
      </c>
      <c r="UX204" s="76" t="s">
        <v>2421</v>
      </c>
      <c r="UY204" s="76" t="s">
        <v>2421</v>
      </c>
      <c r="UZ204" s="1" t="s">
        <v>2420</v>
      </c>
      <c r="VA204" s="1" t="s">
        <v>2420</v>
      </c>
      <c r="VB204" s="1" t="s">
        <v>2420</v>
      </c>
      <c r="VC204" s="1" t="s">
        <v>2420</v>
      </c>
      <c r="VD204" s="1" t="s">
        <v>2420</v>
      </c>
      <c r="VE204" s="1" t="s">
        <v>2420</v>
      </c>
      <c r="VF204" s="1" t="s">
        <v>2420</v>
      </c>
      <c r="VG204" s="1" t="s">
        <v>2420</v>
      </c>
      <c r="VH204" s="1" t="s">
        <v>2420</v>
      </c>
      <c r="VI204" s="1" t="s">
        <v>2420</v>
      </c>
      <c r="VJ204" s="1" t="s">
        <v>2420</v>
      </c>
      <c r="VK204" s="1" t="s">
        <v>2420</v>
      </c>
      <c r="VL204" s="1" t="s">
        <v>2420</v>
      </c>
      <c r="VM204" s="1" t="s">
        <v>2420</v>
      </c>
      <c r="VN204" s="1" t="s">
        <v>2420</v>
      </c>
      <c r="VO204" s="76" t="s">
        <v>2421</v>
      </c>
      <c r="VP204" s="1" t="s">
        <v>2420</v>
      </c>
      <c r="VQ204" s="1" t="s">
        <v>2420</v>
      </c>
      <c r="VR204" s="1" t="s">
        <v>2420</v>
      </c>
      <c r="VS204" s="1" t="s">
        <v>2420</v>
      </c>
      <c r="VT204" s="1" t="s">
        <v>2420</v>
      </c>
      <c r="VU204" s="1" t="s">
        <v>2420</v>
      </c>
      <c r="VV204" s="76" t="s">
        <v>2421</v>
      </c>
      <c r="VW204" s="76" t="s">
        <v>2421</v>
      </c>
      <c r="VX204" s="76" t="s">
        <v>2421</v>
      </c>
      <c r="VY204" s="76"/>
      <c r="VZ204" s="76" t="s">
        <v>2421</v>
      </c>
      <c r="WA204" s="76" t="s">
        <v>2421</v>
      </c>
      <c r="WB204" s="1" t="s">
        <v>2420</v>
      </c>
      <c r="WC204" s="1" t="s">
        <v>2420</v>
      </c>
      <c r="WD204" s="1" t="s">
        <v>2420</v>
      </c>
      <c r="WE204" s="1" t="s">
        <v>2420</v>
      </c>
      <c r="WF204" s="1" t="s">
        <v>2420</v>
      </c>
      <c r="WG204" s="1" t="s">
        <v>2420</v>
      </c>
      <c r="WH204" s="1" t="s">
        <v>2420</v>
      </c>
      <c r="WI204" s="1" t="s">
        <v>2420</v>
      </c>
      <c r="WJ204" s="76"/>
      <c r="WK204" s="1" t="s">
        <v>2420</v>
      </c>
      <c r="WL204" s="1" t="s">
        <v>2420</v>
      </c>
      <c r="WM204" s="76"/>
      <c r="WN204" s="76" t="s">
        <v>2421</v>
      </c>
      <c r="WO204" s="76" t="s">
        <v>2421</v>
      </c>
      <c r="WP204" s="76" t="s">
        <v>2421</v>
      </c>
      <c r="WQ204" s="76"/>
      <c r="WR204" s="76" t="s">
        <v>2421</v>
      </c>
      <c r="WS204" s="76"/>
      <c r="WT204" s="76" t="s">
        <v>2421</v>
      </c>
      <c r="WU204" s="76" t="s">
        <v>2421</v>
      </c>
      <c r="WV204" s="76" t="s">
        <v>2421</v>
      </c>
      <c r="WW204" s="76" t="s">
        <v>2421</v>
      </c>
      <c r="WX204" s="76" t="s">
        <v>2421</v>
      </c>
      <c r="WY204" s="76" t="s">
        <v>2421</v>
      </c>
      <c r="WZ204" s="76" t="s">
        <v>2421</v>
      </c>
      <c r="XA204" s="76" t="s">
        <v>2421</v>
      </c>
      <c r="XB204" s="76" t="s">
        <v>2421</v>
      </c>
      <c r="XC204" s="76" t="s">
        <v>2421</v>
      </c>
      <c r="XD204" s="76" t="s">
        <v>2421</v>
      </c>
      <c r="XE204" s="76" t="s">
        <v>2421</v>
      </c>
      <c r="XF204" s="76"/>
      <c r="XG204" s="1" t="s">
        <v>2420</v>
      </c>
      <c r="XH204" s="1" t="s">
        <v>2420</v>
      </c>
      <c r="XI204" s="1" t="s">
        <v>2420</v>
      </c>
      <c r="XJ204" s="1" t="s">
        <v>2420</v>
      </c>
      <c r="XK204" s="76"/>
      <c r="XL204" s="76" t="s">
        <v>2421</v>
      </c>
      <c r="XM204" s="76" t="s">
        <v>2421</v>
      </c>
      <c r="XN204" s="76" t="s">
        <v>2421</v>
      </c>
      <c r="XO204" s="76" t="s">
        <v>2421</v>
      </c>
      <c r="XP204" s="76" t="s">
        <v>2421</v>
      </c>
      <c r="XQ204" s="76" t="s">
        <v>2421</v>
      </c>
      <c r="XR204" s="76" t="s">
        <v>2421</v>
      </c>
      <c r="XS204" s="76" t="s">
        <v>2421</v>
      </c>
      <c r="XT204" s="76" t="s">
        <v>2421</v>
      </c>
      <c r="XU204" s="76" t="s">
        <v>2421</v>
      </c>
      <c r="XV204" s="76"/>
      <c r="XW204" s="76" t="s">
        <v>2421</v>
      </c>
      <c r="XX204" s="76" t="s">
        <v>2421</v>
      </c>
      <c r="XY204" s="76" t="s">
        <v>2421</v>
      </c>
      <c r="XZ204" s="76" t="s">
        <v>2421</v>
      </c>
      <c r="YA204" s="76" t="s">
        <v>2421</v>
      </c>
      <c r="YB204" s="76" t="s">
        <v>2421</v>
      </c>
      <c r="YC204" s="76" t="s">
        <v>2421</v>
      </c>
      <c r="YD204" s="76" t="s">
        <v>2421</v>
      </c>
      <c r="YE204" s="76" t="s">
        <v>2421</v>
      </c>
      <c r="YF204" s="76" t="s">
        <v>2421</v>
      </c>
      <c r="YG204" s="76" t="s">
        <v>2421</v>
      </c>
      <c r="YH204" s="76" t="s">
        <v>2421</v>
      </c>
      <c r="YI204" s="76" t="s">
        <v>2421</v>
      </c>
      <c r="YJ204" s="76" t="s">
        <v>2421</v>
      </c>
      <c r="YK204" s="76" t="s">
        <v>2421</v>
      </c>
      <c r="YL204" s="76" t="s">
        <v>2421</v>
      </c>
      <c r="YM204" s="76"/>
      <c r="YN204" s="82" t="s">
        <v>2421</v>
      </c>
      <c r="YO204" s="82"/>
      <c r="YP204" s="82"/>
      <c r="YQ204" s="82"/>
      <c r="YR204" s="82"/>
      <c r="YS204" s="82"/>
      <c r="YT204" s="82"/>
      <c r="YU204" s="82"/>
      <c r="YV204" s="82"/>
      <c r="YW204" s="82"/>
      <c r="YX204" s="82"/>
      <c r="YY204" s="82"/>
      <c r="YZ204" s="82"/>
      <c r="ZA204" s="82"/>
      <c r="ZB204" s="82"/>
      <c r="ZC204" s="82"/>
      <c r="ZD204" s="82"/>
      <c r="ZE204" s="82"/>
      <c r="ZF204" s="82"/>
      <c r="ZG204" s="82"/>
      <c r="ZH204" s="82"/>
      <c r="ZI204" s="82"/>
      <c r="ZJ204" s="82"/>
      <c r="ZK204" s="82"/>
      <c r="ZL204" s="82"/>
      <c r="ZM204" s="82"/>
      <c r="ZN204" s="82"/>
      <c r="ZO204" s="82"/>
      <c r="ZP204" s="82"/>
      <c r="ZQ204" s="82"/>
      <c r="ZR204" s="82"/>
      <c r="ZS204" s="82"/>
      <c r="ZT204" s="82"/>
      <c r="ZU204" s="82"/>
      <c r="ZV204" s="82"/>
      <c r="ZW204" s="82"/>
      <c r="ZX204" s="82"/>
      <c r="ZY204" s="82"/>
      <c r="ZZ204" s="82"/>
      <c r="AAA204" s="82"/>
      <c r="AAB204" s="82"/>
      <c r="AAC204" s="82"/>
      <c r="AAD204" s="82"/>
      <c r="AAE204" s="82"/>
      <c r="AAF204" s="82"/>
      <c r="AAG204" s="82"/>
      <c r="AAH204" s="82"/>
      <c r="AAI204" s="82"/>
      <c r="AAJ204" s="82"/>
      <c r="AAK204" s="82"/>
    </row>
    <row r="205" spans="1:713">
      <c r="A205" s="1" t="s">
        <v>2431</v>
      </c>
      <c r="B205" s="77" t="s">
        <v>2432</v>
      </c>
      <c r="C205" s="77" t="s">
        <v>2432</v>
      </c>
      <c r="D205" s="77" t="s">
        <v>2432</v>
      </c>
      <c r="E205" s="77" t="s">
        <v>2432</v>
      </c>
      <c r="F205" s="77" t="s">
        <v>2432</v>
      </c>
      <c r="G205" s="77" t="s">
        <v>2432</v>
      </c>
      <c r="H205" s="77" t="s">
        <v>2432</v>
      </c>
      <c r="I205" s="77" t="s">
        <v>2432</v>
      </c>
      <c r="J205" s="77" t="s">
        <v>2432</v>
      </c>
      <c r="K205" s="77" t="s">
        <v>2432</v>
      </c>
      <c r="L205" s="77" t="s">
        <v>2432</v>
      </c>
      <c r="M205" s="77" t="s">
        <v>2432</v>
      </c>
      <c r="N205" s="77" t="s">
        <v>2432</v>
      </c>
      <c r="O205" s="77" t="s">
        <v>2432</v>
      </c>
      <c r="P205" s="77" t="s">
        <v>2432</v>
      </c>
      <c r="Q205" s="77" t="s">
        <v>2432</v>
      </c>
      <c r="R205" s="77"/>
      <c r="S205" s="77" t="s">
        <v>2432</v>
      </c>
      <c r="T205" s="77"/>
      <c r="U205" s="77"/>
      <c r="V205" s="77" t="s">
        <v>2432</v>
      </c>
      <c r="W205" s="77"/>
      <c r="X205" s="77" t="s">
        <v>2432</v>
      </c>
      <c r="Y205" s="77"/>
      <c r="Z205" s="77" t="s">
        <v>2432</v>
      </c>
      <c r="AA205" s="77"/>
      <c r="AB205" s="77" t="s">
        <v>2432</v>
      </c>
      <c r="AC205" s="77"/>
      <c r="AD205" s="77" t="s">
        <v>2432</v>
      </c>
      <c r="AE205" s="77"/>
      <c r="AF205" s="77" t="s">
        <v>2432</v>
      </c>
      <c r="AG205" s="77"/>
      <c r="AH205" s="77" t="s">
        <v>2432</v>
      </c>
      <c r="AI205" s="77"/>
      <c r="AJ205" s="77" t="s">
        <v>2432</v>
      </c>
      <c r="AK205" s="77"/>
      <c r="AL205" s="77" t="s">
        <v>2432</v>
      </c>
      <c r="AM205" s="77"/>
      <c r="AN205" s="77" t="s">
        <v>2432</v>
      </c>
      <c r="AO205" s="77"/>
      <c r="AP205" s="77" t="s">
        <v>2432</v>
      </c>
      <c r="AT205" s="77" t="s">
        <v>2432</v>
      </c>
      <c r="AU205" s="77" t="s">
        <v>2432</v>
      </c>
      <c r="AV205" s="77" t="s">
        <v>2432</v>
      </c>
      <c r="AW205" s="77" t="s">
        <v>2432</v>
      </c>
      <c r="AX205" s="77"/>
      <c r="AY205" s="77" t="s">
        <v>2432</v>
      </c>
      <c r="AZ205" s="77" t="s">
        <v>2432</v>
      </c>
      <c r="BA205" s="77" t="s">
        <v>2432</v>
      </c>
      <c r="BB205" s="77" t="s">
        <v>2432</v>
      </c>
      <c r="BC205" s="77" t="s">
        <v>2432</v>
      </c>
      <c r="BD205" s="77" t="s">
        <v>2432</v>
      </c>
      <c r="BE205" s="77" t="s">
        <v>2432</v>
      </c>
      <c r="BF205" s="77" t="s">
        <v>2432</v>
      </c>
      <c r="BG205" s="77" t="s">
        <v>2432</v>
      </c>
      <c r="BH205" s="77" t="s">
        <v>2432</v>
      </c>
      <c r="BI205" s="77" t="s">
        <v>2432</v>
      </c>
      <c r="BJ205" s="77" t="s">
        <v>2432</v>
      </c>
      <c r="BK205" s="77"/>
      <c r="BL205" s="77" t="s">
        <v>2432</v>
      </c>
      <c r="BM205" s="77"/>
      <c r="BN205" s="77" t="s">
        <v>2432</v>
      </c>
      <c r="BO205" s="77" t="s">
        <v>2432</v>
      </c>
      <c r="BP205" s="77"/>
      <c r="BQ205" s="77" t="s">
        <v>2432</v>
      </c>
      <c r="BR205" s="77" t="s">
        <v>2432</v>
      </c>
      <c r="BS205" s="77"/>
      <c r="BT205" s="77" t="s">
        <v>2432</v>
      </c>
      <c r="BU205" s="77"/>
      <c r="BV205" s="77" t="s">
        <v>2432</v>
      </c>
      <c r="BW205" s="77"/>
      <c r="BX205" s="77" t="s">
        <v>2432</v>
      </c>
      <c r="BY205" s="77"/>
      <c r="BZ205" s="77" t="s">
        <v>2432</v>
      </c>
      <c r="CA205" s="77"/>
      <c r="CB205" s="77" t="s">
        <v>2432</v>
      </c>
      <c r="CC205" s="77"/>
      <c r="CD205" s="77" t="s">
        <v>2432</v>
      </c>
      <c r="CE205" s="77"/>
      <c r="CF205" s="77" t="s">
        <v>2432</v>
      </c>
      <c r="CG205" s="77"/>
      <c r="CH205" s="77" t="s">
        <v>2432</v>
      </c>
      <c r="CI205" s="77"/>
      <c r="CJ205" s="77" t="s">
        <v>2432</v>
      </c>
      <c r="CK205" s="77"/>
      <c r="CL205" s="77" t="s">
        <v>2432</v>
      </c>
      <c r="CM205" s="77"/>
      <c r="CN205" s="77" t="s">
        <v>2432</v>
      </c>
      <c r="CO205" s="77"/>
      <c r="CP205" s="77" t="s">
        <v>2432</v>
      </c>
      <c r="CQ205" s="77" t="s">
        <v>2432</v>
      </c>
      <c r="CR205" s="77" t="s">
        <v>2432</v>
      </c>
      <c r="CS205" s="77"/>
      <c r="CT205" s="77"/>
      <c r="CU205" s="77" t="s">
        <v>2432</v>
      </c>
      <c r="CV205" s="77" t="s">
        <v>2432</v>
      </c>
      <c r="CW205" s="77" t="s">
        <v>2432</v>
      </c>
      <c r="CX205" s="77" t="s">
        <v>2432</v>
      </c>
      <c r="CY205" s="77" t="s">
        <v>2432</v>
      </c>
      <c r="CZ205" s="77" t="s">
        <v>2432</v>
      </c>
      <c r="DA205" s="77" t="s">
        <v>2432</v>
      </c>
      <c r="DB205" s="77" t="s">
        <v>2432</v>
      </c>
      <c r="DC205" s="77" t="s">
        <v>2432</v>
      </c>
      <c r="DD205" s="77" t="s">
        <v>2432</v>
      </c>
      <c r="DE205" s="77" t="s">
        <v>2432</v>
      </c>
      <c r="DF205" s="77" t="s">
        <v>2432</v>
      </c>
      <c r="DG205" s="77" t="s">
        <v>2432</v>
      </c>
      <c r="DH205" s="77" t="s">
        <v>2432</v>
      </c>
      <c r="DI205" s="77" t="s">
        <v>2432</v>
      </c>
      <c r="DJ205" s="77" t="s">
        <v>2432</v>
      </c>
      <c r="DK205" s="77"/>
      <c r="DL205" s="77" t="s">
        <v>2432</v>
      </c>
      <c r="DP205" s="77"/>
      <c r="DQ205" s="77" t="s">
        <v>2432</v>
      </c>
      <c r="DR205" s="77"/>
      <c r="DS205" s="77" t="s">
        <v>2432</v>
      </c>
      <c r="DT205" s="77"/>
      <c r="DU205" s="77" t="s">
        <v>2432</v>
      </c>
      <c r="DV205" s="77"/>
      <c r="DW205" s="77" t="s">
        <v>2432</v>
      </c>
      <c r="DX205" s="77"/>
      <c r="DY205" s="77" t="s">
        <v>2432</v>
      </c>
      <c r="DZ205" s="77"/>
      <c r="EA205" s="77" t="s">
        <v>2432</v>
      </c>
      <c r="EB205" s="77"/>
      <c r="EC205" s="77" t="s">
        <v>2432</v>
      </c>
      <c r="ED205" s="77"/>
      <c r="EE205" s="77" t="s">
        <v>2432</v>
      </c>
      <c r="EF205" s="77"/>
      <c r="EG205" s="77" t="s">
        <v>2432</v>
      </c>
      <c r="EH205" s="77"/>
      <c r="EI205" s="77" t="s">
        <v>2432</v>
      </c>
      <c r="EJ205" s="77"/>
      <c r="EK205" s="77" t="s">
        <v>2432</v>
      </c>
      <c r="EL205" s="77"/>
      <c r="EM205" s="77" t="s">
        <v>2432</v>
      </c>
      <c r="EN205" s="77"/>
      <c r="EO205" s="77" t="s">
        <v>2432</v>
      </c>
      <c r="EP205" s="77"/>
      <c r="EQ205" s="77" t="s">
        <v>2432</v>
      </c>
      <c r="ER205" s="77"/>
      <c r="ES205" s="77"/>
      <c r="ET205" s="77"/>
      <c r="EU205" s="77"/>
      <c r="EV205" s="77"/>
      <c r="EW205" s="77"/>
      <c r="EX205" s="77"/>
      <c r="EY205" s="77"/>
      <c r="EZ205" s="77"/>
      <c r="FA205" s="77"/>
      <c r="FB205" s="77"/>
      <c r="FC205" s="77"/>
      <c r="FD205" s="77" t="s">
        <v>2432</v>
      </c>
      <c r="FE205" s="77" t="s">
        <v>2432</v>
      </c>
      <c r="FF205" s="77" t="s">
        <v>2432</v>
      </c>
      <c r="FG205" s="77" t="s">
        <v>2432</v>
      </c>
      <c r="FH205" s="77" t="s">
        <v>2432</v>
      </c>
      <c r="FI205" s="77" t="s">
        <v>2432</v>
      </c>
      <c r="FJ205" s="77" t="s">
        <v>2432</v>
      </c>
      <c r="FK205" s="77" t="s">
        <v>2432</v>
      </c>
      <c r="FL205" s="77"/>
      <c r="FM205" s="77"/>
      <c r="FN205" s="77" t="s">
        <v>2432</v>
      </c>
      <c r="FO205" s="77"/>
      <c r="FP205" s="77" t="s">
        <v>2432</v>
      </c>
      <c r="FQ205" s="77"/>
      <c r="FR205" s="77" t="s">
        <v>2432</v>
      </c>
      <c r="FS205" s="77"/>
      <c r="FT205" s="77" t="s">
        <v>2432</v>
      </c>
      <c r="FU205" s="77"/>
      <c r="FV205" s="77" t="s">
        <v>2432</v>
      </c>
      <c r="FW205" s="77"/>
      <c r="FX205" s="77" t="s">
        <v>2432</v>
      </c>
      <c r="FY205" s="77"/>
      <c r="FZ205" s="77" t="s">
        <v>2432</v>
      </c>
      <c r="GA205" s="77"/>
      <c r="GB205" s="77" t="s">
        <v>2432</v>
      </c>
      <c r="GC205" s="77"/>
      <c r="GD205" s="77" t="s">
        <v>2432</v>
      </c>
      <c r="GE205" s="77"/>
      <c r="GF205" s="77" t="s">
        <v>2432</v>
      </c>
      <c r="GG205" s="77"/>
      <c r="GH205" s="77" t="s">
        <v>2432</v>
      </c>
      <c r="GI205" s="77"/>
      <c r="GJ205" s="77" t="s">
        <v>2432</v>
      </c>
      <c r="GK205" s="77"/>
      <c r="GL205" s="77" t="s">
        <v>2432</v>
      </c>
      <c r="GM205" s="77"/>
      <c r="GN205" s="77" t="s">
        <v>2432</v>
      </c>
      <c r="GO205" s="77"/>
      <c r="GP205" s="77" t="s">
        <v>2432</v>
      </c>
      <c r="GQ205" s="77" t="s">
        <v>2432</v>
      </c>
      <c r="GU205" s="77" t="s">
        <v>2432</v>
      </c>
      <c r="GV205" s="77" t="s">
        <v>2432</v>
      </c>
      <c r="GW205" s="77" t="s">
        <v>2432</v>
      </c>
      <c r="GX205" s="77" t="s">
        <v>2432</v>
      </c>
      <c r="GY205" s="77"/>
      <c r="GZ205" s="77" t="s">
        <v>2432</v>
      </c>
      <c r="HA205" s="77" t="s">
        <v>2432</v>
      </c>
      <c r="HB205" s="77" t="s">
        <v>2432</v>
      </c>
      <c r="HC205" s="77" t="s">
        <v>2432</v>
      </c>
      <c r="HD205" s="77" t="s">
        <v>2432</v>
      </c>
      <c r="HE205" s="77" t="s">
        <v>2432</v>
      </c>
      <c r="HF205" s="77" t="s">
        <v>2432</v>
      </c>
      <c r="HG205" s="77" t="s">
        <v>2432</v>
      </c>
      <c r="HH205" s="77" t="s">
        <v>2432</v>
      </c>
      <c r="HI205" s="77" t="s">
        <v>2432</v>
      </c>
      <c r="HJ205" s="77" t="s">
        <v>2432</v>
      </c>
      <c r="HK205" s="77" t="s">
        <v>2432</v>
      </c>
      <c r="HL205" s="77"/>
      <c r="HM205" s="77"/>
      <c r="HN205" s="77" t="s">
        <v>2432</v>
      </c>
      <c r="HO205" s="77"/>
      <c r="HP205" s="77" t="s">
        <v>2432</v>
      </c>
      <c r="HQ205" s="77" t="s">
        <v>2432</v>
      </c>
      <c r="HR205" s="77"/>
      <c r="HS205" s="77" t="s">
        <v>2432</v>
      </c>
      <c r="HT205" s="77"/>
      <c r="HU205" s="77" t="s">
        <v>2432</v>
      </c>
      <c r="HV205" s="77"/>
      <c r="HW205" s="77" t="s">
        <v>2432</v>
      </c>
      <c r="HX205" s="77"/>
      <c r="HY205" s="77" t="s">
        <v>2432</v>
      </c>
      <c r="HZ205" s="77" t="s">
        <v>2432</v>
      </c>
      <c r="IA205" s="77"/>
      <c r="IB205" s="77" t="s">
        <v>2432</v>
      </c>
      <c r="IC205" s="77"/>
      <c r="ID205" s="77" t="s">
        <v>2432</v>
      </c>
      <c r="IE205" s="77" t="s">
        <v>2432</v>
      </c>
      <c r="IF205" s="77" t="s">
        <v>2432</v>
      </c>
      <c r="IG205" s="77"/>
      <c r="IH205" s="77"/>
      <c r="II205" s="77" t="s">
        <v>2432</v>
      </c>
      <c r="IJ205" s="77"/>
      <c r="IK205" s="77" t="s">
        <v>2432</v>
      </c>
      <c r="IL205" s="77"/>
      <c r="IM205" s="77" t="s">
        <v>2432</v>
      </c>
      <c r="IN205" s="77"/>
      <c r="IO205" s="77" t="s">
        <v>2432</v>
      </c>
      <c r="IP205" s="77"/>
      <c r="IQ205" s="77" t="s">
        <v>2432</v>
      </c>
      <c r="IR205" s="77"/>
      <c r="IS205" s="77" t="s">
        <v>2432</v>
      </c>
      <c r="IT205" s="77"/>
      <c r="IU205" s="77" t="s">
        <v>2432</v>
      </c>
      <c r="IV205" s="77"/>
      <c r="IW205" s="77" t="s">
        <v>2432</v>
      </c>
      <c r="IX205" s="77"/>
      <c r="IY205" s="77" t="s">
        <v>2432</v>
      </c>
      <c r="IZ205" s="77"/>
      <c r="JA205" s="77" t="s">
        <v>2432</v>
      </c>
      <c r="JB205" s="77"/>
      <c r="JC205" s="77" t="s">
        <v>2432</v>
      </c>
      <c r="JD205" s="77"/>
      <c r="JE205" s="77" t="s">
        <v>2432</v>
      </c>
      <c r="JF205" s="77"/>
      <c r="JG205" s="77" t="s">
        <v>2432</v>
      </c>
      <c r="JH205" s="77"/>
      <c r="JI205" s="77" t="s">
        <v>2432</v>
      </c>
      <c r="JJ205" s="77"/>
      <c r="JK205" s="77" t="s">
        <v>2432</v>
      </c>
      <c r="JL205" s="77" t="s">
        <v>2432</v>
      </c>
      <c r="JM205" s="77" t="s">
        <v>2432</v>
      </c>
      <c r="JN205" s="77" t="s">
        <v>2432</v>
      </c>
      <c r="JO205" s="77" t="s">
        <v>2432</v>
      </c>
      <c r="JP205" s="77" t="s">
        <v>2432</v>
      </c>
      <c r="JQ205" s="77" t="s">
        <v>2432</v>
      </c>
      <c r="JR205" s="77" t="s">
        <v>2432</v>
      </c>
      <c r="JS205" s="77" t="s">
        <v>2432</v>
      </c>
      <c r="JT205" s="77" t="s">
        <v>2432</v>
      </c>
      <c r="JU205" s="77"/>
      <c r="JV205" s="77" t="s">
        <v>2432</v>
      </c>
      <c r="JW205" s="77" t="s">
        <v>2432</v>
      </c>
      <c r="JX205" s="77" t="s">
        <v>2432</v>
      </c>
      <c r="JY205" s="77" t="s">
        <v>2432</v>
      </c>
      <c r="JZ205" s="77" t="s">
        <v>2432</v>
      </c>
      <c r="KA205" s="77" t="s">
        <v>2432</v>
      </c>
      <c r="KB205" s="77" t="s">
        <v>2432</v>
      </c>
      <c r="KC205" s="77" t="s">
        <v>2432</v>
      </c>
      <c r="KD205" s="77" t="s">
        <v>2432</v>
      </c>
      <c r="KE205" s="77" t="s">
        <v>2432</v>
      </c>
      <c r="KF205" s="77" t="s">
        <v>2432</v>
      </c>
      <c r="KG205" s="77" t="s">
        <v>2432</v>
      </c>
      <c r="KH205" s="77" t="s">
        <v>2432</v>
      </c>
      <c r="KI205" s="77" t="s">
        <v>2432</v>
      </c>
      <c r="KJ205" s="77" t="s">
        <v>2432</v>
      </c>
      <c r="KK205" s="77" t="s">
        <v>2432</v>
      </c>
      <c r="KL205" s="77" t="s">
        <v>2432</v>
      </c>
      <c r="KM205" s="77" t="s">
        <v>2432</v>
      </c>
      <c r="KN205" s="77" t="s">
        <v>2432</v>
      </c>
      <c r="KO205" s="77" t="s">
        <v>2432</v>
      </c>
      <c r="KP205" s="77" t="s">
        <v>2432</v>
      </c>
      <c r="KQ205" s="77" t="s">
        <v>2432</v>
      </c>
      <c r="KR205" s="77" t="s">
        <v>2432</v>
      </c>
      <c r="KS205" s="77"/>
      <c r="KT205" s="77" t="s">
        <v>2432</v>
      </c>
      <c r="KU205" s="77" t="s">
        <v>2432</v>
      </c>
      <c r="KV205" s="77"/>
      <c r="KW205" s="77" t="s">
        <v>2432</v>
      </c>
      <c r="KX205" s="77" t="s">
        <v>2432</v>
      </c>
      <c r="KY205" s="77" t="s">
        <v>2432</v>
      </c>
      <c r="KZ205" s="77" t="s">
        <v>2432</v>
      </c>
      <c r="LA205" s="77" t="s">
        <v>2432</v>
      </c>
      <c r="LB205" s="77" t="s">
        <v>2432</v>
      </c>
      <c r="LC205" s="77" t="s">
        <v>2432</v>
      </c>
      <c r="LD205" s="77"/>
      <c r="LE205" s="77" t="s">
        <v>2432</v>
      </c>
      <c r="LG205" s="77" t="s">
        <v>2432</v>
      </c>
      <c r="LH205" s="77"/>
      <c r="LI205" s="77" t="s">
        <v>2432</v>
      </c>
      <c r="LJ205" s="77" t="s">
        <v>2432</v>
      </c>
      <c r="LK205" s="77" t="s">
        <v>2432</v>
      </c>
      <c r="LL205" s="77" t="s">
        <v>2432</v>
      </c>
      <c r="LM205" s="77" t="s">
        <v>2432</v>
      </c>
      <c r="LN205" s="77" t="s">
        <v>2432</v>
      </c>
      <c r="LO205" s="77" t="s">
        <v>2432</v>
      </c>
      <c r="LP205" s="77" t="s">
        <v>2432</v>
      </c>
      <c r="LQ205" s="77" t="s">
        <v>2432</v>
      </c>
      <c r="LR205" s="77" t="s">
        <v>2432</v>
      </c>
      <c r="LS205" s="77" t="s">
        <v>2432</v>
      </c>
      <c r="LT205" s="77" t="s">
        <v>2432</v>
      </c>
      <c r="LU205" s="77" t="s">
        <v>2432</v>
      </c>
      <c r="LV205" s="77" t="s">
        <v>2432</v>
      </c>
      <c r="LW205" s="77" t="s">
        <v>2432</v>
      </c>
      <c r="LX205" s="77" t="s">
        <v>2432</v>
      </c>
      <c r="LY205" s="77" t="s">
        <v>2432</v>
      </c>
      <c r="LZ205" s="77" t="s">
        <v>2432</v>
      </c>
      <c r="MA205" s="77" t="s">
        <v>2432</v>
      </c>
      <c r="MB205" s="77" t="s">
        <v>2432</v>
      </c>
      <c r="MC205" s="77" t="s">
        <v>2432</v>
      </c>
      <c r="MD205" s="77" t="s">
        <v>2432</v>
      </c>
      <c r="ME205" s="77" t="s">
        <v>2432</v>
      </c>
      <c r="MF205" s="77" t="s">
        <v>2432</v>
      </c>
      <c r="MG205" s="77" t="s">
        <v>2432</v>
      </c>
      <c r="MH205" s="77" t="s">
        <v>2432</v>
      </c>
      <c r="MI205" s="77" t="s">
        <v>2432</v>
      </c>
      <c r="MJ205" s="77" t="s">
        <v>2432</v>
      </c>
      <c r="MK205" s="77" t="s">
        <v>2432</v>
      </c>
      <c r="ML205" s="77" t="s">
        <v>2432</v>
      </c>
      <c r="MM205" s="77" t="s">
        <v>2432</v>
      </c>
      <c r="MN205" s="77" t="s">
        <v>2432</v>
      </c>
      <c r="MO205" s="77" t="s">
        <v>2432</v>
      </c>
      <c r="MP205" s="77" t="s">
        <v>2432</v>
      </c>
      <c r="MQ205" s="77" t="s">
        <v>2432</v>
      </c>
      <c r="MR205" s="77" t="s">
        <v>2432</v>
      </c>
      <c r="MS205" s="77" t="s">
        <v>2432</v>
      </c>
      <c r="MT205" s="77" t="s">
        <v>2432</v>
      </c>
      <c r="MU205" s="77" t="s">
        <v>2432</v>
      </c>
      <c r="MV205" s="77" t="s">
        <v>2432</v>
      </c>
      <c r="MW205" s="77" t="s">
        <v>2432</v>
      </c>
      <c r="MX205" s="77" t="s">
        <v>2432</v>
      </c>
      <c r="MY205" s="77" t="s">
        <v>2432</v>
      </c>
      <c r="MZ205" s="77" t="s">
        <v>2432</v>
      </c>
      <c r="NA205" s="77" t="s">
        <v>2432</v>
      </c>
      <c r="NB205" s="77" t="s">
        <v>2432</v>
      </c>
      <c r="NC205" s="77" t="s">
        <v>2432</v>
      </c>
      <c r="ND205" s="77" t="s">
        <v>2432</v>
      </c>
      <c r="NE205" s="77" t="s">
        <v>2432</v>
      </c>
      <c r="NF205" s="77" t="s">
        <v>2432</v>
      </c>
      <c r="NG205" s="77" t="s">
        <v>2432</v>
      </c>
      <c r="NH205" s="77" t="s">
        <v>2432</v>
      </c>
      <c r="NI205" s="77" t="s">
        <v>2432</v>
      </c>
      <c r="NJ205" s="77" t="s">
        <v>2432</v>
      </c>
      <c r="NK205" s="77" t="s">
        <v>2432</v>
      </c>
      <c r="NL205" s="77" t="s">
        <v>2432</v>
      </c>
      <c r="NM205" s="77" t="s">
        <v>2432</v>
      </c>
      <c r="NN205" s="77" t="s">
        <v>2432</v>
      </c>
      <c r="NO205" s="77" t="s">
        <v>2432</v>
      </c>
      <c r="NP205" s="77" t="s">
        <v>2432</v>
      </c>
      <c r="NQ205" s="77" t="s">
        <v>2432</v>
      </c>
      <c r="NR205" s="77" t="s">
        <v>2432</v>
      </c>
      <c r="NS205" s="77" t="s">
        <v>2432</v>
      </c>
      <c r="NT205" s="77" t="s">
        <v>2432</v>
      </c>
      <c r="NU205" s="77" t="s">
        <v>2432</v>
      </c>
      <c r="NV205" s="77" t="s">
        <v>2432</v>
      </c>
      <c r="NW205" s="77" t="s">
        <v>2432</v>
      </c>
      <c r="NX205" s="77" t="s">
        <v>2432</v>
      </c>
      <c r="NY205" s="77" t="s">
        <v>2432</v>
      </c>
      <c r="NZ205" s="77" t="s">
        <v>2432</v>
      </c>
      <c r="OA205" s="77" t="s">
        <v>2432</v>
      </c>
      <c r="OB205" s="77"/>
      <c r="OC205" s="77"/>
      <c r="OD205" s="77"/>
      <c r="OE205" s="77"/>
      <c r="OF205" s="77"/>
      <c r="OG205" s="77"/>
      <c r="OH205" s="77"/>
      <c r="OI205" s="77"/>
      <c r="OJ205" s="77"/>
      <c r="OK205" s="77"/>
      <c r="OL205" s="77"/>
      <c r="OM205" s="77"/>
      <c r="ON205" s="77"/>
      <c r="OO205" s="77"/>
      <c r="OP205" s="77"/>
      <c r="OQ205" s="77"/>
      <c r="OR205" s="77"/>
      <c r="OS205" s="77"/>
      <c r="OT205" s="77"/>
      <c r="OU205" s="77"/>
      <c r="OV205" s="77"/>
      <c r="OW205" s="77"/>
      <c r="OX205" s="77"/>
      <c r="OY205" s="77"/>
      <c r="OZ205" s="77"/>
      <c r="PA205" s="77"/>
      <c r="PB205" s="77"/>
      <c r="PC205" s="77"/>
      <c r="PD205" s="77"/>
      <c r="PE205" s="77"/>
      <c r="PF205" s="77"/>
      <c r="PG205" s="77"/>
      <c r="PH205" s="77"/>
      <c r="PI205" s="77"/>
      <c r="PJ205" s="77"/>
      <c r="PK205" s="77"/>
      <c r="PL205" s="77"/>
      <c r="PM205" s="77"/>
      <c r="PN205" s="77"/>
      <c r="PO205" s="77"/>
      <c r="PP205" s="77"/>
      <c r="PQ205" s="77"/>
      <c r="PR205" s="77"/>
      <c r="PS205" s="77"/>
      <c r="PT205" s="77"/>
      <c r="PU205" s="77"/>
      <c r="PV205" s="77"/>
      <c r="PW205" s="77"/>
      <c r="PX205" s="77"/>
      <c r="PY205" s="77"/>
      <c r="PZ205" s="77"/>
      <c r="QA205" s="77"/>
      <c r="QB205" s="77"/>
      <c r="QC205" s="77"/>
      <c r="QD205" s="77"/>
      <c r="QE205" s="77"/>
      <c r="QF205" s="77"/>
      <c r="QG205" s="77" t="s">
        <v>2433</v>
      </c>
      <c r="QH205" s="77" t="s">
        <v>2433</v>
      </c>
      <c r="QI205" s="77" t="s">
        <v>2433</v>
      </c>
      <c r="QJ205" s="77" t="s">
        <v>2433</v>
      </c>
      <c r="QK205" s="77" t="s">
        <v>2433</v>
      </c>
      <c r="QL205" s="77" t="s">
        <v>2433</v>
      </c>
      <c r="QM205" s="77" t="s">
        <v>2433</v>
      </c>
      <c r="QN205" s="77" t="s">
        <v>2433</v>
      </c>
      <c r="QO205" s="77" t="s">
        <v>2433</v>
      </c>
      <c r="QP205" s="77" t="s">
        <v>2433</v>
      </c>
      <c r="QQ205" s="77" t="s">
        <v>2433</v>
      </c>
      <c r="QR205" s="77" t="s">
        <v>2433</v>
      </c>
      <c r="QS205" s="77" t="s">
        <v>2433</v>
      </c>
      <c r="QT205" s="77" t="s">
        <v>2433</v>
      </c>
      <c r="QU205" s="77" t="s">
        <v>2433</v>
      </c>
      <c r="QV205" s="77"/>
      <c r="QW205" s="77" t="s">
        <v>2432</v>
      </c>
      <c r="QX205" s="77" t="s">
        <v>2432</v>
      </c>
      <c r="QY205" s="77" t="s">
        <v>2432</v>
      </c>
      <c r="QZ205" s="77" t="s">
        <v>2432</v>
      </c>
      <c r="RA205" s="77" t="s">
        <v>2432</v>
      </c>
      <c r="RB205" s="77" t="s">
        <v>2432</v>
      </c>
      <c r="RC205" s="77"/>
      <c r="RD205" s="77" t="s">
        <v>2432</v>
      </c>
      <c r="RE205" s="77" t="s">
        <v>2432</v>
      </c>
      <c r="RF205" s="77" t="s">
        <v>2432</v>
      </c>
      <c r="RG205" s="77" t="s">
        <v>2432</v>
      </c>
      <c r="RH205" s="77" t="s">
        <v>2432</v>
      </c>
      <c r="RI205" s="77" t="s">
        <v>2432</v>
      </c>
      <c r="RJ205" s="77" t="s">
        <v>2432</v>
      </c>
      <c r="RK205" s="77"/>
      <c r="RP205" s="77" t="s">
        <v>2432</v>
      </c>
      <c r="RQ205" s="77" t="s">
        <v>2432</v>
      </c>
      <c r="RR205" s="77" t="s">
        <v>2432</v>
      </c>
      <c r="RS205" s="77"/>
      <c r="RZ205" s="77"/>
      <c r="SA205" s="77"/>
      <c r="SB205" s="77" t="s">
        <v>2434</v>
      </c>
      <c r="SC205" s="77" t="s">
        <v>2435</v>
      </c>
      <c r="SD205" s="77" t="s">
        <v>2436</v>
      </c>
      <c r="SE205" s="77" t="s">
        <v>2437</v>
      </c>
      <c r="SF205" s="77" t="s">
        <v>2438</v>
      </c>
      <c r="SG205" s="77" t="s">
        <v>2439</v>
      </c>
      <c r="SH205" s="77" t="s">
        <v>2432</v>
      </c>
      <c r="SI205" s="77" t="s">
        <v>2432</v>
      </c>
      <c r="SJ205" s="77" t="s">
        <v>2440</v>
      </c>
      <c r="SK205" s="77" t="s">
        <v>2441</v>
      </c>
      <c r="SL205" s="77" t="s">
        <v>2442</v>
      </c>
      <c r="SM205" s="77" t="s">
        <v>2441</v>
      </c>
      <c r="SN205" s="77" t="s">
        <v>2440</v>
      </c>
      <c r="SO205" s="77" t="s">
        <v>2440</v>
      </c>
      <c r="SP205" s="77"/>
      <c r="SQ205" s="77" t="s">
        <v>2433</v>
      </c>
      <c r="SR205" s="77" t="s">
        <v>2433</v>
      </c>
      <c r="SS205" s="77" t="s">
        <v>2433</v>
      </c>
      <c r="ST205" s="77" t="s">
        <v>2433</v>
      </c>
      <c r="SU205" s="77" t="s">
        <v>2433</v>
      </c>
      <c r="SV205" s="77" t="s">
        <v>2433</v>
      </c>
      <c r="SW205" s="77" t="s">
        <v>2433</v>
      </c>
      <c r="SX205" s="77" t="s">
        <v>2433</v>
      </c>
      <c r="SY205" s="77" t="s">
        <v>2433</v>
      </c>
      <c r="SZ205" s="77" t="s">
        <v>2433</v>
      </c>
      <c r="TA205" s="77"/>
      <c r="TB205" s="77" t="s">
        <v>2433</v>
      </c>
      <c r="TC205" s="77" t="s">
        <v>2433</v>
      </c>
      <c r="TD205" s="77" t="s">
        <v>2433</v>
      </c>
      <c r="TE205" s="77" t="s">
        <v>2433</v>
      </c>
      <c r="TF205" s="77" t="s">
        <v>2433</v>
      </c>
      <c r="TG205" s="77" t="s">
        <v>2433</v>
      </c>
      <c r="TH205" s="77" t="s">
        <v>2433</v>
      </c>
      <c r="TI205" s="77" t="s">
        <v>2433</v>
      </c>
      <c r="TJ205" s="77" t="s">
        <v>2433</v>
      </c>
      <c r="TK205" s="77" t="s">
        <v>2433</v>
      </c>
      <c r="TL205" s="77" t="s">
        <v>2433</v>
      </c>
      <c r="TM205" s="77" t="s">
        <v>2433</v>
      </c>
      <c r="TN205" s="77" t="s">
        <v>2433</v>
      </c>
      <c r="TO205" s="77"/>
      <c r="TP205" s="77" t="s">
        <v>2433</v>
      </c>
      <c r="TQ205" s="77"/>
      <c r="TR205" s="77" t="s">
        <v>2433</v>
      </c>
      <c r="TS205" s="77" t="s">
        <v>2433</v>
      </c>
      <c r="TT205" s="77" t="s">
        <v>2433</v>
      </c>
      <c r="TU205" s="77" t="s">
        <v>2433</v>
      </c>
      <c r="TV205" s="77" t="s">
        <v>2433</v>
      </c>
      <c r="TW205" s="77"/>
      <c r="TX205" s="77"/>
      <c r="TY205" s="77"/>
      <c r="TZ205" s="77"/>
      <c r="UA205" s="77"/>
      <c r="UB205" s="77"/>
      <c r="UC205" s="77" t="s">
        <v>2433</v>
      </c>
      <c r="UD205" s="77" t="s">
        <v>2433</v>
      </c>
      <c r="UE205" s="77" t="s">
        <v>2433</v>
      </c>
      <c r="UF205" s="77"/>
      <c r="UG205" s="77" t="s">
        <v>2433</v>
      </c>
      <c r="UH205" s="77" t="s">
        <v>2433</v>
      </c>
      <c r="UI205" s="77" t="s">
        <v>2433</v>
      </c>
      <c r="UJ205" s="77" t="s">
        <v>2433</v>
      </c>
      <c r="UK205" s="77" t="s">
        <v>2433</v>
      </c>
      <c r="UL205" s="77" t="s">
        <v>2433</v>
      </c>
      <c r="UM205" s="77" t="s">
        <v>2433</v>
      </c>
      <c r="UN205" s="77"/>
      <c r="UO205" s="77"/>
      <c r="UP205" s="77" t="s">
        <v>2433</v>
      </c>
      <c r="UQ205" s="77" t="s">
        <v>2433</v>
      </c>
      <c r="UR205" s="77" t="s">
        <v>2433</v>
      </c>
      <c r="US205" s="77" t="s">
        <v>2433</v>
      </c>
      <c r="UT205" s="77" t="s">
        <v>2433</v>
      </c>
      <c r="UU205" s="1" t="s">
        <v>2432</v>
      </c>
      <c r="UV205" s="77" t="s">
        <v>2433</v>
      </c>
      <c r="UW205" s="77" t="s">
        <v>2433</v>
      </c>
      <c r="UX205" s="77" t="s">
        <v>2433</v>
      </c>
      <c r="UY205" s="77" t="s">
        <v>2433</v>
      </c>
      <c r="UZ205" s="1" t="s">
        <v>2432</v>
      </c>
      <c r="VA205" s="1" t="s">
        <v>2432</v>
      </c>
      <c r="VB205" s="1" t="s">
        <v>2432</v>
      </c>
      <c r="VC205" s="1" t="s">
        <v>2432</v>
      </c>
      <c r="VD205" s="1" t="s">
        <v>2432</v>
      </c>
      <c r="VE205" s="1" t="s">
        <v>2432</v>
      </c>
      <c r="VF205" s="1" t="s">
        <v>2432</v>
      </c>
      <c r="VG205" s="1" t="s">
        <v>2432</v>
      </c>
      <c r="VH205" s="1" t="s">
        <v>2432</v>
      </c>
      <c r="VI205" s="1" t="s">
        <v>2432</v>
      </c>
      <c r="VJ205" s="1" t="s">
        <v>2432</v>
      </c>
      <c r="VK205" s="1" t="s">
        <v>2432</v>
      </c>
      <c r="VL205" s="1" t="s">
        <v>2432</v>
      </c>
      <c r="VM205" s="1" t="s">
        <v>2432</v>
      </c>
      <c r="VN205" s="1" t="s">
        <v>2432</v>
      </c>
      <c r="VO205" s="77" t="s">
        <v>2433</v>
      </c>
      <c r="VP205" s="1" t="s">
        <v>2432</v>
      </c>
      <c r="VQ205" s="1" t="s">
        <v>2432</v>
      </c>
      <c r="VR205" s="1" t="s">
        <v>2432</v>
      </c>
      <c r="VS205" s="1" t="s">
        <v>2432</v>
      </c>
      <c r="VT205" s="1" t="s">
        <v>2432</v>
      </c>
      <c r="VU205" s="1" t="s">
        <v>2432</v>
      </c>
      <c r="VV205" s="77" t="s">
        <v>2433</v>
      </c>
      <c r="VW205" s="77" t="s">
        <v>2433</v>
      </c>
      <c r="VX205" s="77" t="s">
        <v>2433</v>
      </c>
      <c r="VY205" s="77"/>
      <c r="VZ205" s="77" t="s">
        <v>2433</v>
      </c>
      <c r="WA205" s="77" t="s">
        <v>2433</v>
      </c>
      <c r="WB205" s="1" t="s">
        <v>2432</v>
      </c>
      <c r="WC205" s="1" t="s">
        <v>2432</v>
      </c>
      <c r="WD205" s="1" t="s">
        <v>2432</v>
      </c>
      <c r="WE205" s="1" t="s">
        <v>2432</v>
      </c>
      <c r="WF205" s="1" t="s">
        <v>2432</v>
      </c>
      <c r="WG205" s="1" t="s">
        <v>2432</v>
      </c>
      <c r="WH205" s="1" t="s">
        <v>2432</v>
      </c>
      <c r="WI205" s="1" t="s">
        <v>2432</v>
      </c>
      <c r="WJ205" s="77"/>
      <c r="WK205" s="1" t="s">
        <v>2432</v>
      </c>
      <c r="WL205" s="1" t="s">
        <v>2432</v>
      </c>
      <c r="WM205" s="77"/>
      <c r="WN205" s="77" t="s">
        <v>2433</v>
      </c>
      <c r="WO205" s="77" t="s">
        <v>2433</v>
      </c>
      <c r="WP205" s="77" t="s">
        <v>2433</v>
      </c>
      <c r="WQ205" s="77"/>
      <c r="WR205" s="77" t="s">
        <v>2433</v>
      </c>
      <c r="WS205" s="77"/>
      <c r="WT205" s="77" t="s">
        <v>2433</v>
      </c>
      <c r="WU205" s="77" t="s">
        <v>2433</v>
      </c>
      <c r="WV205" s="77" t="s">
        <v>2433</v>
      </c>
      <c r="WW205" s="77" t="s">
        <v>2433</v>
      </c>
      <c r="WX205" s="77" t="s">
        <v>2433</v>
      </c>
      <c r="WY205" s="77" t="s">
        <v>2433</v>
      </c>
      <c r="WZ205" s="77" t="s">
        <v>2433</v>
      </c>
      <c r="XA205" s="77" t="s">
        <v>2433</v>
      </c>
      <c r="XB205" s="77" t="s">
        <v>2433</v>
      </c>
      <c r="XC205" s="77" t="s">
        <v>2433</v>
      </c>
      <c r="XD205" s="77" t="s">
        <v>2433</v>
      </c>
      <c r="XE205" s="77" t="s">
        <v>2433</v>
      </c>
      <c r="XF205" s="77"/>
      <c r="XG205" s="1" t="s">
        <v>2432</v>
      </c>
      <c r="XH205" s="1" t="s">
        <v>2432</v>
      </c>
      <c r="XI205" s="1" t="s">
        <v>2432</v>
      </c>
      <c r="XJ205" s="1" t="s">
        <v>2432</v>
      </c>
      <c r="XK205" s="77"/>
      <c r="XL205" s="77" t="s">
        <v>2433</v>
      </c>
      <c r="XM205" s="77" t="s">
        <v>2433</v>
      </c>
      <c r="XN205" s="77" t="s">
        <v>2433</v>
      </c>
      <c r="XO205" s="77" t="s">
        <v>2433</v>
      </c>
      <c r="XP205" s="77" t="s">
        <v>2433</v>
      </c>
      <c r="XQ205" s="77" t="s">
        <v>2433</v>
      </c>
      <c r="XR205" s="77" t="s">
        <v>2433</v>
      </c>
      <c r="XS205" s="77" t="s">
        <v>2433</v>
      </c>
      <c r="XT205" s="77" t="s">
        <v>2433</v>
      </c>
      <c r="XU205" s="77" t="s">
        <v>2433</v>
      </c>
      <c r="XV205" s="77"/>
      <c r="XW205" s="77" t="s">
        <v>2433</v>
      </c>
      <c r="XX205" s="77" t="s">
        <v>2433</v>
      </c>
      <c r="XY205" s="77" t="s">
        <v>2433</v>
      </c>
      <c r="XZ205" s="77" t="s">
        <v>2433</v>
      </c>
      <c r="YA205" s="77" t="s">
        <v>2433</v>
      </c>
      <c r="YB205" s="77" t="s">
        <v>2433</v>
      </c>
      <c r="YC205" s="77" t="s">
        <v>2433</v>
      </c>
      <c r="YD205" s="77" t="s">
        <v>2433</v>
      </c>
      <c r="YE205" s="77" t="s">
        <v>2433</v>
      </c>
      <c r="YF205" s="77" t="s">
        <v>2433</v>
      </c>
      <c r="YG205" s="77" t="s">
        <v>2433</v>
      </c>
      <c r="YH205" s="77" t="s">
        <v>2433</v>
      </c>
      <c r="YI205" s="77" t="s">
        <v>2433</v>
      </c>
      <c r="YJ205" s="77" t="s">
        <v>2433</v>
      </c>
      <c r="YK205" s="77" t="s">
        <v>2433</v>
      </c>
      <c r="YL205" s="77" t="s">
        <v>2433</v>
      </c>
      <c r="YM205" s="77"/>
      <c r="YN205" s="82" t="s">
        <v>2433</v>
      </c>
      <c r="YO205" s="82"/>
      <c r="YP205" s="82"/>
      <c r="YQ205" s="82"/>
      <c r="YR205" s="82"/>
      <c r="YS205" s="82"/>
      <c r="YT205" s="82"/>
      <c r="YU205" s="82"/>
      <c r="YV205" s="82"/>
      <c r="YW205" s="82"/>
      <c r="YX205" s="82"/>
      <c r="YY205" s="82"/>
      <c r="YZ205" s="82"/>
      <c r="ZA205" s="82"/>
      <c r="ZB205" s="82"/>
      <c r="ZC205" s="82"/>
      <c r="ZD205" s="82"/>
      <c r="ZE205" s="82"/>
      <c r="ZF205" s="82"/>
      <c r="ZG205" s="82"/>
      <c r="ZH205" s="82"/>
      <c r="ZI205" s="82"/>
      <c r="ZJ205" s="82"/>
      <c r="ZK205" s="82"/>
      <c r="ZL205" s="82"/>
      <c r="ZM205" s="82"/>
      <c r="ZN205" s="82"/>
      <c r="ZO205" s="82"/>
      <c r="ZP205" s="82"/>
      <c r="ZQ205" s="82"/>
      <c r="ZR205" s="82"/>
      <c r="ZS205" s="82"/>
      <c r="ZT205" s="82"/>
      <c r="ZU205" s="82"/>
      <c r="ZV205" s="82"/>
      <c r="ZW205" s="82"/>
      <c r="ZX205" s="82"/>
      <c r="ZY205" s="82"/>
      <c r="ZZ205" s="82"/>
      <c r="AAA205" s="82"/>
      <c r="AAB205" s="82"/>
      <c r="AAC205" s="82"/>
      <c r="AAD205" s="82"/>
      <c r="AAE205" s="82"/>
      <c r="AAF205" s="82"/>
      <c r="AAG205" s="82"/>
      <c r="AAH205" s="82"/>
      <c r="AAI205" s="82"/>
      <c r="AAJ205" s="82"/>
      <c r="AAK205" s="82"/>
    </row>
    <row r="206" spans="1:713">
      <c r="A206" s="9" t="s">
        <v>2443</v>
      </c>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c r="AA206" s="78"/>
      <c r="AB206" s="78"/>
      <c r="AC206" s="78"/>
      <c r="AD206" s="78"/>
      <c r="AE206" s="78"/>
      <c r="AF206" s="78"/>
      <c r="AG206" s="78"/>
      <c r="AH206" s="78"/>
      <c r="AI206" s="78"/>
      <c r="AJ206" s="78"/>
      <c r="AK206" s="78"/>
      <c r="AL206" s="78"/>
      <c r="AM206" s="78"/>
      <c r="AN206" s="78"/>
      <c r="AO206" s="78"/>
      <c r="AP206" s="78"/>
      <c r="AQ206" s="78"/>
      <c r="AR206" s="78"/>
      <c r="AS206" s="78"/>
      <c r="AT206" s="78"/>
      <c r="AU206" s="78"/>
      <c r="AV206" s="78"/>
      <c r="AW206" s="78"/>
      <c r="AX206" s="78"/>
      <c r="AY206" s="78"/>
      <c r="AZ206" s="78"/>
      <c r="BA206" s="78"/>
      <c r="BB206" s="78"/>
      <c r="BC206" s="78"/>
      <c r="BD206" s="78"/>
      <c r="BE206" s="78"/>
      <c r="BF206" s="78"/>
      <c r="BG206" s="78"/>
      <c r="BH206" s="78"/>
      <c r="BI206" s="78"/>
      <c r="BJ206" s="78"/>
      <c r="BK206" s="78"/>
      <c r="BL206" s="78"/>
      <c r="BM206" s="78"/>
      <c r="BN206" s="78"/>
      <c r="BO206" s="78"/>
      <c r="BP206" s="78"/>
      <c r="BQ206" s="78"/>
      <c r="BR206" s="78"/>
      <c r="BS206" s="78"/>
      <c r="BT206" s="78"/>
      <c r="BU206" s="78"/>
      <c r="BV206" s="78"/>
      <c r="BW206" s="78"/>
      <c r="BX206" s="78"/>
      <c r="BY206" s="78"/>
      <c r="BZ206" s="78"/>
      <c r="CA206" s="78"/>
      <c r="CB206" s="78"/>
      <c r="CC206" s="78"/>
      <c r="CD206" s="78"/>
      <c r="CE206" s="78"/>
      <c r="CF206" s="78"/>
      <c r="CG206" s="78"/>
      <c r="CH206" s="78"/>
      <c r="CI206" s="78"/>
      <c r="CJ206" s="78"/>
      <c r="CK206" s="78"/>
      <c r="CL206" s="78"/>
      <c r="CM206" s="78"/>
      <c r="CN206" s="78"/>
      <c r="CO206" s="78"/>
      <c r="CP206" s="78"/>
      <c r="CQ206" s="78"/>
      <c r="CR206" s="78"/>
      <c r="CS206" s="78"/>
      <c r="CT206" s="78"/>
      <c r="CU206" s="78"/>
      <c r="CV206" s="78"/>
      <c r="CW206" s="78"/>
      <c r="CX206" s="78"/>
      <c r="CY206" s="78"/>
      <c r="CZ206" s="78"/>
      <c r="DA206" s="78"/>
      <c r="DB206" s="78"/>
      <c r="DC206" s="78"/>
      <c r="DD206" s="78"/>
      <c r="DE206" s="78"/>
      <c r="DF206" s="78"/>
      <c r="DG206" s="78"/>
      <c r="DH206" s="78"/>
      <c r="DI206" s="78"/>
      <c r="DJ206" s="78"/>
      <c r="DK206" s="78"/>
      <c r="DL206" s="78"/>
      <c r="DM206" s="78"/>
      <c r="DN206" s="78"/>
      <c r="DO206" s="78"/>
      <c r="DP206" s="78"/>
      <c r="DQ206" s="78"/>
      <c r="DR206" s="78"/>
      <c r="DS206" s="78"/>
      <c r="DT206" s="78"/>
      <c r="DU206" s="78"/>
      <c r="DV206" s="78"/>
      <c r="DW206" s="78"/>
      <c r="DX206" s="78"/>
      <c r="DY206" s="78"/>
      <c r="DZ206" s="78"/>
      <c r="EA206" s="78"/>
      <c r="EB206" s="78"/>
      <c r="EC206" s="78"/>
      <c r="ED206" s="78"/>
      <c r="EE206" s="78"/>
      <c r="EF206" s="78"/>
      <c r="EG206" s="78"/>
      <c r="EH206" s="78"/>
      <c r="EI206" s="78"/>
      <c r="EJ206" s="78"/>
      <c r="EK206" s="78"/>
      <c r="EL206" s="78"/>
      <c r="EM206" s="78"/>
      <c r="EN206" s="78"/>
      <c r="EO206" s="78"/>
      <c r="EP206" s="78"/>
      <c r="EQ206" s="78"/>
      <c r="ER206" s="78"/>
      <c r="ES206" s="78"/>
      <c r="ET206" s="78"/>
      <c r="EU206" s="78"/>
      <c r="EV206" s="78"/>
      <c r="EW206" s="78"/>
      <c r="EX206" s="78"/>
      <c r="EY206" s="78"/>
      <c r="EZ206" s="78"/>
      <c r="FA206" s="78"/>
      <c r="FB206" s="78"/>
      <c r="FC206" s="78"/>
      <c r="FD206" s="78"/>
      <c r="FE206" s="78"/>
      <c r="FF206" s="78"/>
      <c r="FG206" s="78"/>
      <c r="FH206" s="78"/>
      <c r="FI206" s="78"/>
      <c r="FJ206" s="78"/>
      <c r="FK206" s="78"/>
      <c r="FL206" s="78"/>
      <c r="FM206" s="78"/>
      <c r="FN206" s="78"/>
      <c r="FO206" s="78"/>
      <c r="FP206" s="78"/>
      <c r="FQ206" s="78"/>
      <c r="FR206" s="78"/>
      <c r="FS206" s="78"/>
      <c r="FT206" s="78"/>
      <c r="FU206" s="78"/>
      <c r="FV206" s="78"/>
      <c r="FW206" s="78"/>
      <c r="FX206" s="78"/>
      <c r="FY206" s="78"/>
      <c r="FZ206" s="78"/>
      <c r="GA206" s="78"/>
      <c r="GB206" s="78"/>
      <c r="GC206" s="78"/>
      <c r="GD206" s="78"/>
      <c r="GE206" s="78"/>
      <c r="GF206" s="78"/>
      <c r="GG206" s="78"/>
      <c r="GH206" s="78"/>
      <c r="GI206" s="78"/>
      <c r="GJ206" s="78"/>
      <c r="GK206" s="78"/>
      <c r="GL206" s="78"/>
      <c r="GM206" s="78"/>
      <c r="GN206" s="78"/>
      <c r="GO206" s="78"/>
      <c r="GP206" s="78"/>
      <c r="GQ206" s="78"/>
      <c r="GR206" s="78"/>
      <c r="GS206" s="78"/>
      <c r="GT206" s="78"/>
      <c r="GU206" s="78"/>
      <c r="GV206" s="78"/>
      <c r="GW206" s="78"/>
      <c r="GX206" s="78"/>
      <c r="GY206" s="78"/>
      <c r="GZ206" s="78"/>
      <c r="HA206" s="78"/>
      <c r="HB206" s="78"/>
      <c r="HC206" s="78"/>
      <c r="HD206" s="78"/>
      <c r="HE206" s="78"/>
      <c r="HF206" s="78"/>
      <c r="HG206" s="78"/>
      <c r="HH206" s="78"/>
      <c r="HI206" s="78"/>
      <c r="HJ206" s="78"/>
      <c r="HK206" s="78"/>
      <c r="HL206" s="78"/>
      <c r="HM206" s="78"/>
      <c r="HN206" s="78"/>
      <c r="HO206" s="78"/>
      <c r="HP206" s="78"/>
      <c r="HQ206" s="78"/>
      <c r="HR206" s="78"/>
      <c r="HS206" s="78"/>
      <c r="HT206" s="78"/>
      <c r="HU206" s="78"/>
      <c r="HV206" s="78"/>
      <c r="HW206" s="78"/>
      <c r="HX206" s="78"/>
      <c r="HY206" s="78"/>
      <c r="HZ206" s="78"/>
      <c r="IA206" s="78"/>
      <c r="IB206" s="78"/>
      <c r="IC206" s="78"/>
      <c r="ID206" s="78"/>
      <c r="IE206" s="78"/>
      <c r="IF206" s="78"/>
      <c r="IG206" s="78"/>
      <c r="IH206" s="78"/>
      <c r="II206" s="78"/>
      <c r="IJ206" s="78"/>
      <c r="IK206" s="78"/>
      <c r="IL206" s="78"/>
      <c r="IM206" s="78"/>
      <c r="IN206" s="78"/>
      <c r="IO206" s="78"/>
      <c r="IP206" s="78"/>
      <c r="IQ206" s="78"/>
      <c r="IR206" s="78"/>
      <c r="IS206" s="78"/>
      <c r="IT206" s="78"/>
      <c r="IU206" s="78"/>
      <c r="IV206" s="78"/>
      <c r="IW206" s="78"/>
      <c r="IX206" s="78"/>
      <c r="IY206" s="78"/>
      <c r="IZ206" s="78"/>
      <c r="JA206" s="78"/>
      <c r="JB206" s="78"/>
      <c r="JC206" s="78"/>
      <c r="JD206" s="78"/>
      <c r="JE206" s="78"/>
      <c r="JF206" s="78"/>
      <c r="JG206" s="78"/>
      <c r="JH206" s="78"/>
      <c r="JI206" s="78"/>
      <c r="JJ206" s="78"/>
      <c r="JK206" s="78"/>
      <c r="JL206" s="78"/>
      <c r="JM206" s="78"/>
      <c r="JN206" s="78"/>
      <c r="JO206" s="78"/>
      <c r="JP206" s="78"/>
      <c r="JQ206" s="78"/>
      <c r="JR206" s="78"/>
      <c r="JS206" s="78"/>
      <c r="JT206" s="78"/>
      <c r="JU206" s="78"/>
      <c r="JV206" s="78"/>
      <c r="JW206" s="78"/>
      <c r="JX206" s="78"/>
      <c r="JY206" s="78"/>
      <c r="JZ206" s="78"/>
      <c r="KA206" s="78"/>
      <c r="KB206" s="78"/>
      <c r="KC206" s="78"/>
      <c r="KD206" s="78"/>
      <c r="KE206" s="78"/>
      <c r="KF206" s="78"/>
      <c r="KG206" s="78"/>
      <c r="KH206" s="78"/>
      <c r="KI206" s="78"/>
      <c r="KJ206" s="78"/>
      <c r="KK206" s="78"/>
      <c r="KL206" s="78"/>
      <c r="KM206" s="78"/>
      <c r="KN206" s="78"/>
      <c r="KO206" s="78"/>
      <c r="KP206" s="78"/>
      <c r="KQ206" s="78"/>
      <c r="KR206" s="78"/>
      <c r="KS206" s="78"/>
      <c r="KT206" s="78"/>
      <c r="KU206" s="78"/>
      <c r="KV206" s="78"/>
      <c r="KW206" s="78"/>
      <c r="KX206" s="78"/>
      <c r="KY206" s="78"/>
      <c r="KZ206" s="78"/>
      <c r="LA206" s="78"/>
      <c r="LB206" s="78"/>
      <c r="LC206" s="78"/>
      <c r="LD206" s="78"/>
      <c r="LE206" s="78"/>
      <c r="LF206" s="78"/>
      <c r="LG206" s="78"/>
      <c r="LH206" s="78"/>
      <c r="LI206" s="78"/>
      <c r="LJ206" s="78"/>
      <c r="LK206" s="78"/>
      <c r="LL206" s="78"/>
      <c r="LM206" s="78"/>
      <c r="LN206" s="78"/>
      <c r="LO206" s="78"/>
      <c r="LP206" s="78"/>
      <c r="LQ206" s="78"/>
      <c r="LR206" s="78"/>
      <c r="LS206" s="78"/>
      <c r="LT206" s="78"/>
      <c r="LU206" s="78"/>
      <c r="LV206" s="78"/>
      <c r="LW206" s="78"/>
      <c r="LX206" s="78"/>
      <c r="LY206" s="78"/>
      <c r="LZ206" s="78"/>
      <c r="MA206" s="78"/>
      <c r="MB206" s="78"/>
      <c r="MC206" s="78"/>
      <c r="MD206" s="78"/>
      <c r="ME206" s="78"/>
      <c r="MF206" s="78"/>
      <c r="MG206" s="78"/>
      <c r="MH206" s="78"/>
      <c r="MI206" s="78"/>
      <c r="MJ206" s="78"/>
      <c r="MK206" s="78"/>
      <c r="ML206" s="78"/>
      <c r="MM206" s="78"/>
      <c r="MN206" s="78"/>
      <c r="MO206" s="78"/>
      <c r="MP206" s="78"/>
      <c r="MQ206" s="78"/>
      <c r="MR206" s="78"/>
      <c r="MS206" s="78"/>
      <c r="MT206" s="78"/>
      <c r="MU206" s="78"/>
      <c r="MV206" s="78"/>
      <c r="MW206" s="78"/>
      <c r="MX206" s="78"/>
      <c r="MY206" s="78"/>
      <c r="MZ206" s="78"/>
      <c r="NA206" s="78"/>
      <c r="NB206" s="78"/>
      <c r="NC206" s="78"/>
      <c r="ND206" s="78"/>
      <c r="NE206" s="78"/>
      <c r="NF206" s="78"/>
      <c r="NG206" s="78"/>
      <c r="NH206" s="78"/>
      <c r="NI206" s="78"/>
      <c r="NJ206" s="78"/>
      <c r="NK206" s="78"/>
      <c r="NL206" s="78"/>
      <c r="NM206" s="78"/>
      <c r="NN206" s="78"/>
      <c r="NO206" s="78"/>
      <c r="NP206" s="78"/>
      <c r="NQ206" s="78"/>
      <c r="NR206" s="78"/>
      <c r="NS206" s="78"/>
      <c r="NT206" s="78"/>
      <c r="NU206" s="78"/>
      <c r="NV206" s="78"/>
      <c r="NW206" s="78"/>
      <c r="NX206" s="78"/>
      <c r="NY206" s="78"/>
      <c r="NZ206" s="78"/>
      <c r="OA206" s="78"/>
      <c r="OB206" s="78"/>
      <c r="OC206" s="78"/>
      <c r="OD206" s="78"/>
      <c r="OE206" s="78"/>
      <c r="OF206" s="78"/>
      <c r="OG206" s="78"/>
      <c r="OH206" s="78"/>
      <c r="OI206" s="78"/>
      <c r="OJ206" s="78"/>
      <c r="OK206" s="78"/>
      <c r="OL206" s="78"/>
      <c r="OM206" s="78"/>
      <c r="ON206" s="78"/>
      <c r="OO206" s="78"/>
      <c r="OP206" s="78"/>
      <c r="OQ206" s="78"/>
      <c r="OR206" s="78"/>
      <c r="OS206" s="78"/>
      <c r="OT206" s="78"/>
      <c r="OU206" s="78"/>
      <c r="OV206" s="78"/>
      <c r="OW206" s="78"/>
      <c r="OX206" s="78"/>
      <c r="OY206" s="78"/>
      <c r="OZ206" s="78"/>
      <c r="PA206" s="78"/>
      <c r="PB206" s="78"/>
      <c r="PC206" s="78"/>
      <c r="PD206" s="78"/>
      <c r="PE206" s="78"/>
      <c r="PF206" s="78"/>
      <c r="PG206" s="78"/>
      <c r="PH206" s="78"/>
      <c r="PI206" s="78"/>
      <c r="PJ206" s="78"/>
      <c r="PK206" s="78"/>
      <c r="PL206" s="78"/>
      <c r="PM206" s="78"/>
      <c r="PN206" s="78"/>
      <c r="PO206" s="78"/>
      <c r="PP206" s="78"/>
      <c r="PQ206" s="78"/>
      <c r="PR206" s="78"/>
      <c r="PS206" s="78"/>
      <c r="PT206" s="78"/>
      <c r="PU206" s="78"/>
      <c r="PV206" s="78"/>
      <c r="PW206" s="78"/>
      <c r="PX206" s="78"/>
      <c r="PY206" s="78"/>
      <c r="PZ206" s="78"/>
      <c r="QA206" s="78"/>
      <c r="QB206" s="78"/>
      <c r="QC206" s="78"/>
      <c r="QD206" s="78"/>
      <c r="QE206" s="78"/>
      <c r="QF206" s="78"/>
      <c r="QG206" s="78"/>
      <c r="QH206" s="78"/>
      <c r="QI206" s="78"/>
      <c r="QJ206" s="78"/>
      <c r="QK206" s="78"/>
      <c r="QL206" s="78"/>
      <c r="QM206" s="78"/>
      <c r="QN206" s="78"/>
      <c r="QO206" s="78"/>
      <c r="QP206" s="78"/>
      <c r="QQ206" s="78"/>
      <c r="QR206" s="78"/>
      <c r="QS206" s="78"/>
      <c r="QT206" s="78"/>
      <c r="QU206" s="78"/>
      <c r="QV206" s="78"/>
      <c r="QW206" s="78"/>
      <c r="QX206" s="78"/>
      <c r="QY206" s="78"/>
      <c r="QZ206" s="78"/>
      <c r="RA206" s="78"/>
      <c r="RB206" s="78"/>
      <c r="RC206" s="78"/>
      <c r="RD206" s="78"/>
      <c r="RE206" s="78"/>
      <c r="RF206" s="78"/>
      <c r="RG206" s="78"/>
      <c r="RH206" s="78"/>
      <c r="RI206" s="78"/>
      <c r="RJ206" s="78"/>
      <c r="RK206" s="78"/>
      <c r="RL206" s="78"/>
      <c r="RM206" s="78"/>
      <c r="RN206" s="78"/>
      <c r="RO206" s="78"/>
      <c r="RP206" s="78"/>
      <c r="RQ206" s="78"/>
      <c r="RR206" s="78"/>
      <c r="RS206" s="78"/>
      <c r="RT206" s="78"/>
      <c r="RU206" s="78"/>
      <c r="RV206" s="78"/>
      <c r="RW206" s="78"/>
      <c r="RX206" s="78"/>
      <c r="RY206" s="78"/>
      <c r="RZ206" s="78"/>
      <c r="SA206" s="78"/>
      <c r="SB206" s="78"/>
      <c r="SC206" s="78"/>
      <c r="SD206" s="78"/>
      <c r="SE206" s="78"/>
      <c r="SF206" s="78"/>
      <c r="SG206" s="78"/>
      <c r="SH206" s="78"/>
      <c r="SI206" s="78"/>
      <c r="SJ206" s="78"/>
      <c r="SK206" s="78"/>
      <c r="SL206" s="78"/>
      <c r="SM206" s="78"/>
      <c r="SN206" s="78"/>
      <c r="SO206" s="78"/>
      <c r="SP206" s="78"/>
      <c r="SQ206" s="78"/>
      <c r="SR206" s="78"/>
      <c r="SS206" s="78"/>
      <c r="ST206" s="78"/>
      <c r="SU206" s="78"/>
      <c r="SV206" s="78"/>
      <c r="SW206" s="78"/>
      <c r="SX206" s="78"/>
      <c r="SY206" s="78"/>
      <c r="SZ206" s="78"/>
      <c r="TA206" s="78"/>
      <c r="TB206" s="78"/>
      <c r="TC206" s="78"/>
      <c r="TD206" s="78"/>
      <c r="TE206" s="78"/>
      <c r="TF206" s="78"/>
      <c r="TG206" s="78"/>
      <c r="TH206" s="78"/>
      <c r="TI206" s="78"/>
      <c r="TJ206" s="78"/>
      <c r="TK206" s="78"/>
      <c r="TL206" s="78"/>
      <c r="TM206" s="78"/>
      <c r="TN206" s="78"/>
      <c r="TO206" s="78"/>
      <c r="TP206" s="78"/>
      <c r="TQ206" s="78"/>
      <c r="TR206" s="78"/>
      <c r="TS206" s="78"/>
      <c r="TT206" s="78"/>
      <c r="TU206" s="78"/>
      <c r="TV206" s="78"/>
      <c r="TW206" s="78"/>
      <c r="TX206" s="78"/>
      <c r="TY206" s="78"/>
      <c r="TZ206" s="78"/>
      <c r="UA206" s="78"/>
      <c r="UB206" s="78"/>
      <c r="UC206" s="78"/>
      <c r="UD206" s="78"/>
      <c r="UE206" s="78"/>
      <c r="UF206" s="78"/>
      <c r="UG206" s="78"/>
      <c r="UH206" s="78"/>
      <c r="UI206" s="78"/>
      <c r="UJ206" s="78"/>
      <c r="UK206" s="78"/>
      <c r="UL206" s="78"/>
      <c r="UM206" s="78"/>
      <c r="UN206" s="78"/>
      <c r="UO206" s="78"/>
      <c r="UP206" s="78"/>
      <c r="UQ206" s="78"/>
      <c r="UR206" s="78"/>
      <c r="US206" s="78"/>
      <c r="UT206" s="78"/>
      <c r="UU206" s="78"/>
      <c r="UV206" s="78"/>
      <c r="UW206" s="78"/>
      <c r="UX206" s="78"/>
      <c r="UY206" s="78"/>
      <c r="UZ206" s="78"/>
      <c r="VA206" s="78"/>
      <c r="VB206" s="78"/>
      <c r="VC206" s="78"/>
      <c r="VD206" s="78"/>
      <c r="VE206" s="78"/>
      <c r="VF206" s="78"/>
      <c r="VG206" s="78"/>
      <c r="VH206" s="78"/>
      <c r="VI206" s="78"/>
      <c r="VJ206" s="78"/>
      <c r="VK206" s="78"/>
      <c r="VL206" s="78"/>
      <c r="VM206" s="78"/>
      <c r="VN206" s="78"/>
      <c r="VO206" s="78"/>
      <c r="VP206" s="78"/>
      <c r="VQ206" s="78"/>
      <c r="VR206" s="78"/>
      <c r="VS206" s="78"/>
      <c r="VT206" s="78"/>
      <c r="VU206" s="78"/>
      <c r="VV206" s="78"/>
      <c r="VW206" s="78"/>
      <c r="VX206" s="78"/>
      <c r="VY206" s="78"/>
      <c r="VZ206" s="78"/>
      <c r="WA206" s="78"/>
      <c r="WB206" s="78"/>
      <c r="WC206" s="78"/>
      <c r="WD206" s="78"/>
      <c r="WE206" s="78"/>
      <c r="WF206" s="78"/>
      <c r="WG206" s="78"/>
      <c r="WH206" s="78"/>
      <c r="WI206" s="78"/>
      <c r="WJ206" s="78"/>
      <c r="WK206" s="78"/>
      <c r="WL206" s="78"/>
      <c r="WM206" s="78"/>
      <c r="WN206" s="78"/>
      <c r="WO206" s="78"/>
      <c r="WP206" s="78"/>
      <c r="WQ206" s="78"/>
      <c r="WR206" s="78"/>
      <c r="WS206" s="78"/>
      <c r="WT206" s="78"/>
      <c r="WU206" s="78"/>
      <c r="WV206" s="78"/>
      <c r="WW206" s="78"/>
      <c r="WX206" s="78"/>
      <c r="WY206" s="78"/>
      <c r="WZ206" s="78"/>
      <c r="XA206" s="78"/>
      <c r="XB206" s="78"/>
      <c r="XC206" s="78"/>
      <c r="XD206" s="78"/>
      <c r="XE206" s="78"/>
      <c r="XF206" s="78"/>
      <c r="XG206" s="78"/>
      <c r="XH206" s="78"/>
      <c r="XI206" s="78"/>
      <c r="XJ206" s="78"/>
      <c r="XK206" s="78"/>
      <c r="XL206" s="78"/>
      <c r="XM206" s="78"/>
      <c r="XN206" s="78"/>
      <c r="XO206" s="78"/>
      <c r="XP206" s="78"/>
      <c r="XQ206" s="78"/>
      <c r="XR206" s="78"/>
      <c r="XS206" s="78"/>
      <c r="XT206" s="78"/>
      <c r="XU206" s="78"/>
      <c r="XV206" s="78"/>
      <c r="XW206" s="78"/>
      <c r="XX206" s="78"/>
      <c r="XY206" s="78"/>
      <c r="XZ206" s="78"/>
      <c r="YA206" s="78"/>
      <c r="YB206" s="78"/>
      <c r="YC206" s="78"/>
      <c r="YD206" s="78"/>
      <c r="YE206" s="78"/>
      <c r="YF206" s="78"/>
      <c r="YG206" s="78"/>
      <c r="YH206" s="78"/>
      <c r="YI206" s="78"/>
      <c r="YJ206" s="78"/>
      <c r="YK206" s="78"/>
      <c r="YL206" s="78"/>
      <c r="YM206" s="78"/>
      <c r="YN206" s="78"/>
      <c r="YO206" s="78"/>
      <c r="YP206" s="78"/>
      <c r="YQ206" s="78"/>
      <c r="YR206" s="78"/>
      <c r="YS206" s="78"/>
      <c r="YT206" s="78"/>
      <c r="YU206" s="78"/>
      <c r="YV206" s="78"/>
      <c r="YW206" s="78"/>
      <c r="YX206" s="78"/>
      <c r="YY206" s="78"/>
      <c r="YZ206" s="78"/>
      <c r="ZA206" s="78"/>
      <c r="ZB206" s="78"/>
      <c r="ZC206" s="78"/>
      <c r="ZD206" s="78"/>
      <c r="ZE206" s="78"/>
      <c r="ZF206" s="78"/>
      <c r="ZG206" s="78"/>
      <c r="ZH206" s="78"/>
      <c r="ZI206" s="78"/>
      <c r="ZJ206" s="78"/>
      <c r="ZK206" s="78"/>
      <c r="ZL206" s="78"/>
      <c r="ZM206" s="78"/>
      <c r="ZN206" s="78"/>
      <c r="ZO206" s="78"/>
      <c r="ZP206" s="78"/>
      <c r="ZQ206" s="78"/>
      <c r="ZR206" s="78"/>
      <c r="ZS206" s="78"/>
      <c r="ZT206" s="78"/>
      <c r="ZU206" s="78"/>
      <c r="ZV206" s="78"/>
      <c r="ZW206" s="78"/>
      <c r="ZX206" s="78"/>
      <c r="ZY206" s="78"/>
      <c r="ZZ206" s="78"/>
      <c r="AAA206" s="78"/>
      <c r="AAB206" s="78"/>
      <c r="AAC206" s="78"/>
      <c r="AAD206" s="78"/>
      <c r="AAE206" s="78"/>
      <c r="AAF206" s="78"/>
      <c r="AAG206" s="78"/>
      <c r="AAH206" s="78"/>
      <c r="AAI206" s="78"/>
      <c r="AAJ206" s="78"/>
      <c r="AAK206" s="78"/>
    </row>
    <row r="207" spans="1:713">
      <c r="A207" s="2" t="s">
        <v>2444</v>
      </c>
      <c r="B207" s="1" t="s">
        <v>1676</v>
      </c>
      <c r="C207" s="1" t="s">
        <v>1676</v>
      </c>
      <c r="D207" s="1" t="s">
        <v>1676</v>
      </c>
      <c r="E207" s="1" t="s">
        <v>1676</v>
      </c>
      <c r="F207" s="1" t="s">
        <v>1676</v>
      </c>
      <c r="G207" s="1" t="s">
        <v>1676</v>
      </c>
      <c r="H207" s="1" t="s">
        <v>1676</v>
      </c>
      <c r="I207" s="1" t="s">
        <v>1676</v>
      </c>
      <c r="J207" s="1" t="s">
        <v>1676</v>
      </c>
      <c r="K207" s="1" t="s">
        <v>1676</v>
      </c>
      <c r="L207" s="1" t="s">
        <v>1676</v>
      </c>
      <c r="M207" s="1" t="s">
        <v>1676</v>
      </c>
      <c r="N207" s="1" t="s">
        <v>1676</v>
      </c>
      <c r="O207" s="1" t="s">
        <v>1676</v>
      </c>
      <c r="P207" s="1" t="s">
        <v>1676</v>
      </c>
      <c r="Q207" s="1" t="s">
        <v>1676</v>
      </c>
      <c r="R207" s="1"/>
      <c r="S207" s="1" t="s">
        <v>1676</v>
      </c>
      <c r="T207" s="1"/>
      <c r="U207" s="1"/>
      <c r="V207" s="1" t="s">
        <v>1676</v>
      </c>
      <c r="W207" s="1"/>
      <c r="X207" s="1" t="s">
        <v>1676</v>
      </c>
      <c r="Y207" s="1"/>
      <c r="Z207" s="1" t="s">
        <v>1676</v>
      </c>
      <c r="AA207" s="1"/>
      <c r="AB207" s="1" t="s">
        <v>1676</v>
      </c>
      <c r="AC207" s="1"/>
      <c r="AD207" s="1" t="s">
        <v>1676</v>
      </c>
      <c r="AE207" s="1"/>
      <c r="AF207" s="1" t="s">
        <v>1676</v>
      </c>
      <c r="AG207" s="1"/>
      <c r="AH207" s="1" t="s">
        <v>1676</v>
      </c>
      <c r="AI207" s="1"/>
      <c r="AJ207" s="1" t="s">
        <v>1676</v>
      </c>
      <c r="AK207" s="1"/>
      <c r="AL207" s="1" t="s">
        <v>1676</v>
      </c>
      <c r="AM207" s="1"/>
      <c r="AN207" s="1" t="s">
        <v>1676</v>
      </c>
      <c r="AO207" s="1"/>
      <c r="AP207" s="1" t="s">
        <v>1676</v>
      </c>
      <c r="AQ207" s="24"/>
      <c r="AR207" s="24"/>
      <c r="AS207" s="24"/>
      <c r="AT207" s="24"/>
      <c r="AU207" s="24"/>
      <c r="AV207" s="24"/>
      <c r="AW207" s="24"/>
      <c r="AX207" s="1"/>
      <c r="AY207" s="24"/>
      <c r="AZ207" s="24"/>
      <c r="BA207" s="24"/>
      <c r="BB207" s="24"/>
      <c r="BC207" s="24"/>
      <c r="BD207" s="24"/>
      <c r="BE207" s="24"/>
      <c r="BF207" s="24" t="s">
        <v>1675</v>
      </c>
      <c r="BG207" s="24"/>
      <c r="BH207" s="24"/>
      <c r="BI207" s="24"/>
      <c r="BJ207" s="24"/>
      <c r="BK207" s="24"/>
      <c r="BL207" s="24"/>
      <c r="BM207" s="24"/>
      <c r="BN207" s="24"/>
      <c r="BO207" s="24"/>
      <c r="BP207" s="24"/>
      <c r="BQ207" s="24"/>
      <c r="BR207" s="24"/>
      <c r="BS207" s="24"/>
      <c r="BT207" s="24"/>
      <c r="BU207" s="24"/>
      <c r="BV207" s="24"/>
      <c r="BW207" s="1"/>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1"/>
      <c r="CT207" s="1"/>
      <c r="CU207" s="1" t="s">
        <v>1676</v>
      </c>
      <c r="CV207" s="1" t="s">
        <v>1676</v>
      </c>
      <c r="CW207" s="1" t="s">
        <v>1676</v>
      </c>
      <c r="CX207" s="1" t="s">
        <v>1675</v>
      </c>
      <c r="CY207" s="24" t="s">
        <v>1675</v>
      </c>
      <c r="CZ207" s="1" t="s">
        <v>1676</v>
      </c>
      <c r="DA207" s="1" t="s">
        <v>1676</v>
      </c>
      <c r="DB207" s="1" t="s">
        <v>1676</v>
      </c>
      <c r="DC207" s="1" t="s">
        <v>1676</v>
      </c>
      <c r="DD207" s="1" t="s">
        <v>1676</v>
      </c>
      <c r="DE207" s="1" t="s">
        <v>1676</v>
      </c>
      <c r="DF207" s="1" t="s">
        <v>1676</v>
      </c>
      <c r="DG207" s="1" t="s">
        <v>1676</v>
      </c>
      <c r="DH207" s="1" t="s">
        <v>1676</v>
      </c>
      <c r="DI207" s="1" t="s">
        <v>1676</v>
      </c>
      <c r="DJ207" s="1" t="s">
        <v>1676</v>
      </c>
      <c r="DK207" s="1"/>
      <c r="DL207" s="1" t="s">
        <v>1676</v>
      </c>
      <c r="DM207" s="24"/>
      <c r="DN207" s="24"/>
      <c r="DO207" s="24"/>
      <c r="DP207" s="24"/>
      <c r="DQ207" s="24"/>
      <c r="DR207" s="1"/>
      <c r="DS207" s="24"/>
      <c r="DT207" s="1"/>
      <c r="DU207" s="24"/>
      <c r="DV207" s="1"/>
      <c r="DW207" s="24"/>
      <c r="DX207" s="1"/>
      <c r="DY207" s="24"/>
      <c r="DZ207" s="1"/>
      <c r="EA207" s="24"/>
      <c r="EB207" s="1"/>
      <c r="EC207" s="24"/>
      <c r="ED207" s="1"/>
      <c r="EE207" s="24"/>
      <c r="EF207" s="1"/>
      <c r="EG207" s="24"/>
      <c r="EH207" s="1"/>
      <c r="EI207" s="24"/>
      <c r="EJ207" s="1"/>
      <c r="EK207" s="24"/>
      <c r="EL207" s="1"/>
      <c r="EM207" s="24"/>
      <c r="EN207" s="1"/>
      <c r="EO207" s="24"/>
      <c r="EP207" s="1"/>
      <c r="EQ207" s="24"/>
      <c r="ER207" s="1"/>
      <c r="ES207" s="1" t="s">
        <v>1675</v>
      </c>
      <c r="ET207" s="1" t="s">
        <v>1675</v>
      </c>
      <c r="EU207" s="1"/>
      <c r="EV207" s="1" t="s">
        <v>1676</v>
      </c>
      <c r="EW207" s="1"/>
      <c r="EX207" s="1"/>
      <c r="EY207" s="1" t="s">
        <v>1676</v>
      </c>
      <c r="EZ207" s="1"/>
      <c r="FA207" s="1"/>
      <c r="FB207" s="1" t="s">
        <v>1676</v>
      </c>
      <c r="FC207" s="1"/>
      <c r="FD207" s="1" t="s">
        <v>1676</v>
      </c>
      <c r="FE207" s="1" t="s">
        <v>1676</v>
      </c>
      <c r="FF207" s="24"/>
      <c r="FG207" s="24"/>
      <c r="FH207" s="24"/>
      <c r="FI207" s="24"/>
      <c r="FJ207" s="24"/>
      <c r="FK207" s="24"/>
      <c r="FL207" s="1"/>
      <c r="FM207" s="1"/>
      <c r="FN207" s="1" t="s">
        <v>1676</v>
      </c>
      <c r="FO207" s="1"/>
      <c r="FP207" s="1" t="s">
        <v>1676</v>
      </c>
      <c r="FQ207" s="1"/>
      <c r="FR207" s="1" t="s">
        <v>1676</v>
      </c>
      <c r="FS207" s="1"/>
      <c r="FT207" s="1" t="s">
        <v>1676</v>
      </c>
      <c r="FU207" s="1"/>
      <c r="FV207" s="1" t="s">
        <v>1676</v>
      </c>
      <c r="FW207" s="1"/>
      <c r="FX207" s="1" t="s">
        <v>1676</v>
      </c>
      <c r="FY207" s="1"/>
      <c r="FZ207" s="1" t="s">
        <v>1676</v>
      </c>
      <c r="GA207" s="1"/>
      <c r="GB207" s="1" t="s">
        <v>1676</v>
      </c>
      <c r="GC207" s="1"/>
      <c r="GD207" s="1" t="s">
        <v>1676</v>
      </c>
      <c r="GE207" s="1"/>
      <c r="GF207" s="1" t="s">
        <v>1676</v>
      </c>
      <c r="GG207" s="1"/>
      <c r="GH207" s="1" t="s">
        <v>1676</v>
      </c>
      <c r="GI207" s="1"/>
      <c r="GJ207" s="1" t="s">
        <v>1676</v>
      </c>
      <c r="GK207" s="1"/>
      <c r="GL207" s="1" t="s">
        <v>1676</v>
      </c>
      <c r="GM207" s="1"/>
      <c r="GN207" s="1" t="s">
        <v>1676</v>
      </c>
      <c r="GO207" s="1"/>
      <c r="GP207" s="1" t="s">
        <v>1676</v>
      </c>
      <c r="GQ207" s="1" t="s">
        <v>1676</v>
      </c>
      <c r="GR207" s="24"/>
      <c r="GS207" s="24"/>
      <c r="GT207" s="24"/>
      <c r="GU207" s="24"/>
      <c r="GV207" s="24"/>
      <c r="GW207" s="24"/>
      <c r="GX207" s="24"/>
      <c r="GY207" s="1"/>
      <c r="GZ207" s="24"/>
      <c r="HA207" s="24"/>
      <c r="HB207" s="24"/>
      <c r="HC207" s="24"/>
      <c r="HD207" s="24"/>
      <c r="HE207" s="24"/>
      <c r="HF207" s="24"/>
      <c r="HG207" s="24" t="s">
        <v>1675</v>
      </c>
      <c r="HH207" s="24"/>
      <c r="HI207" s="24"/>
      <c r="HJ207" s="24"/>
      <c r="HK207" s="24"/>
      <c r="HL207" s="1"/>
      <c r="HM207" s="24"/>
      <c r="HN207" s="24"/>
      <c r="HO207" s="24"/>
      <c r="HP207" s="24"/>
      <c r="HQ207" s="24"/>
      <c r="HR207" s="24"/>
      <c r="HS207" s="24"/>
      <c r="HT207" s="24"/>
      <c r="HU207" s="24"/>
      <c r="HV207" s="24"/>
      <c r="HW207" s="24"/>
      <c r="HX207" s="24"/>
      <c r="HY207" s="24"/>
      <c r="HZ207" s="1" t="s">
        <v>1676</v>
      </c>
      <c r="IA207" s="1"/>
      <c r="IB207" s="1" t="s">
        <v>1676</v>
      </c>
      <c r="IC207" s="1"/>
      <c r="ID207" s="1" t="s">
        <v>1676</v>
      </c>
      <c r="IE207" s="1" t="s">
        <v>1676</v>
      </c>
      <c r="IF207" s="1" t="s">
        <v>1676</v>
      </c>
      <c r="IG207" s="1"/>
      <c r="IH207" s="1"/>
      <c r="II207" s="1" t="s">
        <v>1676</v>
      </c>
      <c r="IJ207" s="1"/>
      <c r="IK207" s="1" t="s">
        <v>1676</v>
      </c>
      <c r="IL207" s="1"/>
      <c r="IM207" s="1" t="s">
        <v>1676</v>
      </c>
      <c r="IN207" s="1"/>
      <c r="IO207" s="1" t="s">
        <v>1676</v>
      </c>
      <c r="IP207" s="1"/>
      <c r="IQ207" s="1" t="s">
        <v>1676</v>
      </c>
      <c r="IR207" s="1"/>
      <c r="IS207" s="1" t="s">
        <v>1676</v>
      </c>
      <c r="IT207" s="1"/>
      <c r="IU207" s="1" t="s">
        <v>1676</v>
      </c>
      <c r="IV207" s="1"/>
      <c r="IW207" s="1" t="s">
        <v>1676</v>
      </c>
      <c r="IX207" s="1"/>
      <c r="IY207" s="1" t="s">
        <v>1676</v>
      </c>
      <c r="IZ207" s="1"/>
      <c r="JA207" s="1" t="s">
        <v>1676</v>
      </c>
      <c r="JB207" s="1"/>
      <c r="JC207" s="1" t="s">
        <v>1676</v>
      </c>
      <c r="JD207" s="1"/>
      <c r="JE207" s="1" t="s">
        <v>1676</v>
      </c>
      <c r="JF207" s="1"/>
      <c r="JG207" s="1" t="s">
        <v>1676</v>
      </c>
      <c r="JH207" s="1"/>
      <c r="JI207" s="1" t="s">
        <v>1676</v>
      </c>
      <c r="JJ207" s="1"/>
      <c r="JK207" s="1" t="s">
        <v>1676</v>
      </c>
      <c r="JL207" s="1" t="s">
        <v>1676</v>
      </c>
      <c r="JM207" s="1" t="s">
        <v>1676</v>
      </c>
      <c r="JN207" s="1" t="s">
        <v>1676</v>
      </c>
      <c r="JO207" s="1" t="s">
        <v>1676</v>
      </c>
      <c r="JP207" s="1" t="s">
        <v>1676</v>
      </c>
      <c r="JQ207" s="1" t="s">
        <v>1676</v>
      </c>
      <c r="JR207" s="1" t="s">
        <v>1676</v>
      </c>
      <c r="JS207" s="1" t="s">
        <v>1676</v>
      </c>
      <c r="JT207" s="1" t="s">
        <v>1676</v>
      </c>
      <c r="JU207" s="1"/>
      <c r="JV207" s="24"/>
      <c r="JW207" s="24"/>
      <c r="JX207" s="24"/>
      <c r="JY207" s="24"/>
      <c r="JZ207" s="24"/>
      <c r="KA207" s="24"/>
      <c r="KB207" s="24"/>
      <c r="KC207" s="24"/>
      <c r="KD207" s="24"/>
      <c r="KE207" s="24"/>
      <c r="KF207" s="24"/>
      <c r="KG207" s="24"/>
      <c r="KH207" s="24"/>
      <c r="KI207" s="24"/>
      <c r="KJ207" s="24"/>
      <c r="KK207" s="24"/>
      <c r="KL207" s="24"/>
      <c r="KM207" s="24"/>
      <c r="KN207" s="24"/>
      <c r="KO207" s="24"/>
      <c r="KP207" s="24"/>
      <c r="KQ207" s="1" t="s">
        <v>1676</v>
      </c>
      <c r="KR207" s="24"/>
      <c r="KS207" s="1"/>
      <c r="KT207" s="1" t="s">
        <v>1675</v>
      </c>
      <c r="KU207" s="24"/>
      <c r="KV207" s="1"/>
      <c r="KW207" s="1" t="s">
        <v>1676</v>
      </c>
      <c r="KX207" s="1" t="s">
        <v>1676</v>
      </c>
      <c r="KY207" s="1" t="s">
        <v>1676</v>
      </c>
      <c r="KZ207" s="1" t="s">
        <v>1676</v>
      </c>
      <c r="LA207" s="1" t="s">
        <v>1676</v>
      </c>
      <c r="LB207" s="1" t="s">
        <v>1676</v>
      </c>
      <c r="LC207" s="1" t="s">
        <v>1676</v>
      </c>
      <c r="LD207" s="1"/>
      <c r="LE207" s="1" t="s">
        <v>1676</v>
      </c>
      <c r="LF207" s="24"/>
      <c r="LG207" s="24" t="s">
        <v>1675</v>
      </c>
      <c r="LH207" s="1"/>
      <c r="LI207" s="1" t="s">
        <v>1676</v>
      </c>
      <c r="LJ207" s="1" t="s">
        <v>1676</v>
      </c>
      <c r="LK207" s="1" t="s">
        <v>1676</v>
      </c>
      <c r="LL207" s="1" t="s">
        <v>1676</v>
      </c>
      <c r="LM207" s="1" t="s">
        <v>1676</v>
      </c>
      <c r="LN207" s="1" t="s">
        <v>1676</v>
      </c>
      <c r="LO207" s="1" t="s">
        <v>1676</v>
      </c>
      <c r="LP207" s="1" t="s">
        <v>1676</v>
      </c>
      <c r="LQ207" s="1" t="s">
        <v>1676</v>
      </c>
      <c r="LR207" s="1" t="s">
        <v>1676</v>
      </c>
      <c r="LS207" s="1" t="s">
        <v>1676</v>
      </c>
      <c r="LT207" s="1" t="s">
        <v>1676</v>
      </c>
      <c r="LU207" s="1" t="s">
        <v>1676</v>
      </c>
      <c r="LV207" s="1" t="s">
        <v>1676</v>
      </c>
      <c r="LW207" s="1" t="s">
        <v>1676</v>
      </c>
      <c r="LX207" s="1" t="s">
        <v>1676</v>
      </c>
      <c r="LY207" s="1" t="s">
        <v>1676</v>
      </c>
      <c r="LZ207" s="1" t="s">
        <v>1676</v>
      </c>
      <c r="MA207" s="1" t="s">
        <v>1676</v>
      </c>
      <c r="MB207" s="1" t="s">
        <v>1676</v>
      </c>
      <c r="MC207" s="1" t="s">
        <v>1676</v>
      </c>
      <c r="MD207" s="1" t="s">
        <v>1676</v>
      </c>
      <c r="ME207" s="1" t="s">
        <v>1676</v>
      </c>
      <c r="MF207" s="1" t="s">
        <v>1676</v>
      </c>
      <c r="MG207" s="1" t="s">
        <v>1676</v>
      </c>
      <c r="MH207" s="1" t="s">
        <v>1676</v>
      </c>
      <c r="MI207" s="1" t="s">
        <v>1676</v>
      </c>
      <c r="MJ207" s="1" t="s">
        <v>1676</v>
      </c>
      <c r="MK207" s="1" t="s">
        <v>1676</v>
      </c>
      <c r="ML207" s="1" t="s">
        <v>1676</v>
      </c>
      <c r="MM207" s="1" t="s">
        <v>1676</v>
      </c>
      <c r="MN207" s="1" t="s">
        <v>1676</v>
      </c>
      <c r="MO207" s="1" t="s">
        <v>1676</v>
      </c>
      <c r="MP207" s="1" t="s">
        <v>1676</v>
      </c>
      <c r="MQ207" s="1" t="s">
        <v>1676</v>
      </c>
      <c r="MR207" s="1" t="s">
        <v>1676</v>
      </c>
      <c r="MS207" s="1" t="s">
        <v>1676</v>
      </c>
      <c r="MT207" s="1" t="s">
        <v>1676</v>
      </c>
      <c r="MU207" s="1" t="s">
        <v>1676</v>
      </c>
      <c r="MV207" s="1" t="s">
        <v>1676</v>
      </c>
      <c r="MW207" s="1" t="s">
        <v>1676</v>
      </c>
      <c r="MX207" s="1" t="s">
        <v>1676</v>
      </c>
      <c r="MY207" s="1" t="s">
        <v>1676</v>
      </c>
      <c r="MZ207" s="1" t="s">
        <v>1676</v>
      </c>
      <c r="NA207" s="1" t="s">
        <v>1676</v>
      </c>
      <c r="NB207" s="1" t="s">
        <v>1676</v>
      </c>
      <c r="NC207" s="1" t="s">
        <v>1676</v>
      </c>
      <c r="ND207" s="1" t="s">
        <v>1676</v>
      </c>
      <c r="NE207" s="1" t="s">
        <v>1676</v>
      </c>
      <c r="NF207" s="1" t="s">
        <v>1676</v>
      </c>
      <c r="NG207" s="1" t="s">
        <v>1676</v>
      </c>
      <c r="NH207" s="1" t="s">
        <v>1676</v>
      </c>
      <c r="NI207" s="1" t="s">
        <v>1676</v>
      </c>
      <c r="NJ207" s="1" t="s">
        <v>1676</v>
      </c>
      <c r="NK207" s="1" t="s">
        <v>1676</v>
      </c>
      <c r="NL207" s="1" t="s">
        <v>1676</v>
      </c>
      <c r="NM207" s="1" t="s">
        <v>1676</v>
      </c>
      <c r="NN207" s="1" t="s">
        <v>1676</v>
      </c>
      <c r="NO207" s="1" t="s">
        <v>1676</v>
      </c>
      <c r="NP207" s="1" t="s">
        <v>1676</v>
      </c>
      <c r="NQ207" s="1" t="s">
        <v>1676</v>
      </c>
      <c r="NR207" s="1" t="s">
        <v>1676</v>
      </c>
      <c r="NS207" s="1" t="s">
        <v>1676</v>
      </c>
      <c r="NT207" s="1" t="s">
        <v>1676</v>
      </c>
      <c r="NU207" s="1" t="s">
        <v>1676</v>
      </c>
      <c r="NV207" s="1" t="s">
        <v>1676</v>
      </c>
      <c r="NW207" s="1" t="s">
        <v>1676</v>
      </c>
      <c r="NX207" s="1" t="s">
        <v>1676</v>
      </c>
      <c r="NY207" s="1" t="s">
        <v>1676</v>
      </c>
      <c r="NZ207" s="1" t="s">
        <v>1676</v>
      </c>
      <c r="OA207" s="1" t="s">
        <v>1676</v>
      </c>
      <c r="OB207" s="1"/>
      <c r="OC207" s="1"/>
      <c r="OD207" s="1"/>
      <c r="OE207" s="1"/>
      <c r="OF207" s="1"/>
      <c r="OG207" s="1"/>
      <c r="OH207" s="1"/>
      <c r="OI207" s="1"/>
      <c r="OJ207" s="1"/>
      <c r="OK207" s="1"/>
      <c r="OL207" s="1"/>
      <c r="OM207" s="1"/>
      <c r="ON207" s="1"/>
      <c r="OO207" s="1"/>
      <c r="OP207" s="1"/>
      <c r="OQ207" s="1"/>
      <c r="OR207" s="1"/>
      <c r="OS207" s="1"/>
      <c r="OT207" s="1"/>
      <c r="OU207" s="1"/>
      <c r="OV207" s="1"/>
      <c r="OW207" s="1"/>
      <c r="OX207" s="1"/>
      <c r="OY207" s="1"/>
      <c r="OZ207" s="1"/>
      <c r="PA207" s="1"/>
      <c r="PB207" s="1"/>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t="s">
        <v>1676</v>
      </c>
      <c r="QF207" s="1"/>
      <c r="QG207" s="1" t="s">
        <v>1675</v>
      </c>
      <c r="QH207" s="1" t="s">
        <v>1675</v>
      </c>
      <c r="QI207" s="1" t="s">
        <v>1675</v>
      </c>
      <c r="QJ207" s="1" t="s">
        <v>1675</v>
      </c>
      <c r="QK207" s="1" t="s">
        <v>1675</v>
      </c>
      <c r="QL207" s="1" t="s">
        <v>1675</v>
      </c>
      <c r="QM207" s="1" t="s">
        <v>1675</v>
      </c>
      <c r="QN207" s="1" t="s">
        <v>1675</v>
      </c>
      <c r="QO207" s="1" t="s">
        <v>1675</v>
      </c>
      <c r="QP207" s="1" t="s">
        <v>1675</v>
      </c>
      <c r="QQ207" s="1" t="s">
        <v>1675</v>
      </c>
      <c r="QR207" s="1" t="s">
        <v>1675</v>
      </c>
      <c r="QS207" s="1" t="s">
        <v>1675</v>
      </c>
      <c r="QT207" s="1" t="s">
        <v>1675</v>
      </c>
      <c r="QU207" s="1" t="s">
        <v>1675</v>
      </c>
      <c r="QV207" s="1"/>
      <c r="QW207" s="1" t="s">
        <v>1676</v>
      </c>
      <c r="QX207" s="1" t="s">
        <v>1676</v>
      </c>
      <c r="QY207" s="1" t="s">
        <v>1676</v>
      </c>
      <c r="QZ207" s="1" t="s">
        <v>1676</v>
      </c>
      <c r="RA207" s="1" t="s">
        <v>1675</v>
      </c>
      <c r="RB207" s="1" t="s">
        <v>1675</v>
      </c>
      <c r="RC207" s="1"/>
      <c r="RD207" s="1" t="s">
        <v>1676</v>
      </c>
      <c r="RE207" s="1" t="s">
        <v>1676</v>
      </c>
      <c r="RF207" s="1" t="s">
        <v>1676</v>
      </c>
      <c r="RG207" s="1" t="s">
        <v>1676</v>
      </c>
      <c r="RH207" s="1" t="s">
        <v>1676</v>
      </c>
      <c r="RI207" s="1" t="s">
        <v>1676</v>
      </c>
      <c r="RJ207" s="1" t="s">
        <v>1676</v>
      </c>
      <c r="RK207" s="1"/>
      <c r="RL207" s="24"/>
      <c r="RM207" s="24"/>
      <c r="RN207" s="24"/>
      <c r="RO207" s="24"/>
      <c r="RP207" s="24"/>
      <c r="RQ207" s="24"/>
      <c r="RR207" s="24"/>
      <c r="RS207" s="1"/>
      <c r="RT207" s="24"/>
      <c r="RU207" s="24"/>
      <c r="RV207" s="24"/>
      <c r="RW207" s="24"/>
      <c r="RX207" s="24"/>
      <c r="RY207" s="24"/>
      <c r="RZ207" s="1"/>
      <c r="SA207" s="1"/>
      <c r="SB207" s="1" t="s">
        <v>1675</v>
      </c>
      <c r="SC207" s="1" t="s">
        <v>1675</v>
      </c>
      <c r="SD207" s="1" t="s">
        <v>1675</v>
      </c>
      <c r="SE207" s="1" t="s">
        <v>1675</v>
      </c>
      <c r="SF207" s="1" t="s">
        <v>1676</v>
      </c>
      <c r="SG207" s="1" t="s">
        <v>1676</v>
      </c>
      <c r="SH207" s="1" t="s">
        <v>1676</v>
      </c>
      <c r="SI207" s="1" t="s">
        <v>1676</v>
      </c>
      <c r="SJ207" s="1" t="s">
        <v>1675</v>
      </c>
      <c r="SK207" s="1" t="s">
        <v>1675</v>
      </c>
      <c r="SL207" s="1" t="s">
        <v>1675</v>
      </c>
      <c r="SM207" s="1" t="s">
        <v>1675</v>
      </c>
      <c r="SN207" s="1" t="s">
        <v>1675</v>
      </c>
      <c r="SO207" s="1" t="s">
        <v>1675</v>
      </c>
      <c r="SP207" s="1"/>
      <c r="SQ207" s="1" t="s">
        <v>1675</v>
      </c>
      <c r="SR207" s="1" t="s">
        <v>1676</v>
      </c>
      <c r="SS207" s="1" t="s">
        <v>1676</v>
      </c>
      <c r="ST207" s="1" t="s">
        <v>1675</v>
      </c>
      <c r="SU207" s="1" t="s">
        <v>1675</v>
      </c>
      <c r="SV207" s="1" t="s">
        <v>1676</v>
      </c>
      <c r="SW207" s="1" t="s">
        <v>1676</v>
      </c>
      <c r="SX207" s="1" t="s">
        <v>1675</v>
      </c>
      <c r="SY207" s="1" t="s">
        <v>1675</v>
      </c>
      <c r="SZ207" s="1" t="s">
        <v>1676</v>
      </c>
      <c r="TA207" s="1"/>
      <c r="TB207" s="1" t="s">
        <v>1676</v>
      </c>
      <c r="TC207" s="1" t="s">
        <v>1676</v>
      </c>
      <c r="TD207" s="1" t="s">
        <v>1676</v>
      </c>
      <c r="TE207" s="1" t="s">
        <v>1676</v>
      </c>
      <c r="TF207" s="1" t="s">
        <v>1676</v>
      </c>
      <c r="TG207" s="1" t="s">
        <v>1676</v>
      </c>
      <c r="TH207" s="1" t="s">
        <v>1676</v>
      </c>
      <c r="TI207" s="1" t="s">
        <v>1676</v>
      </c>
      <c r="TJ207" s="1" t="s">
        <v>1676</v>
      </c>
      <c r="TK207" s="1" t="s">
        <v>1676</v>
      </c>
      <c r="TL207" s="1" t="s">
        <v>1676</v>
      </c>
      <c r="TM207" s="1" t="s">
        <v>1675</v>
      </c>
      <c r="TN207" s="1" t="s">
        <v>1675</v>
      </c>
      <c r="TO207" s="1"/>
      <c r="TP207" s="1" t="s">
        <v>1676</v>
      </c>
      <c r="TQ207" s="1"/>
      <c r="TR207" s="1" t="s">
        <v>1676</v>
      </c>
      <c r="TS207" s="1" t="s">
        <v>1675</v>
      </c>
      <c r="TT207" s="1" t="s">
        <v>1675</v>
      </c>
      <c r="TU207" s="1" t="s">
        <v>1675</v>
      </c>
      <c r="TV207" s="1" t="s">
        <v>1676</v>
      </c>
      <c r="TW207" s="1"/>
      <c r="TX207" s="1"/>
      <c r="TY207" s="1"/>
      <c r="TZ207" s="1"/>
      <c r="UA207" s="1"/>
      <c r="UB207" s="1"/>
      <c r="UC207" s="1" t="s">
        <v>1676</v>
      </c>
      <c r="UD207" s="1" t="s">
        <v>1676</v>
      </c>
      <c r="UE207" s="1" t="s">
        <v>1676</v>
      </c>
      <c r="UF207" s="1"/>
      <c r="UG207" s="1" t="s">
        <v>1676</v>
      </c>
      <c r="UH207" s="1" t="s">
        <v>1676</v>
      </c>
      <c r="UI207" s="1" t="s">
        <v>1675</v>
      </c>
      <c r="UJ207" s="1" t="s">
        <v>1676</v>
      </c>
      <c r="UK207" s="1" t="s">
        <v>1676</v>
      </c>
      <c r="UL207" s="1" t="s">
        <v>1676</v>
      </c>
      <c r="UM207" s="1" t="s">
        <v>1676</v>
      </c>
      <c r="UN207" s="1"/>
      <c r="UO207" s="1"/>
      <c r="UP207" s="1" t="s">
        <v>1676</v>
      </c>
      <c r="UQ207" s="1" t="s">
        <v>1676</v>
      </c>
      <c r="UR207" s="1" t="s">
        <v>1676</v>
      </c>
      <c r="US207" s="1" t="s">
        <v>1676</v>
      </c>
      <c r="UT207" s="1" t="s">
        <v>1676</v>
      </c>
      <c r="UU207" s="1" t="s">
        <v>1676</v>
      </c>
      <c r="UV207" s="1" t="s">
        <v>1676</v>
      </c>
      <c r="UW207" s="1" t="s">
        <v>1676</v>
      </c>
      <c r="UX207" s="1" t="s">
        <v>1676</v>
      </c>
      <c r="UY207" s="1" t="s">
        <v>1676</v>
      </c>
      <c r="UZ207" s="1" t="s">
        <v>1676</v>
      </c>
      <c r="VA207" s="1" t="s">
        <v>1676</v>
      </c>
      <c r="VB207" s="1" t="s">
        <v>1676</v>
      </c>
      <c r="VC207" s="1" t="s">
        <v>1676</v>
      </c>
      <c r="VD207" s="1" t="s">
        <v>1676</v>
      </c>
      <c r="VE207" s="1" t="s">
        <v>1676</v>
      </c>
      <c r="VF207" s="1" t="s">
        <v>1676</v>
      </c>
      <c r="VG207" s="1" t="s">
        <v>1676</v>
      </c>
      <c r="VH207" s="1" t="s">
        <v>1676</v>
      </c>
      <c r="VI207" s="1" t="s">
        <v>1676</v>
      </c>
      <c r="VJ207" s="1" t="s">
        <v>1676</v>
      </c>
      <c r="VK207" s="1" t="s">
        <v>1676</v>
      </c>
      <c r="VL207" s="1" t="s">
        <v>1676</v>
      </c>
      <c r="VM207" s="1" t="s">
        <v>1676</v>
      </c>
      <c r="VN207" s="1" t="s">
        <v>1676</v>
      </c>
      <c r="VO207" s="1" t="s">
        <v>1676</v>
      </c>
      <c r="VP207" s="1" t="s">
        <v>1676</v>
      </c>
      <c r="VQ207" s="1" t="s">
        <v>1676</v>
      </c>
      <c r="VR207" s="1" t="s">
        <v>1676</v>
      </c>
      <c r="VS207" s="1" t="s">
        <v>1676</v>
      </c>
      <c r="VT207" s="1" t="s">
        <v>1676</v>
      </c>
      <c r="VU207" s="1" t="s">
        <v>1676</v>
      </c>
      <c r="VV207" s="1" t="s">
        <v>1676</v>
      </c>
      <c r="VW207" s="1" t="s">
        <v>1676</v>
      </c>
      <c r="VX207" s="1" t="s">
        <v>1676</v>
      </c>
      <c r="VY207" s="1"/>
      <c r="VZ207" s="1" t="s">
        <v>1676</v>
      </c>
      <c r="WA207" s="1" t="s">
        <v>1676</v>
      </c>
      <c r="WB207" s="1" t="s">
        <v>1676</v>
      </c>
      <c r="WC207" s="1" t="s">
        <v>1676</v>
      </c>
      <c r="WD207" s="1" t="s">
        <v>1676</v>
      </c>
      <c r="WE207" s="1" t="s">
        <v>1676</v>
      </c>
      <c r="WF207" s="1" t="s">
        <v>1676</v>
      </c>
      <c r="WG207" s="1" t="s">
        <v>1676</v>
      </c>
      <c r="WH207" s="1" t="s">
        <v>1676</v>
      </c>
      <c r="WI207" s="1" t="s">
        <v>1676</v>
      </c>
      <c r="WJ207" s="1"/>
      <c r="WK207" s="1" t="s">
        <v>1676</v>
      </c>
      <c r="WL207" s="1" t="s">
        <v>1676</v>
      </c>
      <c r="WM207" s="1"/>
      <c r="WN207" s="1" t="s">
        <v>1676</v>
      </c>
      <c r="WO207" s="1" t="s">
        <v>1676</v>
      </c>
      <c r="WP207" s="1" t="s">
        <v>1676</v>
      </c>
      <c r="WQ207" s="1"/>
      <c r="WR207" s="1" t="s">
        <v>1675</v>
      </c>
      <c r="WS207" s="1"/>
      <c r="WT207" s="1" t="s">
        <v>1676</v>
      </c>
      <c r="WU207" s="1" t="s">
        <v>1676</v>
      </c>
      <c r="WV207" s="1" t="s">
        <v>1676</v>
      </c>
      <c r="WW207" s="1" t="s">
        <v>1676</v>
      </c>
      <c r="WX207" s="1" t="s">
        <v>1676</v>
      </c>
      <c r="WY207" s="1" t="s">
        <v>1676</v>
      </c>
      <c r="WZ207" s="1" t="s">
        <v>1676</v>
      </c>
      <c r="XA207" s="1" t="s">
        <v>1676</v>
      </c>
      <c r="XB207" s="1" t="s">
        <v>1676</v>
      </c>
      <c r="XC207" s="1" t="s">
        <v>1676</v>
      </c>
      <c r="XD207" s="1" t="s">
        <v>1676</v>
      </c>
      <c r="XE207" s="1" t="s">
        <v>1676</v>
      </c>
      <c r="XF207" s="1"/>
      <c r="XG207" s="1" t="s">
        <v>1676</v>
      </c>
      <c r="XH207" s="1" t="s">
        <v>1676</v>
      </c>
      <c r="XI207" s="1" t="s">
        <v>1676</v>
      </c>
      <c r="XJ207" s="1" t="s">
        <v>1676</v>
      </c>
      <c r="XK207" s="1"/>
      <c r="XL207" s="1" t="s">
        <v>1676</v>
      </c>
      <c r="XM207" s="1" t="s">
        <v>1676</v>
      </c>
      <c r="XN207" s="1" t="s">
        <v>1676</v>
      </c>
      <c r="XO207" s="1" t="s">
        <v>1676</v>
      </c>
      <c r="XP207" s="1" t="s">
        <v>1676</v>
      </c>
      <c r="XQ207" s="1" t="s">
        <v>1676</v>
      </c>
      <c r="XR207" s="1" t="s">
        <v>1676</v>
      </c>
      <c r="XS207" s="1" t="s">
        <v>1676</v>
      </c>
      <c r="XT207" s="1" t="s">
        <v>1676</v>
      </c>
      <c r="XU207" s="1" t="s">
        <v>1676</v>
      </c>
      <c r="XV207" s="1"/>
      <c r="XW207" s="1" t="s">
        <v>1676</v>
      </c>
      <c r="XX207" s="1" t="s">
        <v>1676</v>
      </c>
      <c r="XY207" s="1" t="s">
        <v>1676</v>
      </c>
      <c r="XZ207" s="1" t="s">
        <v>1676</v>
      </c>
      <c r="YA207" s="1" t="s">
        <v>1676</v>
      </c>
      <c r="YB207" s="1" t="s">
        <v>1676</v>
      </c>
      <c r="YC207" s="1" t="s">
        <v>1676</v>
      </c>
      <c r="YD207" s="1" t="s">
        <v>1676</v>
      </c>
      <c r="YE207" s="1" t="s">
        <v>1676</v>
      </c>
      <c r="YF207" s="1" t="s">
        <v>1676</v>
      </c>
      <c r="YG207" s="1" t="s">
        <v>1676</v>
      </c>
      <c r="YH207" s="1" t="s">
        <v>1676</v>
      </c>
      <c r="YI207" s="1" t="s">
        <v>1676</v>
      </c>
      <c r="YJ207" s="1" t="s">
        <v>1676</v>
      </c>
      <c r="YK207" s="1" t="s">
        <v>1676</v>
      </c>
      <c r="YL207" s="1" t="s">
        <v>1676</v>
      </c>
      <c r="YM207" s="1"/>
      <c r="YN207" s="3" t="s">
        <v>1676</v>
      </c>
      <c r="YO207" s="3" t="s">
        <v>1676</v>
      </c>
      <c r="YP207" s="3" t="s">
        <v>1676</v>
      </c>
      <c r="YQ207" s="3" t="s">
        <v>1676</v>
      </c>
      <c r="YR207" s="3" t="s">
        <v>1676</v>
      </c>
      <c r="YS207" s="3" t="s">
        <v>1676</v>
      </c>
      <c r="YT207" s="3" t="s">
        <v>1676</v>
      </c>
      <c r="YU207" s="3" t="s">
        <v>1676</v>
      </c>
      <c r="YV207" s="3" t="s">
        <v>1676</v>
      </c>
      <c r="YW207" s="3" t="s">
        <v>1676</v>
      </c>
      <c r="YX207" s="3" t="s">
        <v>1676</v>
      </c>
      <c r="YY207" s="3" t="s">
        <v>1676</v>
      </c>
      <c r="YZ207" s="3" t="s">
        <v>1676</v>
      </c>
      <c r="ZA207" s="3" t="s">
        <v>1676</v>
      </c>
      <c r="ZB207" s="3" t="s">
        <v>1676</v>
      </c>
      <c r="ZC207" s="3" t="s">
        <v>1676</v>
      </c>
      <c r="ZD207" s="3" t="s">
        <v>1676</v>
      </c>
      <c r="ZE207" s="3" t="s">
        <v>1676</v>
      </c>
      <c r="ZF207" s="3" t="s">
        <v>1676</v>
      </c>
      <c r="ZG207" s="3" t="s">
        <v>1676</v>
      </c>
      <c r="ZH207" s="3" t="s">
        <v>1676</v>
      </c>
      <c r="ZI207" s="3" t="s">
        <v>1676</v>
      </c>
      <c r="ZJ207" s="3" t="s">
        <v>1676</v>
      </c>
      <c r="ZK207" s="3" t="s">
        <v>1676</v>
      </c>
      <c r="ZL207" s="3" t="s">
        <v>1676</v>
      </c>
      <c r="ZM207" s="3" t="s">
        <v>1676</v>
      </c>
      <c r="ZN207" s="3" t="s">
        <v>1676</v>
      </c>
      <c r="ZO207" s="3" t="s">
        <v>1676</v>
      </c>
      <c r="ZP207" s="3" t="s">
        <v>1676</v>
      </c>
      <c r="ZQ207" s="3" t="s">
        <v>1676</v>
      </c>
      <c r="ZR207" s="3" t="s">
        <v>1676</v>
      </c>
      <c r="ZS207" s="3" t="s">
        <v>1676</v>
      </c>
      <c r="AAK207" s="3" t="s">
        <v>1676</v>
      </c>
    </row>
    <row r="208" spans="1:713">
      <c r="A208" s="2" t="s">
        <v>2445</v>
      </c>
      <c r="B208" s="1" t="s">
        <v>2446</v>
      </c>
      <c r="C208" s="1" t="s">
        <v>2446</v>
      </c>
      <c r="D208" s="1" t="s">
        <v>2446</v>
      </c>
      <c r="E208" s="1" t="s">
        <v>2446</v>
      </c>
      <c r="F208" s="1" t="s">
        <v>2446</v>
      </c>
      <c r="G208" s="1" t="s">
        <v>2446</v>
      </c>
      <c r="H208" s="1" t="s">
        <v>2446</v>
      </c>
      <c r="I208" s="1" t="s">
        <v>2446</v>
      </c>
      <c r="J208" s="1" t="s">
        <v>2446</v>
      </c>
      <c r="K208" s="1" t="s">
        <v>2446</v>
      </c>
      <c r="L208" s="1" t="s">
        <v>2446</v>
      </c>
      <c r="M208" s="1" t="s">
        <v>2446</v>
      </c>
      <c r="N208" s="1" t="s">
        <v>2446</v>
      </c>
      <c r="O208" s="1" t="s">
        <v>2446</v>
      </c>
      <c r="P208" s="1" t="s">
        <v>2446</v>
      </c>
      <c r="Q208" s="1" t="s">
        <v>2446</v>
      </c>
      <c r="R208" s="1"/>
      <c r="S208" s="1" t="s">
        <v>2446</v>
      </c>
      <c r="T208" s="1"/>
      <c r="U208" s="1"/>
      <c r="V208" s="1" t="s">
        <v>2446</v>
      </c>
      <c r="W208" s="1"/>
      <c r="X208" s="1" t="s">
        <v>2446</v>
      </c>
      <c r="Y208" s="1"/>
      <c r="Z208" s="1" t="s">
        <v>2446</v>
      </c>
      <c r="AA208" s="1"/>
      <c r="AB208" s="1" t="s">
        <v>2446</v>
      </c>
      <c r="AC208" s="1"/>
      <c r="AD208" s="1" t="s">
        <v>2446</v>
      </c>
      <c r="AE208" s="1"/>
      <c r="AF208" s="1" t="s">
        <v>2446</v>
      </c>
      <c r="AG208" s="1"/>
      <c r="AH208" s="1" t="s">
        <v>2446</v>
      </c>
      <c r="AI208" s="1"/>
      <c r="AJ208" s="1" t="s">
        <v>2446</v>
      </c>
      <c r="AK208" s="1"/>
      <c r="AL208" s="1" t="s">
        <v>2446</v>
      </c>
      <c r="AM208" s="1"/>
      <c r="AN208" s="1" t="s">
        <v>2446</v>
      </c>
      <c r="AO208" s="1"/>
      <c r="AP208" s="1" t="s">
        <v>2446</v>
      </c>
      <c r="AQ208" s="24"/>
      <c r="AR208" s="24"/>
      <c r="AS208" s="24"/>
      <c r="AT208" s="24"/>
      <c r="AU208" s="24"/>
      <c r="AV208" s="24"/>
      <c r="AW208" s="24"/>
      <c r="AX208" s="1"/>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1"/>
      <c r="BX208" s="24"/>
      <c r="BY208" s="24"/>
      <c r="BZ208" s="24"/>
      <c r="CA208" s="24"/>
      <c r="CB208" s="24"/>
      <c r="CC208" s="24"/>
      <c r="CD208" s="24"/>
      <c r="CE208" s="24"/>
      <c r="CF208" s="24"/>
      <c r="CG208" s="24"/>
      <c r="CH208" s="24"/>
      <c r="CI208" s="24"/>
      <c r="CJ208" s="24"/>
      <c r="CK208" s="24"/>
      <c r="CL208" s="24"/>
      <c r="CM208" s="24"/>
      <c r="CN208" s="24"/>
      <c r="CO208" s="24"/>
      <c r="CP208" s="24"/>
      <c r="CQ208" s="24"/>
      <c r="CR208" s="24"/>
      <c r="CS208" s="1"/>
      <c r="CT208" s="1"/>
      <c r="CU208" s="1" t="s">
        <v>2446</v>
      </c>
      <c r="CV208" s="1" t="s">
        <v>2446</v>
      </c>
      <c r="CW208" s="1" t="s">
        <v>2446</v>
      </c>
      <c r="CX208" s="1" t="s">
        <v>2447</v>
      </c>
      <c r="CY208" s="24" t="s">
        <v>2448</v>
      </c>
      <c r="CZ208" s="1" t="s">
        <v>2446</v>
      </c>
      <c r="DA208" s="1" t="s">
        <v>2446</v>
      </c>
      <c r="DB208" s="1" t="s">
        <v>2446</v>
      </c>
      <c r="DC208" s="1" t="s">
        <v>2446</v>
      </c>
      <c r="DD208" s="1" t="s">
        <v>2446</v>
      </c>
      <c r="DE208" s="1" t="s">
        <v>2446</v>
      </c>
      <c r="DF208" s="1" t="s">
        <v>2446</v>
      </c>
      <c r="DG208" s="1" t="s">
        <v>2446</v>
      </c>
      <c r="DH208" s="1" t="s">
        <v>2446</v>
      </c>
      <c r="DI208" s="1" t="s">
        <v>2446</v>
      </c>
      <c r="DJ208" s="1" t="s">
        <v>2446</v>
      </c>
      <c r="DK208" s="1"/>
      <c r="DL208" s="1" t="s">
        <v>2446</v>
      </c>
      <c r="DM208" s="24"/>
      <c r="DN208" s="24"/>
      <c r="DO208" s="24"/>
      <c r="DP208" s="24"/>
      <c r="DQ208" s="24"/>
      <c r="DR208" s="1"/>
      <c r="DS208" s="24"/>
      <c r="DT208" s="1"/>
      <c r="DU208" s="24"/>
      <c r="DV208" s="1"/>
      <c r="DW208" s="24"/>
      <c r="DX208" s="1"/>
      <c r="DY208" s="24"/>
      <c r="DZ208" s="1"/>
      <c r="EA208" s="24"/>
      <c r="EB208" s="1"/>
      <c r="EC208" s="24"/>
      <c r="ED208" s="1"/>
      <c r="EE208" s="24"/>
      <c r="EF208" s="1"/>
      <c r="EG208" s="24"/>
      <c r="EH208" s="1"/>
      <c r="EI208" s="24"/>
      <c r="EJ208" s="1"/>
      <c r="EK208" s="24"/>
      <c r="EL208" s="1"/>
      <c r="EM208" s="24"/>
      <c r="EN208" s="1"/>
      <c r="EO208" s="24"/>
      <c r="EP208" s="1"/>
      <c r="EQ208" s="24"/>
      <c r="ER208" s="1"/>
      <c r="ES208" s="1" t="s">
        <v>2447</v>
      </c>
      <c r="ET208" s="1" t="s">
        <v>2448</v>
      </c>
      <c r="EU208" s="1"/>
      <c r="EV208" s="1" t="s">
        <v>2448</v>
      </c>
      <c r="EW208" s="1"/>
      <c r="EX208" s="1"/>
      <c r="EY208" s="1" t="s">
        <v>2448</v>
      </c>
      <c r="EZ208" s="1"/>
      <c r="FA208" s="1"/>
      <c r="FB208" s="1" t="s">
        <v>2448</v>
      </c>
      <c r="FC208" s="1"/>
      <c r="FD208" s="1" t="s">
        <v>2446</v>
      </c>
      <c r="FE208" s="1" t="s">
        <v>2446</v>
      </c>
      <c r="FF208" s="24"/>
      <c r="FG208" s="24"/>
      <c r="FH208" s="24"/>
      <c r="FI208" s="24"/>
      <c r="FJ208" s="24"/>
      <c r="FK208" s="24"/>
      <c r="FL208" s="1"/>
      <c r="FM208" s="1"/>
      <c r="FN208" s="1" t="s">
        <v>2446</v>
      </c>
      <c r="FO208" s="1"/>
      <c r="FP208" s="1" t="s">
        <v>2446</v>
      </c>
      <c r="FQ208" s="1"/>
      <c r="FR208" s="1" t="s">
        <v>2446</v>
      </c>
      <c r="FS208" s="1"/>
      <c r="FT208" s="1" t="s">
        <v>2446</v>
      </c>
      <c r="FU208" s="1"/>
      <c r="FV208" s="1" t="s">
        <v>2446</v>
      </c>
      <c r="FW208" s="1"/>
      <c r="FX208" s="1" t="s">
        <v>2446</v>
      </c>
      <c r="FY208" s="1"/>
      <c r="FZ208" s="1" t="s">
        <v>2446</v>
      </c>
      <c r="GA208" s="1"/>
      <c r="GB208" s="1" t="s">
        <v>2446</v>
      </c>
      <c r="GC208" s="1"/>
      <c r="GD208" s="1" t="s">
        <v>2446</v>
      </c>
      <c r="GE208" s="1"/>
      <c r="GF208" s="1" t="s">
        <v>2446</v>
      </c>
      <c r="GG208" s="1"/>
      <c r="GH208" s="1" t="s">
        <v>2446</v>
      </c>
      <c r="GI208" s="1"/>
      <c r="GJ208" s="1" t="s">
        <v>2446</v>
      </c>
      <c r="GK208" s="1"/>
      <c r="GL208" s="1" t="s">
        <v>2446</v>
      </c>
      <c r="GM208" s="1"/>
      <c r="GN208" s="1" t="s">
        <v>2446</v>
      </c>
      <c r="GO208" s="1"/>
      <c r="GP208" s="1" t="s">
        <v>2446</v>
      </c>
      <c r="GQ208" s="1" t="s">
        <v>2446</v>
      </c>
      <c r="GR208" s="24"/>
      <c r="GS208" s="24"/>
      <c r="GT208" s="24"/>
      <c r="GU208" s="24"/>
      <c r="GV208" s="24"/>
      <c r="GW208" s="24"/>
      <c r="GX208" s="24"/>
      <c r="GY208" s="1"/>
      <c r="GZ208" s="24"/>
      <c r="HA208" s="24"/>
      <c r="HB208" s="24"/>
      <c r="HC208" s="24"/>
      <c r="HD208" s="24"/>
      <c r="HE208" s="24"/>
      <c r="HF208" s="24"/>
      <c r="HG208" s="24"/>
      <c r="HH208" s="24"/>
      <c r="HI208" s="24"/>
      <c r="HJ208" s="24"/>
      <c r="HK208" s="24"/>
      <c r="HL208" s="1"/>
      <c r="HM208" s="24"/>
      <c r="HN208" s="24"/>
      <c r="HO208" s="24"/>
      <c r="HP208" s="24"/>
      <c r="HQ208" s="24"/>
      <c r="HR208" s="24"/>
      <c r="HS208" s="24"/>
      <c r="HT208" s="24"/>
      <c r="HU208" s="24"/>
      <c r="HV208" s="24"/>
      <c r="HW208" s="24"/>
      <c r="HX208" s="24"/>
      <c r="HY208" s="24"/>
      <c r="HZ208" s="1" t="s">
        <v>2446</v>
      </c>
      <c r="IA208" s="1"/>
      <c r="IB208" s="1" t="s">
        <v>2446</v>
      </c>
      <c r="IC208" s="1"/>
      <c r="ID208" s="1" t="s">
        <v>2446</v>
      </c>
      <c r="IE208" s="1" t="s">
        <v>2446</v>
      </c>
      <c r="IF208" s="1" t="s">
        <v>2446</v>
      </c>
      <c r="IG208" s="1"/>
      <c r="IH208" s="1"/>
      <c r="II208" s="1" t="s">
        <v>2446</v>
      </c>
      <c r="IJ208" s="1"/>
      <c r="IK208" s="1" t="s">
        <v>2446</v>
      </c>
      <c r="IL208" s="1"/>
      <c r="IM208" s="1" t="s">
        <v>2446</v>
      </c>
      <c r="IN208" s="1"/>
      <c r="IO208" s="1" t="s">
        <v>2446</v>
      </c>
      <c r="IP208" s="1"/>
      <c r="IQ208" s="1" t="s">
        <v>2446</v>
      </c>
      <c r="IR208" s="1"/>
      <c r="IS208" s="1" t="s">
        <v>2446</v>
      </c>
      <c r="IT208" s="1"/>
      <c r="IU208" s="1" t="s">
        <v>2446</v>
      </c>
      <c r="IV208" s="1"/>
      <c r="IW208" s="1" t="s">
        <v>2446</v>
      </c>
      <c r="IX208" s="1"/>
      <c r="IY208" s="1" t="s">
        <v>2446</v>
      </c>
      <c r="IZ208" s="1"/>
      <c r="JA208" s="1" t="s">
        <v>2446</v>
      </c>
      <c r="JB208" s="1"/>
      <c r="JC208" s="1" t="s">
        <v>2446</v>
      </c>
      <c r="JD208" s="1"/>
      <c r="JE208" s="1" t="s">
        <v>2446</v>
      </c>
      <c r="JF208" s="1"/>
      <c r="JG208" s="1" t="s">
        <v>2446</v>
      </c>
      <c r="JH208" s="1"/>
      <c r="JI208" s="1" t="s">
        <v>2446</v>
      </c>
      <c r="JJ208" s="1"/>
      <c r="JK208" s="1" t="s">
        <v>2446</v>
      </c>
      <c r="JL208" s="1" t="s">
        <v>2446</v>
      </c>
      <c r="JM208" s="1" t="s">
        <v>2446</v>
      </c>
      <c r="JN208" s="1" t="s">
        <v>2446</v>
      </c>
      <c r="JO208" s="1" t="s">
        <v>2446</v>
      </c>
      <c r="JP208" s="1" t="s">
        <v>2446</v>
      </c>
      <c r="JQ208" s="1" t="s">
        <v>2446</v>
      </c>
      <c r="JR208" s="1" t="s">
        <v>2446</v>
      </c>
      <c r="JS208" s="1" t="s">
        <v>2446</v>
      </c>
      <c r="JT208" s="1" t="s">
        <v>2446</v>
      </c>
      <c r="JU208" s="1"/>
      <c r="JV208" s="24"/>
      <c r="JW208" s="24"/>
      <c r="JX208" s="24"/>
      <c r="JY208" s="24"/>
      <c r="JZ208" s="24"/>
      <c r="KA208" s="24"/>
      <c r="KB208" s="24"/>
      <c r="KC208" s="24"/>
      <c r="KD208" s="24"/>
      <c r="KE208" s="24"/>
      <c r="KF208" s="24"/>
      <c r="KG208" s="24"/>
      <c r="KH208" s="24"/>
      <c r="KI208" s="24"/>
      <c r="KJ208" s="24"/>
      <c r="KK208" s="24"/>
      <c r="KL208" s="24"/>
      <c r="KM208" s="24"/>
      <c r="KN208" s="24"/>
      <c r="KO208" s="24"/>
      <c r="KP208" s="24"/>
      <c r="KQ208" s="1" t="s">
        <v>2446</v>
      </c>
      <c r="KR208" s="24"/>
      <c r="KS208" s="1"/>
      <c r="KT208" s="1" t="s">
        <v>2447</v>
      </c>
      <c r="KU208" s="24"/>
      <c r="KV208" s="1"/>
      <c r="KW208" s="1" t="s">
        <v>2446</v>
      </c>
      <c r="KX208" s="1" t="s">
        <v>2446</v>
      </c>
      <c r="KY208" s="1" t="s">
        <v>2446</v>
      </c>
      <c r="KZ208" s="1" t="s">
        <v>2446</v>
      </c>
      <c r="LA208" s="1" t="s">
        <v>2446</v>
      </c>
      <c r="LB208" s="1" t="s">
        <v>2446</v>
      </c>
      <c r="LC208" s="1" t="s">
        <v>2446</v>
      </c>
      <c r="LD208" s="1"/>
      <c r="LE208" s="1" t="s">
        <v>2446</v>
      </c>
      <c r="LF208" s="24"/>
      <c r="LG208" s="24" t="s">
        <v>2447</v>
      </c>
      <c r="LH208" s="1"/>
      <c r="LI208" s="1" t="s">
        <v>2446</v>
      </c>
      <c r="LJ208" s="1" t="s">
        <v>2446</v>
      </c>
      <c r="LK208" s="1" t="s">
        <v>2446</v>
      </c>
      <c r="LL208" s="1" t="s">
        <v>2446</v>
      </c>
      <c r="LM208" s="1" t="s">
        <v>2446</v>
      </c>
      <c r="LN208" s="1" t="s">
        <v>2446</v>
      </c>
      <c r="LO208" s="1" t="s">
        <v>2446</v>
      </c>
      <c r="LP208" s="1" t="s">
        <v>2446</v>
      </c>
      <c r="LQ208" s="1" t="s">
        <v>2446</v>
      </c>
      <c r="LR208" s="1" t="s">
        <v>2446</v>
      </c>
      <c r="LS208" s="1" t="s">
        <v>2446</v>
      </c>
      <c r="LT208" s="1" t="s">
        <v>2446</v>
      </c>
      <c r="LU208" s="1" t="s">
        <v>2446</v>
      </c>
      <c r="LV208" s="1" t="s">
        <v>2446</v>
      </c>
      <c r="LW208" s="1" t="s">
        <v>2446</v>
      </c>
      <c r="LX208" s="1" t="s">
        <v>2446</v>
      </c>
      <c r="LY208" s="1" t="s">
        <v>2446</v>
      </c>
      <c r="LZ208" s="1" t="s">
        <v>2446</v>
      </c>
      <c r="MA208" s="1" t="s">
        <v>2446</v>
      </c>
      <c r="MB208" s="1" t="s">
        <v>2446</v>
      </c>
      <c r="MC208" s="1" t="s">
        <v>2446</v>
      </c>
      <c r="MD208" s="1" t="s">
        <v>2446</v>
      </c>
      <c r="ME208" s="1" t="s">
        <v>2446</v>
      </c>
      <c r="MF208" s="1" t="s">
        <v>2446</v>
      </c>
      <c r="MG208" s="1" t="s">
        <v>2446</v>
      </c>
      <c r="MH208" s="1" t="s">
        <v>2446</v>
      </c>
      <c r="MI208" s="1" t="s">
        <v>2446</v>
      </c>
      <c r="MJ208" s="1" t="s">
        <v>2446</v>
      </c>
      <c r="MK208" s="1" t="s">
        <v>2446</v>
      </c>
      <c r="ML208" s="1" t="s">
        <v>2446</v>
      </c>
      <c r="MM208" s="1" t="s">
        <v>2446</v>
      </c>
      <c r="MN208" s="1" t="s">
        <v>2446</v>
      </c>
      <c r="MO208" s="1" t="s">
        <v>2446</v>
      </c>
      <c r="MP208" s="1" t="s">
        <v>2446</v>
      </c>
      <c r="MQ208" s="1" t="s">
        <v>2446</v>
      </c>
      <c r="MR208" s="1" t="s">
        <v>2446</v>
      </c>
      <c r="MS208" s="1" t="s">
        <v>2446</v>
      </c>
      <c r="MT208" s="1" t="s">
        <v>2446</v>
      </c>
      <c r="MU208" s="1" t="s">
        <v>2446</v>
      </c>
      <c r="MV208" s="1" t="s">
        <v>2446</v>
      </c>
      <c r="MW208" s="1" t="s">
        <v>2446</v>
      </c>
      <c r="MX208" s="1" t="s">
        <v>2446</v>
      </c>
      <c r="MY208" s="1" t="s">
        <v>2446</v>
      </c>
      <c r="MZ208" s="1" t="s">
        <v>2446</v>
      </c>
      <c r="NA208" s="1" t="s">
        <v>2446</v>
      </c>
      <c r="NB208" s="1" t="s">
        <v>2446</v>
      </c>
      <c r="NC208" s="1" t="s">
        <v>2446</v>
      </c>
      <c r="ND208" s="1" t="s">
        <v>2446</v>
      </c>
      <c r="NE208" s="1" t="s">
        <v>2446</v>
      </c>
      <c r="NF208" s="1" t="s">
        <v>2446</v>
      </c>
      <c r="NG208" s="1" t="s">
        <v>2446</v>
      </c>
      <c r="NH208" s="1" t="s">
        <v>2446</v>
      </c>
      <c r="NI208" s="1" t="s">
        <v>2446</v>
      </c>
      <c r="NJ208" s="1" t="s">
        <v>2446</v>
      </c>
      <c r="NK208" s="1" t="s">
        <v>2446</v>
      </c>
      <c r="NL208" s="1" t="s">
        <v>2446</v>
      </c>
      <c r="NM208" s="1" t="s">
        <v>2446</v>
      </c>
      <c r="NN208" s="1" t="s">
        <v>2446</v>
      </c>
      <c r="NO208" s="1" t="s">
        <v>2446</v>
      </c>
      <c r="NP208" s="1" t="s">
        <v>2446</v>
      </c>
      <c r="NQ208" s="1" t="s">
        <v>2446</v>
      </c>
      <c r="NR208" s="1" t="s">
        <v>2446</v>
      </c>
      <c r="NS208" s="1" t="s">
        <v>2446</v>
      </c>
      <c r="NT208" s="1" t="s">
        <v>2447</v>
      </c>
      <c r="NU208" s="1" t="s">
        <v>2447</v>
      </c>
      <c r="NV208" s="1" t="s">
        <v>2447</v>
      </c>
      <c r="NW208" s="1" t="s">
        <v>2447</v>
      </c>
      <c r="NX208" s="1" t="s">
        <v>2447</v>
      </c>
      <c r="NY208" s="1" t="s">
        <v>2447</v>
      </c>
      <c r="NZ208" s="1" t="s">
        <v>2447</v>
      </c>
      <c r="OA208" s="1" t="s">
        <v>2447</v>
      </c>
      <c r="OB208" s="1"/>
      <c r="OC208" s="1"/>
      <c r="OD208" s="1"/>
      <c r="OE208" s="1"/>
      <c r="OF208" s="1"/>
      <c r="OG208" s="1"/>
      <c r="OH208" s="1"/>
      <c r="OI208" s="1"/>
      <c r="OJ208" s="1"/>
      <c r="OK208" s="1"/>
      <c r="OL208" s="1"/>
      <c r="OM208" s="1"/>
      <c r="ON208" s="1"/>
      <c r="OO208" s="1"/>
      <c r="OP208" s="1"/>
      <c r="OQ208" s="1"/>
      <c r="OR208" s="1"/>
      <c r="OS208" s="1"/>
      <c r="OT208" s="1"/>
      <c r="OU208" s="1"/>
      <c r="OV208" s="1"/>
      <c r="OW208" s="1"/>
      <c r="OX208" s="1"/>
      <c r="OY208" s="1"/>
      <c r="OZ208" s="1"/>
      <c r="PA208" s="1"/>
      <c r="PB208" s="1"/>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t="s">
        <v>2446</v>
      </c>
      <c r="QH208" s="1" t="s">
        <v>2446</v>
      </c>
      <c r="QI208" s="1" t="s">
        <v>2446</v>
      </c>
      <c r="QJ208" s="1" t="s">
        <v>2446</v>
      </c>
      <c r="QK208" s="1" t="s">
        <v>2446</v>
      </c>
      <c r="QL208" s="1" t="s">
        <v>2446</v>
      </c>
      <c r="QM208" s="1" t="s">
        <v>2446</v>
      </c>
      <c r="QN208" s="1" t="s">
        <v>2446</v>
      </c>
      <c r="QO208" s="1" t="s">
        <v>2446</v>
      </c>
      <c r="QP208" s="1" t="s">
        <v>2446</v>
      </c>
      <c r="QQ208" s="1" t="s">
        <v>2446</v>
      </c>
      <c r="QR208" s="1" t="s">
        <v>2446</v>
      </c>
      <c r="QS208" s="1" t="s">
        <v>2446</v>
      </c>
      <c r="QT208" s="1" t="s">
        <v>2446</v>
      </c>
      <c r="QU208" s="1" t="s">
        <v>2446</v>
      </c>
      <c r="QV208" s="1"/>
      <c r="QW208" s="1" t="s">
        <v>2446</v>
      </c>
      <c r="QX208" s="1" t="s">
        <v>2446</v>
      </c>
      <c r="QY208" s="1" t="s">
        <v>2446</v>
      </c>
      <c r="QZ208" s="1" t="s">
        <v>2446</v>
      </c>
      <c r="RA208" s="1" t="s">
        <v>2446</v>
      </c>
      <c r="RB208" s="1" t="s">
        <v>2446</v>
      </c>
      <c r="RC208" s="1"/>
      <c r="RD208" s="1" t="s">
        <v>2447</v>
      </c>
      <c r="RE208" s="1" t="s">
        <v>2447</v>
      </c>
      <c r="RF208" s="1" t="s">
        <v>2447</v>
      </c>
      <c r="RG208" s="1" t="s">
        <v>2447</v>
      </c>
      <c r="RH208" s="1" t="s">
        <v>2447</v>
      </c>
      <c r="RI208" s="1" t="s">
        <v>2447</v>
      </c>
      <c r="RJ208" s="1" t="s">
        <v>2447</v>
      </c>
      <c r="RK208" s="1"/>
      <c r="RL208" s="24"/>
      <c r="RM208" s="24"/>
      <c r="RN208" s="24"/>
      <c r="RO208" s="24"/>
      <c r="RP208" s="24"/>
      <c r="RQ208" s="24"/>
      <c r="RR208" s="24"/>
      <c r="RS208" s="1"/>
      <c r="RT208" s="24"/>
      <c r="RU208" s="24"/>
      <c r="RV208" s="24"/>
      <c r="RW208" s="24"/>
      <c r="RX208" s="24"/>
      <c r="RY208" s="24"/>
      <c r="RZ208" s="1"/>
      <c r="SA208" s="1"/>
      <c r="SB208" s="1" t="s">
        <v>2446</v>
      </c>
      <c r="SC208" s="1" t="s">
        <v>2446</v>
      </c>
      <c r="SD208" s="1" t="s">
        <v>2446</v>
      </c>
      <c r="SE208" s="1" t="s">
        <v>2446</v>
      </c>
      <c r="SF208" s="1" t="s">
        <v>2446</v>
      </c>
      <c r="SG208" s="1" t="s">
        <v>2446</v>
      </c>
      <c r="SH208" s="1" t="s">
        <v>2447</v>
      </c>
      <c r="SI208" s="1" t="s">
        <v>2447</v>
      </c>
      <c r="SJ208" s="1" t="s">
        <v>2447</v>
      </c>
      <c r="SK208" s="1" t="s">
        <v>2447</v>
      </c>
      <c r="SL208" s="1" t="s">
        <v>2447</v>
      </c>
      <c r="SM208" s="1" t="s">
        <v>2447</v>
      </c>
      <c r="SN208" s="1" t="s">
        <v>2447</v>
      </c>
      <c r="SO208" s="1" t="s">
        <v>2447</v>
      </c>
      <c r="SP208" s="1"/>
      <c r="SQ208" s="1" t="s">
        <v>2447</v>
      </c>
      <c r="SR208" s="1" t="s">
        <v>2447</v>
      </c>
      <c r="SS208" s="1" t="s">
        <v>2447</v>
      </c>
      <c r="ST208" s="1" t="s">
        <v>2446</v>
      </c>
      <c r="SU208" s="1" t="s">
        <v>2447</v>
      </c>
      <c r="SV208" s="1" t="s">
        <v>2447</v>
      </c>
      <c r="SW208" s="1" t="s">
        <v>2447</v>
      </c>
      <c r="SX208" s="1" t="s">
        <v>2447</v>
      </c>
      <c r="SY208" s="1" t="s">
        <v>2447</v>
      </c>
      <c r="SZ208" s="1" t="s">
        <v>2447</v>
      </c>
      <c r="TA208" s="1"/>
      <c r="TB208" s="1"/>
      <c r="TC208" s="1"/>
      <c r="TD208" s="1"/>
      <c r="TE208" s="1"/>
      <c r="TF208" s="1"/>
      <c r="TG208" s="1"/>
      <c r="TH208" s="1"/>
      <c r="TI208" s="1"/>
      <c r="TJ208" s="1"/>
      <c r="TK208" s="1"/>
      <c r="TL208" s="1"/>
      <c r="TM208" s="1" t="s">
        <v>2446</v>
      </c>
      <c r="TN208" s="1" t="s">
        <v>2446</v>
      </c>
      <c r="TO208" s="1"/>
      <c r="TP208" s="1" t="s">
        <v>2446</v>
      </c>
      <c r="TQ208" s="1"/>
      <c r="TR208" s="1" t="s">
        <v>2446</v>
      </c>
      <c r="TS208" s="1" t="s">
        <v>2446</v>
      </c>
      <c r="TT208" s="1" t="s">
        <v>2446</v>
      </c>
      <c r="TU208" s="1" t="s">
        <v>2446</v>
      </c>
      <c r="TV208" s="1" t="s">
        <v>2446</v>
      </c>
      <c r="TW208" s="1"/>
      <c r="TX208" s="1"/>
      <c r="TY208" s="1"/>
      <c r="TZ208" s="1"/>
      <c r="UA208" s="1"/>
      <c r="UB208" s="1"/>
      <c r="UC208" s="1"/>
      <c r="UD208" s="1"/>
      <c r="UE208" s="1"/>
      <c r="UF208" s="1"/>
      <c r="UG208" s="1" t="s">
        <v>2447</v>
      </c>
      <c r="UH208" s="1" t="s">
        <v>2447</v>
      </c>
      <c r="UI208" s="1" t="s">
        <v>2447</v>
      </c>
      <c r="UJ208" s="1" t="s">
        <v>2447</v>
      </c>
      <c r="UK208" s="1" t="s">
        <v>2447</v>
      </c>
      <c r="UL208" s="1" t="s">
        <v>2447</v>
      </c>
      <c r="UM208" s="1" t="s">
        <v>2447</v>
      </c>
      <c r="UN208" s="1"/>
      <c r="UO208" s="1"/>
      <c r="UP208" s="1" t="s">
        <v>2447</v>
      </c>
      <c r="UQ208" s="1" t="s">
        <v>2447</v>
      </c>
      <c r="UR208" s="1" t="s">
        <v>2447</v>
      </c>
      <c r="US208" s="1" t="s">
        <v>2447</v>
      </c>
      <c r="UT208" s="1" t="s">
        <v>2447</v>
      </c>
      <c r="UU208" s="1" t="s">
        <v>2447</v>
      </c>
      <c r="UV208" s="1" t="s">
        <v>2447</v>
      </c>
      <c r="UW208" s="1" t="s">
        <v>2447</v>
      </c>
      <c r="UX208" s="1" t="s">
        <v>2447</v>
      </c>
      <c r="UY208" s="1" t="s">
        <v>2447</v>
      </c>
      <c r="UZ208" s="1" t="s">
        <v>2447</v>
      </c>
      <c r="VA208" s="1" t="s">
        <v>2447</v>
      </c>
      <c r="VB208" s="1" t="s">
        <v>2447</v>
      </c>
      <c r="VC208" s="1" t="s">
        <v>2447</v>
      </c>
      <c r="VD208" s="1" t="s">
        <v>2447</v>
      </c>
      <c r="VE208" s="1" t="s">
        <v>2447</v>
      </c>
      <c r="VF208" s="1" t="s">
        <v>2447</v>
      </c>
      <c r="VG208" s="1" t="s">
        <v>2447</v>
      </c>
      <c r="VH208" s="1" t="s">
        <v>2447</v>
      </c>
      <c r="VI208" s="1" t="s">
        <v>2447</v>
      </c>
      <c r="VJ208" s="1" t="s">
        <v>2447</v>
      </c>
      <c r="VK208" s="1" t="s">
        <v>2447</v>
      </c>
      <c r="VL208" s="1" t="s">
        <v>2447</v>
      </c>
      <c r="VM208" s="1" t="s">
        <v>2447</v>
      </c>
      <c r="VN208" s="1" t="s">
        <v>2447</v>
      </c>
      <c r="VO208" s="1" t="s">
        <v>2447</v>
      </c>
      <c r="VP208" s="1" t="s">
        <v>2447</v>
      </c>
      <c r="VQ208" s="1" t="s">
        <v>2447</v>
      </c>
      <c r="VR208" s="1" t="s">
        <v>2447</v>
      </c>
      <c r="VS208" s="1" t="s">
        <v>2447</v>
      </c>
      <c r="VT208" s="1" t="s">
        <v>2447</v>
      </c>
      <c r="VU208" s="1" t="s">
        <v>2447</v>
      </c>
      <c r="VV208" s="1" t="s">
        <v>2447</v>
      </c>
      <c r="VW208" s="1" t="s">
        <v>2447</v>
      </c>
      <c r="VX208" s="1" t="s">
        <v>2447</v>
      </c>
      <c r="VY208" s="1"/>
      <c r="VZ208" s="1" t="s">
        <v>2447</v>
      </c>
      <c r="WA208" s="1" t="s">
        <v>2447</v>
      </c>
      <c r="WB208" s="1" t="s">
        <v>2447</v>
      </c>
      <c r="WC208" s="1" t="s">
        <v>2447</v>
      </c>
      <c r="WD208" s="1" t="s">
        <v>2447</v>
      </c>
      <c r="WE208" s="1" t="s">
        <v>2447</v>
      </c>
      <c r="WF208" s="1" t="s">
        <v>2447</v>
      </c>
      <c r="WG208" s="1" t="s">
        <v>2447</v>
      </c>
      <c r="WH208" s="1" t="s">
        <v>2447</v>
      </c>
      <c r="WI208" s="1" t="s">
        <v>2447</v>
      </c>
      <c r="WJ208" s="1"/>
      <c r="WK208" s="1" t="s">
        <v>2447</v>
      </c>
      <c r="WL208" s="1" t="s">
        <v>2447</v>
      </c>
      <c r="WM208" s="1"/>
      <c r="WN208" s="1" t="s">
        <v>2447</v>
      </c>
      <c r="WO208" s="1" t="s">
        <v>2447</v>
      </c>
      <c r="WP208" s="1" t="s">
        <v>2447</v>
      </c>
      <c r="WQ208" s="1"/>
      <c r="WR208" s="1" t="s">
        <v>2447</v>
      </c>
      <c r="WS208" s="1"/>
      <c r="WT208" s="1" t="s">
        <v>2447</v>
      </c>
      <c r="WU208" s="1" t="s">
        <v>2447</v>
      </c>
      <c r="WV208" s="1" t="s">
        <v>2447</v>
      </c>
      <c r="WW208" s="1" t="s">
        <v>2447</v>
      </c>
      <c r="WX208" s="1" t="s">
        <v>2447</v>
      </c>
      <c r="WY208" s="1" t="s">
        <v>2447</v>
      </c>
      <c r="WZ208" s="1" t="s">
        <v>2447</v>
      </c>
      <c r="XA208" s="1" t="s">
        <v>2447</v>
      </c>
      <c r="XB208" s="1" t="s">
        <v>2447</v>
      </c>
      <c r="XC208" s="1" t="s">
        <v>2447</v>
      </c>
      <c r="XD208" s="1" t="s">
        <v>2447</v>
      </c>
      <c r="XE208" s="1" t="s">
        <v>2447</v>
      </c>
      <c r="XF208" s="1"/>
      <c r="XG208" s="1" t="s">
        <v>2447</v>
      </c>
      <c r="XH208" s="1" t="s">
        <v>2447</v>
      </c>
      <c r="XI208" s="1" t="s">
        <v>2447</v>
      </c>
      <c r="XJ208" s="1" t="s">
        <v>2447</v>
      </c>
      <c r="XK208" s="1"/>
      <c r="XL208" s="1" t="s">
        <v>2447</v>
      </c>
      <c r="XM208" s="1" t="s">
        <v>2447</v>
      </c>
      <c r="XN208" s="1" t="s">
        <v>2447</v>
      </c>
      <c r="XO208" s="1" t="s">
        <v>2447</v>
      </c>
      <c r="XP208" s="1" t="s">
        <v>2447</v>
      </c>
      <c r="XQ208" s="1" t="s">
        <v>2447</v>
      </c>
      <c r="XR208" s="1" t="s">
        <v>2447</v>
      </c>
      <c r="XS208" s="1" t="s">
        <v>2447</v>
      </c>
      <c r="XT208" s="1" t="s">
        <v>2447</v>
      </c>
      <c r="XU208" s="1" t="s">
        <v>2447</v>
      </c>
      <c r="XV208" s="1"/>
      <c r="XW208" s="1" t="s">
        <v>2447</v>
      </c>
      <c r="XX208" s="1" t="s">
        <v>2447</v>
      </c>
      <c r="XY208" s="1" t="s">
        <v>2447</v>
      </c>
      <c r="XZ208" s="1" t="s">
        <v>2447</v>
      </c>
      <c r="YA208" s="1" t="s">
        <v>2447</v>
      </c>
      <c r="YB208" s="1" t="s">
        <v>2447</v>
      </c>
      <c r="YC208" s="1" t="s">
        <v>2447</v>
      </c>
      <c r="YD208" s="1" t="s">
        <v>2447</v>
      </c>
      <c r="YE208" s="1" t="s">
        <v>2447</v>
      </c>
      <c r="YF208" s="1" t="s">
        <v>2447</v>
      </c>
      <c r="YG208" s="1" t="s">
        <v>2447</v>
      </c>
      <c r="YH208" s="1" t="s">
        <v>2447</v>
      </c>
      <c r="YI208" s="1" t="s">
        <v>2447</v>
      </c>
      <c r="YJ208" s="1" t="s">
        <v>2447</v>
      </c>
      <c r="YK208" s="1" t="s">
        <v>2447</v>
      </c>
      <c r="YL208" s="1" t="s">
        <v>2447</v>
      </c>
      <c r="YM208" s="1"/>
      <c r="YN208" s="3" t="s">
        <v>2447</v>
      </c>
      <c r="YO208" s="3" t="s">
        <v>2447</v>
      </c>
      <c r="YP208" s="3" t="s">
        <v>2447</v>
      </c>
      <c r="YQ208" s="3" t="s">
        <v>2447</v>
      </c>
      <c r="YR208" s="3" t="s">
        <v>2447</v>
      </c>
      <c r="YS208" s="3" t="s">
        <v>2447</v>
      </c>
      <c r="YT208" s="3" t="s">
        <v>2447</v>
      </c>
      <c r="YU208" s="3" t="s">
        <v>2447</v>
      </c>
      <c r="YV208" s="3" t="s">
        <v>2447</v>
      </c>
      <c r="YW208" s="3" t="s">
        <v>2447</v>
      </c>
      <c r="YX208" s="3" t="s">
        <v>2447</v>
      </c>
      <c r="YY208" s="3" t="s">
        <v>2447</v>
      </c>
      <c r="YZ208" s="3" t="s">
        <v>2447</v>
      </c>
      <c r="ZA208" s="3" t="s">
        <v>2447</v>
      </c>
      <c r="ZB208" s="3" t="s">
        <v>2447</v>
      </c>
      <c r="ZC208" s="3" t="s">
        <v>2447</v>
      </c>
      <c r="ZD208" s="3" t="s">
        <v>2447</v>
      </c>
      <c r="ZE208" s="3" t="s">
        <v>2447</v>
      </c>
      <c r="ZF208" s="3" t="s">
        <v>2447</v>
      </c>
      <c r="ZG208" s="3" t="s">
        <v>2447</v>
      </c>
      <c r="ZH208" s="3" t="s">
        <v>2447</v>
      </c>
      <c r="ZI208" s="3" t="s">
        <v>2447</v>
      </c>
      <c r="ZJ208" s="3" t="s">
        <v>2447</v>
      </c>
      <c r="ZK208" s="3" t="s">
        <v>2447</v>
      </c>
      <c r="ZL208" s="3" t="s">
        <v>2447</v>
      </c>
      <c r="ZM208" s="3" t="s">
        <v>2447</v>
      </c>
      <c r="ZN208" s="3" t="s">
        <v>2447</v>
      </c>
      <c r="ZO208" s="3" t="s">
        <v>2447</v>
      </c>
      <c r="ZP208" s="3" t="s">
        <v>2447</v>
      </c>
      <c r="ZQ208" s="3" t="s">
        <v>2447</v>
      </c>
      <c r="ZR208" s="3" t="s">
        <v>2447</v>
      </c>
      <c r="ZS208" s="3" t="s">
        <v>2447</v>
      </c>
      <c r="AAK208" s="3" t="s">
        <v>2447</v>
      </c>
    </row>
    <row r="209" spans="1:713">
      <c r="A209" s="2" t="s">
        <v>2449</v>
      </c>
      <c r="B209" s="1" t="s">
        <v>2342</v>
      </c>
      <c r="C209" s="1" t="s">
        <v>2342</v>
      </c>
      <c r="D209" s="1" t="s">
        <v>2342</v>
      </c>
      <c r="E209" s="1" t="s">
        <v>2342</v>
      </c>
      <c r="F209" s="1" t="s">
        <v>2342</v>
      </c>
      <c r="G209" s="1" t="s">
        <v>2342</v>
      </c>
      <c r="H209" s="1" t="s">
        <v>2342</v>
      </c>
      <c r="I209" s="1" t="s">
        <v>2342</v>
      </c>
      <c r="J209" s="1" t="s">
        <v>2342</v>
      </c>
      <c r="K209" s="1" t="s">
        <v>2342</v>
      </c>
      <c r="L209" s="1" t="s">
        <v>2342</v>
      </c>
      <c r="M209" s="1" t="s">
        <v>2342</v>
      </c>
      <c r="N209" s="1" t="s">
        <v>2342</v>
      </c>
      <c r="O209" s="1" t="s">
        <v>2342</v>
      </c>
      <c r="P209" s="1" t="s">
        <v>2342</v>
      </c>
      <c r="Q209" s="1" t="s">
        <v>2342</v>
      </c>
      <c r="R209" s="1"/>
      <c r="S209" s="1" t="s">
        <v>2342</v>
      </c>
      <c r="T209" s="1"/>
      <c r="U209" s="1"/>
      <c r="V209" s="1" t="s">
        <v>2342</v>
      </c>
      <c r="W209" s="1"/>
      <c r="X209" s="1" t="s">
        <v>2342</v>
      </c>
      <c r="Y209" s="1"/>
      <c r="Z209" s="1" t="s">
        <v>2342</v>
      </c>
      <c r="AA209" s="1"/>
      <c r="AB209" s="1" t="s">
        <v>2342</v>
      </c>
      <c r="AC209" s="1"/>
      <c r="AD209" s="1" t="s">
        <v>2342</v>
      </c>
      <c r="AE209" s="1"/>
      <c r="AF209" s="1" t="s">
        <v>2342</v>
      </c>
      <c r="AG209" s="1"/>
      <c r="AH209" s="1" t="s">
        <v>2342</v>
      </c>
      <c r="AI209" s="1"/>
      <c r="AJ209" s="1" t="s">
        <v>2342</v>
      </c>
      <c r="AK209" s="1"/>
      <c r="AL209" s="1" t="s">
        <v>2342</v>
      </c>
      <c r="AM209" s="1"/>
      <c r="AN209" s="1" t="s">
        <v>2342</v>
      </c>
      <c r="AO209" s="1"/>
      <c r="AP209" s="1" t="s">
        <v>2342</v>
      </c>
      <c r="AQ209" s="24"/>
      <c r="AR209" s="24"/>
      <c r="AS209" s="24"/>
      <c r="AT209" s="24"/>
      <c r="AU209" s="24"/>
      <c r="AV209" s="24"/>
      <c r="AW209" s="24"/>
      <c r="AX209" s="1"/>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1"/>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1"/>
      <c r="CT209" s="1"/>
      <c r="CU209" s="1" t="s">
        <v>2342</v>
      </c>
      <c r="CV209" s="1" t="s">
        <v>2342</v>
      </c>
      <c r="CW209" s="1" t="s">
        <v>2342</v>
      </c>
      <c r="CX209" s="1" t="s">
        <v>2342</v>
      </c>
      <c r="CY209" s="24" t="s">
        <v>2342</v>
      </c>
      <c r="CZ209" s="1" t="s">
        <v>2342</v>
      </c>
      <c r="DA209" s="1" t="s">
        <v>2342</v>
      </c>
      <c r="DB209" s="1" t="s">
        <v>2342</v>
      </c>
      <c r="DC209" s="1" t="s">
        <v>2342</v>
      </c>
      <c r="DD209" s="1" t="s">
        <v>2342</v>
      </c>
      <c r="DE209" s="1" t="s">
        <v>2342</v>
      </c>
      <c r="DF209" s="1" t="s">
        <v>2342</v>
      </c>
      <c r="DG209" s="1" t="s">
        <v>2342</v>
      </c>
      <c r="DH209" s="1" t="s">
        <v>2342</v>
      </c>
      <c r="DI209" s="1" t="s">
        <v>2342</v>
      </c>
      <c r="DJ209" s="1" t="s">
        <v>2342</v>
      </c>
      <c r="DK209" s="1"/>
      <c r="DL209" s="1" t="s">
        <v>2342</v>
      </c>
      <c r="DM209" s="24"/>
      <c r="DN209" s="24"/>
      <c r="DO209" s="24"/>
      <c r="DP209" s="24"/>
      <c r="DQ209" s="24"/>
      <c r="DR209" s="1"/>
      <c r="DS209" s="24"/>
      <c r="DT209" s="1"/>
      <c r="DU209" s="24"/>
      <c r="DV209" s="1"/>
      <c r="DW209" s="24"/>
      <c r="DX209" s="1"/>
      <c r="DY209" s="24"/>
      <c r="DZ209" s="1"/>
      <c r="EA209" s="24"/>
      <c r="EB209" s="1"/>
      <c r="EC209" s="24"/>
      <c r="ED209" s="1"/>
      <c r="EE209" s="24"/>
      <c r="EF209" s="1"/>
      <c r="EG209" s="24"/>
      <c r="EH209" s="1"/>
      <c r="EI209" s="24"/>
      <c r="EJ209" s="1"/>
      <c r="EK209" s="24"/>
      <c r="EL209" s="1"/>
      <c r="EM209" s="24"/>
      <c r="EN209" s="1"/>
      <c r="EO209" s="24"/>
      <c r="EP209" s="1"/>
      <c r="EQ209" s="24"/>
      <c r="ER209" s="1"/>
      <c r="ES209" s="1" t="s">
        <v>2342</v>
      </c>
      <c r="ET209" s="1" t="s">
        <v>2342</v>
      </c>
      <c r="EU209" s="1"/>
      <c r="EV209" s="1" t="s">
        <v>2342</v>
      </c>
      <c r="EW209" s="1"/>
      <c r="EX209" s="1"/>
      <c r="EY209" s="1" t="s">
        <v>2342</v>
      </c>
      <c r="EZ209" s="1"/>
      <c r="FA209" s="1"/>
      <c r="FB209" s="1" t="s">
        <v>2342</v>
      </c>
      <c r="FC209" s="1"/>
      <c r="FD209" s="1" t="s">
        <v>2342</v>
      </c>
      <c r="FE209" s="1" t="s">
        <v>2342</v>
      </c>
      <c r="FF209" s="24"/>
      <c r="FG209" s="24"/>
      <c r="FH209" s="24"/>
      <c r="FI209" s="24"/>
      <c r="FJ209" s="24"/>
      <c r="FK209" s="24"/>
      <c r="FL209" s="1"/>
      <c r="FM209" s="1"/>
      <c r="FN209" s="1" t="s">
        <v>2342</v>
      </c>
      <c r="FO209" s="1"/>
      <c r="FP209" s="1" t="s">
        <v>2342</v>
      </c>
      <c r="FQ209" s="1"/>
      <c r="FR209" s="1" t="s">
        <v>2342</v>
      </c>
      <c r="FS209" s="1"/>
      <c r="FT209" s="1" t="s">
        <v>2342</v>
      </c>
      <c r="FU209" s="1"/>
      <c r="FV209" s="1" t="s">
        <v>2342</v>
      </c>
      <c r="FW209" s="1"/>
      <c r="FX209" s="1" t="s">
        <v>2342</v>
      </c>
      <c r="FY209" s="1"/>
      <c r="FZ209" s="1" t="s">
        <v>2342</v>
      </c>
      <c r="GA209" s="1"/>
      <c r="GB209" s="1" t="s">
        <v>2342</v>
      </c>
      <c r="GC209" s="1"/>
      <c r="GD209" s="1" t="s">
        <v>2342</v>
      </c>
      <c r="GE209" s="1"/>
      <c r="GF209" s="1" t="s">
        <v>2342</v>
      </c>
      <c r="GG209" s="1"/>
      <c r="GH209" s="1" t="s">
        <v>2342</v>
      </c>
      <c r="GI209" s="1"/>
      <c r="GJ209" s="1" t="s">
        <v>2342</v>
      </c>
      <c r="GK209" s="1"/>
      <c r="GL209" s="1" t="s">
        <v>2342</v>
      </c>
      <c r="GM209" s="1"/>
      <c r="GN209" s="1" t="s">
        <v>2342</v>
      </c>
      <c r="GO209" s="1"/>
      <c r="GP209" s="1" t="s">
        <v>2342</v>
      </c>
      <c r="GQ209" s="1" t="s">
        <v>2342</v>
      </c>
      <c r="GR209" s="24"/>
      <c r="GS209" s="24"/>
      <c r="GT209" s="24"/>
      <c r="GU209" s="24"/>
      <c r="GV209" s="24"/>
      <c r="GW209" s="24"/>
      <c r="GX209" s="24"/>
      <c r="GY209" s="1"/>
      <c r="GZ209" s="24"/>
      <c r="HA209" s="24"/>
      <c r="HB209" s="24"/>
      <c r="HC209" s="24"/>
      <c r="HD209" s="24"/>
      <c r="HE209" s="24"/>
      <c r="HF209" s="24"/>
      <c r="HG209" s="24"/>
      <c r="HH209" s="24"/>
      <c r="HI209" s="24"/>
      <c r="HJ209" s="24"/>
      <c r="HK209" s="24"/>
      <c r="HL209" s="1"/>
      <c r="HM209" s="24"/>
      <c r="HN209" s="24"/>
      <c r="HO209" s="24"/>
      <c r="HP209" s="24"/>
      <c r="HQ209" s="24"/>
      <c r="HR209" s="24"/>
      <c r="HS209" s="24"/>
      <c r="HT209" s="24"/>
      <c r="HU209" s="24"/>
      <c r="HV209" s="24"/>
      <c r="HW209" s="24"/>
      <c r="HX209" s="24"/>
      <c r="HY209" s="24"/>
      <c r="HZ209" s="1" t="s">
        <v>2342</v>
      </c>
      <c r="IA209" s="1"/>
      <c r="IB209" s="1" t="s">
        <v>2342</v>
      </c>
      <c r="IC209" s="1"/>
      <c r="ID209" s="1" t="s">
        <v>2342</v>
      </c>
      <c r="IE209" s="1" t="s">
        <v>2342</v>
      </c>
      <c r="IF209" s="1" t="s">
        <v>2342</v>
      </c>
      <c r="IG209" s="1"/>
      <c r="IH209" s="1"/>
      <c r="II209" s="1" t="s">
        <v>2342</v>
      </c>
      <c r="IJ209" s="1"/>
      <c r="IK209" s="1" t="s">
        <v>2342</v>
      </c>
      <c r="IL209" s="1"/>
      <c r="IM209" s="1" t="s">
        <v>2342</v>
      </c>
      <c r="IN209" s="1"/>
      <c r="IO209" s="1" t="s">
        <v>2342</v>
      </c>
      <c r="IP209" s="1"/>
      <c r="IQ209" s="1" t="s">
        <v>2342</v>
      </c>
      <c r="IR209" s="1"/>
      <c r="IS209" s="1" t="s">
        <v>2342</v>
      </c>
      <c r="IT209" s="1"/>
      <c r="IU209" s="1" t="s">
        <v>2342</v>
      </c>
      <c r="IV209" s="1"/>
      <c r="IW209" s="1" t="s">
        <v>2342</v>
      </c>
      <c r="IX209" s="1"/>
      <c r="IY209" s="1" t="s">
        <v>2342</v>
      </c>
      <c r="IZ209" s="1"/>
      <c r="JA209" s="1" t="s">
        <v>2342</v>
      </c>
      <c r="JB209" s="1"/>
      <c r="JC209" s="1" t="s">
        <v>2342</v>
      </c>
      <c r="JD209" s="1"/>
      <c r="JE209" s="1" t="s">
        <v>2342</v>
      </c>
      <c r="JF209" s="1"/>
      <c r="JG209" s="1" t="s">
        <v>2342</v>
      </c>
      <c r="JH209" s="1"/>
      <c r="JI209" s="1" t="s">
        <v>2342</v>
      </c>
      <c r="JJ209" s="1"/>
      <c r="JK209" s="1" t="s">
        <v>2342</v>
      </c>
      <c r="JL209" s="1" t="s">
        <v>2342</v>
      </c>
      <c r="JM209" s="1" t="s">
        <v>2342</v>
      </c>
      <c r="JN209" s="1" t="s">
        <v>2342</v>
      </c>
      <c r="JO209" s="1" t="s">
        <v>2342</v>
      </c>
      <c r="JP209" s="1" t="s">
        <v>2342</v>
      </c>
      <c r="JQ209" s="1" t="s">
        <v>2342</v>
      </c>
      <c r="JR209" s="1" t="s">
        <v>2342</v>
      </c>
      <c r="JS209" s="1" t="s">
        <v>2342</v>
      </c>
      <c r="JT209" s="1" t="s">
        <v>2342</v>
      </c>
      <c r="JU209" s="1"/>
      <c r="JV209" s="24"/>
      <c r="JW209" s="24"/>
      <c r="JX209" s="24"/>
      <c r="JY209" s="24"/>
      <c r="JZ209" s="24"/>
      <c r="KA209" s="24"/>
      <c r="KB209" s="24"/>
      <c r="KC209" s="24"/>
      <c r="KD209" s="24"/>
      <c r="KE209" s="24"/>
      <c r="KF209" s="24"/>
      <c r="KG209" s="24"/>
      <c r="KH209" s="24"/>
      <c r="KI209" s="24"/>
      <c r="KJ209" s="24"/>
      <c r="KK209" s="24"/>
      <c r="KL209" s="24"/>
      <c r="KM209" s="24"/>
      <c r="KN209" s="24"/>
      <c r="KO209" s="24"/>
      <c r="KP209" s="24"/>
      <c r="KQ209" s="1" t="s">
        <v>2342</v>
      </c>
      <c r="KR209" s="24"/>
      <c r="KS209" s="1"/>
      <c r="KT209" s="1" t="s">
        <v>2342</v>
      </c>
      <c r="KU209" s="24"/>
      <c r="KV209" s="1"/>
      <c r="KW209" s="1" t="s">
        <v>2342</v>
      </c>
      <c r="KX209" s="1" t="s">
        <v>2342</v>
      </c>
      <c r="KY209" s="1" t="s">
        <v>2342</v>
      </c>
      <c r="KZ209" s="1" t="s">
        <v>2342</v>
      </c>
      <c r="LA209" s="1" t="s">
        <v>2342</v>
      </c>
      <c r="LB209" s="1" t="s">
        <v>2342</v>
      </c>
      <c r="LC209" s="1" t="s">
        <v>2342</v>
      </c>
      <c r="LD209" s="1"/>
      <c r="LE209" s="1" t="s">
        <v>2342</v>
      </c>
      <c r="LF209" s="24"/>
      <c r="LG209" s="24" t="s">
        <v>2342</v>
      </c>
      <c r="LH209" s="1"/>
      <c r="LI209" s="1" t="s">
        <v>2342</v>
      </c>
      <c r="LJ209" s="1" t="s">
        <v>2342</v>
      </c>
      <c r="LK209" s="1" t="s">
        <v>2342</v>
      </c>
      <c r="LL209" s="1" t="s">
        <v>2342</v>
      </c>
      <c r="LM209" s="1" t="s">
        <v>2342</v>
      </c>
      <c r="LN209" s="1" t="s">
        <v>2342</v>
      </c>
      <c r="LO209" s="1" t="s">
        <v>2342</v>
      </c>
      <c r="LP209" s="1" t="s">
        <v>2342</v>
      </c>
      <c r="LQ209" s="1" t="s">
        <v>2342</v>
      </c>
      <c r="LR209" s="1" t="s">
        <v>2342</v>
      </c>
      <c r="LS209" s="1" t="s">
        <v>2342</v>
      </c>
      <c r="LT209" s="1" t="s">
        <v>2342</v>
      </c>
      <c r="LU209" s="1" t="s">
        <v>2342</v>
      </c>
      <c r="LV209" s="1" t="s">
        <v>2342</v>
      </c>
      <c r="LW209" s="1" t="s">
        <v>2342</v>
      </c>
      <c r="LX209" s="1" t="s">
        <v>2342</v>
      </c>
      <c r="LY209" s="1" t="s">
        <v>2342</v>
      </c>
      <c r="LZ209" s="1" t="s">
        <v>2342</v>
      </c>
      <c r="MA209" s="1" t="s">
        <v>2342</v>
      </c>
      <c r="MB209" s="1" t="s">
        <v>2342</v>
      </c>
      <c r="MC209" s="1" t="s">
        <v>2342</v>
      </c>
      <c r="MD209" s="1" t="s">
        <v>2342</v>
      </c>
      <c r="ME209" s="1" t="s">
        <v>2342</v>
      </c>
      <c r="MF209" s="1" t="s">
        <v>2342</v>
      </c>
      <c r="MG209" s="1" t="s">
        <v>2342</v>
      </c>
      <c r="MH209" s="1" t="s">
        <v>2342</v>
      </c>
      <c r="MI209" s="1" t="s">
        <v>2342</v>
      </c>
      <c r="MJ209" s="1" t="s">
        <v>2342</v>
      </c>
      <c r="MK209" s="1" t="s">
        <v>2342</v>
      </c>
      <c r="ML209" s="1" t="s">
        <v>2342</v>
      </c>
      <c r="MM209" s="1" t="s">
        <v>2342</v>
      </c>
      <c r="MN209" s="1" t="s">
        <v>2342</v>
      </c>
      <c r="MO209" s="1" t="s">
        <v>2342</v>
      </c>
      <c r="MP209" s="1" t="s">
        <v>2342</v>
      </c>
      <c r="MQ209" s="1" t="s">
        <v>2342</v>
      </c>
      <c r="MR209" s="1" t="s">
        <v>2342</v>
      </c>
      <c r="MS209" s="1" t="s">
        <v>2342</v>
      </c>
      <c r="MT209" s="1" t="s">
        <v>2342</v>
      </c>
      <c r="MU209" s="1" t="s">
        <v>2342</v>
      </c>
      <c r="MV209" s="1" t="s">
        <v>2342</v>
      </c>
      <c r="MW209" s="1" t="s">
        <v>2342</v>
      </c>
      <c r="MX209" s="1" t="s">
        <v>2342</v>
      </c>
      <c r="MY209" s="1" t="s">
        <v>2342</v>
      </c>
      <c r="MZ209" s="1" t="s">
        <v>2342</v>
      </c>
      <c r="NA209" s="1" t="s">
        <v>2342</v>
      </c>
      <c r="NB209" s="1" t="s">
        <v>2342</v>
      </c>
      <c r="NC209" s="1" t="s">
        <v>2342</v>
      </c>
      <c r="ND209" s="1" t="s">
        <v>2342</v>
      </c>
      <c r="NE209" s="1" t="s">
        <v>2342</v>
      </c>
      <c r="NF209" s="1" t="s">
        <v>2342</v>
      </c>
      <c r="NG209" s="1" t="s">
        <v>2342</v>
      </c>
      <c r="NH209" s="1" t="s">
        <v>2342</v>
      </c>
      <c r="NI209" s="1" t="s">
        <v>2342</v>
      </c>
      <c r="NJ209" s="1" t="s">
        <v>2342</v>
      </c>
      <c r="NK209" s="1" t="s">
        <v>2342</v>
      </c>
      <c r="NL209" s="1" t="s">
        <v>2342</v>
      </c>
      <c r="NM209" s="1" t="s">
        <v>2342</v>
      </c>
      <c r="NN209" s="1" t="s">
        <v>2342</v>
      </c>
      <c r="NO209" s="1" t="s">
        <v>2342</v>
      </c>
      <c r="NP209" s="1" t="s">
        <v>2342</v>
      </c>
      <c r="NQ209" s="1" t="s">
        <v>2342</v>
      </c>
      <c r="NR209" s="1" t="s">
        <v>2342</v>
      </c>
      <c r="NS209" s="1" t="s">
        <v>2342</v>
      </c>
      <c r="NT209" s="1" t="s">
        <v>2342</v>
      </c>
      <c r="NU209" s="1" t="s">
        <v>2342</v>
      </c>
      <c r="NV209" s="1" t="s">
        <v>2342</v>
      </c>
      <c r="NW209" s="1" t="s">
        <v>2342</v>
      </c>
      <c r="NX209" s="1" t="s">
        <v>2342</v>
      </c>
      <c r="NY209" s="1" t="s">
        <v>2342</v>
      </c>
      <c r="NZ209" s="1" t="s">
        <v>2342</v>
      </c>
      <c r="OA209" s="1" t="s">
        <v>2342</v>
      </c>
      <c r="OB209" s="1"/>
      <c r="OC209" s="1"/>
      <c r="OD209" s="1"/>
      <c r="OE209" s="1"/>
      <c r="OF209" s="1"/>
      <c r="OG209" s="1"/>
      <c r="OH209" s="1"/>
      <c r="OI209" s="1"/>
      <c r="OJ209" s="1"/>
      <c r="OK209" s="1"/>
      <c r="OL209" s="1"/>
      <c r="OM209" s="1"/>
      <c r="ON209" s="1"/>
      <c r="OO209" s="1"/>
      <c r="OP209" s="1"/>
      <c r="OQ209" s="1"/>
      <c r="OR209" s="1"/>
      <c r="OS209" s="1"/>
      <c r="OT209" s="1"/>
      <c r="OU209" s="1"/>
      <c r="OV209" s="1"/>
      <c r="OW209" s="1"/>
      <c r="OX209" s="1"/>
      <c r="OY209" s="1"/>
      <c r="OZ209" s="1"/>
      <c r="PA209" s="1"/>
      <c r="PB209" s="1"/>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t="s">
        <v>2342</v>
      </c>
      <c r="QH209" s="1" t="s">
        <v>2342</v>
      </c>
      <c r="QI209" s="1" t="s">
        <v>2342</v>
      </c>
      <c r="QJ209" s="1" t="s">
        <v>2342</v>
      </c>
      <c r="QK209" s="1" t="s">
        <v>2342</v>
      </c>
      <c r="QL209" s="1" t="s">
        <v>2342</v>
      </c>
      <c r="QM209" s="1" t="s">
        <v>2342</v>
      </c>
      <c r="QN209" s="1" t="s">
        <v>2342</v>
      </c>
      <c r="QO209" s="1" t="s">
        <v>2342</v>
      </c>
      <c r="QP209" s="1" t="s">
        <v>2342</v>
      </c>
      <c r="QQ209" s="1" t="s">
        <v>2342</v>
      </c>
      <c r="QR209" s="1" t="s">
        <v>2342</v>
      </c>
      <c r="QS209" s="1" t="s">
        <v>2342</v>
      </c>
      <c r="QT209" s="1" t="s">
        <v>2342</v>
      </c>
      <c r="QU209" s="1" t="s">
        <v>2342</v>
      </c>
      <c r="QV209" s="1"/>
      <c r="QW209" s="1" t="s">
        <v>2342</v>
      </c>
      <c r="QX209" s="1" t="s">
        <v>2342</v>
      </c>
      <c r="QY209" s="1" t="s">
        <v>2342</v>
      </c>
      <c r="QZ209" s="1" t="s">
        <v>2342</v>
      </c>
      <c r="RA209" s="1" t="s">
        <v>2342</v>
      </c>
      <c r="RB209" s="1" t="s">
        <v>2342</v>
      </c>
      <c r="RC209" s="1"/>
      <c r="RD209" s="1" t="s">
        <v>2342</v>
      </c>
      <c r="RE209" s="1" t="s">
        <v>2342</v>
      </c>
      <c r="RF209" s="1" t="s">
        <v>2342</v>
      </c>
      <c r="RG209" s="1" t="s">
        <v>2342</v>
      </c>
      <c r="RH209" s="1" t="s">
        <v>2342</v>
      </c>
      <c r="RI209" s="1" t="s">
        <v>2342</v>
      </c>
      <c r="RJ209" s="1" t="s">
        <v>2342</v>
      </c>
      <c r="RK209" s="1"/>
      <c r="RL209" s="24"/>
      <c r="RM209" s="24"/>
      <c r="RN209" s="24"/>
      <c r="RO209" s="24"/>
      <c r="RP209" s="24"/>
      <c r="RQ209" s="24"/>
      <c r="RR209" s="24"/>
      <c r="RS209" s="1"/>
      <c r="RT209" s="24"/>
      <c r="RU209" s="24"/>
      <c r="RV209" s="24"/>
      <c r="RW209" s="24"/>
      <c r="RX209" s="24"/>
      <c r="RY209" s="24"/>
      <c r="RZ209" s="1"/>
      <c r="SA209" s="1"/>
      <c r="SB209" s="1" t="s">
        <v>2342</v>
      </c>
      <c r="SC209" s="1" t="s">
        <v>2342</v>
      </c>
      <c r="SD209" s="1" t="s">
        <v>2342</v>
      </c>
      <c r="SE209" s="1" t="s">
        <v>2342</v>
      </c>
      <c r="SF209" s="1" t="s">
        <v>2342</v>
      </c>
      <c r="SG209" s="1" t="s">
        <v>2342</v>
      </c>
      <c r="SH209" s="1" t="s">
        <v>2342</v>
      </c>
      <c r="SI209" s="1" t="s">
        <v>2342</v>
      </c>
      <c r="SJ209" s="1" t="s">
        <v>2342</v>
      </c>
      <c r="SK209" s="1" t="s">
        <v>2342</v>
      </c>
      <c r="SL209" s="1" t="s">
        <v>2342</v>
      </c>
      <c r="SM209" s="1" t="s">
        <v>2342</v>
      </c>
      <c r="SN209" s="1" t="s">
        <v>2342</v>
      </c>
      <c r="SO209" s="1" t="s">
        <v>2342</v>
      </c>
      <c r="SP209" s="1"/>
      <c r="SQ209" s="1" t="s">
        <v>2342</v>
      </c>
      <c r="SR209" s="1" t="s">
        <v>2342</v>
      </c>
      <c r="SS209" s="1" t="s">
        <v>2342</v>
      </c>
      <c r="ST209" s="1" t="s">
        <v>2342</v>
      </c>
      <c r="SU209" s="1" t="s">
        <v>2342</v>
      </c>
      <c r="SV209" s="1" t="s">
        <v>2342</v>
      </c>
      <c r="SW209" s="1" t="s">
        <v>2342</v>
      </c>
      <c r="SX209" s="1" t="s">
        <v>2342</v>
      </c>
      <c r="SY209" s="1" t="s">
        <v>2342</v>
      </c>
      <c r="SZ209" s="1" t="s">
        <v>2342</v>
      </c>
      <c r="TA209" s="1"/>
      <c r="TB209" s="1"/>
      <c r="TC209" s="1"/>
      <c r="TD209" s="1"/>
      <c r="TE209" s="1"/>
      <c r="TF209" s="1"/>
      <c r="TG209" s="1"/>
      <c r="TH209" s="1"/>
      <c r="TI209" s="1"/>
      <c r="TJ209" s="1"/>
      <c r="TK209" s="1"/>
      <c r="TL209" s="1"/>
      <c r="TM209" s="1" t="s">
        <v>2342</v>
      </c>
      <c r="TN209" s="1" t="s">
        <v>2342</v>
      </c>
      <c r="TO209" s="1"/>
      <c r="TP209" s="1" t="s">
        <v>2342</v>
      </c>
      <c r="TQ209" s="1"/>
      <c r="TR209" s="1" t="s">
        <v>2342</v>
      </c>
      <c r="TS209" s="1" t="s">
        <v>2342</v>
      </c>
      <c r="TT209" s="1" t="s">
        <v>2342</v>
      </c>
      <c r="TU209" s="1" t="s">
        <v>2342</v>
      </c>
      <c r="TV209" s="1" t="s">
        <v>2342</v>
      </c>
      <c r="TW209" s="1"/>
      <c r="TX209" s="1"/>
      <c r="TY209" s="1"/>
      <c r="TZ209" s="1"/>
      <c r="UA209" s="1"/>
      <c r="UB209" s="1"/>
      <c r="UC209" s="1"/>
      <c r="UD209" s="1"/>
      <c r="UE209" s="1"/>
      <c r="UF209" s="1"/>
      <c r="UG209" s="1" t="s">
        <v>2342</v>
      </c>
      <c r="UH209" s="1" t="s">
        <v>2342</v>
      </c>
      <c r="UI209" s="1" t="s">
        <v>2342</v>
      </c>
      <c r="UJ209" s="1" t="s">
        <v>2342</v>
      </c>
      <c r="UK209" s="1" t="s">
        <v>2342</v>
      </c>
      <c r="UL209" s="1" t="s">
        <v>2342</v>
      </c>
      <c r="UM209" s="1" t="s">
        <v>2342</v>
      </c>
      <c r="UN209" s="1"/>
      <c r="UO209" s="1"/>
      <c r="UP209" s="1" t="s">
        <v>2342</v>
      </c>
      <c r="UQ209" s="1" t="s">
        <v>2342</v>
      </c>
      <c r="UR209" s="1" t="s">
        <v>2342</v>
      </c>
      <c r="US209" s="1" t="s">
        <v>2342</v>
      </c>
      <c r="UT209" s="1" t="s">
        <v>2342</v>
      </c>
      <c r="UU209" s="1" t="s">
        <v>2342</v>
      </c>
      <c r="UV209" s="1" t="s">
        <v>2342</v>
      </c>
      <c r="UW209" s="1" t="s">
        <v>2342</v>
      </c>
      <c r="UX209" s="1" t="s">
        <v>2342</v>
      </c>
      <c r="UY209" s="1" t="s">
        <v>2342</v>
      </c>
      <c r="UZ209" s="1" t="s">
        <v>2342</v>
      </c>
      <c r="VA209" s="1" t="s">
        <v>2342</v>
      </c>
      <c r="VB209" s="1" t="s">
        <v>2342</v>
      </c>
      <c r="VC209" s="1" t="s">
        <v>2342</v>
      </c>
      <c r="VD209" s="1" t="s">
        <v>2342</v>
      </c>
      <c r="VE209" s="1" t="s">
        <v>2342</v>
      </c>
      <c r="VF209" s="1" t="s">
        <v>2342</v>
      </c>
      <c r="VG209" s="1" t="s">
        <v>2342</v>
      </c>
      <c r="VH209" s="1" t="s">
        <v>2342</v>
      </c>
      <c r="VI209" s="1" t="s">
        <v>2342</v>
      </c>
      <c r="VJ209" s="1" t="s">
        <v>2342</v>
      </c>
      <c r="VK209" s="1" t="s">
        <v>2342</v>
      </c>
      <c r="VL209" s="1" t="s">
        <v>2342</v>
      </c>
      <c r="VM209" s="1" t="s">
        <v>2342</v>
      </c>
      <c r="VN209" s="1" t="s">
        <v>2342</v>
      </c>
      <c r="VO209" s="1" t="s">
        <v>2342</v>
      </c>
      <c r="VP209" s="1" t="s">
        <v>2342</v>
      </c>
      <c r="VQ209" s="1" t="s">
        <v>2342</v>
      </c>
      <c r="VR209" s="1" t="s">
        <v>2342</v>
      </c>
      <c r="VS209" s="1" t="s">
        <v>2342</v>
      </c>
      <c r="VT209" s="1" t="s">
        <v>2342</v>
      </c>
      <c r="VU209" s="1" t="s">
        <v>2342</v>
      </c>
      <c r="VV209" s="1" t="s">
        <v>2342</v>
      </c>
      <c r="VW209" s="1" t="s">
        <v>2342</v>
      </c>
      <c r="VX209" s="1" t="s">
        <v>2342</v>
      </c>
      <c r="VY209" s="1"/>
      <c r="VZ209" s="1" t="s">
        <v>2342</v>
      </c>
      <c r="WA209" s="1" t="s">
        <v>2342</v>
      </c>
      <c r="WB209" s="1" t="s">
        <v>2342</v>
      </c>
      <c r="WC209" s="1" t="s">
        <v>2342</v>
      </c>
      <c r="WD209" s="1" t="s">
        <v>2342</v>
      </c>
      <c r="WE209" s="1" t="s">
        <v>2342</v>
      </c>
      <c r="WF209" s="1" t="s">
        <v>2342</v>
      </c>
      <c r="WG209" s="1" t="s">
        <v>2342</v>
      </c>
      <c r="WH209" s="1" t="s">
        <v>2342</v>
      </c>
      <c r="WI209" s="1" t="s">
        <v>2342</v>
      </c>
      <c r="WJ209" s="1"/>
      <c r="WK209" s="1" t="s">
        <v>2342</v>
      </c>
      <c r="WL209" s="1" t="s">
        <v>2342</v>
      </c>
      <c r="WM209" s="1"/>
      <c r="WN209" s="1" t="s">
        <v>2342</v>
      </c>
      <c r="WO209" s="1" t="s">
        <v>2342</v>
      </c>
      <c r="WP209" s="1" t="s">
        <v>2342</v>
      </c>
      <c r="WQ209" s="1"/>
      <c r="WR209" s="1" t="s">
        <v>2342</v>
      </c>
      <c r="WS209" s="1"/>
      <c r="WT209" s="1" t="s">
        <v>2342</v>
      </c>
      <c r="WU209" s="1" t="s">
        <v>2342</v>
      </c>
      <c r="WV209" s="1" t="s">
        <v>2342</v>
      </c>
      <c r="WW209" s="1" t="s">
        <v>2342</v>
      </c>
      <c r="WX209" s="1" t="s">
        <v>2342</v>
      </c>
      <c r="WY209" s="1" t="s">
        <v>2342</v>
      </c>
      <c r="WZ209" s="1" t="s">
        <v>2342</v>
      </c>
      <c r="XA209" s="1" t="s">
        <v>2342</v>
      </c>
      <c r="XB209" s="1" t="s">
        <v>2342</v>
      </c>
      <c r="XC209" s="1" t="s">
        <v>2342</v>
      </c>
      <c r="XD209" s="1" t="s">
        <v>2342</v>
      </c>
      <c r="XE209" s="1" t="s">
        <v>2342</v>
      </c>
      <c r="XF209" s="1"/>
      <c r="XG209" s="1" t="s">
        <v>2342</v>
      </c>
      <c r="XH209" s="1" t="s">
        <v>2342</v>
      </c>
      <c r="XI209" s="1" t="s">
        <v>2342</v>
      </c>
      <c r="XJ209" s="1" t="s">
        <v>2342</v>
      </c>
      <c r="XK209" s="1"/>
      <c r="XL209" s="1" t="s">
        <v>2342</v>
      </c>
      <c r="XM209" s="1" t="s">
        <v>2342</v>
      </c>
      <c r="XN209" s="1" t="s">
        <v>2342</v>
      </c>
      <c r="XO209" s="1" t="s">
        <v>2342</v>
      </c>
      <c r="XP209" s="1" t="s">
        <v>2342</v>
      </c>
      <c r="XQ209" s="1" t="s">
        <v>2342</v>
      </c>
      <c r="XR209" s="1" t="s">
        <v>2342</v>
      </c>
      <c r="XS209" s="1" t="s">
        <v>2342</v>
      </c>
      <c r="XT209" s="1" t="s">
        <v>2342</v>
      </c>
      <c r="XU209" s="1" t="s">
        <v>2342</v>
      </c>
      <c r="XV209" s="1"/>
      <c r="XW209" s="1" t="s">
        <v>2342</v>
      </c>
      <c r="XX209" s="1" t="s">
        <v>2342</v>
      </c>
      <c r="XY209" s="1" t="s">
        <v>2342</v>
      </c>
      <c r="XZ209" s="1" t="s">
        <v>2342</v>
      </c>
      <c r="YA209" s="1" t="s">
        <v>2342</v>
      </c>
      <c r="YB209" s="1" t="s">
        <v>2342</v>
      </c>
      <c r="YC209" s="1" t="s">
        <v>2342</v>
      </c>
      <c r="YD209" s="1" t="s">
        <v>2342</v>
      </c>
      <c r="YE209" s="1" t="s">
        <v>2342</v>
      </c>
      <c r="YF209" s="1" t="s">
        <v>2342</v>
      </c>
      <c r="YG209" s="1" t="s">
        <v>2342</v>
      </c>
      <c r="YH209" s="1" t="s">
        <v>2342</v>
      </c>
      <c r="YI209" s="1" t="s">
        <v>2342</v>
      </c>
      <c r="YJ209" s="1" t="s">
        <v>2342</v>
      </c>
      <c r="YK209" s="1" t="s">
        <v>2342</v>
      </c>
      <c r="YL209" s="1" t="s">
        <v>2342</v>
      </c>
      <c r="YM209" s="1"/>
      <c r="YN209" s="3" t="s">
        <v>2342</v>
      </c>
      <c r="YO209" s="3" t="s">
        <v>2342</v>
      </c>
      <c r="YP209" s="3" t="s">
        <v>2342</v>
      </c>
      <c r="YQ209" s="3" t="s">
        <v>2342</v>
      </c>
      <c r="YR209" s="3" t="s">
        <v>2342</v>
      </c>
      <c r="YS209" s="3" t="s">
        <v>2342</v>
      </c>
      <c r="YT209" s="3" t="s">
        <v>2342</v>
      </c>
      <c r="YU209" s="3" t="s">
        <v>2342</v>
      </c>
      <c r="YV209" s="3" t="s">
        <v>2342</v>
      </c>
      <c r="YW209" s="3" t="s">
        <v>2342</v>
      </c>
      <c r="YX209" s="3" t="s">
        <v>2342</v>
      </c>
      <c r="YY209" s="3" t="s">
        <v>2342</v>
      </c>
      <c r="YZ209" s="3" t="s">
        <v>2342</v>
      </c>
      <c r="ZA209" s="3" t="s">
        <v>2342</v>
      </c>
      <c r="ZB209" s="3" t="s">
        <v>2342</v>
      </c>
      <c r="ZC209" s="3" t="s">
        <v>2342</v>
      </c>
      <c r="ZD209" s="3" t="s">
        <v>2342</v>
      </c>
      <c r="ZE209" s="3" t="s">
        <v>2342</v>
      </c>
      <c r="ZF209" s="3" t="s">
        <v>2342</v>
      </c>
      <c r="ZG209" s="3" t="s">
        <v>2342</v>
      </c>
      <c r="ZH209" s="3" t="s">
        <v>2342</v>
      </c>
      <c r="ZI209" s="3" t="s">
        <v>2342</v>
      </c>
      <c r="ZJ209" s="3" t="s">
        <v>2342</v>
      </c>
      <c r="ZK209" s="3" t="s">
        <v>2342</v>
      </c>
      <c r="ZL209" s="3" t="s">
        <v>2342</v>
      </c>
      <c r="ZM209" s="3" t="s">
        <v>2342</v>
      </c>
      <c r="ZN209" s="3" t="s">
        <v>2342</v>
      </c>
      <c r="ZO209" s="3" t="s">
        <v>2342</v>
      </c>
      <c r="ZP209" s="3" t="s">
        <v>2342</v>
      </c>
      <c r="ZQ209" s="3" t="s">
        <v>2342</v>
      </c>
      <c r="ZR209" s="3" t="s">
        <v>2342</v>
      </c>
      <c r="ZS209" s="3" t="s">
        <v>2342</v>
      </c>
      <c r="AAK209" s="3" t="s">
        <v>2342</v>
      </c>
    </row>
    <row r="210" spans="1:663">
      <c r="A210" s="2" t="s">
        <v>2450</v>
      </c>
      <c r="B210" s="1" t="s">
        <v>2451</v>
      </c>
      <c r="C210" s="1" t="s">
        <v>2451</v>
      </c>
      <c r="D210" s="1" t="s">
        <v>2451</v>
      </c>
      <c r="E210" s="1" t="s">
        <v>2451</v>
      </c>
      <c r="F210" s="1" t="s">
        <v>2451</v>
      </c>
      <c r="G210" s="1" t="s">
        <v>2451</v>
      </c>
      <c r="H210" s="1" t="s">
        <v>2451</v>
      </c>
      <c r="I210" s="1" t="s">
        <v>2451</v>
      </c>
      <c r="J210" s="1" t="s">
        <v>2451</v>
      </c>
      <c r="K210" s="1" t="s">
        <v>2451</v>
      </c>
      <c r="L210" s="1" t="s">
        <v>2451</v>
      </c>
      <c r="M210" s="1" t="s">
        <v>2451</v>
      </c>
      <c r="N210" s="1" t="s">
        <v>2451</v>
      </c>
      <c r="O210" s="1" t="s">
        <v>2451</v>
      </c>
      <c r="P210" s="1" t="s">
        <v>2451</v>
      </c>
      <c r="Q210" s="1" t="s">
        <v>2451</v>
      </c>
      <c r="R210" s="1"/>
      <c r="S210" s="1" t="s">
        <v>2451</v>
      </c>
      <c r="T210" s="1"/>
      <c r="U210" s="1"/>
      <c r="V210" s="1" t="s">
        <v>2451</v>
      </c>
      <c r="W210" s="1"/>
      <c r="X210" s="1" t="s">
        <v>2451</v>
      </c>
      <c r="Y210" s="1"/>
      <c r="Z210" s="1" t="s">
        <v>2451</v>
      </c>
      <c r="AA210" s="1"/>
      <c r="AB210" s="1" t="s">
        <v>2451</v>
      </c>
      <c r="AC210" s="1"/>
      <c r="AD210" s="1" t="s">
        <v>2451</v>
      </c>
      <c r="AE210" s="1"/>
      <c r="AF210" s="1" t="s">
        <v>2451</v>
      </c>
      <c r="AG210" s="1"/>
      <c r="AH210" s="1" t="s">
        <v>2451</v>
      </c>
      <c r="AI210" s="1"/>
      <c r="AJ210" s="1" t="s">
        <v>2451</v>
      </c>
      <c r="AK210" s="1"/>
      <c r="AL210" s="1" t="s">
        <v>2451</v>
      </c>
      <c r="AM210" s="1"/>
      <c r="AN210" s="1" t="s">
        <v>2451</v>
      </c>
      <c r="AO210" s="1"/>
      <c r="AP210" s="1" t="s">
        <v>2451</v>
      </c>
      <c r="AQ210" s="24"/>
      <c r="AR210" s="24"/>
      <c r="AS210" s="24"/>
      <c r="AT210" s="24"/>
      <c r="AU210" s="24"/>
      <c r="AV210" s="24"/>
      <c r="AW210" s="24"/>
      <c r="AX210" s="1"/>
      <c r="AY210" s="24"/>
      <c r="AZ210" s="24"/>
      <c r="BA210" s="24"/>
      <c r="BB210" s="24"/>
      <c r="BC210" s="24"/>
      <c r="BD210" s="24"/>
      <c r="BE210" s="24"/>
      <c r="BF210" s="24" t="s">
        <v>888</v>
      </c>
      <c r="BG210" s="24"/>
      <c r="BH210" s="24"/>
      <c r="BI210" s="24"/>
      <c r="BJ210" s="24"/>
      <c r="BK210" s="24"/>
      <c r="BL210" s="24"/>
      <c r="BM210" s="24"/>
      <c r="BN210" s="24"/>
      <c r="BO210" s="24"/>
      <c r="BP210" s="24"/>
      <c r="BQ210" s="24"/>
      <c r="BR210" s="24"/>
      <c r="BS210" s="24"/>
      <c r="BT210" s="24"/>
      <c r="BU210" s="24"/>
      <c r="BV210" s="24"/>
      <c r="BW210" s="1"/>
      <c r="BX210" s="24"/>
      <c r="BY210" s="24"/>
      <c r="BZ210" s="24"/>
      <c r="CA210" s="24"/>
      <c r="CB210" s="24"/>
      <c r="CC210" s="24"/>
      <c r="CD210" s="24"/>
      <c r="CE210" s="24"/>
      <c r="CF210" s="24"/>
      <c r="CG210" s="24"/>
      <c r="CH210" s="24"/>
      <c r="CI210" s="24"/>
      <c r="CJ210" s="24"/>
      <c r="CK210" s="24"/>
      <c r="CL210" s="24"/>
      <c r="CM210" s="24"/>
      <c r="CN210" s="24"/>
      <c r="CO210" s="24"/>
      <c r="CP210" s="24"/>
      <c r="CQ210" s="24"/>
      <c r="CR210" s="24"/>
      <c r="CS210" s="1"/>
      <c r="CT210" s="1"/>
      <c r="CU210" s="1" t="s">
        <v>2451</v>
      </c>
      <c r="CV210" s="1" t="s">
        <v>2451</v>
      </c>
      <c r="CW210" s="1" t="s">
        <v>2451</v>
      </c>
      <c r="CX210" s="1" t="s">
        <v>2451</v>
      </c>
      <c r="CY210" s="24" t="s">
        <v>2451</v>
      </c>
      <c r="CZ210" s="1" t="s">
        <v>2451</v>
      </c>
      <c r="DA210" s="1" t="s">
        <v>2451</v>
      </c>
      <c r="DB210" s="1" t="s">
        <v>2451</v>
      </c>
      <c r="DC210" s="1" t="s">
        <v>2451</v>
      </c>
      <c r="DD210" s="1" t="s">
        <v>2451</v>
      </c>
      <c r="DE210" s="1" t="s">
        <v>2451</v>
      </c>
      <c r="DF210" s="1" t="s">
        <v>2451</v>
      </c>
      <c r="DG210" s="1" t="s">
        <v>2451</v>
      </c>
      <c r="DH210" s="1" t="s">
        <v>2451</v>
      </c>
      <c r="DI210" s="1" t="s">
        <v>2451</v>
      </c>
      <c r="DJ210" s="1" t="s">
        <v>2451</v>
      </c>
      <c r="DK210" s="1"/>
      <c r="DL210" s="1" t="s">
        <v>2451</v>
      </c>
      <c r="DM210" s="24"/>
      <c r="DN210" s="24"/>
      <c r="DO210" s="24"/>
      <c r="DP210" s="24"/>
      <c r="DQ210" s="24"/>
      <c r="DR210" s="1"/>
      <c r="DS210" s="24"/>
      <c r="DT210" s="1"/>
      <c r="DU210" s="24"/>
      <c r="DV210" s="1"/>
      <c r="DW210" s="24"/>
      <c r="DX210" s="1"/>
      <c r="DY210" s="24"/>
      <c r="DZ210" s="1"/>
      <c r="EA210" s="24"/>
      <c r="EB210" s="1"/>
      <c r="EC210" s="24"/>
      <c r="ED210" s="1"/>
      <c r="EE210" s="24"/>
      <c r="EF210" s="1"/>
      <c r="EG210" s="24"/>
      <c r="EH210" s="1"/>
      <c r="EI210" s="24"/>
      <c r="EJ210" s="1"/>
      <c r="EK210" s="24"/>
      <c r="EL210" s="1"/>
      <c r="EM210" s="24"/>
      <c r="EN210" s="1"/>
      <c r="EO210" s="24"/>
      <c r="EP210" s="1"/>
      <c r="EQ210" s="24"/>
      <c r="ER210" s="1"/>
      <c r="ES210" s="1" t="s">
        <v>888</v>
      </c>
      <c r="ET210" s="1" t="s">
        <v>888</v>
      </c>
      <c r="EU210" s="1"/>
      <c r="EV210" s="1" t="s">
        <v>888</v>
      </c>
      <c r="EW210" s="1"/>
      <c r="EX210" s="1"/>
      <c r="EY210" s="1" t="s">
        <v>888</v>
      </c>
      <c r="EZ210" s="1"/>
      <c r="FA210" s="1"/>
      <c r="FB210" s="1" t="s">
        <v>888</v>
      </c>
      <c r="FC210" s="1"/>
      <c r="FD210" s="1" t="s">
        <v>2451</v>
      </c>
      <c r="FE210" s="1" t="s">
        <v>2451</v>
      </c>
      <c r="FF210" s="24"/>
      <c r="FG210" s="24"/>
      <c r="FH210" s="24"/>
      <c r="FI210" s="24"/>
      <c r="FJ210" s="24"/>
      <c r="FK210" s="24"/>
      <c r="FL210" s="1"/>
      <c r="FM210" s="1"/>
      <c r="FN210" s="1" t="s">
        <v>2451</v>
      </c>
      <c r="FO210" s="1"/>
      <c r="FP210" s="1" t="s">
        <v>2451</v>
      </c>
      <c r="FQ210" s="1"/>
      <c r="FR210" s="1" t="s">
        <v>2451</v>
      </c>
      <c r="FS210" s="1"/>
      <c r="FT210" s="1" t="s">
        <v>2451</v>
      </c>
      <c r="FU210" s="1"/>
      <c r="FV210" s="1" t="s">
        <v>2451</v>
      </c>
      <c r="FW210" s="1"/>
      <c r="FX210" s="1" t="s">
        <v>2451</v>
      </c>
      <c r="FY210" s="1"/>
      <c r="FZ210" s="1" t="s">
        <v>2451</v>
      </c>
      <c r="GA210" s="1"/>
      <c r="GB210" s="1" t="s">
        <v>2451</v>
      </c>
      <c r="GC210" s="1"/>
      <c r="GD210" s="1" t="s">
        <v>2451</v>
      </c>
      <c r="GE210" s="1"/>
      <c r="GF210" s="1" t="s">
        <v>2451</v>
      </c>
      <c r="GG210" s="1"/>
      <c r="GH210" s="1" t="s">
        <v>2451</v>
      </c>
      <c r="GI210" s="1"/>
      <c r="GJ210" s="1" t="s">
        <v>2451</v>
      </c>
      <c r="GK210" s="1"/>
      <c r="GL210" s="1" t="s">
        <v>2451</v>
      </c>
      <c r="GM210" s="1"/>
      <c r="GN210" s="1" t="s">
        <v>2451</v>
      </c>
      <c r="GO210" s="1"/>
      <c r="GP210" s="1" t="s">
        <v>2451</v>
      </c>
      <c r="GQ210" s="1" t="s">
        <v>2451</v>
      </c>
      <c r="GR210" s="24"/>
      <c r="GS210" s="24"/>
      <c r="GT210" s="24"/>
      <c r="GU210" s="24"/>
      <c r="GV210" s="24"/>
      <c r="GW210" s="24"/>
      <c r="GX210" s="24"/>
      <c r="GY210" s="1"/>
      <c r="GZ210" s="24"/>
      <c r="HA210" s="24"/>
      <c r="HB210" s="24"/>
      <c r="HC210" s="24"/>
      <c r="HD210" s="24"/>
      <c r="HE210" s="24"/>
      <c r="HF210" s="24"/>
      <c r="HG210" s="24" t="s">
        <v>888</v>
      </c>
      <c r="HH210" s="24"/>
      <c r="HI210" s="24"/>
      <c r="HJ210" s="24"/>
      <c r="HK210" s="24"/>
      <c r="HL210" s="1"/>
      <c r="HM210" s="24"/>
      <c r="HN210" s="24"/>
      <c r="HO210" s="24"/>
      <c r="HP210" s="24"/>
      <c r="HQ210" s="24"/>
      <c r="HR210" s="24"/>
      <c r="HS210" s="24"/>
      <c r="HT210" s="24"/>
      <c r="HU210" s="24"/>
      <c r="HV210" s="24"/>
      <c r="HW210" s="24"/>
      <c r="HX210" s="24"/>
      <c r="HY210" s="24"/>
      <c r="HZ210" s="1" t="s">
        <v>2451</v>
      </c>
      <c r="IA210" s="1"/>
      <c r="IB210" s="1" t="s">
        <v>2451</v>
      </c>
      <c r="IC210" s="1"/>
      <c r="ID210" s="1" t="s">
        <v>2451</v>
      </c>
      <c r="IE210" s="1" t="s">
        <v>2451</v>
      </c>
      <c r="IF210" s="1" t="s">
        <v>2451</v>
      </c>
      <c r="IG210" s="1"/>
      <c r="IH210" s="1"/>
      <c r="II210" s="1" t="s">
        <v>2451</v>
      </c>
      <c r="IJ210" s="1"/>
      <c r="IK210" s="1" t="s">
        <v>2451</v>
      </c>
      <c r="IL210" s="1"/>
      <c r="IM210" s="1" t="s">
        <v>2451</v>
      </c>
      <c r="IN210" s="1"/>
      <c r="IO210" s="1" t="s">
        <v>2451</v>
      </c>
      <c r="IP210" s="1"/>
      <c r="IQ210" s="1" t="s">
        <v>2451</v>
      </c>
      <c r="IR210" s="1"/>
      <c r="IS210" s="1" t="s">
        <v>2451</v>
      </c>
      <c r="IT210" s="1"/>
      <c r="IU210" s="1" t="s">
        <v>2451</v>
      </c>
      <c r="IV210" s="1"/>
      <c r="IW210" s="1" t="s">
        <v>2451</v>
      </c>
      <c r="IX210" s="1"/>
      <c r="IY210" s="1" t="s">
        <v>2451</v>
      </c>
      <c r="IZ210" s="1"/>
      <c r="JA210" s="1" t="s">
        <v>2451</v>
      </c>
      <c r="JB210" s="1"/>
      <c r="JC210" s="1" t="s">
        <v>2451</v>
      </c>
      <c r="JD210" s="1"/>
      <c r="JE210" s="1" t="s">
        <v>2451</v>
      </c>
      <c r="JF210" s="1"/>
      <c r="JG210" s="1" t="s">
        <v>2451</v>
      </c>
      <c r="JH210" s="1"/>
      <c r="JI210" s="1" t="s">
        <v>2451</v>
      </c>
      <c r="JJ210" s="1"/>
      <c r="JK210" s="1" t="s">
        <v>2451</v>
      </c>
      <c r="JL210" s="1" t="s">
        <v>2451</v>
      </c>
      <c r="JM210" s="1" t="s">
        <v>2451</v>
      </c>
      <c r="JN210" s="1" t="s">
        <v>2451</v>
      </c>
      <c r="JO210" s="1" t="s">
        <v>2451</v>
      </c>
      <c r="JP210" s="1" t="s">
        <v>2451</v>
      </c>
      <c r="JQ210" s="1" t="s">
        <v>2451</v>
      </c>
      <c r="JR210" s="1" t="s">
        <v>2451</v>
      </c>
      <c r="JS210" s="1" t="s">
        <v>2451</v>
      </c>
      <c r="JT210" s="1" t="s">
        <v>2451</v>
      </c>
      <c r="JU210" s="1"/>
      <c r="JV210" s="24"/>
      <c r="JW210" s="24"/>
      <c r="JX210" s="24"/>
      <c r="JY210" s="24"/>
      <c r="JZ210" s="24"/>
      <c r="KA210" s="24"/>
      <c r="KB210" s="24"/>
      <c r="KC210" s="24"/>
      <c r="KD210" s="24"/>
      <c r="KE210" s="24"/>
      <c r="KF210" s="24"/>
      <c r="KG210" s="24"/>
      <c r="KH210" s="24"/>
      <c r="KI210" s="24"/>
      <c r="KJ210" s="24"/>
      <c r="KK210" s="24"/>
      <c r="KL210" s="24"/>
      <c r="KM210" s="24"/>
      <c r="KN210" s="24"/>
      <c r="KO210" s="24"/>
      <c r="KP210" s="24"/>
      <c r="KQ210" s="1" t="s">
        <v>2451</v>
      </c>
      <c r="KR210" s="24"/>
      <c r="KS210" s="1"/>
      <c r="KT210" s="1" t="s">
        <v>888</v>
      </c>
      <c r="KU210" s="24"/>
      <c r="KV210" s="1"/>
      <c r="KW210" s="1" t="s">
        <v>2451</v>
      </c>
      <c r="KX210" s="1" t="s">
        <v>2451</v>
      </c>
      <c r="KY210" s="1" t="s">
        <v>2451</v>
      </c>
      <c r="KZ210" s="1" t="s">
        <v>2451</v>
      </c>
      <c r="LA210" s="1" t="s">
        <v>2451</v>
      </c>
      <c r="LB210" s="1" t="s">
        <v>2451</v>
      </c>
      <c r="LC210" s="1" t="s">
        <v>2451</v>
      </c>
      <c r="LD210" s="1"/>
      <c r="LE210" s="1" t="s">
        <v>2451</v>
      </c>
      <c r="LF210" s="24"/>
      <c r="LG210" s="24" t="s">
        <v>2451</v>
      </c>
      <c r="LH210" s="1"/>
      <c r="LI210" s="1" t="s">
        <v>2451</v>
      </c>
      <c r="LJ210" s="1" t="s">
        <v>2451</v>
      </c>
      <c r="LK210" s="1" t="s">
        <v>2451</v>
      </c>
      <c r="LL210" s="1" t="s">
        <v>2451</v>
      </c>
      <c r="LM210" s="1" t="s">
        <v>2451</v>
      </c>
      <c r="LN210" s="1" t="s">
        <v>2451</v>
      </c>
      <c r="LO210" s="1" t="s">
        <v>2451</v>
      </c>
      <c r="LP210" s="1" t="s">
        <v>2451</v>
      </c>
      <c r="LQ210" s="1" t="s">
        <v>2451</v>
      </c>
      <c r="LR210" s="1" t="s">
        <v>2451</v>
      </c>
      <c r="LS210" s="1" t="s">
        <v>2451</v>
      </c>
      <c r="LT210" s="1" t="s">
        <v>2451</v>
      </c>
      <c r="LU210" s="1" t="s">
        <v>2451</v>
      </c>
      <c r="LV210" s="1" t="s">
        <v>2451</v>
      </c>
      <c r="LW210" s="1" t="s">
        <v>2451</v>
      </c>
      <c r="LX210" s="1" t="s">
        <v>2451</v>
      </c>
      <c r="LY210" s="1" t="s">
        <v>2451</v>
      </c>
      <c r="LZ210" s="1" t="s">
        <v>2451</v>
      </c>
      <c r="MA210" s="1" t="s">
        <v>2451</v>
      </c>
      <c r="MB210" s="1" t="s">
        <v>2451</v>
      </c>
      <c r="MC210" s="1" t="s">
        <v>2451</v>
      </c>
      <c r="MD210" s="1" t="s">
        <v>2451</v>
      </c>
      <c r="ME210" s="1" t="s">
        <v>2451</v>
      </c>
      <c r="MF210" s="1" t="s">
        <v>2451</v>
      </c>
      <c r="MG210" s="1" t="s">
        <v>2451</v>
      </c>
      <c r="MH210" s="1" t="s">
        <v>2451</v>
      </c>
      <c r="MI210" s="1" t="s">
        <v>2451</v>
      </c>
      <c r="MJ210" s="1" t="s">
        <v>2451</v>
      </c>
      <c r="MK210" s="1" t="s">
        <v>2451</v>
      </c>
      <c r="ML210" s="1" t="s">
        <v>2451</v>
      </c>
      <c r="MM210" s="1" t="s">
        <v>2451</v>
      </c>
      <c r="MN210" s="1" t="s">
        <v>2451</v>
      </c>
      <c r="MO210" s="1" t="s">
        <v>2451</v>
      </c>
      <c r="MP210" s="1" t="s">
        <v>2451</v>
      </c>
      <c r="MQ210" s="1" t="s">
        <v>2451</v>
      </c>
      <c r="MR210" s="1" t="s">
        <v>2451</v>
      </c>
      <c r="MS210" s="1" t="s">
        <v>2451</v>
      </c>
      <c r="MT210" s="1" t="s">
        <v>2451</v>
      </c>
      <c r="MU210" s="1" t="s">
        <v>2451</v>
      </c>
      <c r="MV210" s="1" t="s">
        <v>2451</v>
      </c>
      <c r="MW210" s="1" t="s">
        <v>2451</v>
      </c>
      <c r="MX210" s="1" t="s">
        <v>2451</v>
      </c>
      <c r="MY210" s="1" t="s">
        <v>2451</v>
      </c>
      <c r="MZ210" s="1" t="s">
        <v>2451</v>
      </c>
      <c r="NA210" s="1" t="s">
        <v>2451</v>
      </c>
      <c r="NB210" s="1" t="s">
        <v>2451</v>
      </c>
      <c r="NC210" s="1" t="s">
        <v>2451</v>
      </c>
      <c r="ND210" s="1" t="s">
        <v>2451</v>
      </c>
      <c r="NE210" s="1" t="s">
        <v>2451</v>
      </c>
      <c r="NF210" s="1" t="s">
        <v>2451</v>
      </c>
      <c r="NG210" s="1" t="s">
        <v>2451</v>
      </c>
      <c r="NH210" s="1" t="s">
        <v>2451</v>
      </c>
      <c r="NI210" s="1" t="s">
        <v>2451</v>
      </c>
      <c r="NJ210" s="1" t="s">
        <v>2451</v>
      </c>
      <c r="NK210" s="1" t="s">
        <v>2451</v>
      </c>
      <c r="NL210" s="1" t="s">
        <v>2451</v>
      </c>
      <c r="NM210" s="1" t="s">
        <v>2451</v>
      </c>
      <c r="NN210" s="1" t="s">
        <v>2451</v>
      </c>
      <c r="NO210" s="1" t="s">
        <v>2451</v>
      </c>
      <c r="NP210" s="1" t="s">
        <v>2451</v>
      </c>
      <c r="NQ210" s="1" t="s">
        <v>2451</v>
      </c>
      <c r="NR210" s="1" t="s">
        <v>2451</v>
      </c>
      <c r="NS210" s="1" t="s">
        <v>2451</v>
      </c>
      <c r="NT210" s="1"/>
      <c r="NU210" s="1"/>
      <c r="NV210" s="1"/>
      <c r="NW210" s="1"/>
      <c r="NX210" s="1"/>
      <c r="NY210" s="1"/>
      <c r="NZ210" s="1"/>
      <c r="OA210" s="1"/>
      <c r="OB210" s="1"/>
      <c r="OC210" s="1"/>
      <c r="OD210" s="1"/>
      <c r="OE210" s="1"/>
      <c r="OF210" s="1"/>
      <c r="OG210" s="1"/>
      <c r="OH210" s="1"/>
      <c r="OI210" s="1"/>
      <c r="OJ210" s="1"/>
      <c r="OK210" s="1"/>
      <c r="OL210" s="1"/>
      <c r="OM210" s="1"/>
      <c r="ON210" s="1"/>
      <c r="OO210" s="1"/>
      <c r="OP210" s="1"/>
      <c r="OQ210" s="1"/>
      <c r="OR210" s="1"/>
      <c r="OS210" s="1"/>
      <c r="OT210" s="1"/>
      <c r="OU210" s="1"/>
      <c r="OV210" s="1"/>
      <c r="OW210" s="1"/>
      <c r="OX210" s="1"/>
      <c r="OY210" s="1"/>
      <c r="OZ210" s="1"/>
      <c r="PA210" s="1"/>
      <c r="PB210" s="1"/>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t="s">
        <v>2451</v>
      </c>
      <c r="QX210" s="1" t="s">
        <v>2451</v>
      </c>
      <c r="QY210" s="1" t="s">
        <v>2451</v>
      </c>
      <c r="QZ210" s="1" t="s">
        <v>2451</v>
      </c>
      <c r="RA210" s="1" t="s">
        <v>2451</v>
      </c>
      <c r="RB210" s="1" t="s">
        <v>2451</v>
      </c>
      <c r="RC210" s="1"/>
      <c r="RD210" s="1"/>
      <c r="RE210" s="1"/>
      <c r="RF210" s="1"/>
      <c r="RG210" s="1"/>
      <c r="RH210" s="1"/>
      <c r="RI210" s="1"/>
      <c r="RJ210" s="1"/>
      <c r="RK210" s="1"/>
      <c r="RL210" s="24"/>
      <c r="RM210" s="24"/>
      <c r="RN210" s="24"/>
      <c r="RO210" s="24"/>
      <c r="RP210" s="24"/>
      <c r="RQ210" s="24"/>
      <c r="RR210" s="24"/>
      <c r="RS210" s="1"/>
      <c r="RT210" s="24"/>
      <c r="RU210" s="24"/>
      <c r="RV210" s="24"/>
      <c r="RW210" s="24"/>
      <c r="RX210" s="24"/>
      <c r="RY210" s="24"/>
      <c r="RZ210" s="1"/>
      <c r="SA210" s="1"/>
      <c r="SB210" s="1" t="s">
        <v>2451</v>
      </c>
      <c r="SC210" s="1" t="s">
        <v>888</v>
      </c>
      <c r="SD210" s="1" t="s">
        <v>888</v>
      </c>
      <c r="SE210" s="1" t="s">
        <v>888</v>
      </c>
      <c r="SF210" s="1" t="s">
        <v>2451</v>
      </c>
      <c r="SG210" s="1" t="s">
        <v>2451</v>
      </c>
      <c r="SH210" s="1" t="s">
        <v>2451</v>
      </c>
      <c r="SI210" s="1" t="s">
        <v>2451</v>
      </c>
      <c r="SJ210" s="1"/>
      <c r="SK210" s="1"/>
      <c r="SL210" s="1"/>
      <c r="SM210" s="1"/>
      <c r="SN210" s="1"/>
      <c r="SO210" s="1"/>
      <c r="SP210" s="1"/>
      <c r="SQ210" s="1" t="s">
        <v>2451</v>
      </c>
      <c r="SR210" s="1"/>
      <c r="SS210" s="1"/>
      <c r="ST210" s="1"/>
      <c r="SU210" s="1"/>
      <c r="SV210" s="1"/>
      <c r="SW210" s="1"/>
      <c r="SX210" s="1"/>
      <c r="SY210" s="1"/>
      <c r="SZ210" s="1"/>
      <c r="TA210" s="1"/>
      <c r="TB210" s="1"/>
      <c r="TC210" s="1"/>
      <c r="TD210" s="1"/>
      <c r="TE210" s="1"/>
      <c r="TF210" s="1"/>
      <c r="TG210" s="1"/>
      <c r="TH210" s="1"/>
      <c r="TI210" s="1"/>
      <c r="TJ210" s="1"/>
      <c r="TK210" s="1"/>
      <c r="TL210" s="1"/>
      <c r="TM210" s="1" t="s">
        <v>888</v>
      </c>
      <c r="TN210" s="1" t="s">
        <v>2451</v>
      </c>
      <c r="TO210" s="1"/>
      <c r="TP210" s="1" t="s">
        <v>2451</v>
      </c>
      <c r="TQ210" s="1"/>
      <c r="TR210" s="1" t="s">
        <v>888</v>
      </c>
      <c r="TS210" s="1" t="s">
        <v>888</v>
      </c>
      <c r="TT210" s="1" t="s">
        <v>2451</v>
      </c>
      <c r="TU210" s="1" t="s">
        <v>888</v>
      </c>
      <c r="TV210" s="1" t="s">
        <v>888</v>
      </c>
      <c r="TW210" s="1"/>
      <c r="TX210" s="1"/>
      <c r="TY210" s="1"/>
      <c r="TZ210" s="1"/>
      <c r="UA210" s="1"/>
      <c r="UB210" s="1"/>
      <c r="UC210" s="1"/>
      <c r="UD210" s="1"/>
      <c r="UE210" s="1"/>
      <c r="UF210" s="1"/>
      <c r="UG210" s="1"/>
      <c r="UH210" s="1"/>
      <c r="UI210" s="1" t="s">
        <v>2451</v>
      </c>
      <c r="UJ210" s="1"/>
      <c r="UK210" s="1"/>
      <c r="UL210" s="1"/>
      <c r="UM210" s="1"/>
      <c r="UN210" s="1"/>
      <c r="UO210" s="1"/>
      <c r="UP210" s="1"/>
      <c r="UQ210" s="1"/>
      <c r="UR210" s="1"/>
      <c r="US210" s="1"/>
      <c r="UT210" s="1"/>
      <c r="UU210" s="1"/>
      <c r="UV210" s="1"/>
      <c r="UW210" s="1"/>
      <c r="UX210" s="1"/>
      <c r="UY210" s="1"/>
      <c r="UZ210" s="1"/>
      <c r="VA210" s="1"/>
      <c r="VB210" s="1"/>
      <c r="VC210" s="1"/>
      <c r="VD210" s="1"/>
      <c r="VE210" s="1"/>
      <c r="VF210" s="1"/>
      <c r="VG210" s="1"/>
      <c r="VH210" s="1"/>
      <c r="VI210" s="1"/>
      <c r="VJ210" s="1"/>
      <c r="VK210" s="1"/>
      <c r="VL210" s="1"/>
      <c r="VM210" s="1"/>
      <c r="VN210" s="1"/>
      <c r="VO210" s="1"/>
      <c r="VP210" s="1"/>
      <c r="VQ210" s="1"/>
      <c r="VR210" s="1"/>
      <c r="VS210" s="1"/>
      <c r="VT210" s="1"/>
      <c r="VU210" s="1"/>
      <c r="VV210" s="1"/>
      <c r="VW210" s="1"/>
      <c r="VX210" s="1"/>
      <c r="VY210" s="1"/>
      <c r="VZ210" s="1"/>
      <c r="WA210" s="1"/>
      <c r="WB210" s="1"/>
      <c r="WC210" s="1"/>
      <c r="WD210" s="1"/>
      <c r="WE210" s="1"/>
      <c r="WF210" s="1"/>
      <c r="WG210" s="1"/>
      <c r="WH210" s="1"/>
      <c r="WI210" s="1"/>
      <c r="WJ210" s="1"/>
      <c r="WK210" s="1"/>
      <c r="WL210" s="1"/>
      <c r="WM210" s="1"/>
      <c r="WN210" s="1"/>
      <c r="WO210" s="1"/>
      <c r="WP210" s="1"/>
      <c r="WQ210" s="1"/>
      <c r="WR210" s="1" t="s">
        <v>888</v>
      </c>
      <c r="WS210" s="1"/>
      <c r="WT210" s="1"/>
      <c r="WU210" s="1"/>
      <c r="WV210" s="1"/>
      <c r="WW210" s="1"/>
      <c r="WX210" s="1"/>
      <c r="WY210" s="1"/>
      <c r="WZ210" s="1"/>
      <c r="XA210" s="1"/>
      <c r="XB210" s="1"/>
      <c r="XC210" s="1"/>
      <c r="XD210" s="1"/>
      <c r="XE210" s="1"/>
      <c r="XF210" s="1"/>
      <c r="XG210" s="1"/>
      <c r="XH210" s="1"/>
      <c r="XI210" s="1"/>
      <c r="XJ210" s="1"/>
      <c r="XK210" s="1"/>
      <c r="XL210" s="1"/>
      <c r="XM210" s="1"/>
      <c r="XN210" s="1"/>
      <c r="XO210" s="1"/>
      <c r="XP210" s="1"/>
      <c r="XQ210" s="1"/>
      <c r="XR210" s="1"/>
      <c r="XS210" s="1"/>
      <c r="XT210" s="1"/>
      <c r="XU210" s="1"/>
      <c r="XV210" s="1"/>
      <c r="XW210" s="1"/>
      <c r="XX210" s="1"/>
      <c r="XY210" s="1"/>
      <c r="XZ210" s="1"/>
      <c r="YA210" s="1"/>
      <c r="YB210" s="1"/>
      <c r="YC210" s="1"/>
      <c r="YD210" s="1"/>
      <c r="YE210" s="1"/>
      <c r="YF210" s="1"/>
      <c r="YG210" s="1"/>
      <c r="YH210" s="1"/>
      <c r="YI210" s="1"/>
      <c r="YJ210" s="1"/>
      <c r="YK210" s="1"/>
      <c r="YL210" s="1"/>
      <c r="YM210" s="1"/>
    </row>
    <row customHeight="1" ht="15" r="211" spans="1:713">
      <c r="A211" s="18" t="s">
        <v>2452</v>
      </c>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c r="AA211" s="78"/>
      <c r="AB211" s="78"/>
      <c r="AC211" s="78"/>
      <c r="AD211" s="78"/>
      <c r="AE211" s="78"/>
      <c r="AF211" s="78"/>
      <c r="AG211" s="78"/>
      <c r="AH211" s="78"/>
      <c r="AI211" s="78"/>
      <c r="AJ211" s="78"/>
      <c r="AK211" s="78"/>
      <c r="AL211" s="78"/>
      <c r="AM211" s="78"/>
      <c r="AN211" s="78"/>
      <c r="AO211" s="78"/>
      <c r="AP211" s="78"/>
      <c r="AQ211" s="78"/>
      <c r="AR211" s="78"/>
      <c r="AS211" s="78"/>
      <c r="AT211" s="78"/>
      <c r="AU211" s="78"/>
      <c r="AV211" s="78"/>
      <c r="AW211" s="78"/>
      <c r="AX211" s="78"/>
      <c r="AY211" s="78"/>
      <c r="AZ211" s="78"/>
      <c r="BA211" s="78"/>
      <c r="BB211" s="78"/>
      <c r="BC211" s="78"/>
      <c r="BD211" s="78"/>
      <c r="BE211" s="78"/>
      <c r="BF211" s="78"/>
      <c r="BG211" s="78"/>
      <c r="BH211" s="78"/>
      <c r="BI211" s="78"/>
      <c r="BJ211" s="78"/>
      <c r="BK211" s="78"/>
      <c r="BL211" s="78"/>
      <c r="BM211" s="78"/>
      <c r="BN211" s="78"/>
      <c r="BO211" s="78"/>
      <c r="BP211" s="78"/>
      <c r="BQ211" s="78"/>
      <c r="BR211" s="78"/>
      <c r="BS211" s="78"/>
      <c r="BT211" s="78"/>
      <c r="BU211" s="78"/>
      <c r="BV211" s="78"/>
      <c r="BW211" s="78"/>
      <c r="BX211" s="78"/>
      <c r="BY211" s="78"/>
      <c r="BZ211" s="78"/>
      <c r="CA211" s="78"/>
      <c r="CB211" s="78"/>
      <c r="CC211" s="78"/>
      <c r="CD211" s="78"/>
      <c r="CE211" s="78"/>
      <c r="CF211" s="78"/>
      <c r="CG211" s="78"/>
      <c r="CH211" s="78"/>
      <c r="CI211" s="78"/>
      <c r="CJ211" s="78"/>
      <c r="CK211" s="78"/>
      <c r="CL211" s="78"/>
      <c r="CM211" s="78"/>
      <c r="CN211" s="78"/>
      <c r="CO211" s="78"/>
      <c r="CP211" s="78"/>
      <c r="CQ211" s="78"/>
      <c r="CR211" s="78"/>
      <c r="CS211" s="78"/>
      <c r="CT211" s="78"/>
      <c r="CU211" s="78"/>
      <c r="CV211" s="78"/>
      <c r="CW211" s="78"/>
      <c r="CX211" s="78"/>
      <c r="CY211" s="78"/>
      <c r="CZ211" s="78"/>
      <c r="DA211" s="78"/>
      <c r="DB211" s="78"/>
      <c r="DC211" s="78"/>
      <c r="DD211" s="78"/>
      <c r="DE211" s="78"/>
      <c r="DF211" s="78"/>
      <c r="DG211" s="78"/>
      <c r="DH211" s="78"/>
      <c r="DI211" s="78"/>
      <c r="DJ211" s="78"/>
      <c r="DK211" s="78"/>
      <c r="DL211" s="78"/>
      <c r="DM211" s="78"/>
      <c r="DN211" s="78"/>
      <c r="DO211" s="78"/>
      <c r="DP211" s="78"/>
      <c r="DQ211" s="78"/>
      <c r="DR211" s="78"/>
      <c r="DS211" s="78"/>
      <c r="DT211" s="78"/>
      <c r="DU211" s="78"/>
      <c r="DV211" s="78"/>
      <c r="DW211" s="78"/>
      <c r="DX211" s="78"/>
      <c r="DY211" s="78"/>
      <c r="DZ211" s="78"/>
      <c r="EA211" s="78"/>
      <c r="EB211" s="78"/>
      <c r="EC211" s="78"/>
      <c r="ED211" s="78"/>
      <c r="EE211" s="78"/>
      <c r="EF211" s="78"/>
      <c r="EG211" s="78"/>
      <c r="EH211" s="78"/>
      <c r="EI211" s="78"/>
      <c r="EJ211" s="78"/>
      <c r="EK211" s="78"/>
      <c r="EL211" s="78"/>
      <c r="EM211" s="78"/>
      <c r="EN211" s="78"/>
      <c r="EO211" s="78"/>
      <c r="EP211" s="78"/>
      <c r="EQ211" s="78"/>
      <c r="ER211" s="78"/>
      <c r="ES211" s="78"/>
      <c r="ET211" s="78"/>
      <c r="EU211" s="78"/>
      <c r="EV211" s="78"/>
      <c r="EW211" s="78"/>
      <c r="EX211" s="78"/>
      <c r="EY211" s="78"/>
      <c r="EZ211" s="78"/>
      <c r="FA211" s="78"/>
      <c r="FB211" s="78"/>
      <c r="FC211" s="78"/>
      <c r="FD211" s="78"/>
      <c r="FE211" s="78"/>
      <c r="FF211" s="78"/>
      <c r="FG211" s="78"/>
      <c r="FH211" s="78"/>
      <c r="FI211" s="78"/>
      <c r="FJ211" s="78"/>
      <c r="FK211" s="78"/>
      <c r="FL211" s="78"/>
      <c r="FM211" s="78"/>
      <c r="FN211" s="78"/>
      <c r="FO211" s="78"/>
      <c r="FP211" s="78"/>
      <c r="FQ211" s="78"/>
      <c r="FR211" s="78"/>
      <c r="FS211" s="78"/>
      <c r="FT211" s="78"/>
      <c r="FU211" s="78"/>
      <c r="FV211" s="78"/>
      <c r="FW211" s="78"/>
      <c r="FX211" s="78"/>
      <c r="FY211" s="78"/>
      <c r="FZ211" s="78"/>
      <c r="GA211" s="78"/>
      <c r="GB211" s="78"/>
      <c r="GC211" s="78"/>
      <c r="GD211" s="78"/>
      <c r="GE211" s="78"/>
      <c r="GF211" s="78"/>
      <c r="GG211" s="78"/>
      <c r="GH211" s="78"/>
      <c r="GI211" s="78"/>
      <c r="GJ211" s="78"/>
      <c r="GK211" s="78"/>
      <c r="GL211" s="78"/>
      <c r="GM211" s="78"/>
      <c r="GN211" s="78"/>
      <c r="GO211" s="78"/>
      <c r="GP211" s="78"/>
      <c r="GQ211" s="78"/>
      <c r="GR211" s="78"/>
      <c r="GS211" s="78"/>
      <c r="GT211" s="78"/>
      <c r="GU211" s="78"/>
      <c r="GV211" s="78"/>
      <c r="GW211" s="78"/>
      <c r="GX211" s="78"/>
      <c r="GY211" s="78"/>
      <c r="GZ211" s="78"/>
      <c r="HA211" s="78"/>
      <c r="HB211" s="78"/>
      <c r="HC211" s="78"/>
      <c r="HD211" s="78"/>
      <c r="HE211" s="78"/>
      <c r="HF211" s="78"/>
      <c r="HG211" s="78"/>
      <c r="HH211" s="78"/>
      <c r="HI211" s="78"/>
      <c r="HJ211" s="78"/>
      <c r="HK211" s="78"/>
      <c r="HL211" s="78"/>
      <c r="HM211" s="78"/>
      <c r="HN211" s="78"/>
      <c r="HO211" s="78"/>
      <c r="HP211" s="78"/>
      <c r="HQ211" s="78"/>
      <c r="HR211" s="78"/>
      <c r="HS211" s="78"/>
      <c r="HT211" s="78"/>
      <c r="HU211" s="78"/>
      <c r="HV211" s="78"/>
      <c r="HW211" s="78"/>
      <c r="HX211" s="78"/>
      <c r="HY211" s="78"/>
      <c r="HZ211" s="78"/>
      <c r="IA211" s="78"/>
      <c r="IB211" s="78"/>
      <c r="IC211" s="78"/>
      <c r="ID211" s="78"/>
      <c r="IE211" s="78"/>
      <c r="IF211" s="78"/>
      <c r="IG211" s="78"/>
      <c r="IH211" s="78"/>
      <c r="II211" s="78"/>
      <c r="IJ211" s="78"/>
      <c r="IK211" s="78"/>
      <c r="IL211" s="78"/>
      <c r="IM211" s="78"/>
      <c r="IN211" s="78"/>
      <c r="IO211" s="78"/>
      <c r="IP211" s="78"/>
      <c r="IQ211" s="78"/>
      <c r="IR211" s="78"/>
      <c r="IS211" s="78"/>
      <c r="IT211" s="78"/>
      <c r="IU211" s="78"/>
      <c r="IV211" s="78"/>
      <c r="IW211" s="78"/>
      <c r="IX211" s="78"/>
      <c r="IY211" s="78"/>
      <c r="IZ211" s="78"/>
      <c r="JA211" s="78"/>
      <c r="JB211" s="78"/>
      <c r="JC211" s="78"/>
      <c r="JD211" s="78"/>
      <c r="JE211" s="78"/>
      <c r="JF211" s="78"/>
      <c r="JG211" s="78"/>
      <c r="JH211" s="78"/>
      <c r="JI211" s="78"/>
      <c r="JJ211" s="78"/>
      <c r="JK211" s="78"/>
      <c r="JL211" s="78"/>
      <c r="JM211" s="78"/>
      <c r="JN211" s="78"/>
      <c r="JO211" s="78"/>
      <c r="JP211" s="78"/>
      <c r="JQ211" s="78"/>
      <c r="JR211" s="78"/>
      <c r="JS211" s="78"/>
      <c r="JT211" s="78"/>
      <c r="JU211" s="78"/>
      <c r="JV211" s="78"/>
      <c r="JW211" s="78"/>
      <c r="JX211" s="78"/>
      <c r="JY211" s="78"/>
      <c r="JZ211" s="78"/>
      <c r="KA211" s="78"/>
      <c r="KB211" s="78"/>
      <c r="KC211" s="78"/>
      <c r="KD211" s="78"/>
      <c r="KE211" s="78"/>
      <c r="KF211" s="78"/>
      <c r="KG211" s="78"/>
      <c r="KH211" s="78"/>
      <c r="KI211" s="78"/>
      <c r="KJ211" s="78"/>
      <c r="KK211" s="78"/>
      <c r="KL211" s="78"/>
      <c r="KM211" s="78"/>
      <c r="KN211" s="78"/>
      <c r="KO211" s="78"/>
      <c r="KP211" s="78"/>
      <c r="KQ211" s="78"/>
      <c r="KR211" s="78"/>
      <c r="KS211" s="78"/>
      <c r="KT211" s="78"/>
      <c r="KU211" s="78"/>
      <c r="KV211" s="78"/>
      <c r="KW211" s="78"/>
      <c r="KX211" s="78"/>
      <c r="KY211" s="78"/>
      <c r="KZ211" s="78"/>
      <c r="LA211" s="78"/>
      <c r="LB211" s="78"/>
      <c r="LC211" s="78"/>
      <c r="LD211" s="78"/>
      <c r="LE211" s="78"/>
      <c r="LF211" s="78"/>
      <c r="LG211" s="78"/>
      <c r="LH211" s="78"/>
      <c r="LI211" s="78"/>
      <c r="LJ211" s="78"/>
      <c r="LK211" s="78"/>
      <c r="LL211" s="78"/>
      <c r="LM211" s="78"/>
      <c r="LN211" s="78"/>
      <c r="LO211" s="78"/>
      <c r="LP211" s="78"/>
      <c r="LQ211" s="78"/>
      <c r="LR211" s="78"/>
      <c r="LS211" s="78"/>
      <c r="LT211" s="78"/>
      <c r="LU211" s="78"/>
      <c r="LV211" s="78"/>
      <c r="LW211" s="78"/>
      <c r="LX211" s="78"/>
      <c r="LY211" s="78"/>
      <c r="LZ211" s="78"/>
      <c r="MA211" s="78"/>
      <c r="MB211" s="78"/>
      <c r="MC211" s="78"/>
      <c r="MD211" s="78"/>
      <c r="ME211" s="78"/>
      <c r="MF211" s="78"/>
      <c r="MG211" s="78"/>
      <c r="MH211" s="78"/>
      <c r="MI211" s="78"/>
      <c r="MJ211" s="78"/>
      <c r="MK211" s="78"/>
      <c r="ML211" s="78"/>
      <c r="MM211" s="78"/>
      <c r="MN211" s="78"/>
      <c r="MO211" s="78"/>
      <c r="MP211" s="78"/>
      <c r="MQ211" s="78"/>
      <c r="MR211" s="78"/>
      <c r="MS211" s="78"/>
      <c r="MT211" s="78"/>
      <c r="MU211" s="78"/>
      <c r="MV211" s="78"/>
      <c r="MW211" s="78"/>
      <c r="MX211" s="78"/>
      <c r="MY211" s="78"/>
      <c r="MZ211" s="78"/>
      <c r="NA211" s="78"/>
      <c r="NB211" s="78"/>
      <c r="NC211" s="78"/>
      <c r="ND211" s="78"/>
      <c r="NE211" s="78"/>
      <c r="NF211" s="78"/>
      <c r="NG211" s="78"/>
      <c r="NH211" s="78"/>
      <c r="NI211" s="78"/>
      <c r="NJ211" s="78"/>
      <c r="NK211" s="78"/>
      <c r="NL211" s="78"/>
      <c r="NM211" s="78"/>
      <c r="NN211" s="78"/>
      <c r="NO211" s="78"/>
      <c r="NP211" s="78"/>
      <c r="NQ211" s="78"/>
      <c r="NR211" s="78"/>
      <c r="NS211" s="78"/>
      <c r="NT211" s="78"/>
      <c r="NU211" s="78"/>
      <c r="NV211" s="78"/>
      <c r="NW211" s="78"/>
      <c r="NX211" s="78"/>
      <c r="NY211" s="78"/>
      <c r="NZ211" s="78"/>
      <c r="OA211" s="78"/>
      <c r="OB211" s="78"/>
      <c r="OC211" s="78"/>
      <c r="OD211" s="78"/>
      <c r="OE211" s="78"/>
      <c r="OF211" s="78"/>
      <c r="OG211" s="78"/>
      <c r="OH211" s="78"/>
      <c r="OI211" s="78"/>
      <c r="OJ211" s="78"/>
      <c r="OK211" s="78"/>
      <c r="OL211" s="78"/>
      <c r="OM211" s="78"/>
      <c r="ON211" s="78"/>
      <c r="OO211" s="78"/>
      <c r="OP211" s="78"/>
      <c r="OQ211" s="78"/>
      <c r="OR211" s="78"/>
      <c r="OS211" s="78"/>
      <c r="OT211" s="78"/>
      <c r="OU211" s="78"/>
      <c r="OV211" s="78"/>
      <c r="OW211" s="78"/>
      <c r="OX211" s="78"/>
      <c r="OY211" s="78"/>
      <c r="OZ211" s="78"/>
      <c r="PA211" s="78"/>
      <c r="PB211" s="78"/>
      <c r="PC211" s="78"/>
      <c r="PD211" s="78"/>
      <c r="PE211" s="78"/>
      <c r="PF211" s="78"/>
      <c r="PG211" s="78"/>
      <c r="PH211" s="78"/>
      <c r="PI211" s="78"/>
      <c r="PJ211" s="78"/>
      <c r="PK211" s="78"/>
      <c r="PL211" s="78"/>
      <c r="PM211" s="78"/>
      <c r="PN211" s="78"/>
      <c r="PO211" s="78"/>
      <c r="PP211" s="78"/>
      <c r="PQ211" s="78"/>
      <c r="PR211" s="78"/>
      <c r="PS211" s="78"/>
      <c r="PT211" s="78"/>
      <c r="PU211" s="78"/>
      <c r="PV211" s="78"/>
      <c r="PW211" s="78"/>
      <c r="PX211" s="78"/>
      <c r="PY211" s="78"/>
      <c r="PZ211" s="78"/>
      <c r="QA211" s="78"/>
      <c r="QB211" s="78"/>
      <c r="QC211" s="78"/>
      <c r="QD211" s="78"/>
      <c r="QE211" s="78"/>
      <c r="QF211" s="78"/>
      <c r="QG211" s="78"/>
      <c r="QH211" s="78"/>
      <c r="QI211" s="78"/>
      <c r="QJ211" s="78"/>
      <c r="QK211" s="78"/>
      <c r="QL211" s="78"/>
      <c r="QM211" s="78"/>
      <c r="QN211" s="78"/>
      <c r="QO211" s="78"/>
      <c r="QP211" s="78"/>
      <c r="QQ211" s="78"/>
      <c r="QR211" s="78"/>
      <c r="QS211" s="78"/>
      <c r="QT211" s="78"/>
      <c r="QU211" s="78"/>
      <c r="QV211" s="78"/>
      <c r="QW211" s="78"/>
      <c r="QX211" s="78"/>
      <c r="QY211" s="78"/>
      <c r="QZ211" s="78"/>
      <c r="RA211" s="78"/>
      <c r="RB211" s="78"/>
      <c r="RC211" s="78"/>
      <c r="RD211" s="78"/>
      <c r="RE211" s="78"/>
      <c r="RF211" s="78"/>
      <c r="RG211" s="78"/>
      <c r="RH211" s="78"/>
      <c r="RI211" s="78"/>
      <c r="RJ211" s="78"/>
      <c r="RK211" s="78"/>
      <c r="RL211" s="78"/>
      <c r="RM211" s="78"/>
      <c r="RN211" s="78"/>
      <c r="RO211" s="78"/>
      <c r="RP211" s="78"/>
      <c r="RQ211" s="78"/>
      <c r="RR211" s="78"/>
      <c r="RS211" s="78"/>
      <c r="RT211" s="78"/>
      <c r="RU211" s="78"/>
      <c r="RV211" s="78"/>
      <c r="RW211" s="78"/>
      <c r="RX211" s="78"/>
      <c r="RY211" s="78"/>
      <c r="RZ211" s="78"/>
      <c r="SA211" s="78"/>
      <c r="SB211" s="78"/>
      <c r="SC211" s="78"/>
      <c r="SD211" s="78"/>
      <c r="SE211" s="78"/>
      <c r="SF211" s="78"/>
      <c r="SG211" s="78"/>
      <c r="SH211" s="78"/>
      <c r="SI211" s="78"/>
      <c r="SJ211" s="78"/>
      <c r="SK211" s="78"/>
      <c r="SL211" s="78"/>
      <c r="SM211" s="78"/>
      <c r="SN211" s="78"/>
      <c r="SO211" s="78"/>
      <c r="SP211" s="78"/>
      <c r="SQ211" s="78"/>
      <c r="SR211" s="78"/>
      <c r="SS211" s="78"/>
      <c r="ST211" s="78"/>
      <c r="SU211" s="78"/>
      <c r="SV211" s="78"/>
      <c r="SW211" s="78"/>
      <c r="SX211" s="78"/>
      <c r="SY211" s="78"/>
      <c r="SZ211" s="78"/>
      <c r="TA211" s="78"/>
      <c r="TB211" s="78"/>
      <c r="TC211" s="78"/>
      <c r="TD211" s="78"/>
      <c r="TE211" s="78"/>
      <c r="TF211" s="78"/>
      <c r="TG211" s="78"/>
      <c r="TH211" s="78"/>
      <c r="TI211" s="78"/>
      <c r="TJ211" s="78"/>
      <c r="TK211" s="78"/>
      <c r="TL211" s="78"/>
      <c r="TM211" s="78"/>
      <c r="TN211" s="78"/>
      <c r="TO211" s="78"/>
      <c r="TP211" s="78"/>
      <c r="TQ211" s="78"/>
      <c r="TR211" s="78"/>
      <c r="TS211" s="78"/>
      <c r="TT211" s="78"/>
      <c r="TU211" s="78"/>
      <c r="TV211" s="78"/>
      <c r="TW211" s="78"/>
      <c r="TX211" s="78"/>
      <c r="TY211" s="78"/>
      <c r="TZ211" s="78"/>
      <c r="UA211" s="78"/>
      <c r="UB211" s="78"/>
      <c r="UC211" s="78"/>
      <c r="UD211" s="78"/>
      <c r="UE211" s="78"/>
      <c r="UF211" s="78"/>
      <c r="UG211" s="78"/>
      <c r="UH211" s="78"/>
      <c r="UI211" s="78"/>
      <c r="UJ211" s="78"/>
      <c r="UK211" s="78"/>
      <c r="UL211" s="78"/>
      <c r="UM211" s="78"/>
      <c r="UN211" s="78"/>
      <c r="UO211" s="78"/>
      <c r="UP211" s="78"/>
      <c r="UQ211" s="78"/>
      <c r="UR211" s="78"/>
      <c r="US211" s="78"/>
      <c r="UT211" s="78"/>
      <c r="UU211" s="78"/>
      <c r="UV211" s="78"/>
      <c r="UW211" s="78"/>
      <c r="UX211" s="78"/>
      <c r="UY211" s="78"/>
      <c r="UZ211" s="78"/>
      <c r="VA211" s="78"/>
      <c r="VB211" s="78"/>
      <c r="VC211" s="78"/>
      <c r="VD211" s="78"/>
      <c r="VE211" s="78"/>
      <c r="VF211" s="78"/>
      <c r="VG211" s="78"/>
      <c r="VH211" s="78"/>
      <c r="VI211" s="78"/>
      <c r="VJ211" s="78"/>
      <c r="VK211" s="78"/>
      <c r="VL211" s="78"/>
      <c r="VM211" s="78"/>
      <c r="VN211" s="78"/>
      <c r="VO211" s="78"/>
      <c r="VP211" s="78"/>
      <c r="VQ211" s="78"/>
      <c r="VR211" s="78"/>
      <c r="VS211" s="78"/>
      <c r="VT211" s="78"/>
      <c r="VU211" s="78"/>
      <c r="VV211" s="78"/>
      <c r="VW211" s="78"/>
      <c r="VX211" s="78"/>
      <c r="VY211" s="78"/>
      <c r="VZ211" s="78"/>
      <c r="WA211" s="78"/>
      <c r="WB211" s="78"/>
      <c r="WC211" s="78"/>
      <c r="WD211" s="78"/>
      <c r="WE211" s="78"/>
      <c r="WF211" s="78"/>
      <c r="WG211" s="78"/>
      <c r="WH211" s="78"/>
      <c r="WI211" s="78"/>
      <c r="WJ211" s="78"/>
      <c r="WK211" s="78"/>
      <c r="WL211" s="78"/>
      <c r="WM211" s="78"/>
      <c r="WN211" s="78"/>
      <c r="WO211" s="78"/>
      <c r="WP211" s="78"/>
      <c r="WQ211" s="78"/>
      <c r="WR211" s="78"/>
      <c r="WS211" s="78"/>
      <c r="WT211" s="78"/>
      <c r="WU211" s="78"/>
      <c r="WV211" s="78"/>
      <c r="WW211" s="78"/>
      <c r="WX211" s="78"/>
      <c r="WY211" s="78"/>
      <c r="WZ211" s="78"/>
      <c r="XA211" s="78"/>
      <c r="XB211" s="78"/>
      <c r="XC211" s="78"/>
      <c r="XD211" s="78"/>
      <c r="XE211" s="78"/>
      <c r="XF211" s="78"/>
      <c r="XG211" s="78"/>
      <c r="XH211" s="78"/>
      <c r="XI211" s="78"/>
      <c r="XJ211" s="78"/>
      <c r="XK211" s="78"/>
      <c r="XL211" s="78"/>
      <c r="XM211" s="78"/>
      <c r="XN211" s="78"/>
      <c r="XO211" s="78"/>
      <c r="XP211" s="78"/>
      <c r="XQ211" s="78"/>
      <c r="XR211" s="78"/>
      <c r="XS211" s="78"/>
      <c r="XT211" s="78"/>
      <c r="XU211" s="78"/>
      <c r="XV211" s="78"/>
      <c r="XW211" s="78"/>
      <c r="XX211" s="78"/>
      <c r="XY211" s="78"/>
      <c r="XZ211" s="78"/>
      <c r="YA211" s="78"/>
      <c r="YB211" s="78"/>
      <c r="YC211" s="78"/>
      <c r="YD211" s="78"/>
      <c r="YE211" s="78"/>
      <c r="YF211" s="78"/>
      <c r="YG211" s="78"/>
      <c r="YH211" s="78"/>
      <c r="YI211" s="78"/>
      <c r="YJ211" s="78"/>
      <c r="YK211" s="78"/>
      <c r="YL211" s="78"/>
      <c r="YM211" s="78"/>
      <c r="YN211" s="78"/>
      <c r="YO211" s="78"/>
      <c r="YP211" s="78"/>
      <c r="YQ211" s="78"/>
      <c r="YR211" s="78"/>
      <c r="YS211" s="78"/>
      <c r="YT211" s="78"/>
      <c r="YU211" s="78"/>
      <c r="YV211" s="78"/>
      <c r="YW211" s="78"/>
      <c r="YX211" s="78"/>
      <c r="YY211" s="78"/>
      <c r="YZ211" s="78"/>
      <c r="ZA211" s="78"/>
      <c r="ZB211" s="78"/>
      <c r="ZC211" s="78"/>
      <c r="ZD211" s="78"/>
      <c r="ZE211" s="78"/>
      <c r="ZF211" s="78"/>
      <c r="ZG211" s="78"/>
      <c r="ZH211" s="78"/>
      <c r="ZI211" s="78"/>
      <c r="ZJ211" s="78"/>
      <c r="ZK211" s="78"/>
      <c r="ZL211" s="78"/>
      <c r="ZM211" s="78"/>
      <c r="ZN211" s="78"/>
      <c r="ZO211" s="78"/>
      <c r="ZP211" s="78"/>
      <c r="ZQ211" s="78"/>
      <c r="ZR211" s="78"/>
      <c r="ZS211" s="78"/>
      <c r="ZT211" s="78"/>
      <c r="ZU211" s="78"/>
      <c r="ZV211" s="78"/>
      <c r="ZW211" s="78"/>
      <c r="ZX211" s="78"/>
      <c r="ZY211" s="78"/>
      <c r="ZZ211" s="78"/>
      <c r="AAA211" s="78"/>
      <c r="AAB211" s="78"/>
      <c r="AAC211" s="78"/>
      <c r="AAD211" s="78"/>
      <c r="AAE211" s="78"/>
      <c r="AAF211" s="78"/>
      <c r="AAG211" s="78"/>
      <c r="AAH211" s="78"/>
      <c r="AAI211" s="78"/>
      <c r="AAJ211" s="78"/>
      <c r="AAK211" s="78"/>
    </row>
    <row customHeight="1" ht="15" r="212" spans="1:663">
      <c r="A212" s="59" t="s">
        <v>2453</v>
      </c>
      <c r="B212" s="1"/>
      <c r="C212" s="1"/>
      <c r="D212" s="1"/>
      <c r="E212" s="1"/>
      <c r="F212" s="1"/>
      <c r="G212" s="1"/>
      <c r="H212" s="1"/>
      <c r="I212" s="1"/>
      <c r="J212" s="1" t="s">
        <v>1675</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24"/>
      <c r="AR212" s="24"/>
      <c r="AS212" s="24"/>
      <c r="AT212" s="24"/>
      <c r="AU212" s="24"/>
      <c r="AV212" s="24"/>
      <c r="AW212" s="24"/>
      <c r="AX212" s="1"/>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1"/>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1"/>
      <c r="CT212" s="1"/>
      <c r="CU212" s="1" t="s">
        <v>1675</v>
      </c>
      <c r="CV212" s="1" t="s">
        <v>1675</v>
      </c>
      <c r="CW212" s="1" t="s">
        <v>1675</v>
      </c>
      <c r="CX212" s="1" t="s">
        <v>1675</v>
      </c>
      <c r="CY212" s="24"/>
      <c r="CZ212" s="1" t="s">
        <v>1675</v>
      </c>
      <c r="DA212" s="1" t="s">
        <v>1675</v>
      </c>
      <c r="DB212" s="1" t="s">
        <v>1675</v>
      </c>
      <c r="DC212" s="1" t="s">
        <v>1675</v>
      </c>
      <c r="DD212" s="1" t="s">
        <v>1675</v>
      </c>
      <c r="DE212" s="1" t="s">
        <v>1675</v>
      </c>
      <c r="DF212" s="1" t="s">
        <v>1675</v>
      </c>
      <c r="DG212" s="1" t="s">
        <v>1675</v>
      </c>
      <c r="DH212" s="1" t="s">
        <v>1675</v>
      </c>
      <c r="DI212" s="1" t="s">
        <v>1675</v>
      </c>
      <c r="DJ212" s="1" t="s">
        <v>1675</v>
      </c>
      <c r="DK212" s="1"/>
      <c r="DL212" s="1"/>
      <c r="DM212" s="24"/>
      <c r="DN212" s="24"/>
      <c r="DO212" s="24"/>
      <c r="DP212" s="24"/>
      <c r="DQ212" s="24"/>
      <c r="DR212" s="1"/>
      <c r="DS212" s="24"/>
      <c r="DT212" s="1"/>
      <c r="DU212" s="24"/>
      <c r="DV212" s="1"/>
      <c r="DW212" s="24"/>
      <c r="DX212" s="1"/>
      <c r="DY212" s="24"/>
      <c r="DZ212" s="1"/>
      <c r="EA212" s="24"/>
      <c r="EB212" s="1"/>
      <c r="EC212" s="24"/>
      <c r="ED212" s="1"/>
      <c r="EE212" s="24"/>
      <c r="EF212" s="1"/>
      <c r="EG212" s="24"/>
      <c r="EH212" s="1"/>
      <c r="EI212" s="24"/>
      <c r="EJ212" s="1"/>
      <c r="EK212" s="24"/>
      <c r="EL212" s="1"/>
      <c r="EM212" s="24"/>
      <c r="EN212" s="1"/>
      <c r="EO212" s="24"/>
      <c r="EP212" s="1"/>
      <c r="EQ212" s="24"/>
      <c r="ER212" s="1"/>
      <c r="ES212" s="1"/>
      <c r="ET212" s="1"/>
      <c r="EU212" s="1"/>
      <c r="EV212" s="1"/>
      <c r="EW212" s="1"/>
      <c r="EX212" s="1"/>
      <c r="EY212" s="1"/>
      <c r="EZ212" s="1"/>
      <c r="FA212" s="1"/>
      <c r="FB212" s="1"/>
      <c r="FC212" s="1"/>
      <c r="FD212" s="1"/>
      <c r="FE212" s="1"/>
      <c r="FF212" s="24"/>
      <c r="FG212" s="24"/>
      <c r="FH212" s="24"/>
      <c r="FI212" s="24" t="s">
        <v>1675</v>
      </c>
      <c r="FJ212" s="24"/>
      <c r="FK212" s="24"/>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24"/>
      <c r="GS212" s="24"/>
      <c r="GT212" s="24"/>
      <c r="GU212" s="24"/>
      <c r="GV212" s="24"/>
      <c r="GW212" s="24"/>
      <c r="GX212" s="24"/>
      <c r="GY212" s="1"/>
      <c r="GZ212" s="24"/>
      <c r="HA212" s="24"/>
      <c r="HB212" s="24"/>
      <c r="HC212" s="24"/>
      <c r="HD212" s="24"/>
      <c r="HE212" s="24"/>
      <c r="HF212" s="24"/>
      <c r="HG212" s="24"/>
      <c r="HH212" s="24"/>
      <c r="HI212" s="24"/>
      <c r="HJ212" s="24"/>
      <c r="HK212" s="24"/>
      <c r="HL212" s="1"/>
      <c r="HM212" s="24"/>
      <c r="HN212" s="24"/>
      <c r="HO212" s="24"/>
      <c r="HP212" s="24"/>
      <c r="HQ212" s="24"/>
      <c r="HR212" s="24"/>
      <c r="HS212" s="24"/>
      <c r="HT212" s="24"/>
      <c r="HU212" s="24"/>
      <c r="HV212" s="24"/>
      <c r="HW212" s="24"/>
      <c r="HX212" s="24"/>
      <c r="HY212" s="24"/>
      <c r="HZ212" s="1" t="s">
        <v>1675</v>
      </c>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24"/>
      <c r="JW212" s="24"/>
      <c r="JX212" s="24"/>
      <c r="JY212" s="24"/>
      <c r="JZ212" s="24"/>
      <c r="KA212" s="24"/>
      <c r="KB212" s="24"/>
      <c r="KC212" s="24"/>
      <c r="KD212" s="24"/>
      <c r="KE212" s="24"/>
      <c r="KF212" s="24"/>
      <c r="KG212" s="24"/>
      <c r="KH212" s="24"/>
      <c r="KI212" s="24"/>
      <c r="KJ212" s="24"/>
      <c r="KK212" s="24"/>
      <c r="KL212" s="24"/>
      <c r="KM212" s="24"/>
      <c r="KN212" s="24"/>
      <c r="KO212" s="24"/>
      <c r="KP212" s="24"/>
      <c r="KQ212" s="1"/>
      <c r="KR212" s="24" t="s">
        <v>1675</v>
      </c>
      <c r="KS212" s="1"/>
      <c r="KT212" s="1"/>
      <c r="KU212" s="24" t="s">
        <v>1675</v>
      </c>
      <c r="KV212" s="1"/>
      <c r="KW212" s="1"/>
      <c r="KX212" s="1" t="s">
        <v>1675</v>
      </c>
      <c r="KY212" s="1" t="s">
        <v>1675</v>
      </c>
      <c r="KZ212" s="1" t="s">
        <v>1675</v>
      </c>
      <c r="LA212" s="1" t="s">
        <v>1675</v>
      </c>
      <c r="LB212" s="1" t="s">
        <v>1675</v>
      </c>
      <c r="LC212" s="1" t="s">
        <v>1675</v>
      </c>
      <c r="LD212" s="1"/>
      <c r="LE212" s="1"/>
      <c r="LF212" s="24"/>
      <c r="LG212" s="24"/>
      <c r="LH212" s="1"/>
      <c r="LI212" s="1"/>
      <c r="LJ212" s="1"/>
      <c r="LK212" s="1"/>
      <c r="LL212" s="1"/>
      <c r="LM212" s="1"/>
      <c r="LN212" s="1"/>
      <c r="LO212" s="1"/>
      <c r="LP212" s="1"/>
      <c r="LQ212" s="1"/>
      <c r="LR212" s="1"/>
      <c r="LS212" s="1"/>
      <c r="LT212" s="1"/>
      <c r="LU212" s="1"/>
      <c r="LV212" s="1"/>
      <c r="LW212" s="1"/>
      <c r="LX212" s="1"/>
      <c r="LY212" s="1"/>
      <c r="LZ212" s="1"/>
      <c r="MA212" s="1"/>
      <c r="MB212" s="1"/>
      <c r="MC212" s="1"/>
      <c r="MD212" s="1"/>
      <c r="ME212" s="1"/>
      <c r="MF212" s="1"/>
      <c r="MG212" s="1"/>
      <c r="MH212" s="1"/>
      <c r="MI212" s="1"/>
      <c r="MJ212" s="1"/>
      <c r="MK212" s="1"/>
      <c r="ML212" s="1"/>
      <c r="MM212" s="1"/>
      <c r="MN212" s="1"/>
      <c r="MO212" s="1"/>
      <c r="MP212" s="1"/>
      <c r="MQ212" s="1"/>
      <c r="MR212" s="1"/>
      <c r="MS212" s="1"/>
      <c r="MT212" s="1"/>
      <c r="MU212" s="1"/>
      <c r="MV212" s="1"/>
      <c r="MW212" s="1"/>
      <c r="MX212" s="1"/>
      <c r="MY212" s="1"/>
      <c r="MZ212" s="1"/>
      <c r="NA212" s="1"/>
      <c r="NB212" s="1"/>
      <c r="NC212" s="1"/>
      <c r="ND212" s="1"/>
      <c r="NE212" s="1"/>
      <c r="NF212" s="1"/>
      <c r="NG212" s="1"/>
      <c r="NH212" s="1"/>
      <c r="NI212" s="1"/>
      <c r="NJ212" s="1"/>
      <c r="NK212" s="1"/>
      <c r="NL212" s="1"/>
      <c r="NM212" s="1"/>
      <c r="NN212" s="1"/>
      <c r="NO212" s="1"/>
      <c r="NP212" s="1"/>
      <c r="NQ212" s="1"/>
      <c r="NR212" s="1"/>
      <c r="NS212" s="1"/>
      <c r="NT212" s="1"/>
      <c r="NU212" s="1"/>
      <c r="NV212" s="1"/>
      <c r="NW212" s="1"/>
      <c r="NX212" s="1"/>
      <c r="NY212" s="1"/>
      <c r="NZ212" s="1"/>
      <c r="OA212" s="1"/>
      <c r="OB212" s="1"/>
      <c r="OC212" s="1"/>
      <c r="OD212" s="1"/>
      <c r="OE212" s="1"/>
      <c r="OF212" s="1"/>
      <c r="OG212" s="1"/>
      <c r="OH212" s="1"/>
      <c r="OI212" s="1"/>
      <c r="OJ212" s="1"/>
      <c r="OK212" s="1"/>
      <c r="OL212" s="1"/>
      <c r="OM212" s="1"/>
      <c r="ON212" s="1"/>
      <c r="OO212" s="1"/>
      <c r="OP212" s="1"/>
      <c r="OQ212" s="1"/>
      <c r="OR212" s="1"/>
      <c r="OS212" s="1"/>
      <c r="OT212" s="1"/>
      <c r="OU212" s="1"/>
      <c r="OV212" s="1"/>
      <c r="OW212" s="1"/>
      <c r="OX212" s="1"/>
      <c r="OY212" s="1"/>
      <c r="OZ212" s="1"/>
      <c r="PA212" s="1"/>
      <c r="PB212" s="1"/>
      <c r="PC212" s="1"/>
      <c r="PD212" s="1"/>
      <c r="PE212" s="1"/>
      <c r="PF212" s="1"/>
      <c r="PG212" s="1"/>
      <c r="PH212" s="1"/>
      <c r="PI212" s="1"/>
      <c r="PJ212" s="1"/>
      <c r="PK212" s="1"/>
      <c r="PL212" s="1"/>
      <c r="PM212" s="1"/>
      <c r="PN212" s="1"/>
      <c r="PO212" s="1"/>
      <c r="PP212" s="1"/>
      <c r="PQ212" s="1"/>
      <c r="PR212" s="1"/>
      <c r="PS212" s="1"/>
      <c r="PT212" s="1"/>
      <c r="PU212" s="1"/>
      <c r="PV212" s="1"/>
      <c r="PW212" s="1"/>
      <c r="PX212" s="1"/>
      <c r="PY212" s="1"/>
      <c r="PZ212" s="1"/>
      <c r="QA212" s="1"/>
      <c r="QB212" s="1"/>
      <c r="QC212" s="1"/>
      <c r="QD212" s="1"/>
      <c r="QE212" s="1"/>
      <c r="QF212" s="1"/>
      <c r="QG212" s="1"/>
      <c r="QH212" s="1"/>
      <c r="QI212" s="1"/>
      <c r="QJ212" s="1"/>
      <c r="QK212" s="1"/>
      <c r="QL212" s="1"/>
      <c r="QM212" s="1"/>
      <c r="QN212" s="1"/>
      <c r="QO212" s="1"/>
      <c r="QP212" s="1"/>
      <c r="QQ212" s="1"/>
      <c r="QR212" s="1"/>
      <c r="QS212" s="1"/>
      <c r="QT212" s="1"/>
      <c r="QU212" s="1"/>
      <c r="QV212" s="1"/>
      <c r="QW212" s="1"/>
      <c r="QX212" s="1"/>
      <c r="QY212" s="1"/>
      <c r="QZ212" s="1"/>
      <c r="RA212" s="1"/>
      <c r="RB212" s="1"/>
      <c r="RC212" s="1"/>
      <c r="RD212" s="1"/>
      <c r="RE212" s="1"/>
      <c r="RF212" s="1"/>
      <c r="RG212" s="1"/>
      <c r="RH212" s="1"/>
      <c r="RI212" s="1"/>
      <c r="RJ212" s="1"/>
      <c r="RK212" s="1"/>
      <c r="RL212" s="24"/>
      <c r="RM212" s="24"/>
      <c r="RN212" s="24"/>
      <c r="RO212" s="24"/>
      <c r="RP212" s="24"/>
      <c r="RQ212" s="24"/>
      <c r="RR212" s="24"/>
      <c r="RS212" s="1"/>
      <c r="RT212" s="24"/>
      <c r="RU212" s="24"/>
      <c r="RV212" s="24"/>
      <c r="RW212" s="24"/>
      <c r="RX212" s="24"/>
      <c r="RY212" s="24"/>
      <c r="RZ212" s="1"/>
      <c r="SA212" s="1"/>
      <c r="SB212" s="1"/>
      <c r="SC212" s="1"/>
      <c r="SD212" s="1"/>
      <c r="SE212" s="1"/>
      <c r="SF212" s="1"/>
      <c r="SG212" s="1"/>
      <c r="SH212" s="1"/>
      <c r="SI212" s="1"/>
      <c r="SJ212" s="1"/>
      <c r="SK212" s="1"/>
      <c r="SL212" s="1"/>
      <c r="SM212" s="1"/>
      <c r="SN212" s="1"/>
      <c r="SO212" s="1"/>
      <c r="SP212" s="1"/>
      <c r="SQ212" s="1"/>
      <c r="SR212" s="1"/>
      <c r="SS212" s="1"/>
      <c r="ST212" s="1"/>
      <c r="SU212" s="1"/>
      <c r="SV212" s="1"/>
      <c r="SW212" s="1"/>
      <c r="SX212" s="1"/>
      <c r="SY212" s="1"/>
      <c r="SZ212" s="1"/>
      <c r="TA212" s="1"/>
      <c r="TB212" s="1"/>
      <c r="TC212" s="1"/>
      <c r="TD212" s="1"/>
      <c r="TE212" s="1"/>
      <c r="TF212" s="1"/>
      <c r="TG212" s="1"/>
      <c r="TH212" s="1"/>
      <c r="TI212" s="1"/>
      <c r="TJ212" s="1"/>
      <c r="TK212" s="1"/>
      <c r="TL212" s="1"/>
      <c r="TM212" s="1"/>
      <c r="TN212" s="1"/>
      <c r="TO212" s="1"/>
      <c r="TP212" s="1"/>
      <c r="TQ212" s="1"/>
      <c r="TR212" s="1"/>
      <c r="TS212" s="1"/>
      <c r="TT212" s="1"/>
      <c r="TU212" s="1"/>
      <c r="TV212" s="1"/>
      <c r="TW212" s="1"/>
      <c r="TX212" s="1"/>
      <c r="TY212" s="1"/>
      <c r="TZ212" s="1"/>
      <c r="UA212" s="1"/>
      <c r="UB212" s="1"/>
      <c r="UC212" s="1"/>
      <c r="UD212" s="1"/>
      <c r="UE212" s="1"/>
      <c r="UF212" s="1"/>
      <c r="UG212" s="1" t="s">
        <v>1676</v>
      </c>
      <c r="UH212" s="1" t="s">
        <v>1676</v>
      </c>
      <c r="UI212" s="1" t="s">
        <v>1676</v>
      </c>
      <c r="UJ212" s="1" t="s">
        <v>1676</v>
      </c>
      <c r="UK212" s="1" t="s">
        <v>1676</v>
      </c>
      <c r="UL212" s="1" t="s">
        <v>1676</v>
      </c>
      <c r="UM212" s="1" t="s">
        <v>1676</v>
      </c>
      <c r="UN212" s="1"/>
      <c r="UO212" s="1"/>
      <c r="UP212" s="1" t="s">
        <v>1676</v>
      </c>
      <c r="UQ212" s="1" t="s">
        <v>1676</v>
      </c>
      <c r="UR212" s="1" t="s">
        <v>1676</v>
      </c>
      <c r="US212" s="1" t="s">
        <v>1676</v>
      </c>
      <c r="UT212" s="1" t="s">
        <v>1676</v>
      </c>
      <c r="UU212" s="1" t="s">
        <v>1676</v>
      </c>
      <c r="UV212" s="1" t="s">
        <v>1676</v>
      </c>
      <c r="UW212" s="1" t="s">
        <v>1676</v>
      </c>
      <c r="UX212" s="1" t="s">
        <v>1676</v>
      </c>
      <c r="UY212" s="1" t="s">
        <v>1676</v>
      </c>
      <c r="UZ212" s="1" t="s">
        <v>1676</v>
      </c>
      <c r="VA212" s="1" t="s">
        <v>1676</v>
      </c>
      <c r="VB212" s="1" t="s">
        <v>1676</v>
      </c>
      <c r="VC212" s="1" t="s">
        <v>1676</v>
      </c>
      <c r="VD212" s="1" t="s">
        <v>1676</v>
      </c>
      <c r="VE212" s="1" t="s">
        <v>1676</v>
      </c>
      <c r="VF212" s="1" t="s">
        <v>1676</v>
      </c>
      <c r="VG212" s="1" t="s">
        <v>1676</v>
      </c>
      <c r="VH212" s="1" t="s">
        <v>1676</v>
      </c>
      <c r="VI212" s="1" t="s">
        <v>1676</v>
      </c>
      <c r="VJ212" s="1" t="s">
        <v>1676</v>
      </c>
      <c r="VK212" s="1" t="s">
        <v>1676</v>
      </c>
      <c r="VL212" s="1" t="s">
        <v>1676</v>
      </c>
      <c r="VM212" s="1" t="s">
        <v>1676</v>
      </c>
      <c r="VN212" s="1" t="s">
        <v>1676</v>
      </c>
      <c r="VO212" s="1" t="s">
        <v>1676</v>
      </c>
      <c r="VP212" s="1" t="s">
        <v>1676</v>
      </c>
      <c r="VQ212" s="1" t="s">
        <v>1676</v>
      </c>
      <c r="VR212" s="1" t="s">
        <v>1676</v>
      </c>
      <c r="VS212" s="1" t="s">
        <v>1676</v>
      </c>
      <c r="VT212" s="1" t="s">
        <v>1676</v>
      </c>
      <c r="VU212" s="1" t="s">
        <v>1676</v>
      </c>
      <c r="VV212" s="1" t="s">
        <v>1676</v>
      </c>
      <c r="VW212" s="1" t="s">
        <v>1676</v>
      </c>
      <c r="VX212" s="1" t="s">
        <v>1676</v>
      </c>
      <c r="VY212" s="1"/>
      <c r="VZ212" s="1" t="s">
        <v>1676</v>
      </c>
      <c r="WA212" s="1" t="s">
        <v>1676</v>
      </c>
      <c r="WB212" s="1" t="s">
        <v>1676</v>
      </c>
      <c r="WC212" s="1" t="s">
        <v>1676</v>
      </c>
      <c r="WD212" s="1" t="s">
        <v>1676</v>
      </c>
      <c r="WE212" s="1" t="s">
        <v>1676</v>
      </c>
      <c r="WF212" s="1" t="s">
        <v>1676</v>
      </c>
      <c r="WG212" s="1" t="s">
        <v>1676</v>
      </c>
      <c r="WH212" s="1" t="s">
        <v>1676</v>
      </c>
      <c r="WI212" s="1" t="s">
        <v>1676</v>
      </c>
      <c r="WJ212" s="1"/>
      <c r="WK212" s="1" t="s">
        <v>1676</v>
      </c>
      <c r="WL212" s="1" t="s">
        <v>1676</v>
      </c>
      <c r="WM212" s="1"/>
      <c r="WN212" s="1" t="s">
        <v>1676</v>
      </c>
      <c r="WO212" s="1" t="s">
        <v>1676</v>
      </c>
      <c r="WP212" s="1" t="s">
        <v>1676</v>
      </c>
      <c r="WQ212" s="1"/>
      <c r="WR212" s="1"/>
      <c r="WS212" s="1"/>
      <c r="WT212" s="1" t="s">
        <v>1676</v>
      </c>
      <c r="WU212" s="1" t="s">
        <v>1676</v>
      </c>
      <c r="WV212" s="1" t="s">
        <v>1676</v>
      </c>
      <c r="WW212" s="1" t="s">
        <v>1676</v>
      </c>
      <c r="WX212" s="1" t="s">
        <v>1676</v>
      </c>
      <c r="WY212" s="1" t="s">
        <v>1676</v>
      </c>
      <c r="WZ212" s="1" t="s">
        <v>1676</v>
      </c>
      <c r="XA212" s="1" t="s">
        <v>1676</v>
      </c>
      <c r="XB212" s="1" t="s">
        <v>1676</v>
      </c>
      <c r="XC212" s="1" t="s">
        <v>1676</v>
      </c>
      <c r="XD212" s="1" t="s">
        <v>1676</v>
      </c>
      <c r="XE212" s="1" t="s">
        <v>1676</v>
      </c>
      <c r="XF212" s="1"/>
      <c r="XG212" s="1" t="s">
        <v>1676</v>
      </c>
      <c r="XH212" s="1" t="s">
        <v>1676</v>
      </c>
      <c r="XI212" s="1" t="s">
        <v>1676</v>
      </c>
      <c r="XJ212" s="1" t="s">
        <v>1676</v>
      </c>
      <c r="XK212" s="1"/>
      <c r="XL212" s="1" t="s">
        <v>1676</v>
      </c>
      <c r="XM212" s="1" t="s">
        <v>1676</v>
      </c>
      <c r="XN212" s="1" t="s">
        <v>1676</v>
      </c>
      <c r="XO212" s="1" t="s">
        <v>1676</v>
      </c>
      <c r="XP212" s="1" t="s">
        <v>1676</v>
      </c>
      <c r="XQ212" s="1" t="s">
        <v>1676</v>
      </c>
      <c r="XR212" s="1" t="s">
        <v>1676</v>
      </c>
      <c r="XS212" s="1" t="s">
        <v>1676</v>
      </c>
      <c r="XT212" s="1" t="s">
        <v>1676</v>
      </c>
      <c r="XU212" s="1" t="s">
        <v>1676</v>
      </c>
      <c r="XV212" s="1"/>
      <c r="XW212" s="1" t="s">
        <v>1676</v>
      </c>
      <c r="XX212" s="1" t="s">
        <v>1676</v>
      </c>
      <c r="XY212" s="1" t="s">
        <v>1676</v>
      </c>
      <c r="XZ212" s="1" t="s">
        <v>1676</v>
      </c>
      <c r="YA212" s="1" t="s">
        <v>1676</v>
      </c>
      <c r="YB212" s="1" t="s">
        <v>1676</v>
      </c>
      <c r="YC212" s="1" t="s">
        <v>1676</v>
      </c>
      <c r="YD212" s="1" t="s">
        <v>1676</v>
      </c>
      <c r="YE212" s="1" t="s">
        <v>1676</v>
      </c>
      <c r="YF212" s="1" t="s">
        <v>1676</v>
      </c>
      <c r="YG212" s="1" t="s">
        <v>1676</v>
      </c>
      <c r="YH212" s="1" t="s">
        <v>1676</v>
      </c>
      <c r="YI212" s="1" t="s">
        <v>1676</v>
      </c>
      <c r="YJ212" s="1" t="s">
        <v>1676</v>
      </c>
      <c r="YK212" s="1" t="s">
        <v>1676</v>
      </c>
      <c r="YL212" s="1" t="s">
        <v>1676</v>
      </c>
      <c r="YM212" s="1"/>
    </row>
    <row customHeight="1" ht="15" r="213" spans="1:663">
      <c r="A213" s="59" t="s">
        <v>2454</v>
      </c>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24"/>
      <c r="AR213" s="24"/>
      <c r="AS213" s="24"/>
      <c r="AT213" s="24"/>
      <c r="AU213" s="24"/>
      <c r="AV213" s="24"/>
      <c r="AW213" s="24"/>
      <c r="AX213" s="1"/>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1"/>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1"/>
      <c r="CT213" s="1"/>
      <c r="CU213" s="1"/>
      <c r="CV213" s="1"/>
      <c r="CW213" s="1"/>
      <c r="CX213" s="1"/>
      <c r="CY213" s="24"/>
      <c r="CZ213" s="1"/>
      <c r="DA213" s="1"/>
      <c r="DB213" s="1"/>
      <c r="DC213" s="1"/>
      <c r="DD213" s="1"/>
      <c r="DE213" s="1"/>
      <c r="DF213" s="1"/>
      <c r="DG213" s="1"/>
      <c r="DH213" s="1"/>
      <c r="DI213" s="1"/>
      <c r="DJ213" s="1"/>
      <c r="DK213" s="1"/>
      <c r="DL213" s="1"/>
      <c r="DM213" s="24"/>
      <c r="DN213" s="24"/>
      <c r="DO213" s="24"/>
      <c r="DP213" s="24"/>
      <c r="DQ213" s="24"/>
      <c r="DR213" s="1"/>
      <c r="DS213" s="24"/>
      <c r="DT213" s="1"/>
      <c r="DU213" s="24"/>
      <c r="DV213" s="1"/>
      <c r="DW213" s="24"/>
      <c r="DX213" s="1"/>
      <c r="DY213" s="24"/>
      <c r="DZ213" s="1"/>
      <c r="EA213" s="24"/>
      <c r="EB213" s="1"/>
      <c r="EC213" s="24"/>
      <c r="ED213" s="1"/>
      <c r="EE213" s="24"/>
      <c r="EF213" s="1"/>
      <c r="EG213" s="24"/>
      <c r="EH213" s="1"/>
      <c r="EI213" s="24"/>
      <c r="EJ213" s="1"/>
      <c r="EK213" s="24"/>
      <c r="EL213" s="1"/>
      <c r="EM213" s="24"/>
      <c r="EN213" s="1"/>
      <c r="EO213" s="24"/>
      <c r="EP213" s="1"/>
      <c r="EQ213" s="24"/>
      <c r="ER213" s="1"/>
      <c r="ES213" s="1"/>
      <c r="ET213" s="1"/>
      <c r="EU213" s="1"/>
      <c r="EV213" s="1"/>
      <c r="EW213" s="1"/>
      <c r="EX213" s="1"/>
      <c r="EY213" s="1"/>
      <c r="EZ213" s="1"/>
      <c r="FA213" s="1"/>
      <c r="FB213" s="1"/>
      <c r="FC213" s="1"/>
      <c r="FD213" s="1"/>
      <c r="FE213" s="1"/>
      <c r="FF213" s="24"/>
      <c r="FG213" s="24"/>
      <c r="FH213" s="24"/>
      <c r="FI213" s="24"/>
      <c r="FJ213" s="24"/>
      <c r="FK213" s="24"/>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24"/>
      <c r="GS213" s="24"/>
      <c r="GT213" s="24"/>
      <c r="GU213" s="24"/>
      <c r="GV213" s="24"/>
      <c r="GW213" s="24"/>
      <c r="GX213" s="24"/>
      <c r="GY213" s="1"/>
      <c r="GZ213" s="24"/>
      <c r="HA213" s="24"/>
      <c r="HB213" s="24"/>
      <c r="HC213" s="24"/>
      <c r="HD213" s="24"/>
      <c r="HE213" s="24"/>
      <c r="HF213" s="24"/>
      <c r="HG213" s="24"/>
      <c r="HH213" s="24"/>
      <c r="HI213" s="24"/>
      <c r="HJ213" s="24"/>
      <c r="HK213" s="24"/>
      <c r="HL213" s="1"/>
      <c r="HM213" s="24"/>
      <c r="HN213" s="24"/>
      <c r="HO213" s="24"/>
      <c r="HP213" s="24"/>
      <c r="HQ213" s="24"/>
      <c r="HR213" s="24"/>
      <c r="HS213" s="24"/>
      <c r="HT213" s="24"/>
      <c r="HU213" s="24"/>
      <c r="HV213" s="24"/>
      <c r="HW213" s="24"/>
      <c r="HX213" s="24"/>
      <c r="HY213" s="24"/>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24"/>
      <c r="JW213" s="24"/>
      <c r="JX213" s="24"/>
      <c r="JY213" s="24"/>
      <c r="JZ213" s="24"/>
      <c r="KA213" s="24"/>
      <c r="KB213" s="24"/>
      <c r="KC213" s="24"/>
      <c r="KD213" s="24"/>
      <c r="KE213" s="24"/>
      <c r="KF213" s="24"/>
      <c r="KG213" s="24"/>
      <c r="KH213" s="24"/>
      <c r="KI213" s="24"/>
      <c r="KJ213" s="24"/>
      <c r="KK213" s="24"/>
      <c r="KL213" s="24"/>
      <c r="KM213" s="24"/>
      <c r="KN213" s="24"/>
      <c r="KO213" s="24"/>
      <c r="KP213" s="24"/>
      <c r="KQ213" s="1"/>
      <c r="KR213" s="24"/>
      <c r="KS213" s="1"/>
      <c r="KT213" s="1"/>
      <c r="KU213" s="24"/>
      <c r="KV213" s="1"/>
      <c r="KW213" s="1"/>
      <c r="KX213" s="1"/>
      <c r="KY213" s="1"/>
      <c r="KZ213" s="1"/>
      <c r="LA213" s="1"/>
      <c r="LB213" s="1"/>
      <c r="LC213" s="1"/>
      <c r="LD213" s="1"/>
      <c r="LE213" s="1"/>
      <c r="LF213" s="24"/>
      <c r="LG213" s="24"/>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c r="NX213" s="1"/>
      <c r="NY213" s="1"/>
      <c r="NZ213" s="1"/>
      <c r="OA213" s="1"/>
      <c r="OB213" s="1"/>
      <c r="OC213" s="1"/>
      <c r="OD213" s="1"/>
      <c r="OE213" s="1"/>
      <c r="OF213" s="1"/>
      <c r="OG213" s="1"/>
      <c r="OH213" s="1"/>
      <c r="OI213" s="1"/>
      <c r="OJ213" s="1"/>
      <c r="OK213" s="1"/>
      <c r="OL213" s="1"/>
      <c r="OM213" s="1"/>
      <c r="ON213" s="1"/>
      <c r="OO213" s="1"/>
      <c r="OP213" s="1"/>
      <c r="OQ213" s="1"/>
      <c r="OR213" s="1"/>
      <c r="OS213" s="1"/>
      <c r="OT213" s="1"/>
      <c r="OU213" s="1"/>
      <c r="OV213" s="1"/>
      <c r="OW213" s="1"/>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24"/>
      <c r="RM213" s="24"/>
      <c r="RN213" s="24"/>
      <c r="RO213" s="24"/>
      <c r="RP213" s="24"/>
      <c r="RQ213" s="24"/>
      <c r="RR213" s="24"/>
      <c r="RS213" s="1"/>
      <c r="RT213" s="24"/>
      <c r="RU213" s="24"/>
      <c r="RV213" s="24"/>
      <c r="RW213" s="24"/>
      <c r="RX213" s="24"/>
      <c r="RY213" s="24"/>
      <c r="RZ213" s="1"/>
      <c r="SA213" s="1"/>
      <c r="SB213" s="1"/>
      <c r="SC213" s="1"/>
      <c r="SD213" s="1"/>
      <c r="SE213" s="1"/>
      <c r="SF213" s="1"/>
      <c r="SG213" s="1"/>
      <c r="SH213" s="1"/>
      <c r="SI213" s="1"/>
      <c r="SJ213" s="1"/>
      <c r="SK213" s="1"/>
      <c r="SL213" s="1"/>
      <c r="SM213" s="1"/>
      <c r="SN213" s="1"/>
      <c r="SO213" s="1"/>
      <c r="SP213" s="1"/>
      <c r="SQ213" s="1"/>
      <c r="SR213" s="1"/>
      <c r="SS213" s="1"/>
      <c r="ST213" s="1"/>
      <c r="SU213" s="1"/>
      <c r="SV213" s="1"/>
      <c r="SW213" s="1"/>
      <c r="SX213" s="1"/>
      <c r="SY213" s="1"/>
      <c r="SZ213" s="1"/>
      <c r="TA213" s="1"/>
      <c r="TB213" s="1"/>
      <c r="TC213" s="1"/>
      <c r="TD213" s="1"/>
      <c r="TE213" s="1"/>
      <c r="TF213" s="1"/>
      <c r="TG213" s="1"/>
      <c r="TH213" s="1"/>
      <c r="TI213" s="1"/>
      <c r="TJ213" s="1"/>
      <c r="TK213" s="1"/>
      <c r="TL213" s="1"/>
      <c r="TM213" s="1"/>
      <c r="TN213" s="1"/>
      <c r="TO213" s="1"/>
      <c r="TP213" s="1"/>
      <c r="TQ213" s="1"/>
      <c r="TR213" s="1"/>
      <c r="TS213" s="1"/>
      <c r="TT213" s="1"/>
      <c r="TU213" s="1"/>
      <c r="TV213" s="1"/>
      <c r="TW213" s="1"/>
      <c r="TX213" s="1"/>
      <c r="TY213" s="1"/>
      <c r="TZ213" s="1"/>
      <c r="UA213" s="1"/>
      <c r="UB213" s="1"/>
      <c r="UC213" s="1"/>
      <c r="UD213" s="1"/>
      <c r="UE213" s="1"/>
      <c r="UF213" s="1"/>
      <c r="UG213" s="1" t="s">
        <v>1676</v>
      </c>
      <c r="UH213" s="1" t="s">
        <v>1676</v>
      </c>
      <c r="UI213" s="1" t="s">
        <v>1676</v>
      </c>
      <c r="UJ213" s="1" t="s">
        <v>1676</v>
      </c>
      <c r="UK213" s="1" t="s">
        <v>1676</v>
      </c>
      <c r="UL213" s="1" t="s">
        <v>1676</v>
      </c>
      <c r="UM213" s="1" t="s">
        <v>1676</v>
      </c>
      <c r="UN213" s="1"/>
      <c r="UO213" s="1"/>
      <c r="UP213" s="1" t="s">
        <v>1676</v>
      </c>
      <c r="UQ213" s="1" t="s">
        <v>1676</v>
      </c>
      <c r="UR213" s="1" t="s">
        <v>1676</v>
      </c>
      <c r="US213" s="1" t="s">
        <v>1676</v>
      </c>
      <c r="UT213" s="1" t="s">
        <v>1676</v>
      </c>
      <c r="UU213" s="1" t="s">
        <v>1676</v>
      </c>
      <c r="UV213" s="1" t="s">
        <v>1676</v>
      </c>
      <c r="UW213" s="1" t="s">
        <v>1676</v>
      </c>
      <c r="UX213" s="1" t="s">
        <v>1676</v>
      </c>
      <c r="UY213" s="1" t="s">
        <v>1676</v>
      </c>
      <c r="UZ213" s="1" t="s">
        <v>1676</v>
      </c>
      <c r="VA213" s="1" t="s">
        <v>1676</v>
      </c>
      <c r="VB213" s="1" t="s">
        <v>1676</v>
      </c>
      <c r="VC213" s="1" t="s">
        <v>1676</v>
      </c>
      <c r="VD213" s="1" t="s">
        <v>1676</v>
      </c>
      <c r="VE213" s="1" t="s">
        <v>1676</v>
      </c>
      <c r="VF213" s="1" t="s">
        <v>1676</v>
      </c>
      <c r="VG213" s="1" t="s">
        <v>1676</v>
      </c>
      <c r="VH213" s="1" t="s">
        <v>1676</v>
      </c>
      <c r="VI213" s="1" t="s">
        <v>1676</v>
      </c>
      <c r="VJ213" s="1" t="s">
        <v>1676</v>
      </c>
      <c r="VK213" s="1" t="s">
        <v>1676</v>
      </c>
      <c r="VL213" s="1" t="s">
        <v>1676</v>
      </c>
      <c r="VM213" s="1" t="s">
        <v>1676</v>
      </c>
      <c r="VN213" s="1" t="s">
        <v>1676</v>
      </c>
      <c r="VO213" s="1" t="s">
        <v>1676</v>
      </c>
      <c r="VP213" s="1" t="s">
        <v>1676</v>
      </c>
      <c r="VQ213" s="1" t="s">
        <v>1676</v>
      </c>
      <c r="VR213" s="1" t="s">
        <v>1676</v>
      </c>
      <c r="VS213" s="1" t="s">
        <v>1676</v>
      </c>
      <c r="VT213" s="1" t="s">
        <v>1676</v>
      </c>
      <c r="VU213" s="1" t="s">
        <v>1676</v>
      </c>
      <c r="VV213" s="1" t="s">
        <v>1676</v>
      </c>
      <c r="VW213" s="1" t="s">
        <v>1676</v>
      </c>
      <c r="VX213" s="1" t="s">
        <v>1676</v>
      </c>
      <c r="VY213" s="1"/>
      <c r="VZ213" s="1" t="s">
        <v>1676</v>
      </c>
      <c r="WA213" s="1" t="s">
        <v>1676</v>
      </c>
      <c r="WB213" s="1" t="s">
        <v>1676</v>
      </c>
      <c r="WC213" s="1" t="s">
        <v>1676</v>
      </c>
      <c r="WD213" s="1" t="s">
        <v>1676</v>
      </c>
      <c r="WE213" s="1" t="s">
        <v>1676</v>
      </c>
      <c r="WF213" s="1" t="s">
        <v>1676</v>
      </c>
      <c r="WG213" s="1" t="s">
        <v>1676</v>
      </c>
      <c r="WH213" s="1" t="s">
        <v>1676</v>
      </c>
      <c r="WI213" s="1" t="s">
        <v>1676</v>
      </c>
      <c r="WJ213" s="1"/>
      <c r="WK213" s="1" t="s">
        <v>1676</v>
      </c>
      <c r="WL213" s="1" t="s">
        <v>1676</v>
      </c>
      <c r="WM213" s="1"/>
      <c r="WN213" s="1" t="s">
        <v>1676</v>
      </c>
      <c r="WO213" s="1" t="s">
        <v>1676</v>
      </c>
      <c r="WP213" s="1" t="s">
        <v>1676</v>
      </c>
      <c r="WQ213" s="1"/>
      <c r="WR213" s="1"/>
      <c r="WS213" s="1"/>
      <c r="WT213" s="1" t="s">
        <v>1676</v>
      </c>
      <c r="WU213" s="1" t="s">
        <v>1676</v>
      </c>
      <c r="WV213" s="1" t="s">
        <v>1676</v>
      </c>
      <c r="WW213" s="1" t="s">
        <v>1676</v>
      </c>
      <c r="WX213" s="1" t="s">
        <v>1676</v>
      </c>
      <c r="WY213" s="1" t="s">
        <v>1676</v>
      </c>
      <c r="WZ213" s="1" t="s">
        <v>1676</v>
      </c>
      <c r="XA213" s="1" t="s">
        <v>1676</v>
      </c>
      <c r="XB213" s="1" t="s">
        <v>1676</v>
      </c>
      <c r="XC213" s="1" t="s">
        <v>1676</v>
      </c>
      <c r="XD213" s="1" t="s">
        <v>1676</v>
      </c>
      <c r="XE213" s="1" t="s">
        <v>1676</v>
      </c>
      <c r="XF213" s="1"/>
      <c r="XG213" s="1" t="s">
        <v>1676</v>
      </c>
      <c r="XH213" s="1" t="s">
        <v>1676</v>
      </c>
      <c r="XI213" s="1" t="s">
        <v>1676</v>
      </c>
      <c r="XJ213" s="1" t="s">
        <v>1676</v>
      </c>
      <c r="XK213" s="1"/>
      <c r="XL213" s="1" t="s">
        <v>1676</v>
      </c>
      <c r="XM213" s="1" t="s">
        <v>1676</v>
      </c>
      <c r="XN213" s="1" t="s">
        <v>1676</v>
      </c>
      <c r="XO213" s="1" t="s">
        <v>1676</v>
      </c>
      <c r="XP213" s="1" t="s">
        <v>1676</v>
      </c>
      <c r="XQ213" s="1" t="s">
        <v>1676</v>
      </c>
      <c r="XR213" s="1" t="s">
        <v>1676</v>
      </c>
      <c r="XS213" s="1" t="s">
        <v>1676</v>
      </c>
      <c r="XT213" s="1" t="s">
        <v>1676</v>
      </c>
      <c r="XU213" s="1" t="s">
        <v>1676</v>
      </c>
      <c r="XV213" s="1"/>
      <c r="XW213" s="1" t="s">
        <v>1676</v>
      </c>
      <c r="XX213" s="1" t="s">
        <v>1676</v>
      </c>
      <c r="XY213" s="1" t="s">
        <v>1676</v>
      </c>
      <c r="XZ213" s="1" t="s">
        <v>1676</v>
      </c>
      <c r="YA213" s="1" t="s">
        <v>1676</v>
      </c>
      <c r="YB213" s="1" t="s">
        <v>1676</v>
      </c>
      <c r="YC213" s="1" t="s">
        <v>1676</v>
      </c>
      <c r="YD213" s="1" t="s">
        <v>1676</v>
      </c>
      <c r="YE213" s="1" t="s">
        <v>1676</v>
      </c>
      <c r="YF213" s="1" t="s">
        <v>1676</v>
      </c>
      <c r="YG213" s="1" t="s">
        <v>1676</v>
      </c>
      <c r="YH213" s="1" t="s">
        <v>1676</v>
      </c>
      <c r="YI213" s="1" t="s">
        <v>1676</v>
      </c>
      <c r="YJ213" s="1" t="s">
        <v>1676</v>
      </c>
      <c r="YK213" s="1" t="s">
        <v>1676</v>
      </c>
      <c r="YL213" s="1" t="s">
        <v>1676</v>
      </c>
      <c r="YM213" s="1"/>
    </row>
    <row customHeight="1" ht="15" r="214" spans="1:663">
      <c r="A214" s="59" t="s">
        <v>2455</v>
      </c>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24"/>
      <c r="AR214" s="24"/>
      <c r="AS214" s="24"/>
      <c r="AT214" s="24"/>
      <c r="AU214" s="24"/>
      <c r="AV214" s="24"/>
      <c r="AW214" s="24"/>
      <c r="AX214" s="1"/>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1"/>
      <c r="BX214" s="24"/>
      <c r="BY214" s="24"/>
      <c r="BZ214" s="24"/>
      <c r="CA214" s="24"/>
      <c r="CB214" s="24"/>
      <c r="CC214" s="24"/>
      <c r="CD214" s="24"/>
      <c r="CE214" s="24"/>
      <c r="CF214" s="24"/>
      <c r="CG214" s="24"/>
      <c r="CH214" s="24"/>
      <c r="CI214" s="24"/>
      <c r="CJ214" s="24"/>
      <c r="CK214" s="24"/>
      <c r="CL214" s="24"/>
      <c r="CM214" s="24"/>
      <c r="CN214" s="24"/>
      <c r="CO214" s="24"/>
      <c r="CP214" s="24"/>
      <c r="CQ214" s="24"/>
      <c r="CR214" s="24"/>
      <c r="CS214" s="1"/>
      <c r="CT214" s="1"/>
      <c r="CU214" s="1"/>
      <c r="CV214" s="1"/>
      <c r="CW214" s="1"/>
      <c r="CX214" s="1"/>
      <c r="CY214" s="24"/>
      <c r="CZ214" s="1"/>
      <c r="DA214" s="1"/>
      <c r="DB214" s="1"/>
      <c r="DC214" s="1"/>
      <c r="DD214" s="1"/>
      <c r="DE214" s="1"/>
      <c r="DF214" s="1"/>
      <c r="DG214" s="1"/>
      <c r="DH214" s="1"/>
      <c r="DI214" s="1"/>
      <c r="DJ214" s="1"/>
      <c r="DK214" s="1"/>
      <c r="DL214" s="1"/>
      <c r="DM214" s="24"/>
      <c r="DN214" s="24"/>
      <c r="DO214" s="24"/>
      <c r="DP214" s="24"/>
      <c r="DQ214" s="24"/>
      <c r="DR214" s="1"/>
      <c r="DS214" s="24"/>
      <c r="DT214" s="1"/>
      <c r="DU214" s="24"/>
      <c r="DV214" s="1"/>
      <c r="DW214" s="24"/>
      <c r="DX214" s="1"/>
      <c r="DY214" s="24"/>
      <c r="DZ214" s="1"/>
      <c r="EA214" s="24"/>
      <c r="EB214" s="1"/>
      <c r="EC214" s="24"/>
      <c r="ED214" s="1"/>
      <c r="EE214" s="24"/>
      <c r="EF214" s="1"/>
      <c r="EG214" s="24"/>
      <c r="EH214" s="1"/>
      <c r="EI214" s="24"/>
      <c r="EJ214" s="1"/>
      <c r="EK214" s="24"/>
      <c r="EL214" s="1"/>
      <c r="EM214" s="24"/>
      <c r="EN214" s="1"/>
      <c r="EO214" s="24"/>
      <c r="EP214" s="1"/>
      <c r="EQ214" s="24"/>
      <c r="ER214" s="1"/>
      <c r="ES214" s="1"/>
      <c r="ET214" s="1"/>
      <c r="EU214" s="1"/>
      <c r="EV214" s="1"/>
      <c r="EW214" s="1"/>
      <c r="EX214" s="1"/>
      <c r="EY214" s="1"/>
      <c r="EZ214" s="1"/>
      <c r="FA214" s="1"/>
      <c r="FB214" s="1"/>
      <c r="FC214" s="1"/>
      <c r="FD214" s="1"/>
      <c r="FE214" s="1"/>
      <c r="FF214" s="24"/>
      <c r="FG214" s="24"/>
      <c r="FH214" s="24"/>
      <c r="FI214" s="24"/>
      <c r="FJ214" s="24"/>
      <c r="FK214" s="24"/>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24"/>
      <c r="GS214" s="24"/>
      <c r="GT214" s="24"/>
      <c r="GU214" s="24"/>
      <c r="GV214" s="24"/>
      <c r="GW214" s="24"/>
      <c r="GX214" s="24"/>
      <c r="GY214" s="1"/>
      <c r="GZ214" s="24"/>
      <c r="HA214" s="24"/>
      <c r="HB214" s="24"/>
      <c r="HC214" s="24"/>
      <c r="HD214" s="24"/>
      <c r="HE214" s="24"/>
      <c r="HF214" s="24"/>
      <c r="HG214" s="24"/>
      <c r="HH214" s="24"/>
      <c r="HI214" s="24"/>
      <c r="HJ214" s="24"/>
      <c r="HK214" s="24"/>
      <c r="HL214" s="1"/>
      <c r="HM214" s="24"/>
      <c r="HN214" s="24"/>
      <c r="HO214" s="24"/>
      <c r="HP214" s="24"/>
      <c r="HQ214" s="24"/>
      <c r="HR214" s="24"/>
      <c r="HS214" s="24"/>
      <c r="HT214" s="24"/>
      <c r="HU214" s="24"/>
      <c r="HV214" s="24"/>
      <c r="HW214" s="24"/>
      <c r="HX214" s="24"/>
      <c r="HY214" s="24"/>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24"/>
      <c r="JW214" s="24"/>
      <c r="JX214" s="24"/>
      <c r="JY214" s="24"/>
      <c r="JZ214" s="24"/>
      <c r="KA214" s="24"/>
      <c r="KB214" s="24"/>
      <c r="KC214" s="24"/>
      <c r="KD214" s="24"/>
      <c r="KE214" s="24"/>
      <c r="KF214" s="24"/>
      <c r="KG214" s="24"/>
      <c r="KH214" s="24"/>
      <c r="KI214" s="24"/>
      <c r="KJ214" s="24"/>
      <c r="KK214" s="24"/>
      <c r="KL214" s="24"/>
      <c r="KM214" s="24"/>
      <c r="KN214" s="24"/>
      <c r="KO214" s="24"/>
      <c r="KP214" s="24"/>
      <c r="KQ214" s="1"/>
      <c r="KR214" s="24"/>
      <c r="KS214" s="1"/>
      <c r="KT214" s="1"/>
      <c r="KU214" s="24"/>
      <c r="KV214" s="1"/>
      <c r="KW214" s="1"/>
      <c r="KX214" s="1"/>
      <c r="KY214" s="1"/>
      <c r="KZ214" s="1"/>
      <c r="LA214" s="1"/>
      <c r="LB214" s="1"/>
      <c r="LC214" s="1"/>
      <c r="LD214" s="1"/>
      <c r="LE214" s="1"/>
      <c r="LF214" s="24"/>
      <c r="LG214" s="24"/>
      <c r="LH214" s="1"/>
      <c r="LI214" s="1"/>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c r="NX214" s="1"/>
      <c r="NY214" s="1"/>
      <c r="NZ214" s="1"/>
      <c r="OA214" s="1"/>
      <c r="OB214" s="1"/>
      <c r="OC214" s="1"/>
      <c r="OD214" s="1"/>
      <c r="OE214" s="1"/>
      <c r="OF214" s="1"/>
      <c r="OG214" s="1"/>
      <c r="OH214" s="1"/>
      <c r="OI214" s="1"/>
      <c r="OJ214" s="1"/>
      <c r="OK214" s="1"/>
      <c r="OL214" s="1"/>
      <c r="OM214" s="1"/>
      <c r="ON214" s="1"/>
      <c r="OO214" s="1"/>
      <c r="OP214" s="1"/>
      <c r="OQ214" s="1"/>
      <c r="OR214" s="1"/>
      <c r="OS214" s="1"/>
      <c r="OT214" s="1"/>
      <c r="OU214" s="1"/>
      <c r="OV214" s="1"/>
      <c r="OW214" s="1"/>
      <c r="OX214" s="1"/>
      <c r="OY214" s="1"/>
      <c r="OZ214" s="1"/>
      <c r="PA214" s="1"/>
      <c r="PB214" s="1"/>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24"/>
      <c r="RM214" s="24"/>
      <c r="RN214" s="24"/>
      <c r="RO214" s="24"/>
      <c r="RP214" s="24"/>
      <c r="RQ214" s="24"/>
      <c r="RR214" s="24"/>
      <c r="RS214" s="1"/>
      <c r="RT214" s="24"/>
      <c r="RU214" s="24"/>
      <c r="RV214" s="24"/>
      <c r="RW214" s="24"/>
      <c r="RX214" s="24"/>
      <c r="RY214" s="24"/>
      <c r="RZ214" s="1"/>
      <c r="SA214" s="1"/>
      <c r="SB214" s="1"/>
      <c r="SC214" s="1"/>
      <c r="SD214" s="1"/>
      <c r="SE214" s="1"/>
      <c r="SF214" s="1"/>
      <c r="SG214" s="1"/>
      <c r="SH214" s="1"/>
      <c r="SI214" s="1"/>
      <c r="SJ214" s="1"/>
      <c r="SK214" s="1"/>
      <c r="SL214" s="1"/>
      <c r="SM214" s="1"/>
      <c r="SN214" s="1"/>
      <c r="SO214" s="1"/>
      <c r="SP214" s="1"/>
      <c r="SQ214" s="1"/>
      <c r="SR214" s="1"/>
      <c r="SS214" s="1"/>
      <c r="ST214" s="1"/>
      <c r="SU214" s="1"/>
      <c r="SV214" s="1"/>
      <c r="SW214" s="1"/>
      <c r="SX214" s="1"/>
      <c r="SY214" s="1"/>
      <c r="SZ214" s="1"/>
      <c r="TA214" s="1"/>
      <c r="TB214" s="1"/>
      <c r="TC214" s="1"/>
      <c r="TD214" s="1"/>
      <c r="TE214" s="1"/>
      <c r="TF214" s="1"/>
      <c r="TG214" s="1"/>
      <c r="TH214" s="1"/>
      <c r="TI214" s="1"/>
      <c r="TJ214" s="1"/>
      <c r="TK214" s="1"/>
      <c r="TL214" s="1"/>
      <c r="TM214" s="1"/>
      <c r="TN214" s="1"/>
      <c r="TO214" s="1"/>
      <c r="TP214" s="1"/>
      <c r="TQ214" s="1"/>
      <c r="TR214" s="1"/>
      <c r="TS214" s="1"/>
      <c r="TT214" s="1"/>
      <c r="TU214" s="1"/>
      <c r="TV214" s="1"/>
      <c r="TW214" s="1"/>
      <c r="TX214" s="1"/>
      <c r="TY214" s="1"/>
      <c r="TZ214" s="1"/>
      <c r="UA214" s="1"/>
      <c r="UB214" s="1"/>
      <c r="UC214" s="1"/>
      <c r="UD214" s="1"/>
      <c r="UE214" s="1"/>
      <c r="UF214" s="1"/>
      <c r="UG214" s="1" t="s">
        <v>1676</v>
      </c>
      <c r="UH214" s="1" t="s">
        <v>1676</v>
      </c>
      <c r="UI214" s="1" t="s">
        <v>1676</v>
      </c>
      <c r="UJ214" s="1" t="s">
        <v>1676</v>
      </c>
      <c r="UK214" s="1" t="s">
        <v>1676</v>
      </c>
      <c r="UL214" s="1" t="s">
        <v>1676</v>
      </c>
      <c r="UM214" s="1" t="s">
        <v>1676</v>
      </c>
      <c r="UN214" s="1"/>
      <c r="UO214" s="1"/>
      <c r="UP214" s="1" t="s">
        <v>1676</v>
      </c>
      <c r="UQ214" s="1" t="s">
        <v>1676</v>
      </c>
      <c r="UR214" s="1" t="s">
        <v>1676</v>
      </c>
      <c r="US214" s="1" t="s">
        <v>1676</v>
      </c>
      <c r="UT214" s="1" t="s">
        <v>1676</v>
      </c>
      <c r="UU214" s="1" t="s">
        <v>1676</v>
      </c>
      <c r="UV214" s="1" t="s">
        <v>1676</v>
      </c>
      <c r="UW214" s="1" t="s">
        <v>1676</v>
      </c>
      <c r="UX214" s="1" t="s">
        <v>1676</v>
      </c>
      <c r="UY214" s="1" t="s">
        <v>1676</v>
      </c>
      <c r="UZ214" s="1" t="s">
        <v>1676</v>
      </c>
      <c r="VA214" s="1" t="s">
        <v>1676</v>
      </c>
      <c r="VB214" s="1" t="s">
        <v>1676</v>
      </c>
      <c r="VC214" s="1" t="s">
        <v>1676</v>
      </c>
      <c r="VD214" s="1" t="s">
        <v>1676</v>
      </c>
      <c r="VE214" s="1" t="s">
        <v>1676</v>
      </c>
      <c r="VF214" s="1" t="s">
        <v>1676</v>
      </c>
      <c r="VG214" s="1" t="s">
        <v>1676</v>
      </c>
      <c r="VH214" s="1" t="s">
        <v>1676</v>
      </c>
      <c r="VI214" s="1" t="s">
        <v>1676</v>
      </c>
      <c r="VJ214" s="1" t="s">
        <v>1676</v>
      </c>
      <c r="VK214" s="1" t="s">
        <v>1676</v>
      </c>
      <c r="VL214" s="1" t="s">
        <v>1676</v>
      </c>
      <c r="VM214" s="1" t="s">
        <v>1676</v>
      </c>
      <c r="VN214" s="1" t="s">
        <v>1676</v>
      </c>
      <c r="VO214" s="1" t="s">
        <v>1676</v>
      </c>
      <c r="VP214" s="1" t="s">
        <v>1676</v>
      </c>
      <c r="VQ214" s="1" t="s">
        <v>1676</v>
      </c>
      <c r="VR214" s="1" t="s">
        <v>1676</v>
      </c>
      <c r="VS214" s="1" t="s">
        <v>1676</v>
      </c>
      <c r="VT214" s="1" t="s">
        <v>1676</v>
      </c>
      <c r="VU214" s="1" t="s">
        <v>1676</v>
      </c>
      <c r="VV214" s="1" t="s">
        <v>1676</v>
      </c>
      <c r="VW214" s="1" t="s">
        <v>1676</v>
      </c>
      <c r="VX214" s="1" t="s">
        <v>1676</v>
      </c>
      <c r="VY214" s="1"/>
      <c r="VZ214" s="1" t="s">
        <v>1676</v>
      </c>
      <c r="WA214" s="1" t="s">
        <v>1676</v>
      </c>
      <c r="WB214" s="1" t="s">
        <v>1676</v>
      </c>
      <c r="WC214" s="1" t="s">
        <v>1676</v>
      </c>
      <c r="WD214" s="1" t="s">
        <v>1676</v>
      </c>
      <c r="WE214" s="1" t="s">
        <v>1676</v>
      </c>
      <c r="WF214" s="1" t="s">
        <v>1676</v>
      </c>
      <c r="WG214" s="1" t="s">
        <v>1676</v>
      </c>
      <c r="WH214" s="1" t="s">
        <v>1676</v>
      </c>
      <c r="WI214" s="1" t="s">
        <v>1676</v>
      </c>
      <c r="WJ214" s="1"/>
      <c r="WK214" s="1" t="s">
        <v>1676</v>
      </c>
      <c r="WL214" s="1" t="s">
        <v>1676</v>
      </c>
      <c r="WM214" s="1"/>
      <c r="WN214" s="1" t="s">
        <v>1676</v>
      </c>
      <c r="WO214" s="1" t="s">
        <v>1676</v>
      </c>
      <c r="WP214" s="1" t="s">
        <v>1676</v>
      </c>
      <c r="WQ214" s="1"/>
      <c r="WR214" s="1"/>
      <c r="WS214" s="1"/>
      <c r="WT214" s="1" t="s">
        <v>1676</v>
      </c>
      <c r="WU214" s="1" t="s">
        <v>1676</v>
      </c>
      <c r="WV214" s="1" t="s">
        <v>1676</v>
      </c>
      <c r="WW214" s="1" t="s">
        <v>1676</v>
      </c>
      <c r="WX214" s="1" t="s">
        <v>1676</v>
      </c>
      <c r="WY214" s="1" t="s">
        <v>1676</v>
      </c>
      <c r="WZ214" s="1" t="s">
        <v>1676</v>
      </c>
      <c r="XA214" s="1" t="s">
        <v>1676</v>
      </c>
      <c r="XB214" s="1" t="s">
        <v>1676</v>
      </c>
      <c r="XC214" s="1" t="s">
        <v>1676</v>
      </c>
      <c r="XD214" s="1" t="s">
        <v>1676</v>
      </c>
      <c r="XE214" s="1" t="s">
        <v>1676</v>
      </c>
      <c r="XF214" s="1"/>
      <c r="XG214" s="1" t="s">
        <v>1676</v>
      </c>
      <c r="XH214" s="1" t="s">
        <v>1676</v>
      </c>
      <c r="XI214" s="1" t="s">
        <v>1676</v>
      </c>
      <c r="XJ214" s="1" t="s">
        <v>1676</v>
      </c>
      <c r="XK214" s="1"/>
      <c r="XL214" s="1" t="s">
        <v>1676</v>
      </c>
      <c r="XM214" s="1" t="s">
        <v>1676</v>
      </c>
      <c r="XN214" s="1" t="s">
        <v>1676</v>
      </c>
      <c r="XO214" s="1" t="s">
        <v>1676</v>
      </c>
      <c r="XP214" s="1" t="s">
        <v>1676</v>
      </c>
      <c r="XQ214" s="1" t="s">
        <v>1676</v>
      </c>
      <c r="XR214" s="1" t="s">
        <v>1676</v>
      </c>
      <c r="XS214" s="1" t="s">
        <v>1676</v>
      </c>
      <c r="XT214" s="1" t="s">
        <v>1676</v>
      </c>
      <c r="XU214" s="1" t="s">
        <v>1676</v>
      </c>
      <c r="XV214" s="1"/>
      <c r="XW214" s="1" t="s">
        <v>1676</v>
      </c>
      <c r="XX214" s="1" t="s">
        <v>1676</v>
      </c>
      <c r="XY214" s="1" t="s">
        <v>1676</v>
      </c>
      <c r="XZ214" s="1" t="s">
        <v>1676</v>
      </c>
      <c r="YA214" s="1" t="s">
        <v>1676</v>
      </c>
      <c r="YB214" s="1" t="s">
        <v>1676</v>
      </c>
      <c r="YC214" s="1" t="s">
        <v>1676</v>
      </c>
      <c r="YD214" s="1" t="s">
        <v>1676</v>
      </c>
      <c r="YE214" s="1" t="s">
        <v>1676</v>
      </c>
      <c r="YF214" s="1" t="s">
        <v>1676</v>
      </c>
      <c r="YG214" s="1" t="s">
        <v>1676</v>
      </c>
      <c r="YH214" s="1" t="s">
        <v>1676</v>
      </c>
      <c r="YI214" s="1" t="s">
        <v>1676</v>
      </c>
      <c r="YJ214" s="1" t="s">
        <v>1676</v>
      </c>
      <c r="YK214" s="1" t="s">
        <v>1676</v>
      </c>
      <c r="YL214" s="1" t="s">
        <v>1676</v>
      </c>
      <c r="YM214" s="1"/>
    </row>
    <row customHeight="1" ht="15" r="215" spans="1:663">
      <c r="A215" s="59" t="s">
        <v>2456</v>
      </c>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24"/>
      <c r="AR215" s="24"/>
      <c r="AS215" s="24"/>
      <c r="AT215" s="24"/>
      <c r="AU215" s="24"/>
      <c r="AV215" s="24"/>
      <c r="AW215" s="24"/>
      <c r="AX215" s="1"/>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1"/>
      <c r="BX215" s="24"/>
      <c r="BY215" s="24"/>
      <c r="BZ215" s="24"/>
      <c r="CA215" s="24"/>
      <c r="CB215" s="24"/>
      <c r="CC215" s="24"/>
      <c r="CD215" s="24"/>
      <c r="CE215" s="24"/>
      <c r="CF215" s="24"/>
      <c r="CG215" s="24"/>
      <c r="CH215" s="24"/>
      <c r="CI215" s="24"/>
      <c r="CJ215" s="24"/>
      <c r="CK215" s="24"/>
      <c r="CL215" s="24"/>
      <c r="CM215" s="24"/>
      <c r="CN215" s="24"/>
      <c r="CO215" s="24"/>
      <c r="CP215" s="24"/>
      <c r="CQ215" s="24"/>
      <c r="CR215" s="24"/>
      <c r="CS215" s="1"/>
      <c r="CT215" s="1"/>
      <c r="CU215" s="1"/>
      <c r="CV215" s="1"/>
      <c r="CW215" s="1"/>
      <c r="CX215" s="1"/>
      <c r="CY215" s="24"/>
      <c r="CZ215" s="1"/>
      <c r="DA215" s="1"/>
      <c r="DB215" s="1"/>
      <c r="DC215" s="1"/>
      <c r="DD215" s="1"/>
      <c r="DE215" s="1"/>
      <c r="DF215" s="1"/>
      <c r="DG215" s="1"/>
      <c r="DH215" s="1"/>
      <c r="DI215" s="1"/>
      <c r="DJ215" s="1"/>
      <c r="DK215" s="1"/>
      <c r="DL215" s="1"/>
      <c r="DM215" s="24"/>
      <c r="DN215" s="24"/>
      <c r="DO215" s="24"/>
      <c r="DP215" s="24"/>
      <c r="DQ215" s="24"/>
      <c r="DR215" s="1"/>
      <c r="DS215" s="24"/>
      <c r="DT215" s="1"/>
      <c r="DU215" s="24"/>
      <c r="DV215" s="1"/>
      <c r="DW215" s="24"/>
      <c r="DX215" s="1"/>
      <c r="DY215" s="24"/>
      <c r="DZ215" s="1"/>
      <c r="EA215" s="24"/>
      <c r="EB215" s="1"/>
      <c r="EC215" s="24"/>
      <c r="ED215" s="1"/>
      <c r="EE215" s="24"/>
      <c r="EF215" s="1"/>
      <c r="EG215" s="24"/>
      <c r="EH215" s="1"/>
      <c r="EI215" s="24"/>
      <c r="EJ215" s="1"/>
      <c r="EK215" s="24"/>
      <c r="EL215" s="1"/>
      <c r="EM215" s="24"/>
      <c r="EN215" s="1"/>
      <c r="EO215" s="24"/>
      <c r="EP215" s="1"/>
      <c r="EQ215" s="24"/>
      <c r="ER215" s="1"/>
      <c r="ES215" s="1"/>
      <c r="ET215" s="1"/>
      <c r="EU215" s="1"/>
      <c r="EV215" s="1"/>
      <c r="EW215" s="1"/>
      <c r="EX215" s="1"/>
      <c r="EY215" s="1"/>
      <c r="EZ215" s="1"/>
      <c r="FA215" s="1"/>
      <c r="FB215" s="1"/>
      <c r="FC215" s="1"/>
      <c r="FD215" s="1"/>
      <c r="FE215" s="1"/>
      <c r="FF215" s="24"/>
      <c r="FG215" s="24"/>
      <c r="FH215" s="24"/>
      <c r="FI215" s="24"/>
      <c r="FJ215" s="24"/>
      <c r="FK215" s="24"/>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24"/>
      <c r="GS215" s="24"/>
      <c r="GT215" s="24"/>
      <c r="GU215" s="24"/>
      <c r="GV215" s="24"/>
      <c r="GW215" s="24"/>
      <c r="GX215" s="24"/>
      <c r="GY215" s="1"/>
      <c r="GZ215" s="24"/>
      <c r="HA215" s="24"/>
      <c r="HB215" s="24"/>
      <c r="HC215" s="24"/>
      <c r="HD215" s="24"/>
      <c r="HE215" s="24"/>
      <c r="HF215" s="24"/>
      <c r="HG215" s="24"/>
      <c r="HH215" s="24"/>
      <c r="HI215" s="24"/>
      <c r="HJ215" s="24"/>
      <c r="HK215" s="24"/>
      <c r="HL215" s="1"/>
      <c r="HM215" s="24"/>
      <c r="HN215" s="24"/>
      <c r="HO215" s="24"/>
      <c r="HP215" s="24"/>
      <c r="HQ215" s="24"/>
      <c r="HR215" s="24"/>
      <c r="HS215" s="24"/>
      <c r="HT215" s="24"/>
      <c r="HU215" s="24"/>
      <c r="HV215" s="24"/>
      <c r="HW215" s="24"/>
      <c r="HX215" s="24"/>
      <c r="HY215" s="24"/>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24"/>
      <c r="JW215" s="24"/>
      <c r="JX215" s="24"/>
      <c r="JY215" s="24"/>
      <c r="JZ215" s="24"/>
      <c r="KA215" s="24"/>
      <c r="KB215" s="24"/>
      <c r="KC215" s="24"/>
      <c r="KD215" s="24"/>
      <c r="KE215" s="24"/>
      <c r="KF215" s="24"/>
      <c r="KG215" s="24"/>
      <c r="KH215" s="24"/>
      <c r="KI215" s="24"/>
      <c r="KJ215" s="24"/>
      <c r="KK215" s="24"/>
      <c r="KL215" s="24"/>
      <c r="KM215" s="24"/>
      <c r="KN215" s="24"/>
      <c r="KO215" s="24"/>
      <c r="KP215" s="24"/>
      <c r="KQ215" s="1"/>
      <c r="KR215" s="24"/>
      <c r="KS215" s="1"/>
      <c r="KT215" s="1"/>
      <c r="KU215" s="24"/>
      <c r="KV215" s="1"/>
      <c r="KW215" s="1"/>
      <c r="KX215" s="1"/>
      <c r="KY215" s="1"/>
      <c r="KZ215" s="1"/>
      <c r="LA215" s="1"/>
      <c r="LB215" s="1"/>
      <c r="LC215" s="1"/>
      <c r="LD215" s="1"/>
      <c r="LE215" s="1"/>
      <c r="LF215" s="24"/>
      <c r="LG215" s="24"/>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1"/>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s="1"/>
      <c r="RH215" s="1"/>
      <c r="RI215" s="1"/>
      <c r="RJ215" s="1"/>
      <c r="RK215" s="1"/>
      <c r="RL215" s="24"/>
      <c r="RM215" s="24"/>
      <c r="RN215" s="24"/>
      <c r="RO215" s="24"/>
      <c r="RP215" s="24"/>
      <c r="RQ215" s="24"/>
      <c r="RR215" s="24"/>
      <c r="RS215" s="1"/>
      <c r="RT215" s="24"/>
      <c r="RU215" s="24"/>
      <c r="RV215" s="24"/>
      <c r="RW215" s="24"/>
      <c r="RX215" s="24"/>
      <c r="RY215" s="24"/>
      <c r="RZ215" s="1"/>
      <c r="SA215" s="1"/>
      <c r="SB215" s="1"/>
      <c r="SC215" s="1"/>
      <c r="SD215" s="1"/>
      <c r="SE215" s="1"/>
      <c r="SF215" s="1"/>
      <c r="SG215" s="1"/>
      <c r="SH215" s="1"/>
      <c r="SI215" s="1"/>
      <c r="SJ215" s="1"/>
      <c r="SK215" s="1"/>
      <c r="SL215" s="1"/>
      <c r="SM215" s="1"/>
      <c r="SN215" s="1"/>
      <c r="SO215" s="1"/>
      <c r="SP215" s="1"/>
      <c r="SQ215" s="1"/>
      <c r="SR215" s="1"/>
      <c r="SS215" s="1"/>
      <c r="ST215" s="1"/>
      <c r="SU215" s="1"/>
      <c r="SV215" s="1"/>
      <c r="SW215" s="1"/>
      <c r="SX215" s="1"/>
      <c r="SY215" s="1"/>
      <c r="SZ215" s="1"/>
      <c r="TA215" s="1"/>
      <c r="TB215" s="1"/>
      <c r="TC215" s="1"/>
      <c r="TD215" s="1"/>
      <c r="TE215" s="1"/>
      <c r="TF215" s="1"/>
      <c r="TG215" s="1"/>
      <c r="TH215" s="1"/>
      <c r="TI215" s="1"/>
      <c r="TJ215" s="1"/>
      <c r="TK215" s="1"/>
      <c r="TL215" s="1"/>
      <c r="TM215" s="1"/>
      <c r="TN215" s="1"/>
      <c r="TO215" s="1"/>
      <c r="TP215" s="1"/>
      <c r="TQ215" s="1"/>
      <c r="TR215" s="1"/>
      <c r="TS215" s="1"/>
      <c r="TT215" s="1"/>
      <c r="TU215" s="1"/>
      <c r="TV215" s="1"/>
      <c r="TW215" s="1"/>
      <c r="TX215" s="1"/>
      <c r="TY215" s="1"/>
      <c r="TZ215" s="1"/>
      <c r="UA215" s="1"/>
      <c r="UB215" s="1"/>
      <c r="UC215" s="1"/>
      <c r="UD215" s="1"/>
      <c r="UE215" s="1"/>
      <c r="UF215" s="1"/>
      <c r="UG215" s="1"/>
      <c r="UH215" s="1"/>
      <c r="UI215" s="1"/>
      <c r="UJ215" s="1"/>
      <c r="UK215" s="1"/>
      <c r="UL215" s="1"/>
      <c r="UM215" s="1"/>
      <c r="UN215" s="1"/>
      <c r="UO215" s="1"/>
      <c r="UP215" s="1"/>
      <c r="UQ215" s="1"/>
      <c r="UR215" s="1"/>
      <c r="US215" s="1"/>
      <c r="UT215" s="1"/>
      <c r="UU215" s="1"/>
      <c r="UV215" s="1"/>
      <c r="UW215" s="1"/>
      <c r="UX215" s="1"/>
      <c r="UY215" s="1"/>
      <c r="UZ215" s="1"/>
      <c r="VA215" s="1"/>
      <c r="VB215" s="1"/>
      <c r="VC215" s="1"/>
      <c r="VD215" s="1"/>
      <c r="VE215" s="1"/>
      <c r="VF215" s="1"/>
      <c r="VG215" s="1"/>
      <c r="VH215" s="1"/>
      <c r="VI215" s="1"/>
      <c r="VJ215" s="1"/>
      <c r="VK215" s="1"/>
      <c r="VL215" s="1"/>
      <c r="VM215" s="1"/>
      <c r="VN215" s="1"/>
      <c r="VO215" s="1"/>
      <c r="VP215" s="1"/>
      <c r="VQ215" s="1"/>
      <c r="VR215" s="1"/>
      <c r="VS215" s="1"/>
      <c r="VT215" s="1"/>
      <c r="VU215" s="1"/>
      <c r="VV215" s="1"/>
      <c r="VW215" s="1"/>
      <c r="VX215" s="1"/>
      <c r="VY215" s="1"/>
      <c r="VZ215" s="1"/>
      <c r="WA215" s="1"/>
      <c r="WB215" s="1"/>
      <c r="WC215" s="1"/>
      <c r="WD215" s="1"/>
      <c r="WE215" s="1"/>
      <c r="WF215" s="1"/>
      <c r="WG215" s="1"/>
      <c r="WH215" s="1"/>
      <c r="WI215" s="1"/>
      <c r="WJ215" s="1"/>
      <c r="WK215" s="1"/>
      <c r="WL215" s="1"/>
      <c r="WM215" s="1"/>
      <c r="WN215" s="1"/>
      <c r="WO215" s="1"/>
      <c r="WP215" s="1"/>
      <c r="WQ215" s="1"/>
      <c r="WR215" s="1"/>
      <c r="WS215" s="1"/>
      <c r="WT215" s="1"/>
      <c r="WU215" s="1"/>
      <c r="WV215" s="1"/>
      <c r="WW215" s="1"/>
      <c r="WX215" s="1"/>
      <c r="WY215" s="1"/>
      <c r="WZ215" s="1"/>
      <c r="XA215" s="1"/>
      <c r="XB215" s="1"/>
      <c r="XC215" s="1"/>
      <c r="XD215" s="1"/>
      <c r="XE215" s="1"/>
      <c r="XF215" s="1"/>
      <c r="XG215" s="1"/>
      <c r="XH215" s="1"/>
      <c r="XI215" s="1"/>
      <c r="XJ215" s="1"/>
      <c r="XK215" s="1"/>
      <c r="XL215" s="1"/>
      <c r="XM215" s="1"/>
      <c r="XN215" s="1"/>
      <c r="XO215" s="1"/>
      <c r="XP215" s="1"/>
      <c r="XQ215" s="1"/>
      <c r="XR215" s="1"/>
      <c r="XS215" s="1"/>
      <c r="XT215" s="1"/>
      <c r="XU215" s="1"/>
      <c r="XV215" s="1"/>
      <c r="XW215" s="1"/>
      <c r="XX215" s="1"/>
      <c r="XY215" s="1"/>
      <c r="XZ215" s="1"/>
      <c r="YA215" s="1"/>
      <c r="YB215" s="1"/>
      <c r="YC215" s="1"/>
      <c r="YD215" s="1"/>
      <c r="YE215" s="1"/>
      <c r="YF215" s="1"/>
      <c r="YG215" s="1"/>
      <c r="YH215" s="1"/>
      <c r="YI215" s="1"/>
      <c r="YJ215" s="1"/>
      <c r="YK215" s="1"/>
      <c r="YL215" s="1"/>
      <c r="YM215" s="1"/>
    </row>
    <row r="216" spans="522:551">
      <c r="TB216" s="59"/>
      <c r="TC216" s="59"/>
      <c r="TD216" s="59"/>
      <c r="TE216" s="59"/>
      <c r="TF216" s="59"/>
      <c r="TG216" s="59"/>
      <c r="TH216" s="59"/>
      <c r="TI216" s="59"/>
      <c r="TJ216" s="59"/>
      <c r="TK216" s="59"/>
      <c r="TL216" s="59"/>
      <c r="TM216" s="59"/>
      <c r="TN216" s="59"/>
      <c r="TO216" s="59"/>
      <c r="TP216" s="59"/>
      <c r="TQ216" s="59"/>
      <c r="TR216" s="59"/>
      <c r="TS216" s="59"/>
      <c r="TT216" s="59"/>
      <c r="TU216" s="59"/>
      <c r="TV216" s="59"/>
      <c r="TW216" s="59"/>
      <c r="TX216" s="59"/>
      <c r="TY216" s="59"/>
      <c r="TZ216" s="59"/>
      <c r="UA216" s="59"/>
      <c r="UB216" s="59"/>
      <c r="UC216" s="59"/>
      <c r="UD216" s="59"/>
      <c r="UE216" s="59"/>
    </row>
    <row r="217" spans="1:713">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79"/>
      <c r="AR217" s="79"/>
      <c r="AS217" s="79"/>
      <c r="AT217" s="79"/>
      <c r="AU217" s="79"/>
      <c r="AV217" s="79"/>
      <c r="AW217" s="79"/>
      <c r="AX217" s="59"/>
      <c r="AY217" s="79"/>
      <c r="AZ217" s="79"/>
      <c r="BA217" s="79"/>
      <c r="BB217" s="79"/>
      <c r="BC217" s="79"/>
      <c r="BD217" s="79"/>
      <c r="BE217" s="79"/>
      <c r="BF217" s="79"/>
      <c r="BG217" s="79"/>
      <c r="BH217" s="79"/>
      <c r="BI217" s="79"/>
      <c r="BJ217" s="79"/>
      <c r="BK217" s="79"/>
      <c r="BL217" s="79"/>
      <c r="BM217" s="79"/>
      <c r="BN217" s="79"/>
      <c r="BO217" s="79"/>
      <c r="BP217" s="79"/>
      <c r="BQ217" s="79"/>
      <c r="BR217" s="79"/>
      <c r="BS217" s="79"/>
      <c r="BT217" s="79"/>
      <c r="BU217" s="79"/>
      <c r="BV217" s="79"/>
      <c r="BW217" s="59"/>
      <c r="BX217" s="79"/>
      <c r="BY217" s="79"/>
      <c r="BZ217" s="79"/>
      <c r="CA217" s="79"/>
      <c r="CB217" s="79"/>
      <c r="CC217" s="79"/>
      <c r="CD217" s="79"/>
      <c r="CE217" s="79"/>
      <c r="CF217" s="79"/>
      <c r="CG217" s="79"/>
      <c r="CH217" s="79"/>
      <c r="CI217" s="79"/>
      <c r="CJ217" s="79"/>
      <c r="CK217" s="79"/>
      <c r="CL217" s="79"/>
      <c r="CM217" s="79"/>
      <c r="CN217" s="79"/>
      <c r="CO217" s="79"/>
      <c r="CP217" s="79"/>
      <c r="CQ217" s="79"/>
      <c r="CR217" s="79"/>
      <c r="CS217" s="59"/>
      <c r="CT217" s="59"/>
      <c r="CU217" s="59"/>
      <c r="CV217" s="59"/>
      <c r="CW217" s="59"/>
      <c r="CX217" s="59"/>
      <c r="CY217" s="79"/>
      <c r="CZ217" s="59"/>
      <c r="DA217" s="59"/>
      <c r="DB217" s="59"/>
      <c r="DC217" s="59"/>
      <c r="DD217" s="59"/>
      <c r="DE217" s="59"/>
      <c r="DF217" s="59"/>
      <c r="DG217" s="59"/>
      <c r="DH217" s="59"/>
      <c r="DI217" s="59"/>
      <c r="DJ217" s="59"/>
      <c r="DK217" s="59"/>
      <c r="DL217" s="59"/>
      <c r="DM217" s="79"/>
      <c r="DN217" s="79"/>
      <c r="DO217" s="79"/>
      <c r="DP217" s="79"/>
      <c r="DQ217" s="79"/>
      <c r="DR217" s="59"/>
      <c r="DS217" s="79"/>
      <c r="DT217" s="59"/>
      <c r="DU217" s="79"/>
      <c r="DV217" s="59"/>
      <c r="DW217" s="79"/>
      <c r="DX217" s="59"/>
      <c r="DY217" s="79"/>
      <c r="DZ217" s="59"/>
      <c r="EA217" s="79"/>
      <c r="EB217" s="59"/>
      <c r="EC217" s="79"/>
      <c r="ED217" s="59"/>
      <c r="EE217" s="79"/>
      <c r="EF217" s="59"/>
      <c r="EG217" s="79"/>
      <c r="EH217" s="59"/>
      <c r="EI217" s="79"/>
      <c r="EJ217" s="59"/>
      <c r="EK217" s="79"/>
      <c r="EL217" s="59"/>
      <c r="EM217" s="79"/>
      <c r="EN217" s="59"/>
      <c r="EO217" s="79"/>
      <c r="EP217" s="59"/>
      <c r="EQ217" s="79"/>
      <c r="ER217" s="59"/>
      <c r="ES217" s="59"/>
      <c r="ET217" s="59"/>
      <c r="EU217" s="59"/>
      <c r="EV217" s="59"/>
      <c r="EW217" s="59"/>
      <c r="EX217" s="59"/>
      <c r="EY217" s="59"/>
      <c r="EZ217" s="59"/>
      <c r="FA217" s="59"/>
      <c r="FB217" s="59"/>
      <c r="FC217" s="59"/>
      <c r="FD217" s="59"/>
      <c r="FE217" s="59"/>
      <c r="FF217" s="79"/>
      <c r="FG217" s="79"/>
      <c r="FH217" s="79"/>
      <c r="FI217" s="79"/>
      <c r="FJ217" s="79"/>
      <c r="FK217" s="79"/>
      <c r="FL217" s="59"/>
      <c r="FM217" s="59"/>
      <c r="FN217" s="59"/>
      <c r="FO217" s="59"/>
      <c r="FP217" s="59"/>
      <c r="FQ217" s="59"/>
      <c r="FR217" s="59"/>
      <c r="FS217" s="59"/>
      <c r="FT217" s="59"/>
      <c r="FU217" s="59"/>
      <c r="FV217" s="59"/>
      <c r="FW217" s="59"/>
      <c r="FX217" s="59"/>
      <c r="FY217" s="59"/>
      <c r="FZ217" s="59"/>
      <c r="GA217" s="59"/>
      <c r="GB217" s="59"/>
      <c r="GC217" s="59"/>
      <c r="GD217" s="59"/>
      <c r="GE217" s="59"/>
      <c r="GF217" s="59"/>
      <c r="GG217" s="59"/>
      <c r="GH217" s="59"/>
      <c r="GI217" s="59"/>
      <c r="GJ217" s="59"/>
      <c r="GK217" s="59"/>
      <c r="GL217" s="59"/>
      <c r="GM217" s="59"/>
      <c r="GN217" s="59"/>
      <c r="GO217" s="59"/>
      <c r="GP217" s="59"/>
      <c r="GQ217" s="59"/>
      <c r="GR217" s="79"/>
      <c r="GS217" s="79"/>
      <c r="GT217" s="79"/>
      <c r="GU217" s="79"/>
      <c r="GV217" s="79"/>
      <c r="GW217" s="79"/>
      <c r="GX217" s="79"/>
      <c r="GY217" s="59"/>
      <c r="GZ217" s="79"/>
      <c r="HA217" s="79"/>
      <c r="HB217" s="79"/>
      <c r="HC217" s="79"/>
      <c r="HD217" s="79"/>
      <c r="HE217" s="79"/>
      <c r="HF217" s="79"/>
      <c r="HG217" s="79"/>
      <c r="HH217" s="79"/>
      <c r="HI217" s="79"/>
      <c r="HJ217" s="79"/>
      <c r="HK217" s="79"/>
      <c r="HL217" s="59"/>
      <c r="HM217" s="79"/>
      <c r="HN217" s="79"/>
      <c r="HO217" s="79"/>
      <c r="HP217" s="79"/>
      <c r="HQ217" s="79"/>
      <c r="HR217" s="79"/>
      <c r="HS217" s="79"/>
      <c r="HT217" s="79"/>
      <c r="HU217" s="79"/>
      <c r="HV217" s="79"/>
      <c r="HW217" s="79"/>
      <c r="HX217" s="79"/>
      <c r="HY217" s="79"/>
      <c r="HZ217" s="59"/>
      <c r="IA217" s="59"/>
      <c r="IB217" s="59"/>
      <c r="IC217" s="59"/>
      <c r="ID217" s="59"/>
      <c r="IE217" s="59"/>
      <c r="IF217" s="59"/>
      <c r="IG217" s="59"/>
      <c r="IH217" s="59"/>
      <c r="II217" s="59"/>
      <c r="IJ217" s="59"/>
      <c r="IK217" s="59"/>
      <c r="IL217" s="59"/>
      <c r="IM217" s="59"/>
      <c r="IN217" s="59"/>
      <c r="IO217" s="59"/>
      <c r="IP217" s="59"/>
      <c r="IQ217" s="59"/>
      <c r="IR217" s="59"/>
      <c r="IS217" s="59"/>
      <c r="IT217" s="59"/>
      <c r="IU217" s="59"/>
      <c r="IV217" s="59"/>
      <c r="IW217" s="59"/>
      <c r="IX217" s="59"/>
      <c r="IY217" s="59"/>
      <c r="IZ217" s="59"/>
      <c r="JA217" s="59"/>
      <c r="JB217" s="59"/>
      <c r="JC217" s="59"/>
      <c r="JD217" s="59"/>
      <c r="JE217" s="59"/>
      <c r="JF217" s="59"/>
      <c r="JG217" s="59"/>
      <c r="JH217" s="59"/>
      <c r="JI217" s="59"/>
      <c r="JJ217" s="59"/>
      <c r="JK217" s="59"/>
      <c r="JL217" s="59"/>
      <c r="JM217" s="59"/>
      <c r="JN217" s="59"/>
      <c r="JO217" s="59"/>
      <c r="JP217" s="59"/>
      <c r="JQ217" s="59"/>
      <c r="JR217" s="59"/>
      <c r="JS217" s="59"/>
      <c r="JT217" s="59"/>
      <c r="JU217" s="59"/>
      <c r="JV217" s="79"/>
      <c r="JW217" s="79"/>
      <c r="JX217" s="79"/>
      <c r="JY217" s="79"/>
      <c r="JZ217" s="79"/>
      <c r="KA217" s="79"/>
      <c r="KB217" s="79"/>
      <c r="KC217" s="79"/>
      <c r="KD217" s="79"/>
      <c r="KE217" s="79"/>
      <c r="KF217" s="79"/>
      <c r="KG217" s="79"/>
      <c r="KH217" s="79"/>
      <c r="KI217" s="79"/>
      <c r="KJ217" s="79"/>
      <c r="KK217" s="79"/>
      <c r="KL217" s="79"/>
      <c r="KM217" s="79"/>
      <c r="KN217" s="79"/>
      <c r="KO217" s="79"/>
      <c r="KP217" s="79"/>
      <c r="KQ217" s="59"/>
      <c r="KR217" s="79"/>
      <c r="KS217" s="59"/>
      <c r="KT217" s="59"/>
      <c r="KU217" s="79"/>
      <c r="KV217" s="59"/>
      <c r="KW217" s="59"/>
      <c r="KX217" s="59"/>
      <c r="KY217" s="59"/>
      <c r="KZ217" s="59"/>
      <c r="LA217" s="59"/>
      <c r="LB217" s="59"/>
      <c r="LC217" s="59"/>
      <c r="LD217" s="59"/>
      <c r="LE217" s="59"/>
      <c r="LF217" s="79"/>
      <c r="LG217" s="79"/>
      <c r="LH217" s="59"/>
      <c r="LI217" s="59"/>
      <c r="LJ217" s="59"/>
      <c r="LK217" s="59"/>
      <c r="LL217" s="59"/>
      <c r="LM217" s="59"/>
      <c r="LN217" s="59"/>
      <c r="LO217" s="59"/>
      <c r="LP217" s="59"/>
      <c r="LQ217" s="59"/>
      <c r="LR217" s="59"/>
      <c r="LS217" s="59"/>
      <c r="LT217" s="59"/>
      <c r="LU217" s="59"/>
      <c r="LV217" s="59"/>
      <c r="LW217" s="59"/>
      <c r="LX217" s="59"/>
      <c r="LY217" s="59"/>
      <c r="LZ217" s="59"/>
      <c r="MA217" s="59"/>
      <c r="MB217" s="59"/>
      <c r="MC217" s="59"/>
      <c r="MD217" s="59"/>
      <c r="ME217" s="59"/>
      <c r="MF217" s="59"/>
      <c r="MG217" s="59"/>
      <c r="MH217" s="59"/>
      <c r="MI217" s="59"/>
      <c r="MJ217" s="59"/>
      <c r="MK217" s="59"/>
      <c r="ML217" s="59"/>
      <c r="MM217" s="59"/>
      <c r="MN217" s="59"/>
      <c r="MO217" s="59"/>
      <c r="MP217" s="59"/>
      <c r="MQ217" s="59"/>
      <c r="MR217" s="59"/>
      <c r="MS217" s="59"/>
      <c r="MT217" s="59"/>
      <c r="MU217" s="59"/>
      <c r="MV217" s="59"/>
      <c r="MW217" s="59"/>
      <c r="MX217" s="59"/>
      <c r="MY217" s="59"/>
      <c r="MZ217" s="59"/>
      <c r="NA217" s="59"/>
      <c r="NB217" s="59"/>
      <c r="NC217" s="59"/>
      <c r="ND217" s="59"/>
      <c r="NE217" s="59"/>
      <c r="NF217" s="59"/>
      <c r="NG217" s="59"/>
      <c r="NH217" s="59"/>
      <c r="NI217" s="59"/>
      <c r="NJ217" s="59"/>
      <c r="NK217" s="59"/>
      <c r="NL217" s="59"/>
      <c r="NM217" s="59"/>
      <c r="NN217" s="59"/>
      <c r="NO217" s="59"/>
      <c r="NP217" s="59"/>
      <c r="NQ217" s="59"/>
      <c r="NR217" s="59"/>
      <c r="NS217" s="59"/>
      <c r="NT217" s="59"/>
      <c r="NU217" s="59"/>
      <c r="NV217" s="59"/>
      <c r="NW217" s="59"/>
      <c r="NX217" s="59"/>
      <c r="NY217" s="59"/>
      <c r="NZ217" s="59"/>
      <c r="OA217" s="59"/>
      <c r="OB217" s="59"/>
      <c r="OC217" s="59"/>
      <c r="OD217" s="59"/>
      <c r="OE217" s="59"/>
      <c r="OF217" s="59"/>
      <c r="OG217" s="59"/>
      <c r="OH217" s="59"/>
      <c r="OI217" s="59"/>
      <c r="OJ217" s="59"/>
      <c r="OK217" s="59"/>
      <c r="OL217" s="59"/>
      <c r="OM217" s="59"/>
      <c r="ON217" s="59"/>
      <c r="OO217" s="59"/>
      <c r="OP217" s="59"/>
      <c r="OQ217" s="59"/>
      <c r="OR217" s="59"/>
      <c r="OS217" s="59"/>
      <c r="OT217" s="59"/>
      <c r="OU217" s="59"/>
      <c r="OV217" s="59"/>
      <c r="OW217" s="59"/>
      <c r="OX217" s="59"/>
      <c r="OY217" s="59"/>
      <c r="OZ217" s="59"/>
      <c r="PA217" s="59"/>
      <c r="PB217" s="59"/>
      <c r="PC217" s="59"/>
      <c r="PD217" s="59"/>
      <c r="PE217" s="59"/>
      <c r="PF217" s="59"/>
      <c r="PG217" s="59"/>
      <c r="PH217" s="59"/>
      <c r="PI217" s="59"/>
      <c r="PJ217" s="59"/>
      <c r="PK217" s="59"/>
      <c r="PL217" s="59"/>
      <c r="PM217" s="59"/>
      <c r="PN217" s="59"/>
      <c r="PO217" s="59"/>
      <c r="PP217" s="59"/>
      <c r="PQ217" s="59"/>
      <c r="PR217" s="59"/>
      <c r="PS217" s="59"/>
      <c r="PT217" s="59"/>
      <c r="PU217" s="59"/>
      <c r="PV217" s="59"/>
      <c r="PW217" s="59"/>
      <c r="PX217" s="59"/>
      <c r="PY217" s="59"/>
      <c r="PZ217" s="59"/>
      <c r="QA217" s="59"/>
      <c r="QB217" s="59"/>
      <c r="QC217" s="59"/>
      <c r="QD217" s="59"/>
      <c r="QE217" s="59"/>
      <c r="QF217" s="59"/>
      <c r="QG217" s="59"/>
      <c r="QH217" s="59"/>
      <c r="QI217" s="59"/>
      <c r="QJ217" s="59"/>
      <c r="QK217" s="59"/>
      <c r="QL217" s="59"/>
      <c r="QM217" s="59"/>
      <c r="QN217" s="59"/>
      <c r="QO217" s="59"/>
      <c r="QP217" s="59"/>
      <c r="QQ217" s="59"/>
      <c r="QR217" s="59"/>
      <c r="QS217" s="59"/>
      <c r="QT217" s="59"/>
      <c r="QU217" s="59"/>
      <c r="QV217" s="59"/>
      <c r="QW217" s="59"/>
      <c r="QX217" s="59"/>
      <c r="QY217" s="59"/>
      <c r="QZ217" s="59"/>
      <c r="RA217" s="59"/>
      <c r="RB217" s="59"/>
      <c r="RC217" s="59"/>
      <c r="RD217" s="59"/>
      <c r="RE217" s="59"/>
      <c r="RF217" s="59"/>
      <c r="RG217" s="59"/>
      <c r="RH217" s="59"/>
      <c r="RI217" s="59"/>
      <c r="RJ217" s="59"/>
      <c r="RK217" s="59"/>
      <c r="RL217" s="79"/>
      <c r="RM217" s="79"/>
      <c r="RN217" s="79"/>
      <c r="RO217" s="79"/>
      <c r="RP217" s="79"/>
      <c r="RQ217" s="79"/>
      <c r="RR217" s="79"/>
      <c r="RS217" s="59"/>
      <c r="RT217" s="79"/>
      <c r="RU217" s="79"/>
      <c r="RV217" s="79"/>
      <c r="RW217" s="79"/>
      <c r="RX217" s="79"/>
      <c r="RY217" s="79"/>
      <c r="RZ217" s="59"/>
      <c r="SA217" s="59"/>
      <c r="SB217" s="59"/>
      <c r="SC217" s="59"/>
      <c r="SD217" s="59"/>
      <c r="SE217" s="59"/>
      <c r="SF217" s="59"/>
      <c r="SG217" s="59"/>
      <c r="SH217" s="59"/>
      <c r="SI217" s="59"/>
      <c r="SJ217" s="59"/>
      <c r="SK217" s="59"/>
      <c r="SL217" s="59"/>
      <c r="SM217" s="59"/>
      <c r="SN217" s="59"/>
      <c r="SO217" s="59"/>
      <c r="SP217" s="59"/>
      <c r="SQ217" s="59"/>
      <c r="SR217" s="59"/>
      <c r="SS217" s="59"/>
      <c r="ST217" s="59"/>
      <c r="SU217" s="59"/>
      <c r="SV217" s="59"/>
      <c r="SW217" s="59"/>
      <c r="SX217" s="59"/>
      <c r="SY217" s="59"/>
      <c r="SZ217" s="59"/>
      <c r="TA217" s="59"/>
      <c r="UF217" s="59"/>
      <c r="UG217" s="59"/>
      <c r="UH217" s="59"/>
      <c r="UI217" s="59"/>
      <c r="UJ217" s="59"/>
      <c r="UK217" s="59"/>
      <c r="UL217" s="59"/>
      <c r="UM217" s="59"/>
      <c r="UN217" s="59"/>
      <c r="UO217" s="59"/>
      <c r="UP217" s="59"/>
      <c r="UQ217" s="59"/>
      <c r="UR217" s="59"/>
      <c r="US217" s="59"/>
      <c r="UT217" s="59"/>
      <c r="UU217" s="59"/>
      <c r="UV217" s="59"/>
      <c r="UW217" s="59"/>
      <c r="UX217" s="59"/>
      <c r="UY217" s="59"/>
      <c r="UZ217" s="59"/>
      <c r="VA217" s="59"/>
      <c r="VB217" s="59"/>
      <c r="VC217" s="59"/>
      <c r="VD217" s="59"/>
      <c r="VE217" s="59"/>
      <c r="VF217" s="59"/>
      <c r="VG217" s="59"/>
      <c r="VH217" s="59"/>
      <c r="VI217" s="59"/>
      <c r="VJ217" s="59"/>
      <c r="VK217" s="59"/>
      <c r="VL217" s="59"/>
      <c r="VM217" s="59"/>
      <c r="VN217" s="59"/>
      <c r="VO217" s="59"/>
      <c r="VP217" s="59"/>
      <c r="VQ217" s="59"/>
      <c r="VR217" s="59"/>
      <c r="VS217" s="59"/>
      <c r="VT217" s="59"/>
      <c r="VU217" s="59"/>
      <c r="VV217" s="59"/>
      <c r="VW217" s="59"/>
      <c r="VX217" s="59"/>
      <c r="VY217" s="59"/>
      <c r="VZ217" s="59"/>
      <c r="WA217" s="59"/>
      <c r="WB217" s="59"/>
      <c r="WC217" s="59"/>
      <c r="WD217" s="59"/>
      <c r="WE217" s="59"/>
      <c r="WF217" s="59"/>
      <c r="WG217" s="59"/>
      <c r="WH217" s="59"/>
      <c r="WI217" s="59"/>
      <c r="WJ217" s="59"/>
      <c r="WK217" s="59"/>
      <c r="WL217" s="59"/>
      <c r="WM217" s="59"/>
      <c r="WN217" s="59"/>
      <c r="WO217" s="59"/>
      <c r="WP217" s="59"/>
      <c r="WQ217" s="59"/>
      <c r="WR217" s="59"/>
      <c r="WS217" s="59"/>
      <c r="WT217" s="59"/>
      <c r="WU217" s="59"/>
      <c r="WV217" s="59"/>
      <c r="WW217" s="59"/>
      <c r="WX217" s="59"/>
      <c r="WY217" s="59"/>
      <c r="WZ217" s="59"/>
      <c r="XA217" s="59"/>
      <c r="XB217" s="59"/>
      <c r="XC217" s="59"/>
      <c r="XD217" s="59"/>
      <c r="XE217" s="59"/>
      <c r="XF217" s="59"/>
      <c r="XG217" s="59"/>
      <c r="XH217" s="59"/>
      <c r="XI217" s="59"/>
      <c r="XJ217" s="59"/>
      <c r="XK217" s="59"/>
      <c r="XL217" s="59"/>
      <c r="XM217" s="59"/>
      <c r="XN217" s="59"/>
      <c r="XO217" s="59"/>
      <c r="XP217" s="59"/>
      <c r="XQ217" s="59"/>
      <c r="XR217" s="59"/>
      <c r="XS217" s="59"/>
      <c r="XT217" s="59"/>
      <c r="XU217" s="59"/>
      <c r="XV217" s="59"/>
      <c r="XW217" s="59"/>
      <c r="XX217" s="59"/>
      <c r="XY217" s="59"/>
      <c r="XZ217" s="59"/>
      <c r="YA217" s="59"/>
      <c r="YB217" s="59"/>
      <c r="YC217" s="59"/>
      <c r="YD217" s="59"/>
      <c r="YE217" s="59"/>
      <c r="YF217" s="59"/>
      <c r="YG217" s="59"/>
      <c r="YH217" s="59"/>
      <c r="YI217" s="59"/>
      <c r="YJ217" s="59"/>
      <c r="YK217" s="59"/>
      <c r="YL217" s="59"/>
      <c r="YM217" s="59"/>
      <c r="YN217" s="1"/>
      <c r="YO217" s="1"/>
      <c r="YP217" s="1"/>
      <c r="YQ217" s="1"/>
      <c r="YR217" s="1"/>
      <c r="YS217" s="1"/>
      <c r="YT217" s="1"/>
      <c r="YU217" s="1"/>
      <c r="YV217" s="1"/>
      <c r="YW217" s="1"/>
      <c r="YX217" s="1"/>
      <c r="YY217" s="1"/>
      <c r="YZ217" s="1"/>
      <c r="ZA217" s="1"/>
      <c r="ZB217" s="1"/>
      <c r="ZC217" s="1"/>
      <c r="ZD217" s="1"/>
      <c r="ZE217" s="1"/>
      <c r="ZF217" s="1"/>
      <c r="ZG217" s="1"/>
      <c r="ZH217" s="1"/>
      <c r="ZI217" s="1"/>
      <c r="ZJ217" s="1"/>
      <c r="ZK217" s="1"/>
      <c r="ZL217" s="1"/>
      <c r="ZM217" s="1"/>
      <c r="ZN217" s="1"/>
      <c r="ZO217" s="1"/>
      <c r="ZP217" s="1"/>
      <c r="ZQ217" s="1"/>
      <c r="ZR217" s="1"/>
      <c r="ZS217" s="1"/>
      <c r="ZT217" s="1"/>
      <c r="ZU217" s="1"/>
      <c r="ZV217" s="1"/>
      <c r="ZW217" s="1"/>
      <c r="ZX217" s="1"/>
      <c r="ZY217" s="1"/>
      <c r="ZZ217" s="1"/>
      <c r="AAA217" s="1"/>
      <c r="AAB217" s="1"/>
      <c r="AAC217" s="1"/>
      <c r="AAD217" s="1"/>
      <c r="AAE217" s="1"/>
      <c r="AAF217" s="1"/>
      <c r="AAG217" s="1"/>
      <c r="AAH217" s="1"/>
      <c r="AAI217" s="1"/>
      <c r="AAJ217" s="1"/>
      <c r="AAK217" s="1"/>
    </row>
    <row r="218" spans="664:713">
      <c r="YN218" s="1"/>
      <c r="YO218" s="1"/>
      <c r="YP218" s="1"/>
      <c r="YQ218" s="1"/>
      <c r="YR218" s="1"/>
      <c r="YS218" s="1"/>
      <c r="YT218" s="1"/>
      <c r="YU218" s="1"/>
      <c r="YV218" s="1"/>
      <c r="YW218" s="1"/>
      <c r="YX218" s="1"/>
      <c r="YY218" s="1"/>
      <c r="YZ218" s="1"/>
      <c r="ZA218" s="1"/>
      <c r="ZB218" s="1"/>
      <c r="ZC218" s="1"/>
      <c r="ZD218" s="1"/>
      <c r="ZE218" s="1"/>
      <c r="ZF218" s="1"/>
      <c r="ZG218" s="1"/>
      <c r="ZH218" s="1"/>
      <c r="ZI218" s="1"/>
      <c r="ZJ218" s="1"/>
      <c r="ZK218" s="1"/>
      <c r="ZL218" s="1"/>
      <c r="ZM218" s="1"/>
      <c r="ZN218" s="1"/>
      <c r="ZO218" s="1"/>
      <c r="ZP218" s="1"/>
      <c r="ZQ218" s="1"/>
      <c r="ZR218" s="1"/>
      <c r="ZS218" s="1"/>
      <c r="ZT218" s="1"/>
      <c r="ZU218" s="1"/>
      <c r="ZV218" s="1"/>
      <c r="ZW218" s="1"/>
      <c r="ZX218" s="1"/>
      <c r="ZY218" s="1"/>
      <c r="ZZ218" s="1"/>
      <c r="AAA218" s="1"/>
      <c r="AAB218" s="1"/>
      <c r="AAC218" s="1"/>
      <c r="AAD218" s="1"/>
      <c r="AAE218" s="1"/>
      <c r="AAF218" s="1"/>
      <c r="AAG218" s="1"/>
      <c r="AAH218" s="1"/>
      <c r="AAI218" s="1"/>
      <c r="AAJ218" s="1"/>
      <c r="AAK218" s="1"/>
    </row>
    <row r="219" spans="604:713">
      <c r="WF219" s="1"/>
      <c r="YN219" s="1"/>
      <c r="YO219" s="1"/>
      <c r="YP219" s="1"/>
      <c r="YQ219" s="1"/>
      <c r="YR219" s="1"/>
      <c r="YS219" s="1"/>
      <c r="YT219" s="1"/>
      <c r="YU219" s="1"/>
      <c r="YV219" s="1"/>
      <c r="YW219" s="1"/>
      <c r="YX219" s="1"/>
      <c r="YY219" s="1"/>
      <c r="YZ219" s="1"/>
      <c r="ZA219" s="1"/>
      <c r="ZB219" s="1"/>
      <c r="ZC219" s="1"/>
      <c r="ZD219" s="1"/>
      <c r="ZE219" s="1"/>
      <c r="ZF219" s="1"/>
      <c r="ZG219" s="1"/>
      <c r="ZH219" s="1"/>
      <c r="ZI219" s="1"/>
      <c r="ZJ219" s="1"/>
      <c r="ZK219" s="1"/>
      <c r="ZL219" s="1"/>
      <c r="ZM219" s="1"/>
      <c r="ZN219" s="1"/>
      <c r="ZO219" s="1"/>
      <c r="ZP219" s="1"/>
      <c r="ZQ219" s="1"/>
      <c r="ZR219" s="1"/>
      <c r="ZS219" s="1"/>
      <c r="ZT219" s="1"/>
      <c r="ZU219" s="1"/>
      <c r="ZV219" s="1"/>
      <c r="ZW219" s="1"/>
      <c r="ZX219" s="1"/>
      <c r="ZY219" s="1"/>
      <c r="ZZ219" s="1"/>
      <c r="AAA219" s="1"/>
      <c r="AAB219" s="1"/>
      <c r="AAC219" s="1"/>
      <c r="AAD219" s="1"/>
      <c r="AAE219" s="1"/>
      <c r="AAF219" s="1"/>
      <c r="AAG219" s="1"/>
      <c r="AAH219" s="1"/>
      <c r="AAI219" s="1"/>
      <c r="AAJ219" s="1"/>
      <c r="AAK219" s="1"/>
    </row>
    <row r="220" spans="664:713">
      <c r="YN220" s="1"/>
      <c r="YO220" s="1"/>
      <c r="YP220" s="1"/>
      <c r="YQ220" s="1"/>
      <c r="YR220" s="1"/>
      <c r="YS220" s="1"/>
      <c r="YT220" s="1"/>
      <c r="YU220" s="1"/>
      <c r="YV220" s="1"/>
      <c r="YW220" s="1"/>
      <c r="YX220" s="1"/>
      <c r="YY220" s="1"/>
      <c r="YZ220" s="1"/>
      <c r="ZA220" s="1"/>
      <c r="ZB220" s="1"/>
      <c r="ZC220" s="1"/>
      <c r="ZD220" s="1"/>
      <c r="ZE220" s="1"/>
      <c r="ZF220" s="1"/>
      <c r="ZG220" s="1"/>
      <c r="ZH220" s="1"/>
      <c r="ZI220" s="1"/>
      <c r="ZJ220" s="1"/>
      <c r="ZK220" s="1"/>
      <c r="ZL220" s="1"/>
      <c r="ZM220" s="1"/>
      <c r="ZN220" s="1"/>
      <c r="ZO220" s="1"/>
      <c r="ZP220" s="1"/>
      <c r="ZQ220" s="1"/>
      <c r="ZR220" s="1"/>
      <c r="ZS220" s="1"/>
      <c r="ZT220" s="1"/>
      <c r="ZU220" s="1"/>
      <c r="ZV220" s="1"/>
      <c r="ZW220" s="1"/>
      <c r="ZX220" s="1"/>
      <c r="ZY220" s="1"/>
      <c r="ZZ220" s="1"/>
      <c r="AAA220" s="1"/>
      <c r="AAB220" s="1"/>
      <c r="AAC220" s="1"/>
      <c r="AAD220" s="1"/>
      <c r="AAE220" s="1"/>
      <c r="AAF220" s="1"/>
      <c r="AAG220" s="1"/>
      <c r="AAH220" s="1"/>
      <c r="AAI220" s="1"/>
      <c r="AAJ220" s="1"/>
      <c r="AAK220" s="1"/>
    </row>
    <row r="221" spans="664:713">
      <c r="YN221" s="1"/>
      <c r="YO221" s="1"/>
      <c r="YP221" s="1"/>
      <c r="YQ221" s="1"/>
      <c r="YR221" s="1"/>
      <c r="YS221" s="1"/>
      <c r="YT221" s="1"/>
      <c r="YU221" s="1"/>
      <c r="YV221" s="1"/>
      <c r="YW221" s="1"/>
      <c r="YX221" s="1"/>
      <c r="YY221" s="1"/>
      <c r="YZ221" s="1"/>
      <c r="ZA221" s="1"/>
      <c r="ZB221" s="1"/>
      <c r="ZC221" s="1"/>
      <c r="ZD221" s="1"/>
      <c r="ZE221" s="1"/>
      <c r="ZF221" s="1"/>
      <c r="ZG221" s="1"/>
      <c r="ZH221" s="1"/>
      <c r="ZI221" s="1"/>
      <c r="ZJ221" s="1"/>
      <c r="ZK221" s="1"/>
      <c r="ZL221" s="1"/>
      <c r="ZM221" s="1"/>
      <c r="ZN221" s="1"/>
      <c r="ZO221" s="1"/>
      <c r="ZP221" s="1"/>
      <c r="ZQ221" s="1"/>
      <c r="ZR221" s="1"/>
      <c r="ZS221" s="1"/>
      <c r="ZT221" s="1"/>
      <c r="ZU221" s="1"/>
      <c r="ZV221" s="1"/>
      <c r="ZW221" s="1"/>
      <c r="ZX221" s="1"/>
      <c r="ZY221" s="1"/>
      <c r="ZZ221" s="1"/>
      <c r="AAA221" s="1"/>
      <c r="AAB221" s="1"/>
      <c r="AAC221" s="1"/>
      <c r="AAD221" s="1"/>
      <c r="AAE221" s="1"/>
      <c r="AAF221" s="1"/>
      <c r="AAG221" s="1"/>
      <c r="AAH221" s="1"/>
      <c r="AAI221" s="1"/>
      <c r="AAJ221" s="1"/>
      <c r="AAK221" s="1"/>
    </row>
    <row r="222" spans="664:713">
      <c r="YN222" s="1"/>
      <c r="YO222" s="1"/>
      <c r="YP222" s="1"/>
      <c r="YQ222" s="1"/>
      <c r="YR222" s="1"/>
      <c r="YS222" s="1"/>
      <c r="YT222" s="1"/>
      <c r="YU222" s="1"/>
      <c r="YV222" s="1"/>
      <c r="YW222" s="1"/>
      <c r="YX222" s="1"/>
      <c r="YY222" s="1"/>
      <c r="YZ222" s="1"/>
      <c r="ZA222" s="1"/>
      <c r="ZB222" s="1"/>
      <c r="ZC222" s="1"/>
      <c r="ZD222" s="1"/>
      <c r="ZE222" s="1"/>
      <c r="ZF222" s="1"/>
      <c r="ZG222" s="1"/>
      <c r="ZH222" s="1"/>
      <c r="ZI222" s="1"/>
      <c r="ZJ222" s="1"/>
      <c r="ZK222" s="1"/>
      <c r="ZL222" s="1"/>
      <c r="ZM222" s="1"/>
      <c r="ZN222" s="1"/>
      <c r="ZO222" s="1"/>
      <c r="ZP222" s="1"/>
      <c r="ZQ222" s="1"/>
      <c r="ZR222" s="1"/>
      <c r="ZS222" s="1"/>
      <c r="ZT222" s="1"/>
      <c r="ZU222" s="1"/>
      <c r="ZV222" s="1"/>
      <c r="ZW222" s="1"/>
      <c r="ZX222" s="1"/>
      <c r="ZY222" s="1"/>
      <c r="ZZ222" s="1"/>
      <c r="AAA222" s="1"/>
      <c r="AAB222" s="1"/>
      <c r="AAC222" s="1"/>
      <c r="AAD222" s="1"/>
      <c r="AAE222" s="1"/>
      <c r="AAF222" s="1"/>
      <c r="AAG222" s="1"/>
      <c r="AAH222" s="1"/>
      <c r="AAI222" s="1"/>
      <c r="AAJ222" s="1"/>
      <c r="AAK222" s="1"/>
    </row>
    <row r="223" spans="664:713">
      <c r="YN223" s="1"/>
      <c r="YO223" s="1"/>
      <c r="YP223" s="1"/>
      <c r="YQ223" s="1"/>
      <c r="YR223" s="1"/>
      <c r="YS223" s="1"/>
      <c r="YT223" s="1"/>
      <c r="YU223" s="1"/>
      <c r="YV223" s="1"/>
      <c r="YW223" s="1"/>
      <c r="YX223" s="1"/>
      <c r="YY223" s="1"/>
      <c r="YZ223" s="1"/>
      <c r="ZA223" s="1"/>
      <c r="ZB223" s="1"/>
      <c r="ZC223" s="1"/>
      <c r="ZD223" s="1"/>
      <c r="ZE223" s="1"/>
      <c r="ZF223" s="1"/>
      <c r="ZG223" s="1"/>
      <c r="ZH223" s="1"/>
      <c r="ZI223" s="1"/>
      <c r="ZJ223" s="1"/>
      <c r="ZK223" s="1"/>
      <c r="ZL223" s="1"/>
      <c r="ZM223" s="1"/>
      <c r="ZN223" s="1"/>
      <c r="ZO223" s="1"/>
      <c r="ZP223" s="1"/>
      <c r="ZQ223" s="1"/>
      <c r="ZR223" s="1"/>
      <c r="ZS223" s="1"/>
      <c r="ZT223" s="1"/>
      <c r="ZU223" s="1"/>
      <c r="ZV223" s="1"/>
      <c r="ZW223" s="1"/>
      <c r="ZX223" s="1"/>
      <c r="ZY223" s="1"/>
      <c r="ZZ223" s="1"/>
      <c r="AAA223" s="1"/>
      <c r="AAB223" s="1"/>
      <c r="AAC223" s="1"/>
      <c r="AAD223" s="1"/>
      <c r="AAE223" s="1"/>
      <c r="AAF223" s="1"/>
      <c r="AAG223" s="1"/>
      <c r="AAH223" s="1"/>
      <c r="AAI223" s="1"/>
      <c r="AAJ223" s="1"/>
      <c r="AAK223" s="1"/>
    </row>
    <row r="224" spans="664:713">
      <c r="YN224" s="1"/>
      <c r="YO224" s="1"/>
      <c r="YP224" s="1"/>
      <c r="YQ224" s="1"/>
      <c r="YR224" s="1"/>
      <c r="YS224" s="1"/>
      <c r="YT224" s="1"/>
      <c r="YU224" s="1"/>
      <c r="YV224" s="1"/>
      <c r="YW224" s="1"/>
      <c r="YX224" s="1"/>
      <c r="YY224" s="1"/>
      <c r="YZ224" s="1"/>
      <c r="ZA224" s="1"/>
      <c r="ZB224" s="1"/>
      <c r="ZC224" s="1"/>
      <c r="ZD224" s="1"/>
      <c r="ZE224" s="1"/>
      <c r="ZF224" s="1"/>
      <c r="ZG224" s="1"/>
      <c r="ZH224" s="1"/>
      <c r="ZI224" s="1"/>
      <c r="ZJ224" s="1"/>
      <c r="ZK224" s="1"/>
      <c r="ZL224" s="1"/>
      <c r="ZM224" s="1"/>
      <c r="ZN224" s="1"/>
      <c r="ZO224" s="1"/>
      <c r="ZP224" s="1"/>
      <c r="ZQ224" s="1"/>
      <c r="ZR224" s="1"/>
      <c r="ZS224" s="1"/>
      <c r="ZT224" s="1"/>
      <c r="ZU224" s="1"/>
      <c r="ZV224" s="1"/>
      <c r="ZW224" s="1"/>
      <c r="ZX224" s="1"/>
      <c r="ZY224" s="1"/>
      <c r="ZZ224" s="1"/>
      <c r="AAA224" s="1"/>
      <c r="AAB224" s="1"/>
      <c r="AAC224" s="1"/>
      <c r="AAD224" s="1"/>
      <c r="AAE224" s="1"/>
      <c r="AAF224" s="1"/>
      <c r="AAG224" s="1"/>
      <c r="AAH224" s="1"/>
      <c r="AAI224" s="1"/>
      <c r="AAJ224" s="1"/>
      <c r="AAK224" s="1"/>
    </row>
    <row r="225" spans="664:713">
      <c r="YN225" s="1"/>
      <c r="YO225" s="1"/>
      <c r="YP225" s="1"/>
      <c r="YQ225" s="1"/>
      <c r="YR225" s="1"/>
      <c r="YS225" s="1"/>
      <c r="YT225" s="1"/>
      <c r="YU225" s="1"/>
      <c r="YV225" s="1"/>
      <c r="YW225" s="1"/>
      <c r="YX225" s="1"/>
      <c r="YY225" s="1"/>
      <c r="YZ225" s="1"/>
      <c r="ZA225" s="1"/>
      <c r="ZB225" s="1"/>
      <c r="ZC225" s="1"/>
      <c r="ZD225" s="1"/>
      <c r="ZE225" s="1"/>
      <c r="ZF225" s="1"/>
      <c r="ZG225" s="1"/>
      <c r="ZH225" s="1"/>
      <c r="ZI225" s="1"/>
      <c r="ZJ225" s="1"/>
      <c r="ZK225" s="1"/>
      <c r="ZL225" s="1"/>
      <c r="ZM225" s="1"/>
      <c r="ZN225" s="1"/>
      <c r="ZO225" s="1"/>
      <c r="ZP225" s="1"/>
      <c r="ZQ225" s="1"/>
      <c r="ZR225" s="1"/>
      <c r="ZS225" s="1"/>
      <c r="ZT225" s="1"/>
      <c r="ZU225" s="1"/>
      <c r="ZV225" s="1"/>
      <c r="ZW225" s="1"/>
      <c r="ZX225" s="1"/>
      <c r="ZY225" s="1"/>
      <c r="ZZ225" s="1"/>
      <c r="AAA225" s="1"/>
      <c r="AAB225" s="1"/>
      <c r="AAC225" s="1"/>
      <c r="AAD225" s="1"/>
      <c r="AAE225" s="1"/>
      <c r="AAF225" s="1"/>
      <c r="AAG225" s="1"/>
      <c r="AAH225" s="1"/>
      <c r="AAI225" s="1"/>
      <c r="AAJ225" s="1"/>
      <c r="AAK225" s="1"/>
    </row>
    <row r="226" spans="664:713">
      <c r="YN226" s="1"/>
      <c r="YO226" s="1"/>
      <c r="YP226" s="1"/>
      <c r="YQ226" s="1"/>
      <c r="YR226" s="1"/>
      <c r="YS226" s="1"/>
      <c r="YT226" s="1"/>
      <c r="YU226" s="1"/>
      <c r="YV226" s="1"/>
      <c r="YW226" s="1"/>
      <c r="YX226" s="1"/>
      <c r="YY226" s="1"/>
      <c r="YZ226" s="1"/>
      <c r="ZA226" s="1"/>
      <c r="ZB226" s="1"/>
      <c r="ZC226" s="1"/>
      <c r="ZD226" s="1"/>
      <c r="ZE226" s="1"/>
      <c r="ZF226" s="1"/>
      <c r="ZG226" s="1"/>
      <c r="ZH226" s="1"/>
      <c r="ZI226" s="1"/>
      <c r="ZJ226" s="1"/>
      <c r="ZK226" s="1"/>
      <c r="ZL226" s="1"/>
      <c r="ZM226" s="1"/>
      <c r="ZN226" s="1"/>
      <c r="ZO226" s="1"/>
      <c r="ZP226" s="1"/>
      <c r="ZQ226" s="1"/>
      <c r="ZR226" s="1"/>
      <c r="ZS226" s="1"/>
      <c r="ZT226" s="1"/>
      <c r="ZU226" s="1"/>
      <c r="ZV226" s="1"/>
      <c r="ZW226" s="1"/>
      <c r="ZX226" s="1"/>
      <c r="ZY226" s="1"/>
      <c r="ZZ226" s="1"/>
      <c r="AAA226" s="1"/>
      <c r="AAB226" s="1"/>
      <c r="AAC226" s="1"/>
      <c r="AAD226" s="1"/>
      <c r="AAE226" s="1"/>
      <c r="AAF226" s="1"/>
      <c r="AAG226" s="1"/>
      <c r="AAH226" s="1"/>
      <c r="AAI226" s="1"/>
      <c r="AAJ226" s="1"/>
      <c r="AAK226" s="1"/>
    </row>
    <row r="227" spans="664:713">
      <c r="YN227" s="1"/>
      <c r="YO227" s="1"/>
      <c r="YP227" s="1"/>
      <c r="YQ227" s="1"/>
      <c r="YR227" s="1"/>
      <c r="YS227" s="1"/>
      <c r="YT227" s="1"/>
      <c r="YU227" s="1"/>
      <c r="YV227" s="1"/>
      <c r="YW227" s="1"/>
      <c r="YX227" s="1"/>
      <c r="YY227" s="1"/>
      <c r="YZ227" s="1"/>
      <c r="ZA227" s="1"/>
      <c r="ZB227" s="1"/>
      <c r="ZC227" s="1"/>
      <c r="ZD227" s="1"/>
      <c r="ZE227" s="1"/>
      <c r="ZF227" s="1"/>
      <c r="ZG227" s="1"/>
      <c r="ZH227" s="1"/>
      <c r="ZI227" s="1"/>
      <c r="ZJ227" s="1"/>
      <c r="ZK227" s="1"/>
      <c r="ZL227" s="1"/>
      <c r="ZM227" s="1"/>
      <c r="ZN227" s="1"/>
      <c r="ZO227" s="1"/>
      <c r="ZP227" s="1"/>
      <c r="ZQ227" s="1"/>
      <c r="ZR227" s="1"/>
      <c r="ZS227" s="1"/>
      <c r="ZT227" s="1"/>
      <c r="ZU227" s="1"/>
      <c r="ZV227" s="1"/>
      <c r="ZW227" s="1"/>
      <c r="ZX227" s="1"/>
      <c r="ZY227" s="1"/>
      <c r="ZZ227" s="1"/>
      <c r="AAA227" s="1"/>
      <c r="AAB227" s="1"/>
      <c r="AAC227" s="1"/>
      <c r="AAD227" s="1"/>
      <c r="AAE227" s="1"/>
      <c r="AAF227" s="1"/>
      <c r="AAG227" s="1"/>
      <c r="AAH227" s="1"/>
      <c r="AAI227" s="1"/>
      <c r="AAJ227" s="1"/>
      <c r="AAK227" s="1"/>
    </row>
    <row r="228" spans="664:713">
      <c r="YN228" s="1"/>
      <c r="YO228" s="1"/>
      <c r="YP228" s="1"/>
      <c r="YQ228" s="1"/>
      <c r="YR228" s="1"/>
      <c r="YS228" s="1"/>
      <c r="YT228" s="1"/>
      <c r="YU228" s="1"/>
      <c r="YV228" s="1"/>
      <c r="YW228" s="1"/>
      <c r="YX228" s="1"/>
      <c r="YY228" s="1"/>
      <c r="YZ228" s="1"/>
      <c r="ZA228" s="1"/>
      <c r="ZB228" s="1"/>
      <c r="ZC228" s="1"/>
      <c r="ZD228" s="1"/>
      <c r="ZE228" s="1"/>
      <c r="ZF228" s="1"/>
      <c r="ZG228" s="1"/>
      <c r="ZH228" s="1"/>
      <c r="ZI228" s="1"/>
      <c r="ZJ228" s="1"/>
      <c r="ZK228" s="1"/>
      <c r="ZL228" s="1"/>
      <c r="ZM228" s="1"/>
      <c r="ZN228" s="1"/>
      <c r="ZO228" s="1"/>
      <c r="ZP228" s="1"/>
      <c r="ZQ228" s="1"/>
      <c r="ZR228" s="1"/>
      <c r="ZS228" s="1"/>
      <c r="ZT228" s="1"/>
      <c r="ZU228" s="1"/>
      <c r="ZV228" s="1"/>
      <c r="ZW228" s="1"/>
      <c r="ZX228" s="1"/>
      <c r="ZY228" s="1"/>
      <c r="ZZ228" s="1"/>
      <c r="AAA228" s="1"/>
      <c r="AAB228" s="1"/>
      <c r="AAC228" s="1"/>
      <c r="AAD228" s="1"/>
      <c r="AAE228" s="1"/>
      <c r="AAF228" s="1"/>
      <c r="AAG228" s="1"/>
      <c r="AAH228" s="1"/>
      <c r="AAI228" s="1"/>
      <c r="AAJ228" s="1"/>
      <c r="AAK228" s="1"/>
    </row>
    <row r="229" spans="664:713">
      <c r="YN229" s="1"/>
      <c r="YO229" s="1"/>
      <c r="YP229" s="1"/>
      <c r="YQ229" s="1"/>
      <c r="YR229" s="1"/>
      <c r="YS229" s="1"/>
      <c r="YT229" s="1"/>
      <c r="YU229" s="1"/>
      <c r="YV229" s="1"/>
      <c r="YW229" s="1"/>
      <c r="YX229" s="1"/>
      <c r="YY229" s="1"/>
      <c r="YZ229" s="1"/>
      <c r="ZA229" s="1"/>
      <c r="ZB229" s="1"/>
      <c r="ZC229" s="1"/>
      <c r="ZD229" s="1"/>
      <c r="ZE229" s="1"/>
      <c r="ZF229" s="1"/>
      <c r="ZG229" s="1"/>
      <c r="ZH229" s="1"/>
      <c r="ZI229" s="1"/>
      <c r="ZJ229" s="1"/>
      <c r="ZK229" s="1"/>
      <c r="ZL229" s="1"/>
      <c r="ZM229" s="1"/>
      <c r="ZN229" s="1"/>
      <c r="ZO229" s="1"/>
      <c r="ZP229" s="1"/>
      <c r="ZQ229" s="1"/>
      <c r="ZR229" s="1"/>
      <c r="ZS229" s="1"/>
      <c r="ZT229" s="1"/>
      <c r="ZU229" s="1"/>
      <c r="ZV229" s="1"/>
      <c r="ZW229" s="1"/>
      <c r="ZX229" s="1"/>
      <c r="ZY229" s="1"/>
      <c r="ZZ229" s="1"/>
      <c r="AAA229" s="1"/>
      <c r="AAB229" s="1"/>
      <c r="AAC229" s="1"/>
      <c r="AAD229" s="1"/>
      <c r="AAE229" s="1"/>
      <c r="AAF229" s="1"/>
      <c r="AAG229" s="1"/>
      <c r="AAH229" s="1"/>
      <c r="AAI229" s="1"/>
      <c r="AAJ229" s="1"/>
      <c r="AAK229" s="1"/>
    </row>
    <row r="230" spans="664:713">
      <c r="YN230" s="1"/>
      <c r="YO230" s="1"/>
      <c r="YP230" s="1"/>
      <c r="YQ230" s="1"/>
      <c r="YR230" s="1"/>
      <c r="YS230" s="1"/>
      <c r="YT230" s="1"/>
      <c r="YU230" s="1"/>
      <c r="YV230" s="1"/>
      <c r="YW230" s="1"/>
      <c r="YX230" s="1"/>
      <c r="YY230" s="1"/>
      <c r="YZ230" s="1"/>
      <c r="ZA230" s="1"/>
      <c r="ZB230" s="1"/>
      <c r="ZC230" s="1"/>
      <c r="ZD230" s="1"/>
      <c r="ZE230" s="1"/>
      <c r="ZF230" s="1"/>
      <c r="ZG230" s="1"/>
      <c r="ZH230" s="1"/>
      <c r="ZI230" s="1"/>
      <c r="ZJ230" s="1"/>
      <c r="ZK230" s="1"/>
      <c r="ZL230" s="1"/>
      <c r="ZM230" s="1"/>
      <c r="ZN230" s="1"/>
      <c r="ZO230" s="1"/>
      <c r="ZP230" s="1"/>
      <c r="ZQ230" s="1"/>
      <c r="ZR230" s="1"/>
      <c r="ZS230" s="1"/>
      <c r="ZT230" s="1"/>
      <c r="ZU230" s="1"/>
      <c r="ZV230" s="1"/>
      <c r="ZW230" s="1"/>
      <c r="ZX230" s="1"/>
      <c r="ZY230" s="1"/>
      <c r="ZZ230" s="1"/>
      <c r="AAA230" s="1"/>
      <c r="AAB230" s="1"/>
      <c r="AAC230" s="1"/>
      <c r="AAD230" s="1"/>
      <c r="AAE230" s="1"/>
      <c r="AAF230" s="1"/>
      <c r="AAG230" s="1"/>
      <c r="AAH230" s="1"/>
      <c r="AAI230" s="1"/>
      <c r="AAJ230" s="1"/>
      <c r="AAK230" s="1"/>
    </row>
    <row r="231" spans="664:713">
      <c r="YN231" s="1"/>
      <c r="YO231" s="1"/>
      <c r="YP231" s="1"/>
      <c r="YQ231" s="1"/>
      <c r="YR231" s="1"/>
      <c r="YS231" s="1"/>
      <c r="YT231" s="1"/>
      <c r="YU231" s="1"/>
      <c r="YV231" s="1"/>
      <c r="YW231" s="1"/>
      <c r="YX231" s="1"/>
      <c r="YY231" s="1"/>
      <c r="YZ231" s="1"/>
      <c r="ZA231" s="1"/>
      <c r="ZB231" s="1"/>
      <c r="ZC231" s="1"/>
      <c r="ZD231" s="1"/>
      <c r="ZE231" s="1"/>
      <c r="ZF231" s="1"/>
      <c r="ZG231" s="1"/>
      <c r="ZH231" s="1"/>
      <c r="ZI231" s="1"/>
      <c r="ZJ231" s="1"/>
      <c r="ZK231" s="1"/>
      <c r="ZL231" s="1"/>
      <c r="ZM231" s="1"/>
      <c r="ZN231" s="1"/>
      <c r="ZO231" s="1"/>
      <c r="ZP231" s="1"/>
      <c r="ZQ231" s="1"/>
      <c r="ZR231" s="1"/>
      <c r="ZS231" s="1"/>
      <c r="ZT231" s="1"/>
      <c r="ZU231" s="1"/>
      <c r="ZV231" s="1"/>
      <c r="ZW231" s="1"/>
      <c r="ZX231" s="1"/>
      <c r="ZY231" s="1"/>
      <c r="ZZ231" s="1"/>
      <c r="AAA231" s="1"/>
      <c r="AAB231" s="1"/>
      <c r="AAC231" s="1"/>
      <c r="AAD231" s="1"/>
      <c r="AAE231" s="1"/>
      <c r="AAF231" s="1"/>
      <c r="AAG231" s="1"/>
      <c r="AAH231" s="1"/>
      <c r="AAI231" s="1"/>
      <c r="AAJ231" s="1"/>
      <c r="AAK231" s="1"/>
    </row>
    <row r="232" spans="664:713">
      <c r="YN232" s="1"/>
      <c r="YO232" s="1"/>
      <c r="YP232" s="1"/>
      <c r="YQ232" s="1"/>
      <c r="YR232" s="1"/>
      <c r="YS232" s="1"/>
      <c r="YT232" s="1"/>
      <c r="YU232" s="1"/>
      <c r="YV232" s="1"/>
      <c r="YW232" s="1"/>
      <c r="YX232" s="1"/>
      <c r="YY232" s="1"/>
      <c r="YZ232" s="1"/>
      <c r="ZA232" s="1"/>
      <c r="ZB232" s="1"/>
      <c r="ZC232" s="1"/>
      <c r="ZD232" s="1"/>
      <c r="ZE232" s="1"/>
      <c r="ZF232" s="1"/>
      <c r="ZG232" s="1"/>
      <c r="ZH232" s="1"/>
      <c r="ZI232" s="1"/>
      <c r="ZJ232" s="1"/>
      <c r="ZK232" s="1"/>
      <c r="ZL232" s="1"/>
      <c r="ZM232" s="1"/>
      <c r="ZN232" s="1"/>
      <c r="ZO232" s="1"/>
      <c r="ZP232" s="1"/>
      <c r="ZQ232" s="1"/>
      <c r="ZR232" s="1"/>
      <c r="ZS232" s="1"/>
      <c r="ZT232" s="1"/>
      <c r="ZU232" s="1"/>
      <c r="ZV232" s="1"/>
      <c r="ZW232" s="1"/>
      <c r="ZX232" s="1"/>
      <c r="ZY232" s="1"/>
      <c r="ZZ232" s="1"/>
      <c r="AAA232" s="1"/>
      <c r="AAB232" s="1"/>
      <c r="AAC232" s="1"/>
      <c r="AAD232" s="1"/>
      <c r="AAE232" s="1"/>
      <c r="AAF232" s="1"/>
      <c r="AAG232" s="1"/>
      <c r="AAH232" s="1"/>
      <c r="AAI232" s="1"/>
      <c r="AAJ232" s="1"/>
      <c r="AAK232" s="1"/>
    </row>
    <row r="233" spans="664:713">
      <c r="YN233" s="1"/>
      <c r="YO233" s="1"/>
      <c r="YP233" s="1"/>
      <c r="YQ233" s="1"/>
      <c r="YR233" s="1"/>
      <c r="YS233" s="1"/>
      <c r="YT233" s="1"/>
      <c r="YU233" s="1"/>
      <c r="YV233" s="1"/>
      <c r="YW233" s="1"/>
      <c r="YX233" s="1"/>
      <c r="YY233" s="1"/>
      <c r="YZ233" s="1"/>
      <c r="ZA233" s="1"/>
      <c r="ZB233" s="1"/>
      <c r="ZC233" s="1"/>
      <c r="ZD233" s="1"/>
      <c r="ZE233" s="1"/>
      <c r="ZF233" s="1"/>
      <c r="ZG233" s="1"/>
      <c r="ZH233" s="1"/>
      <c r="ZI233" s="1"/>
      <c r="ZJ233" s="1"/>
      <c r="ZK233" s="1"/>
      <c r="ZL233" s="1"/>
      <c r="ZM233" s="1"/>
      <c r="ZN233" s="1"/>
      <c r="ZO233" s="1"/>
      <c r="ZP233" s="1"/>
      <c r="ZQ233" s="1"/>
      <c r="ZR233" s="1"/>
      <c r="ZS233" s="1"/>
      <c r="ZT233" s="1"/>
      <c r="ZU233" s="1"/>
      <c r="ZV233" s="1"/>
      <c r="ZW233" s="1"/>
      <c r="ZX233" s="1"/>
      <c r="ZY233" s="1"/>
      <c r="ZZ233" s="1"/>
      <c r="AAA233" s="1"/>
      <c r="AAB233" s="1"/>
      <c r="AAC233" s="1"/>
      <c r="AAD233" s="1"/>
      <c r="AAE233" s="1"/>
      <c r="AAF233" s="1"/>
      <c r="AAG233" s="1"/>
      <c r="AAH233" s="1"/>
      <c r="AAI233" s="1"/>
      <c r="AAJ233" s="1"/>
      <c r="AAK233" s="1"/>
    </row>
    <row r="234" spans="664:713">
      <c r="YN234" s="1"/>
      <c r="YO234" s="1"/>
      <c r="YP234" s="1"/>
      <c r="YQ234" s="1"/>
      <c r="YR234" s="1"/>
      <c r="YS234" s="1"/>
      <c r="YT234" s="1"/>
      <c r="YU234" s="1"/>
      <c r="YV234" s="1"/>
      <c r="YW234" s="1"/>
      <c r="YX234" s="1"/>
      <c r="YY234" s="1"/>
      <c r="YZ234" s="1"/>
      <c r="ZA234" s="1"/>
      <c r="ZB234" s="1"/>
      <c r="ZC234" s="1"/>
      <c r="ZD234" s="1"/>
      <c r="ZE234" s="1"/>
      <c r="ZF234" s="1"/>
      <c r="ZG234" s="1"/>
      <c r="ZH234" s="1"/>
      <c r="ZI234" s="1"/>
      <c r="ZJ234" s="1"/>
      <c r="ZK234" s="1"/>
      <c r="ZL234" s="1"/>
      <c r="ZM234" s="1"/>
      <c r="ZN234" s="1"/>
      <c r="ZO234" s="1"/>
      <c r="ZP234" s="1"/>
      <c r="ZQ234" s="1"/>
      <c r="ZR234" s="1"/>
      <c r="ZS234" s="1"/>
      <c r="ZT234" s="1"/>
      <c r="ZU234" s="1"/>
      <c r="ZV234" s="1"/>
      <c r="ZW234" s="1"/>
      <c r="ZX234" s="1"/>
      <c r="ZY234" s="1"/>
      <c r="ZZ234" s="1"/>
      <c r="AAA234" s="1"/>
      <c r="AAB234" s="1"/>
      <c r="AAC234" s="1"/>
      <c r="AAD234" s="1"/>
      <c r="AAE234" s="1"/>
      <c r="AAF234" s="1"/>
      <c r="AAG234" s="1"/>
      <c r="AAH234" s="1"/>
      <c r="AAI234" s="1"/>
      <c r="AAJ234" s="1"/>
      <c r="AAK234" s="1"/>
    </row>
    <row r="235" spans="664:713">
      <c r="YN235" s="1"/>
      <c r="YO235" s="1"/>
      <c r="YP235" s="1"/>
      <c r="YQ235" s="1"/>
      <c r="YR235" s="1"/>
      <c r="YS235" s="1"/>
      <c r="YT235" s="1"/>
      <c r="YU235" s="1"/>
      <c r="YV235" s="1"/>
      <c r="YW235" s="1"/>
      <c r="YX235" s="1"/>
      <c r="YY235" s="1"/>
      <c r="YZ235" s="1"/>
      <c r="ZA235" s="1"/>
      <c r="ZB235" s="1"/>
      <c r="ZC235" s="1"/>
      <c r="ZD235" s="1"/>
      <c r="ZE235" s="1"/>
      <c r="ZF235" s="1"/>
      <c r="ZG235" s="1"/>
      <c r="ZH235" s="1"/>
      <c r="ZI235" s="1"/>
      <c r="ZJ235" s="1"/>
      <c r="ZK235" s="1"/>
      <c r="ZL235" s="1"/>
      <c r="ZM235" s="1"/>
      <c r="ZN235" s="1"/>
      <c r="ZO235" s="1"/>
      <c r="ZP235" s="1"/>
      <c r="ZQ235" s="1"/>
      <c r="ZR235" s="1"/>
      <c r="ZS235" s="1"/>
      <c r="ZT235" s="1"/>
      <c r="ZU235" s="1"/>
      <c r="ZV235" s="1"/>
      <c r="ZW235" s="1"/>
      <c r="ZX235" s="1"/>
      <c r="ZY235" s="1"/>
      <c r="ZZ235" s="1"/>
      <c r="AAA235" s="1"/>
      <c r="AAB235" s="1"/>
      <c r="AAC235" s="1"/>
      <c r="AAD235" s="1"/>
      <c r="AAE235" s="1"/>
      <c r="AAF235" s="1"/>
      <c r="AAG235" s="1"/>
      <c r="AAH235" s="1"/>
      <c r="AAI235" s="1"/>
      <c r="AAJ235" s="1"/>
      <c r="AAK235" s="1"/>
    </row>
    <row r="236" spans="664:713">
      <c r="YN236" s="1"/>
      <c r="YO236" s="1"/>
      <c r="YP236" s="1"/>
      <c r="YQ236" s="1"/>
      <c r="YR236" s="1"/>
      <c r="YS236" s="1"/>
      <c r="YT236" s="1"/>
      <c r="YU236" s="1"/>
      <c r="YV236" s="1"/>
      <c r="YW236" s="1"/>
      <c r="YX236" s="1"/>
      <c r="YY236" s="1"/>
      <c r="YZ236" s="1"/>
      <c r="ZA236" s="1"/>
      <c r="ZB236" s="1"/>
      <c r="ZC236" s="1"/>
      <c r="ZD236" s="1"/>
      <c r="ZE236" s="1"/>
      <c r="ZF236" s="1"/>
      <c r="ZG236" s="1"/>
      <c r="ZH236" s="1"/>
      <c r="ZI236" s="1"/>
      <c r="ZJ236" s="1"/>
      <c r="ZK236" s="1"/>
      <c r="ZL236" s="1"/>
      <c r="ZM236" s="1"/>
      <c r="ZN236" s="1"/>
      <c r="ZO236" s="1"/>
      <c r="ZP236" s="1"/>
      <c r="ZQ236" s="1"/>
      <c r="ZR236" s="1"/>
      <c r="ZS236" s="1"/>
      <c r="ZT236" s="1"/>
      <c r="ZU236" s="1"/>
      <c r="ZV236" s="1"/>
      <c r="ZW236" s="1"/>
      <c r="ZX236" s="1"/>
      <c r="ZY236" s="1"/>
      <c r="ZZ236" s="1"/>
      <c r="AAA236" s="1"/>
      <c r="AAB236" s="1"/>
      <c r="AAC236" s="1"/>
      <c r="AAD236" s="1"/>
      <c r="AAE236" s="1"/>
      <c r="AAF236" s="1"/>
      <c r="AAG236" s="1"/>
      <c r="AAH236" s="1"/>
      <c r="AAI236" s="1"/>
      <c r="AAJ236" s="1"/>
      <c r="AAK236" s="1"/>
    </row>
    <row r="237" spans="664:713">
      <c r="YN237" s="1"/>
      <c r="YO237" s="1"/>
      <c r="YP237" s="1"/>
      <c r="YQ237" s="1"/>
      <c r="YR237" s="1"/>
      <c r="YS237" s="1"/>
      <c r="YT237" s="1"/>
      <c r="YU237" s="1"/>
      <c r="YV237" s="1"/>
      <c r="YW237" s="1"/>
      <c r="YX237" s="1"/>
      <c r="YY237" s="1"/>
      <c r="YZ237" s="1"/>
      <c r="ZA237" s="1"/>
      <c r="ZB237" s="1"/>
      <c r="ZC237" s="1"/>
      <c r="ZD237" s="1"/>
      <c r="ZE237" s="1"/>
      <c r="ZF237" s="1"/>
      <c r="ZG237" s="1"/>
      <c r="ZH237" s="1"/>
      <c r="ZI237" s="1"/>
      <c r="ZJ237" s="1"/>
      <c r="ZK237" s="1"/>
      <c r="ZL237" s="1"/>
      <c r="ZM237" s="1"/>
      <c r="ZN237" s="1"/>
      <c r="ZO237" s="1"/>
      <c r="ZP237" s="1"/>
      <c r="ZQ237" s="1"/>
      <c r="ZR237" s="1"/>
      <c r="ZS237" s="1"/>
      <c r="ZT237" s="1"/>
      <c r="ZU237" s="1"/>
      <c r="ZV237" s="1"/>
      <c r="ZW237" s="1"/>
      <c r="ZX237" s="1"/>
      <c r="ZY237" s="1"/>
      <c r="ZZ237" s="1"/>
      <c r="AAA237" s="1"/>
      <c r="AAB237" s="1"/>
      <c r="AAC237" s="1"/>
      <c r="AAD237" s="1"/>
      <c r="AAE237" s="1"/>
      <c r="AAF237" s="1"/>
      <c r="AAG237" s="1"/>
      <c r="AAH237" s="1"/>
      <c r="AAI237" s="1"/>
      <c r="AAJ237" s="1"/>
      <c r="AAK237" s="1"/>
    </row>
    <row r="238" spans="664:713">
      <c r="YN238" s="1"/>
      <c r="YO238" s="1"/>
      <c r="YP238" s="1"/>
      <c r="YQ238" s="1"/>
      <c r="YR238" s="1"/>
      <c r="YS238" s="1"/>
      <c r="YT238" s="1"/>
      <c r="YU238" s="1"/>
      <c r="YV238" s="1"/>
      <c r="YW238" s="1"/>
      <c r="YX238" s="1"/>
      <c r="YY238" s="1"/>
      <c r="YZ238" s="1"/>
      <c r="ZA238" s="1"/>
      <c r="ZB238" s="1"/>
      <c r="ZC238" s="1"/>
      <c r="ZD238" s="1"/>
      <c r="ZE238" s="1"/>
      <c r="ZF238" s="1"/>
      <c r="ZG238" s="1"/>
      <c r="ZH238" s="1"/>
      <c r="ZI238" s="1"/>
      <c r="ZJ238" s="1"/>
      <c r="ZK238" s="1"/>
      <c r="ZL238" s="1"/>
      <c r="ZM238" s="1"/>
      <c r="ZN238" s="1"/>
      <c r="ZO238" s="1"/>
      <c r="ZP238" s="1"/>
      <c r="ZQ238" s="1"/>
      <c r="ZR238" s="1"/>
      <c r="ZS238" s="1"/>
      <c r="ZT238" s="1"/>
      <c r="ZU238" s="1"/>
      <c r="ZV238" s="1"/>
      <c r="ZW238" s="1"/>
      <c r="ZX238" s="1"/>
      <c r="ZY238" s="1"/>
      <c r="ZZ238" s="1"/>
      <c r="AAA238" s="1"/>
      <c r="AAB238" s="1"/>
      <c r="AAC238" s="1"/>
      <c r="AAD238" s="1"/>
      <c r="AAE238" s="1"/>
      <c r="AAF238" s="1"/>
      <c r="AAG238" s="1"/>
      <c r="AAH238" s="1"/>
      <c r="AAI238" s="1"/>
      <c r="AAJ238" s="1"/>
      <c r="AAK238" s="1"/>
    </row>
    <row r="239" spans="664:713">
      <c r="YN239" s="1"/>
      <c r="YO239" s="1"/>
      <c r="YP239" s="1"/>
      <c r="YQ239" s="1"/>
      <c r="YR239" s="1"/>
      <c r="YS239" s="1"/>
      <c r="YT239" s="1"/>
      <c r="YU239" s="1"/>
      <c r="YV239" s="1"/>
      <c r="YW239" s="1"/>
      <c r="YX239" s="1"/>
      <c r="YY239" s="1"/>
      <c r="YZ239" s="1"/>
      <c r="ZA239" s="1"/>
      <c r="ZB239" s="1"/>
      <c r="ZC239" s="1"/>
      <c r="ZD239" s="1"/>
      <c r="ZE239" s="1"/>
      <c r="ZF239" s="1"/>
      <c r="ZG239" s="1"/>
      <c r="ZH239" s="1"/>
      <c r="ZI239" s="1"/>
      <c r="ZJ239" s="1"/>
      <c r="ZK239" s="1"/>
      <c r="ZL239" s="1"/>
      <c r="ZM239" s="1"/>
      <c r="ZN239" s="1"/>
      <c r="ZO239" s="1"/>
      <c r="ZP239" s="1"/>
      <c r="ZQ239" s="1"/>
      <c r="ZR239" s="1"/>
      <c r="ZS239" s="1"/>
      <c r="ZT239" s="1"/>
      <c r="ZU239" s="1"/>
      <c r="ZV239" s="1"/>
      <c r="ZW239" s="1"/>
      <c r="ZX239" s="1"/>
      <c r="ZY239" s="1"/>
      <c r="ZZ239" s="1"/>
      <c r="AAA239" s="1"/>
      <c r="AAB239" s="1"/>
      <c r="AAC239" s="1"/>
      <c r="AAD239" s="1"/>
      <c r="AAE239" s="1"/>
      <c r="AAF239" s="1"/>
      <c r="AAG239" s="1"/>
      <c r="AAH239" s="1"/>
      <c r="AAI239" s="1"/>
      <c r="AAJ239" s="1"/>
      <c r="AAK239" s="1"/>
    </row>
    <row r="240" spans="664:713">
      <c r="YN240" s="1"/>
      <c r="YO240" s="1"/>
      <c r="YP240" s="1"/>
      <c r="YQ240" s="1"/>
      <c r="YR240" s="1"/>
      <c r="YS240" s="1"/>
      <c r="YT240" s="1"/>
      <c r="YU240" s="1"/>
      <c r="YV240" s="1"/>
      <c r="YW240" s="1"/>
      <c r="YX240" s="1"/>
      <c r="YY240" s="1"/>
      <c r="YZ240" s="1"/>
      <c r="ZA240" s="1"/>
      <c r="ZB240" s="1"/>
      <c r="ZC240" s="1"/>
      <c r="ZD240" s="1"/>
      <c r="ZE240" s="1"/>
      <c r="ZF240" s="1"/>
      <c r="ZG240" s="1"/>
      <c r="ZH240" s="1"/>
      <c r="ZI240" s="1"/>
      <c r="ZJ240" s="1"/>
      <c r="ZK240" s="1"/>
      <c r="ZL240" s="1"/>
      <c r="ZM240" s="1"/>
      <c r="ZN240" s="1"/>
      <c r="ZO240" s="1"/>
      <c r="ZP240" s="1"/>
      <c r="ZQ240" s="1"/>
      <c r="ZR240" s="1"/>
      <c r="ZS240" s="1"/>
      <c r="ZT240" s="1"/>
      <c r="ZU240" s="1"/>
      <c r="ZV240" s="1"/>
      <c r="ZW240" s="1"/>
      <c r="ZX240" s="1"/>
      <c r="ZY240" s="1"/>
      <c r="ZZ240" s="1"/>
      <c r="AAA240" s="1"/>
      <c r="AAB240" s="1"/>
      <c r="AAC240" s="1"/>
      <c r="AAD240" s="1"/>
      <c r="AAE240" s="1"/>
      <c r="AAF240" s="1"/>
      <c r="AAG240" s="1"/>
      <c r="AAH240" s="1"/>
      <c r="AAI240" s="1"/>
      <c r="AAJ240" s="1"/>
      <c r="AAK240" s="1"/>
    </row>
    <row r="241" spans="664:713">
      <c r="YN241" s="1"/>
      <c r="YO241" s="1"/>
      <c r="YP241" s="1"/>
      <c r="YQ241" s="1"/>
      <c r="YR241" s="1"/>
      <c r="YS241" s="1"/>
      <c r="YT241" s="1"/>
      <c r="YU241" s="1"/>
      <c r="YV241" s="1"/>
      <c r="YW241" s="1"/>
      <c r="YX241" s="1"/>
      <c r="YY241" s="1"/>
      <c r="YZ241" s="1"/>
      <c r="ZA241" s="1"/>
      <c r="ZB241" s="1"/>
      <c r="ZC241" s="1"/>
      <c r="ZD241" s="1"/>
      <c r="ZE241" s="1"/>
      <c r="ZF241" s="1"/>
      <c r="ZG241" s="1"/>
      <c r="ZH241" s="1"/>
      <c r="ZI241" s="1"/>
      <c r="ZJ241" s="1"/>
      <c r="ZK241" s="1"/>
      <c r="ZL241" s="1"/>
      <c r="ZM241" s="1"/>
      <c r="ZN241" s="1"/>
      <c r="ZO241" s="1"/>
      <c r="ZP241" s="1"/>
      <c r="ZQ241" s="1"/>
      <c r="ZR241" s="1"/>
      <c r="ZS241" s="1"/>
      <c r="ZT241" s="1"/>
      <c r="ZU241" s="1"/>
      <c r="ZV241" s="1"/>
      <c r="ZW241" s="1"/>
      <c r="ZX241" s="1"/>
      <c r="ZY241" s="1"/>
      <c r="ZZ241" s="1"/>
      <c r="AAA241" s="1"/>
      <c r="AAB241" s="1"/>
      <c r="AAC241" s="1"/>
      <c r="AAD241" s="1"/>
      <c r="AAE241" s="1"/>
      <c r="AAF241" s="1"/>
      <c r="AAG241" s="1"/>
      <c r="AAH241" s="1"/>
      <c r="AAI241" s="1"/>
      <c r="AAJ241" s="1"/>
      <c r="AAK241" s="1"/>
    </row>
    <row r="242" spans="664:713">
      <c r="YN242" s="1"/>
      <c r="YO242" s="1"/>
      <c r="YP242" s="1"/>
      <c r="YQ242" s="1"/>
      <c r="YR242" s="1"/>
      <c r="YS242" s="1"/>
      <c r="YT242" s="1"/>
      <c r="YU242" s="1"/>
      <c r="YV242" s="1"/>
      <c r="YW242" s="1"/>
      <c r="YX242" s="1"/>
      <c r="YY242" s="1"/>
      <c r="YZ242" s="1"/>
      <c r="ZA242" s="1"/>
      <c r="ZB242" s="1"/>
      <c r="ZC242" s="1"/>
      <c r="ZD242" s="1"/>
      <c r="ZE242" s="1"/>
      <c r="ZF242" s="1"/>
      <c r="ZG242" s="1"/>
      <c r="ZH242" s="1"/>
      <c r="ZI242" s="1"/>
      <c r="ZJ242" s="1"/>
      <c r="ZK242" s="1"/>
      <c r="ZL242" s="1"/>
      <c r="ZM242" s="1"/>
      <c r="ZN242" s="1"/>
      <c r="ZO242" s="1"/>
      <c r="ZP242" s="1"/>
      <c r="ZQ242" s="1"/>
      <c r="ZR242" s="1"/>
      <c r="ZS242" s="1"/>
      <c r="ZT242" s="1"/>
      <c r="ZU242" s="1"/>
      <c r="ZV242" s="1"/>
      <c r="ZW242" s="1"/>
      <c r="ZX242" s="1"/>
      <c r="ZY242" s="1"/>
      <c r="ZZ242" s="1"/>
      <c r="AAA242" s="1"/>
      <c r="AAB242" s="1"/>
      <c r="AAC242" s="1"/>
      <c r="AAD242" s="1"/>
      <c r="AAE242" s="1"/>
      <c r="AAF242" s="1"/>
      <c r="AAG242" s="1"/>
      <c r="AAH242" s="1"/>
      <c r="AAI242" s="1"/>
      <c r="AAJ242" s="1"/>
      <c r="AAK242" s="1"/>
    </row>
    <row r="243" spans="664:713">
      <c r="YN243" s="1"/>
      <c r="YO243" s="1"/>
      <c r="YP243" s="1"/>
      <c r="YQ243" s="1"/>
      <c r="YR243" s="1"/>
      <c r="YS243" s="1"/>
      <c r="YT243" s="1"/>
      <c r="YU243" s="1"/>
      <c r="YV243" s="1"/>
      <c r="YW243" s="1"/>
      <c r="YX243" s="1"/>
      <c r="YY243" s="1"/>
      <c r="YZ243" s="1"/>
      <c r="ZA243" s="1"/>
      <c r="ZB243" s="1"/>
      <c r="ZC243" s="1"/>
      <c r="ZD243" s="1"/>
      <c r="ZE243" s="1"/>
      <c r="ZF243" s="1"/>
      <c r="ZG243" s="1"/>
      <c r="ZH243" s="1"/>
      <c r="ZI243" s="1"/>
      <c r="ZJ243" s="1"/>
      <c r="ZK243" s="1"/>
      <c r="ZL243" s="1"/>
      <c r="ZM243" s="1"/>
      <c r="ZN243" s="1"/>
      <c r="ZO243" s="1"/>
      <c r="ZP243" s="1"/>
      <c r="ZQ243" s="1"/>
      <c r="ZR243" s="1"/>
      <c r="ZS243" s="1"/>
      <c r="ZT243" s="1"/>
      <c r="ZU243" s="1"/>
      <c r="ZV243" s="1"/>
      <c r="ZW243" s="1"/>
      <c r="ZX243" s="1"/>
      <c r="ZY243" s="1"/>
      <c r="ZZ243" s="1"/>
      <c r="AAA243" s="1"/>
      <c r="AAB243" s="1"/>
      <c r="AAC243" s="1"/>
      <c r="AAD243" s="1"/>
      <c r="AAE243" s="1"/>
      <c r="AAF243" s="1"/>
      <c r="AAG243" s="1"/>
      <c r="AAH243" s="1"/>
      <c r="AAI243" s="1"/>
      <c r="AAJ243" s="1"/>
      <c r="AAK243" s="1"/>
    </row>
    <row r="244" spans="664:713">
      <c r="YN244" s="1"/>
      <c r="YO244" s="1"/>
      <c r="YP244" s="1"/>
      <c r="YQ244" s="1"/>
      <c r="YR244" s="1"/>
      <c r="YS244" s="1"/>
      <c r="YT244" s="1"/>
      <c r="YU244" s="1"/>
      <c r="YV244" s="1"/>
      <c r="YW244" s="1"/>
      <c r="YX244" s="1"/>
      <c r="YY244" s="1"/>
      <c r="YZ244" s="1"/>
      <c r="ZA244" s="1"/>
      <c r="ZB244" s="1"/>
      <c r="ZC244" s="1"/>
      <c r="ZD244" s="1"/>
      <c r="ZE244" s="1"/>
      <c r="ZF244" s="1"/>
      <c r="ZG244" s="1"/>
      <c r="ZH244" s="1"/>
      <c r="ZI244" s="1"/>
      <c r="ZJ244" s="1"/>
      <c r="ZK244" s="1"/>
      <c r="ZL244" s="1"/>
      <c r="ZM244" s="1"/>
      <c r="ZN244" s="1"/>
      <c r="ZO244" s="1"/>
      <c r="ZP244" s="1"/>
      <c r="ZQ244" s="1"/>
      <c r="ZR244" s="1"/>
      <c r="ZS244" s="1"/>
      <c r="ZT244" s="1"/>
      <c r="ZU244" s="1"/>
      <c r="ZV244" s="1"/>
      <c r="ZW244" s="1"/>
      <c r="ZX244" s="1"/>
      <c r="ZY244" s="1"/>
      <c r="ZZ244" s="1"/>
      <c r="AAA244" s="1"/>
      <c r="AAB244" s="1"/>
      <c r="AAC244" s="1"/>
      <c r="AAD244" s="1"/>
      <c r="AAE244" s="1"/>
      <c r="AAF244" s="1"/>
      <c r="AAG244" s="1"/>
      <c r="AAH244" s="1"/>
      <c r="AAI244" s="1"/>
      <c r="AAJ244" s="1"/>
      <c r="AAK244" s="1"/>
    </row>
    <row r="245" spans="664:713">
      <c r="YN245" s="1"/>
      <c r="YO245" s="1"/>
      <c r="YP245" s="1"/>
      <c r="YQ245" s="1"/>
      <c r="YR245" s="1"/>
      <c r="YS245" s="1"/>
      <c r="YT245" s="1"/>
      <c r="YU245" s="1"/>
      <c r="YV245" s="1"/>
      <c r="YW245" s="1"/>
      <c r="YX245" s="1"/>
      <c r="YY245" s="1"/>
      <c r="YZ245" s="1"/>
      <c r="ZA245" s="1"/>
      <c r="ZB245" s="1"/>
      <c r="ZC245" s="1"/>
      <c r="ZD245" s="1"/>
      <c r="ZE245" s="1"/>
      <c r="ZF245" s="1"/>
      <c r="ZG245" s="1"/>
      <c r="ZH245" s="1"/>
      <c r="ZI245" s="1"/>
      <c r="ZJ245" s="1"/>
      <c r="ZK245" s="1"/>
      <c r="ZL245" s="1"/>
      <c r="ZM245" s="1"/>
      <c r="ZN245" s="1"/>
      <c r="ZO245" s="1"/>
      <c r="ZP245" s="1"/>
      <c r="ZQ245" s="1"/>
      <c r="ZR245" s="1"/>
      <c r="ZS245" s="1"/>
      <c r="ZT245" s="1"/>
      <c r="ZU245" s="1"/>
      <c r="ZV245" s="1"/>
      <c r="ZW245" s="1"/>
      <c r="ZX245" s="1"/>
      <c r="ZY245" s="1"/>
      <c r="ZZ245" s="1"/>
      <c r="AAA245" s="1"/>
      <c r="AAB245" s="1"/>
      <c r="AAC245" s="1"/>
      <c r="AAD245" s="1"/>
      <c r="AAE245" s="1"/>
      <c r="AAF245" s="1"/>
      <c r="AAG245" s="1"/>
      <c r="AAH245" s="1"/>
      <c r="AAI245" s="1"/>
      <c r="AAJ245" s="1"/>
      <c r="AAK245" s="1"/>
    </row>
    <row r="246" spans="664:713">
      <c r="YN246" s="1"/>
      <c r="YO246" s="1"/>
      <c r="YP246" s="1"/>
      <c r="YQ246" s="1"/>
      <c r="YR246" s="1"/>
      <c r="YS246" s="1"/>
      <c r="YT246" s="1"/>
      <c r="YU246" s="1"/>
      <c r="YV246" s="1"/>
      <c r="YW246" s="1"/>
      <c r="YX246" s="1"/>
      <c r="YY246" s="1"/>
      <c r="YZ246" s="1"/>
      <c r="ZA246" s="1"/>
      <c r="ZB246" s="1"/>
      <c r="ZC246" s="1"/>
      <c r="ZD246" s="1"/>
      <c r="ZE246" s="1"/>
      <c r="ZF246" s="1"/>
      <c r="ZG246" s="1"/>
      <c r="ZH246" s="1"/>
      <c r="ZI246" s="1"/>
      <c r="ZJ246" s="1"/>
      <c r="ZK246" s="1"/>
      <c r="ZL246" s="1"/>
      <c r="ZM246" s="1"/>
      <c r="ZN246" s="1"/>
      <c r="ZO246" s="1"/>
      <c r="ZP246" s="1"/>
      <c r="ZQ246" s="1"/>
      <c r="ZR246" s="1"/>
      <c r="ZS246" s="1"/>
      <c r="ZT246" s="1"/>
      <c r="ZU246" s="1"/>
      <c r="ZV246" s="1"/>
      <c r="ZW246" s="1"/>
      <c r="ZX246" s="1"/>
      <c r="ZY246" s="1"/>
      <c r="ZZ246" s="1"/>
      <c r="AAA246" s="1"/>
      <c r="AAB246" s="1"/>
      <c r="AAC246" s="1"/>
      <c r="AAD246" s="1"/>
      <c r="AAE246" s="1"/>
      <c r="AAF246" s="1"/>
      <c r="AAG246" s="1"/>
      <c r="AAH246" s="1"/>
      <c r="AAI246" s="1"/>
      <c r="AAJ246" s="1"/>
      <c r="AAK246" s="1"/>
    </row>
    <row r="247" spans="664:713">
      <c r="YN247" s="1"/>
      <c r="YO247" s="1"/>
      <c r="YP247" s="1"/>
      <c r="YQ247" s="1"/>
      <c r="YR247" s="1"/>
      <c r="YS247" s="1"/>
      <c r="YT247" s="1"/>
      <c r="YU247" s="1"/>
      <c r="YV247" s="1"/>
      <c r="YW247" s="1"/>
      <c r="YX247" s="1"/>
      <c r="YY247" s="1"/>
      <c r="YZ247" s="1"/>
      <c r="ZA247" s="1"/>
      <c r="ZB247" s="1"/>
      <c r="ZC247" s="1"/>
      <c r="ZD247" s="1"/>
      <c r="ZE247" s="1"/>
      <c r="ZF247" s="1"/>
      <c r="ZG247" s="1"/>
      <c r="ZH247" s="1"/>
      <c r="ZI247" s="1"/>
      <c r="ZJ247" s="1"/>
      <c r="ZK247" s="1"/>
      <c r="ZL247" s="1"/>
      <c r="ZM247" s="1"/>
      <c r="ZN247" s="1"/>
      <c r="ZO247" s="1"/>
      <c r="ZP247" s="1"/>
      <c r="ZQ247" s="1"/>
      <c r="ZR247" s="1"/>
      <c r="ZS247" s="1"/>
      <c r="ZT247" s="1"/>
      <c r="ZU247" s="1"/>
      <c r="ZV247" s="1"/>
      <c r="ZW247" s="1"/>
      <c r="ZX247" s="1"/>
      <c r="ZY247" s="1"/>
      <c r="ZZ247" s="1"/>
      <c r="AAA247" s="1"/>
      <c r="AAB247" s="1"/>
      <c r="AAC247" s="1"/>
      <c r="AAD247" s="1"/>
      <c r="AAE247" s="1"/>
      <c r="AAF247" s="1"/>
      <c r="AAG247" s="1"/>
      <c r="AAH247" s="1"/>
      <c r="AAI247" s="1"/>
      <c r="AAJ247" s="1"/>
      <c r="AAK247" s="1"/>
    </row>
    <row r="248" spans="664:713">
      <c r="YN248" s="1"/>
      <c r="YO248" s="1"/>
      <c r="YP248" s="1"/>
      <c r="YQ248" s="1"/>
      <c r="YR248" s="1"/>
      <c r="YS248" s="1"/>
      <c r="YT248" s="1"/>
      <c r="YU248" s="1"/>
      <c r="YV248" s="1"/>
      <c r="YW248" s="1"/>
      <c r="YX248" s="1"/>
      <c r="YY248" s="1"/>
      <c r="YZ248" s="1"/>
      <c r="ZA248" s="1"/>
      <c r="ZB248" s="1"/>
      <c r="ZC248" s="1"/>
      <c r="ZD248" s="1"/>
      <c r="ZE248" s="1"/>
      <c r="ZF248" s="1"/>
      <c r="ZG248" s="1"/>
      <c r="ZH248" s="1"/>
      <c r="ZI248" s="1"/>
      <c r="ZJ248" s="1"/>
      <c r="ZK248" s="1"/>
      <c r="ZL248" s="1"/>
      <c r="ZM248" s="1"/>
      <c r="ZN248" s="1"/>
      <c r="ZO248" s="1"/>
      <c r="ZP248" s="1"/>
      <c r="ZQ248" s="1"/>
      <c r="ZR248" s="1"/>
      <c r="ZS248" s="1"/>
      <c r="ZT248" s="1"/>
      <c r="ZU248" s="1"/>
      <c r="ZV248" s="1"/>
      <c r="ZW248" s="1"/>
      <c r="ZX248" s="1"/>
      <c r="ZY248" s="1"/>
      <c r="ZZ248" s="1"/>
      <c r="AAA248" s="1"/>
      <c r="AAB248" s="1"/>
      <c r="AAC248" s="1"/>
      <c r="AAD248" s="1"/>
      <c r="AAE248" s="1"/>
      <c r="AAF248" s="1"/>
      <c r="AAG248" s="1"/>
      <c r="AAH248" s="1"/>
      <c r="AAI248" s="1"/>
      <c r="AAJ248" s="1"/>
      <c r="AAK248" s="1"/>
    </row>
    <row r="249" spans="664:713">
      <c r="YN249" s="1"/>
      <c r="YO249" s="1"/>
      <c r="YP249" s="1"/>
      <c r="YQ249" s="1"/>
      <c r="YR249" s="1"/>
      <c r="YS249" s="1"/>
      <c r="YT249" s="1"/>
      <c r="YU249" s="1"/>
      <c r="YV249" s="1"/>
      <c r="YW249" s="1"/>
      <c r="YX249" s="1"/>
      <c r="YY249" s="1"/>
      <c r="YZ249" s="1"/>
      <c r="ZA249" s="1"/>
      <c r="ZB249" s="1"/>
      <c r="ZC249" s="1"/>
      <c r="ZD249" s="1"/>
      <c r="ZE249" s="1"/>
      <c r="ZF249" s="1"/>
      <c r="ZG249" s="1"/>
      <c r="ZH249" s="1"/>
      <c r="ZI249" s="1"/>
      <c r="ZJ249" s="1"/>
      <c r="ZK249" s="1"/>
      <c r="ZL249" s="1"/>
      <c r="ZM249" s="1"/>
      <c r="ZN249" s="1"/>
      <c r="ZO249" s="1"/>
      <c r="ZP249" s="1"/>
      <c r="ZQ249" s="1"/>
      <c r="ZR249" s="1"/>
      <c r="ZS249" s="1"/>
      <c r="ZT249" s="1"/>
      <c r="ZU249" s="1"/>
      <c r="ZV249" s="1"/>
      <c r="ZW249" s="1"/>
      <c r="ZX249" s="1"/>
      <c r="ZY249" s="1"/>
      <c r="ZZ249" s="1"/>
      <c r="AAA249" s="1"/>
      <c r="AAB249" s="1"/>
      <c r="AAC249" s="1"/>
      <c r="AAD249" s="1"/>
      <c r="AAE249" s="1"/>
      <c r="AAF249" s="1"/>
      <c r="AAG249" s="1"/>
      <c r="AAH249" s="1"/>
      <c r="AAI249" s="1"/>
      <c r="AAJ249" s="1"/>
      <c r="AAK249" s="1"/>
    </row>
    <row r="250" spans="664:713">
      <c r="YN250" s="1"/>
      <c r="YO250" s="1"/>
      <c r="YP250" s="1"/>
      <c r="YQ250" s="1"/>
      <c r="YR250" s="1"/>
      <c r="YS250" s="1"/>
      <c r="YT250" s="1"/>
      <c r="YU250" s="1"/>
      <c r="YV250" s="1"/>
      <c r="YW250" s="1"/>
      <c r="YX250" s="1"/>
      <c r="YY250" s="1"/>
      <c r="YZ250" s="1"/>
      <c r="ZA250" s="1"/>
      <c r="ZB250" s="1"/>
      <c r="ZC250" s="1"/>
      <c r="ZD250" s="1"/>
      <c r="ZE250" s="1"/>
      <c r="ZF250" s="1"/>
      <c r="ZG250" s="1"/>
      <c r="ZH250" s="1"/>
      <c r="ZI250" s="1"/>
      <c r="ZJ250" s="1"/>
      <c r="ZK250" s="1"/>
      <c r="ZL250" s="1"/>
      <c r="ZM250" s="1"/>
      <c r="ZN250" s="1"/>
      <c r="ZO250" s="1"/>
      <c r="ZP250" s="1"/>
      <c r="ZQ250" s="1"/>
      <c r="ZR250" s="1"/>
      <c r="ZS250" s="1"/>
      <c r="ZT250" s="1"/>
      <c r="ZU250" s="1"/>
      <c r="ZV250" s="1"/>
      <c r="ZW250" s="1"/>
      <c r="ZX250" s="1"/>
      <c r="ZY250" s="1"/>
      <c r="ZZ250" s="1"/>
      <c r="AAA250" s="1"/>
      <c r="AAB250" s="1"/>
      <c r="AAC250" s="1"/>
      <c r="AAD250" s="1"/>
      <c r="AAE250" s="1"/>
      <c r="AAF250" s="1"/>
      <c r="AAG250" s="1"/>
      <c r="AAH250" s="1"/>
      <c r="AAI250" s="1"/>
      <c r="AAJ250" s="1"/>
      <c r="AAK250" s="1"/>
    </row>
    <row r="251" spans="664:713">
      <c r="YN251" s="1"/>
      <c r="YO251" s="1"/>
      <c r="YP251" s="1"/>
      <c r="YQ251" s="1"/>
      <c r="YR251" s="1"/>
      <c r="YS251" s="1"/>
      <c r="YT251" s="1"/>
      <c r="YU251" s="1"/>
      <c r="YV251" s="1"/>
      <c r="YW251" s="1"/>
      <c r="YX251" s="1"/>
      <c r="YY251" s="1"/>
      <c r="YZ251" s="1"/>
      <c r="ZA251" s="1"/>
      <c r="ZB251" s="1"/>
      <c r="ZC251" s="1"/>
      <c r="ZD251" s="1"/>
      <c r="ZE251" s="1"/>
      <c r="ZF251" s="1"/>
      <c r="ZG251" s="1"/>
      <c r="ZH251" s="1"/>
      <c r="ZI251" s="1"/>
      <c r="ZJ251" s="1"/>
      <c r="ZK251" s="1"/>
      <c r="ZL251" s="1"/>
      <c r="ZM251" s="1"/>
      <c r="ZN251" s="1"/>
      <c r="ZO251" s="1"/>
      <c r="ZP251" s="1"/>
      <c r="ZQ251" s="1"/>
      <c r="ZR251" s="1"/>
      <c r="ZS251" s="1"/>
      <c r="ZT251" s="1"/>
      <c r="ZU251" s="1"/>
      <c r="ZV251" s="1"/>
      <c r="ZW251" s="1"/>
      <c r="ZX251" s="1"/>
      <c r="ZY251" s="1"/>
      <c r="ZZ251" s="1"/>
      <c r="AAA251" s="1"/>
      <c r="AAB251" s="1"/>
      <c r="AAC251" s="1"/>
      <c r="AAD251" s="1"/>
      <c r="AAE251" s="1"/>
      <c r="AAF251" s="1"/>
      <c r="AAG251" s="1"/>
      <c r="AAH251" s="1"/>
      <c r="AAI251" s="1"/>
      <c r="AAJ251" s="1"/>
      <c r="AAK251" s="1"/>
    </row>
    <row r="252" spans="664:713">
      <c r="YN252" s="1"/>
      <c r="YO252" s="1"/>
      <c r="YP252" s="1"/>
      <c r="YQ252" s="1"/>
      <c r="YR252" s="1"/>
      <c r="YS252" s="1"/>
      <c r="YT252" s="1"/>
      <c r="YU252" s="1"/>
      <c r="YV252" s="1"/>
      <c r="YW252" s="1"/>
      <c r="YX252" s="1"/>
      <c r="YY252" s="1"/>
      <c r="YZ252" s="1"/>
      <c r="ZA252" s="1"/>
      <c r="ZB252" s="1"/>
      <c r="ZC252" s="1"/>
      <c r="ZD252" s="1"/>
      <c r="ZE252" s="1"/>
      <c r="ZF252" s="1"/>
      <c r="ZG252" s="1"/>
      <c r="ZH252" s="1"/>
      <c r="ZI252" s="1"/>
      <c r="ZJ252" s="1"/>
      <c r="ZK252" s="1"/>
      <c r="ZL252" s="1"/>
      <c r="ZM252" s="1"/>
      <c r="ZN252" s="1"/>
      <c r="ZO252" s="1"/>
      <c r="ZP252" s="1"/>
      <c r="ZQ252" s="1"/>
      <c r="ZR252" s="1"/>
      <c r="ZS252" s="1"/>
      <c r="ZT252" s="1"/>
      <c r="ZU252" s="1"/>
      <c r="ZV252" s="1"/>
      <c r="ZW252" s="1"/>
      <c r="ZX252" s="1"/>
      <c r="ZY252" s="1"/>
      <c r="ZZ252" s="1"/>
      <c r="AAA252" s="1"/>
      <c r="AAB252" s="1"/>
      <c r="AAC252" s="1"/>
      <c r="AAD252" s="1"/>
      <c r="AAE252" s="1"/>
      <c r="AAF252" s="1"/>
      <c r="AAG252" s="1"/>
      <c r="AAH252" s="1"/>
      <c r="AAI252" s="1"/>
      <c r="AAJ252" s="1"/>
      <c r="AAK252" s="1"/>
    </row>
    <row r="253" spans="664:713">
      <c r="YN253" s="1"/>
      <c r="YO253" s="1"/>
      <c r="YP253" s="1"/>
      <c r="YQ253" s="1"/>
      <c r="YR253" s="1"/>
      <c r="YS253" s="1"/>
      <c r="YT253" s="1"/>
      <c r="YU253" s="1"/>
      <c r="YV253" s="1"/>
      <c r="YW253" s="1"/>
      <c r="YX253" s="1"/>
      <c r="YY253" s="1"/>
      <c r="YZ253" s="1"/>
      <c r="ZA253" s="1"/>
      <c r="ZB253" s="1"/>
      <c r="ZC253" s="1"/>
      <c r="ZD253" s="1"/>
      <c r="ZE253" s="1"/>
      <c r="ZF253" s="1"/>
      <c r="ZG253" s="1"/>
      <c r="ZH253" s="1"/>
      <c r="ZI253" s="1"/>
      <c r="ZJ253" s="1"/>
      <c r="ZK253" s="1"/>
      <c r="ZL253" s="1"/>
      <c r="ZM253" s="1"/>
      <c r="ZN253" s="1"/>
      <c r="ZO253" s="1"/>
      <c r="ZP253" s="1"/>
      <c r="ZQ253" s="1"/>
      <c r="ZR253" s="1"/>
      <c r="ZS253" s="1"/>
      <c r="ZT253" s="1"/>
      <c r="ZU253" s="1"/>
      <c r="ZV253" s="1"/>
      <c r="ZW253" s="1"/>
      <c r="ZX253" s="1"/>
      <c r="ZY253" s="1"/>
      <c r="ZZ253" s="1"/>
      <c r="AAA253" s="1"/>
      <c r="AAB253" s="1"/>
      <c r="AAC253" s="1"/>
      <c r="AAD253" s="1"/>
      <c r="AAE253" s="1"/>
      <c r="AAF253" s="1"/>
      <c r="AAG253" s="1"/>
      <c r="AAH253" s="1"/>
      <c r="AAI253" s="1"/>
      <c r="AAJ253" s="1"/>
      <c r="AAK253" s="1"/>
    </row>
    <row r="254" spans="664:713">
      <c r="YN254" s="1"/>
      <c r="YO254" s="1"/>
      <c r="YP254" s="1"/>
      <c r="YQ254" s="1"/>
      <c r="YR254" s="1"/>
      <c r="YS254" s="1"/>
      <c r="YT254" s="1"/>
      <c r="YU254" s="1"/>
      <c r="YV254" s="1"/>
      <c r="YW254" s="1"/>
      <c r="YX254" s="1"/>
      <c r="YY254" s="1"/>
      <c r="YZ254" s="1"/>
      <c r="ZA254" s="1"/>
      <c r="ZB254" s="1"/>
      <c r="ZC254" s="1"/>
      <c r="ZD254" s="1"/>
      <c r="ZE254" s="1"/>
      <c r="ZF254" s="1"/>
      <c r="ZG254" s="1"/>
      <c r="ZH254" s="1"/>
      <c r="ZI254" s="1"/>
      <c r="ZJ254" s="1"/>
      <c r="ZK254" s="1"/>
      <c r="ZL254" s="1"/>
      <c r="ZM254" s="1"/>
      <c r="ZN254" s="1"/>
      <c r="ZO254" s="1"/>
      <c r="ZP254" s="1"/>
      <c r="ZQ254" s="1"/>
      <c r="ZR254" s="1"/>
      <c r="ZS254" s="1"/>
      <c r="ZT254" s="1"/>
      <c r="ZU254" s="1"/>
      <c r="ZV254" s="1"/>
      <c r="ZW254" s="1"/>
      <c r="ZX254" s="1"/>
      <c r="ZY254" s="1"/>
      <c r="ZZ254" s="1"/>
      <c r="AAA254" s="1"/>
      <c r="AAB254" s="1"/>
      <c r="AAC254" s="1"/>
      <c r="AAD254" s="1"/>
      <c r="AAE254" s="1"/>
      <c r="AAF254" s="1"/>
      <c r="AAG254" s="1"/>
      <c r="AAH254" s="1"/>
      <c r="AAI254" s="1"/>
      <c r="AAJ254" s="1"/>
      <c r="AAK254" s="1"/>
    </row>
    <row r="255" spans="664:713">
      <c r="YN255" s="1"/>
      <c r="YO255" s="1"/>
      <c r="YP255" s="1"/>
      <c r="YQ255" s="1"/>
      <c r="YR255" s="1"/>
      <c r="YS255" s="1"/>
      <c r="YT255" s="1"/>
      <c r="YU255" s="1"/>
      <c r="YV255" s="1"/>
      <c r="YW255" s="1"/>
      <c r="YX255" s="1"/>
      <c r="YY255" s="1"/>
      <c r="YZ255" s="1"/>
      <c r="ZA255" s="1"/>
      <c r="ZB255" s="1"/>
      <c r="ZC255" s="1"/>
      <c r="ZD255" s="1"/>
      <c r="ZE255" s="1"/>
      <c r="ZF255" s="1"/>
      <c r="ZG255" s="1"/>
      <c r="ZH255" s="1"/>
      <c r="ZI255" s="1"/>
      <c r="ZJ255" s="1"/>
      <c r="ZK255" s="1"/>
      <c r="ZL255" s="1"/>
      <c r="ZM255" s="1"/>
      <c r="ZN255" s="1"/>
      <c r="ZO255" s="1"/>
      <c r="ZP255" s="1"/>
      <c r="ZQ255" s="1"/>
      <c r="ZR255" s="1"/>
      <c r="ZS255" s="1"/>
      <c r="ZT255" s="1"/>
      <c r="ZU255" s="1"/>
      <c r="ZV255" s="1"/>
      <c r="ZW255" s="1"/>
      <c r="ZX255" s="1"/>
      <c r="ZY255" s="1"/>
      <c r="ZZ255" s="1"/>
      <c r="AAA255" s="1"/>
      <c r="AAB255" s="1"/>
      <c r="AAC255" s="1"/>
      <c r="AAD255" s="1"/>
      <c r="AAE255" s="1"/>
      <c r="AAF255" s="1"/>
      <c r="AAG255" s="1"/>
      <c r="AAH255" s="1"/>
      <c r="AAI255" s="1"/>
      <c r="AAJ255" s="1"/>
      <c r="AAK255" s="1"/>
    </row>
    <row r="256" spans="664:713">
      <c r="YN256" s="1"/>
      <c r="YO256" s="1"/>
      <c r="YP256" s="1"/>
      <c r="YQ256" s="1"/>
      <c r="YR256" s="1"/>
      <c r="YS256" s="1"/>
      <c r="YT256" s="1"/>
      <c r="YU256" s="1"/>
      <c r="YV256" s="1"/>
      <c r="YW256" s="1"/>
      <c r="YX256" s="1"/>
      <c r="YY256" s="1"/>
      <c r="YZ256" s="1"/>
      <c r="ZA256" s="1"/>
      <c r="ZB256" s="1"/>
      <c r="ZC256" s="1"/>
      <c r="ZD256" s="1"/>
      <c r="ZE256" s="1"/>
      <c r="ZF256" s="1"/>
      <c r="ZG256" s="1"/>
      <c r="ZH256" s="1"/>
      <c r="ZI256" s="1"/>
      <c r="ZJ256" s="1"/>
      <c r="ZK256" s="1"/>
      <c r="ZL256" s="1"/>
      <c r="ZM256" s="1"/>
      <c r="ZN256" s="1"/>
      <c r="ZO256" s="1"/>
      <c r="ZP256" s="1"/>
      <c r="ZQ256" s="1"/>
      <c r="ZR256" s="1"/>
      <c r="ZS256" s="1"/>
      <c r="ZT256" s="1"/>
      <c r="ZU256" s="1"/>
      <c r="ZV256" s="1"/>
      <c r="ZW256" s="1"/>
      <c r="ZX256" s="1"/>
      <c r="ZY256" s="1"/>
      <c r="ZZ256" s="1"/>
      <c r="AAA256" s="1"/>
      <c r="AAB256" s="1"/>
      <c r="AAC256" s="1"/>
      <c r="AAD256" s="1"/>
      <c r="AAE256" s="1"/>
      <c r="AAF256" s="1"/>
      <c r="AAG256" s="1"/>
      <c r="AAH256" s="1"/>
      <c r="AAI256" s="1"/>
      <c r="AAJ256" s="1"/>
      <c r="AAK256" s="1"/>
    </row>
    <row r="257" spans="664:713">
      <c r="YN257" s="1"/>
      <c r="YO257" s="1"/>
      <c r="YP257" s="1"/>
      <c r="YQ257" s="1"/>
      <c r="YR257" s="1"/>
      <c r="YS257" s="1"/>
      <c r="YT257" s="1"/>
      <c r="YU257" s="1"/>
      <c r="YV257" s="1"/>
      <c r="YW257" s="1"/>
      <c r="YX257" s="1"/>
      <c r="YY257" s="1"/>
      <c r="YZ257" s="1"/>
      <c r="ZA257" s="1"/>
      <c r="ZB257" s="1"/>
      <c r="ZC257" s="1"/>
      <c r="ZD257" s="1"/>
      <c r="ZE257" s="1"/>
      <c r="ZF257" s="1"/>
      <c r="ZG257" s="1"/>
      <c r="ZH257" s="1"/>
      <c r="ZI257" s="1"/>
      <c r="ZJ257" s="1"/>
      <c r="ZK257" s="1"/>
      <c r="ZL257" s="1"/>
      <c r="ZM257" s="1"/>
      <c r="ZN257" s="1"/>
      <c r="ZO257" s="1"/>
      <c r="ZP257" s="1"/>
      <c r="ZQ257" s="1"/>
      <c r="ZR257" s="1"/>
      <c r="ZS257" s="1"/>
      <c r="ZT257" s="1"/>
      <c r="ZU257" s="1"/>
      <c r="ZV257" s="1"/>
      <c r="ZW257" s="1"/>
      <c r="ZX257" s="1"/>
      <c r="ZY257" s="1"/>
      <c r="ZZ257" s="1"/>
      <c r="AAA257" s="1"/>
      <c r="AAB257" s="1"/>
      <c r="AAC257" s="1"/>
      <c r="AAD257" s="1"/>
      <c r="AAE257" s="1"/>
      <c r="AAF257" s="1"/>
      <c r="AAG257" s="1"/>
      <c r="AAH257" s="1"/>
      <c r="AAI257" s="1"/>
      <c r="AAJ257" s="1"/>
      <c r="AAK257" s="1"/>
    </row>
    <row r="258" spans="664:713">
      <c r="YN258" s="1"/>
      <c r="YO258" s="1"/>
      <c r="YP258" s="1"/>
      <c r="YQ258" s="1"/>
      <c r="YR258" s="1"/>
      <c r="YS258" s="1"/>
      <c r="YT258" s="1"/>
      <c r="YU258" s="1"/>
      <c r="YV258" s="1"/>
      <c r="YW258" s="1"/>
      <c r="YX258" s="1"/>
      <c r="YY258" s="1"/>
      <c r="YZ258" s="1"/>
      <c r="ZA258" s="1"/>
      <c r="ZB258" s="1"/>
      <c r="ZC258" s="1"/>
      <c r="ZD258" s="1"/>
      <c r="ZE258" s="1"/>
      <c r="ZF258" s="1"/>
      <c r="ZG258" s="1"/>
      <c r="ZH258" s="1"/>
      <c r="ZI258" s="1"/>
      <c r="ZJ258" s="1"/>
      <c r="ZK258" s="1"/>
      <c r="ZL258" s="1"/>
      <c r="ZM258" s="1"/>
      <c r="ZN258" s="1"/>
      <c r="ZO258" s="1"/>
      <c r="ZP258" s="1"/>
      <c r="ZQ258" s="1"/>
      <c r="ZR258" s="1"/>
      <c r="ZS258" s="1"/>
      <c r="ZT258" s="1"/>
      <c r="ZU258" s="1"/>
      <c r="ZV258" s="1"/>
      <c r="ZW258" s="1"/>
      <c r="ZX258" s="1"/>
      <c r="ZY258" s="1"/>
      <c r="ZZ258" s="1"/>
      <c r="AAA258" s="1"/>
      <c r="AAB258" s="1"/>
      <c r="AAC258" s="1"/>
      <c r="AAD258" s="1"/>
      <c r="AAE258" s="1"/>
      <c r="AAF258" s="1"/>
      <c r="AAG258" s="1"/>
      <c r="AAH258" s="1"/>
      <c r="AAI258" s="1"/>
      <c r="AAJ258" s="1"/>
      <c r="AAK258" s="1"/>
    </row>
    <row r="259" spans="664:713">
      <c r="YN259" s="1"/>
      <c r="YO259" s="1"/>
      <c r="YP259" s="1"/>
      <c r="YQ259" s="1"/>
      <c r="YR259" s="1"/>
      <c r="YS259" s="1"/>
      <c r="YT259" s="1"/>
      <c r="YU259" s="1"/>
      <c r="YV259" s="1"/>
      <c r="YW259" s="1"/>
      <c r="YX259" s="1"/>
      <c r="YY259" s="1"/>
      <c r="YZ259" s="1"/>
      <c r="ZA259" s="1"/>
      <c r="ZB259" s="1"/>
      <c r="ZC259" s="1"/>
      <c r="ZD259" s="1"/>
      <c r="ZE259" s="1"/>
      <c r="ZF259" s="1"/>
      <c r="ZG259" s="1"/>
      <c r="ZH259" s="1"/>
      <c r="ZI259" s="1"/>
      <c r="ZJ259" s="1"/>
      <c r="ZK259" s="1"/>
      <c r="ZL259" s="1"/>
      <c r="ZM259" s="1"/>
      <c r="ZN259" s="1"/>
      <c r="ZO259" s="1"/>
      <c r="ZP259" s="1"/>
      <c r="ZQ259" s="1"/>
      <c r="ZR259" s="1"/>
      <c r="ZS259" s="1"/>
      <c r="ZT259" s="1"/>
      <c r="ZU259" s="1"/>
      <c r="ZV259" s="1"/>
      <c r="ZW259" s="1"/>
      <c r="ZX259" s="1"/>
      <c r="ZY259" s="1"/>
      <c r="ZZ259" s="1"/>
      <c r="AAA259" s="1"/>
      <c r="AAB259" s="1"/>
      <c r="AAC259" s="1"/>
      <c r="AAD259" s="1"/>
      <c r="AAE259" s="1"/>
      <c r="AAF259" s="1"/>
      <c r="AAG259" s="1"/>
      <c r="AAH259" s="1"/>
      <c r="AAI259" s="1"/>
      <c r="AAJ259" s="1"/>
      <c r="AAK259" s="1"/>
    </row>
    <row r="260" spans="664:713">
      <c r="YN260" s="1"/>
      <c r="YO260" s="1"/>
      <c r="YP260" s="1"/>
      <c r="YQ260" s="1"/>
      <c r="YR260" s="1"/>
      <c r="YS260" s="1"/>
      <c r="YT260" s="1"/>
      <c r="YU260" s="1"/>
      <c r="YV260" s="1"/>
      <c r="YW260" s="1"/>
      <c r="YX260" s="1"/>
      <c r="YY260" s="1"/>
      <c r="YZ260" s="1"/>
      <c r="ZA260" s="1"/>
      <c r="ZB260" s="1"/>
      <c r="ZC260" s="1"/>
      <c r="ZD260" s="1"/>
      <c r="ZE260" s="1"/>
      <c r="ZF260" s="1"/>
      <c r="ZG260" s="1"/>
      <c r="ZH260" s="1"/>
      <c r="ZI260" s="1"/>
      <c r="ZJ260" s="1"/>
      <c r="ZK260" s="1"/>
      <c r="ZL260" s="1"/>
      <c r="ZM260" s="1"/>
      <c r="ZN260" s="1"/>
      <c r="ZO260" s="1"/>
      <c r="ZP260" s="1"/>
      <c r="ZQ260" s="1"/>
      <c r="ZR260" s="1"/>
      <c r="ZS260" s="1"/>
      <c r="ZT260" s="1"/>
      <c r="ZU260" s="1"/>
      <c r="ZV260" s="1"/>
      <c r="ZW260" s="1"/>
      <c r="ZX260" s="1"/>
      <c r="ZY260" s="1"/>
      <c r="ZZ260" s="1"/>
      <c r="AAA260" s="1"/>
      <c r="AAB260" s="1"/>
      <c r="AAC260" s="1"/>
      <c r="AAD260" s="1"/>
      <c r="AAE260" s="1"/>
      <c r="AAF260" s="1"/>
      <c r="AAG260" s="1"/>
      <c r="AAH260" s="1"/>
      <c r="AAI260" s="1"/>
      <c r="AAJ260" s="1"/>
      <c r="AAK260" s="1"/>
    </row>
    <row r="261" spans="664:713">
      <c r="YN261" s="1"/>
      <c r="YO261" s="1"/>
      <c r="YP261" s="1"/>
      <c r="YQ261" s="1"/>
      <c r="YR261" s="1"/>
      <c r="YS261" s="1"/>
      <c r="YT261" s="1"/>
      <c r="YU261" s="1"/>
      <c r="YV261" s="1"/>
      <c r="YW261" s="1"/>
      <c r="YX261" s="1"/>
      <c r="YY261" s="1"/>
      <c r="YZ261" s="1"/>
      <c r="ZA261" s="1"/>
      <c r="ZB261" s="1"/>
      <c r="ZC261" s="1"/>
      <c r="ZD261" s="1"/>
      <c r="ZE261" s="1"/>
      <c r="ZF261" s="1"/>
      <c r="ZG261" s="1"/>
      <c r="ZH261" s="1"/>
      <c r="ZI261" s="1"/>
      <c r="ZJ261" s="1"/>
      <c r="ZK261" s="1"/>
      <c r="ZL261" s="1"/>
      <c r="ZM261" s="1"/>
      <c r="ZN261" s="1"/>
      <c r="ZO261" s="1"/>
      <c r="ZP261" s="1"/>
      <c r="ZQ261" s="1"/>
      <c r="ZR261" s="1"/>
      <c r="ZS261" s="1"/>
      <c r="ZT261" s="1"/>
      <c r="ZU261" s="1"/>
      <c r="ZV261" s="1"/>
      <c r="ZW261" s="1"/>
      <c r="ZX261" s="1"/>
      <c r="ZY261" s="1"/>
      <c r="ZZ261" s="1"/>
      <c r="AAA261" s="1"/>
      <c r="AAB261" s="1"/>
      <c r="AAC261" s="1"/>
      <c r="AAD261" s="1"/>
      <c r="AAE261" s="1"/>
      <c r="AAF261" s="1"/>
      <c r="AAG261" s="1"/>
      <c r="AAH261" s="1"/>
      <c r="AAI261" s="1"/>
      <c r="AAJ261" s="1"/>
      <c r="AAK261" s="1"/>
    </row>
    <row r="262" spans="664:713">
      <c r="YN262" s="1"/>
      <c r="YO262" s="1"/>
      <c r="YP262" s="1"/>
      <c r="YQ262" s="1"/>
      <c r="YR262" s="1"/>
      <c r="YS262" s="1"/>
      <c r="YT262" s="1"/>
      <c r="YU262" s="1"/>
      <c r="YV262" s="1"/>
      <c r="YW262" s="1"/>
      <c r="YX262" s="1"/>
      <c r="YY262" s="1"/>
      <c r="YZ262" s="1"/>
      <c r="ZA262" s="1"/>
      <c r="ZB262" s="1"/>
      <c r="ZC262" s="1"/>
      <c r="ZD262" s="1"/>
      <c r="ZE262" s="1"/>
      <c r="ZF262" s="1"/>
      <c r="ZG262" s="1"/>
      <c r="ZH262" s="1"/>
      <c r="ZI262" s="1"/>
      <c r="ZJ262" s="1"/>
      <c r="ZK262" s="1"/>
      <c r="ZL262" s="1"/>
      <c r="ZM262" s="1"/>
      <c r="ZN262" s="1"/>
      <c r="ZO262" s="1"/>
      <c r="ZP262" s="1"/>
      <c r="ZQ262" s="1"/>
      <c r="ZR262" s="1"/>
      <c r="ZS262" s="1"/>
      <c r="ZT262" s="1"/>
      <c r="ZU262" s="1"/>
      <c r="ZV262" s="1"/>
      <c r="ZW262" s="1"/>
      <c r="ZX262" s="1"/>
      <c r="ZY262" s="1"/>
      <c r="ZZ262" s="1"/>
      <c r="AAA262" s="1"/>
      <c r="AAB262" s="1"/>
      <c r="AAC262" s="1"/>
      <c r="AAD262" s="1"/>
      <c r="AAE262" s="1"/>
      <c r="AAF262" s="1"/>
      <c r="AAG262" s="1"/>
      <c r="AAH262" s="1"/>
      <c r="AAI262" s="1"/>
      <c r="AAJ262" s="1"/>
      <c r="AAK262" s="1"/>
    </row>
    <row r="263" spans="664:713">
      <c r="YN263" s="1"/>
      <c r="YO263" s="1"/>
      <c r="YP263" s="1"/>
      <c r="YQ263" s="1"/>
      <c r="YR263" s="1"/>
      <c r="YS263" s="1"/>
      <c r="YT263" s="1"/>
      <c r="YU263" s="1"/>
      <c r="YV263" s="1"/>
      <c r="YW263" s="1"/>
      <c r="YX263" s="1"/>
      <c r="YY263" s="1"/>
      <c r="YZ263" s="1"/>
      <c r="ZA263" s="1"/>
      <c r="ZB263" s="1"/>
      <c r="ZC263" s="1"/>
      <c r="ZD263" s="1"/>
      <c r="ZE263" s="1"/>
      <c r="ZF263" s="1"/>
      <c r="ZG263" s="1"/>
      <c r="ZH263" s="1"/>
      <c r="ZI263" s="1"/>
      <c r="ZJ263" s="1"/>
      <c r="ZK263" s="1"/>
      <c r="ZL263" s="1"/>
      <c r="ZM263" s="1"/>
      <c r="ZN263" s="1"/>
      <c r="ZO263" s="1"/>
      <c r="ZP263" s="1"/>
      <c r="ZQ263" s="1"/>
      <c r="ZR263" s="1"/>
      <c r="ZS263" s="1"/>
      <c r="ZT263" s="1"/>
      <c r="ZU263" s="1"/>
      <c r="ZV263" s="1"/>
      <c r="ZW263" s="1"/>
      <c r="ZX263" s="1"/>
      <c r="ZY263" s="1"/>
      <c r="ZZ263" s="1"/>
      <c r="AAA263" s="1"/>
      <c r="AAB263" s="1"/>
      <c r="AAC263" s="1"/>
      <c r="AAD263" s="1"/>
      <c r="AAE263" s="1"/>
      <c r="AAF263" s="1"/>
      <c r="AAG263" s="1"/>
      <c r="AAH263" s="1"/>
      <c r="AAI263" s="1"/>
      <c r="AAJ263" s="1"/>
      <c r="AAK263" s="1"/>
    </row>
    <row r="264" spans="664:713">
      <c r="YN264" s="1"/>
      <c r="YO264" s="1"/>
      <c r="YP264" s="1"/>
      <c r="YQ264" s="1"/>
      <c r="YR264" s="1"/>
      <c r="YS264" s="1"/>
      <c r="YT264" s="1"/>
      <c r="YU264" s="1"/>
      <c r="YV264" s="1"/>
      <c r="YW264" s="1"/>
      <c r="YX264" s="1"/>
      <c r="YY264" s="1"/>
      <c r="YZ264" s="1"/>
      <c r="ZA264" s="1"/>
      <c r="ZB264" s="1"/>
      <c r="ZC264" s="1"/>
      <c r="ZD264" s="1"/>
      <c r="ZE264" s="1"/>
      <c r="ZF264" s="1"/>
      <c r="ZG264" s="1"/>
      <c r="ZH264" s="1"/>
      <c r="ZI264" s="1"/>
      <c r="ZJ264" s="1"/>
      <c r="ZK264" s="1"/>
      <c r="ZL264" s="1"/>
      <c r="ZM264" s="1"/>
      <c r="ZN264" s="1"/>
      <c r="ZO264" s="1"/>
      <c r="ZP264" s="1"/>
      <c r="ZQ264" s="1"/>
      <c r="ZR264" s="1"/>
      <c r="ZS264" s="1"/>
      <c r="ZT264" s="1"/>
      <c r="ZU264" s="1"/>
      <c r="ZV264" s="1"/>
      <c r="ZW264" s="1"/>
      <c r="ZX264" s="1"/>
      <c r="ZY264" s="1"/>
      <c r="ZZ264" s="1"/>
      <c r="AAA264" s="1"/>
      <c r="AAB264" s="1"/>
      <c r="AAC264" s="1"/>
      <c r="AAD264" s="1"/>
      <c r="AAE264" s="1"/>
      <c r="AAF264" s="1"/>
      <c r="AAG264" s="1"/>
      <c r="AAH264" s="1"/>
      <c r="AAI264" s="1"/>
      <c r="AAJ264" s="1"/>
      <c r="AAK264" s="1"/>
    </row>
    <row r="265" spans="664:713">
      <c r="YN265" s="1"/>
      <c r="YO265" s="1"/>
      <c r="YP265" s="1"/>
      <c r="YQ265" s="1"/>
      <c r="YR265" s="1"/>
      <c r="YS265" s="1"/>
      <c r="YT265" s="1"/>
      <c r="YU265" s="1"/>
      <c r="YV265" s="1"/>
      <c r="YW265" s="1"/>
      <c r="YX265" s="1"/>
      <c r="YY265" s="1"/>
      <c r="YZ265" s="1"/>
      <c r="ZA265" s="1"/>
      <c r="ZB265" s="1"/>
      <c r="ZC265" s="1"/>
      <c r="ZD265" s="1"/>
      <c r="ZE265" s="1"/>
      <c r="ZF265" s="1"/>
      <c r="ZG265" s="1"/>
      <c r="ZH265" s="1"/>
      <c r="ZI265" s="1"/>
      <c r="ZJ265" s="1"/>
      <c r="ZK265" s="1"/>
      <c r="ZL265" s="1"/>
      <c r="ZM265" s="1"/>
      <c r="ZN265" s="1"/>
      <c r="ZO265" s="1"/>
      <c r="ZP265" s="1"/>
      <c r="ZQ265" s="1"/>
      <c r="ZR265" s="1"/>
      <c r="ZS265" s="1"/>
      <c r="ZT265" s="1"/>
      <c r="ZU265" s="1"/>
      <c r="ZV265" s="1"/>
      <c r="ZW265" s="1"/>
      <c r="ZX265" s="1"/>
      <c r="ZY265" s="1"/>
      <c r="ZZ265" s="1"/>
      <c r="AAA265" s="1"/>
      <c r="AAB265" s="1"/>
      <c r="AAC265" s="1"/>
      <c r="AAD265" s="1"/>
      <c r="AAE265" s="1"/>
      <c r="AAF265" s="1"/>
      <c r="AAG265" s="1"/>
      <c r="AAH265" s="1"/>
      <c r="AAI265" s="1"/>
      <c r="AAJ265" s="1"/>
      <c r="AAK265" s="1"/>
    </row>
    <row r="266" spans="664:713">
      <c r="YN266" s="1"/>
      <c r="YO266" s="1"/>
      <c r="YP266" s="1"/>
      <c r="YQ266" s="1"/>
      <c r="YR266" s="1"/>
      <c r="YS266" s="1"/>
      <c r="YT266" s="1"/>
      <c r="YU266" s="1"/>
      <c r="YV266" s="1"/>
      <c r="YW266" s="1"/>
      <c r="YX266" s="1"/>
      <c r="YY266" s="1"/>
      <c r="YZ266" s="1"/>
      <c r="ZA266" s="1"/>
      <c r="ZB266" s="1"/>
      <c r="ZC266" s="1"/>
      <c r="ZD266" s="1"/>
      <c r="ZE266" s="1"/>
      <c r="ZF266" s="1"/>
      <c r="ZG266" s="1"/>
      <c r="ZH266" s="1"/>
      <c r="ZI266" s="1"/>
      <c r="ZJ266" s="1"/>
      <c r="ZK266" s="1"/>
      <c r="ZL266" s="1"/>
      <c r="ZM266" s="1"/>
      <c r="ZN266" s="1"/>
      <c r="ZO266" s="1"/>
      <c r="ZP266" s="1"/>
      <c r="ZQ266" s="1"/>
      <c r="ZR266" s="1"/>
      <c r="ZS266" s="1"/>
      <c r="ZT266" s="1"/>
      <c r="ZU266" s="1"/>
      <c r="ZV266" s="1"/>
      <c r="ZW266" s="1"/>
      <c r="ZX266" s="1"/>
      <c r="ZY266" s="1"/>
      <c r="ZZ266" s="1"/>
      <c r="AAA266" s="1"/>
      <c r="AAB266" s="1"/>
      <c r="AAC266" s="1"/>
      <c r="AAD266" s="1"/>
      <c r="AAE266" s="1"/>
      <c r="AAF266" s="1"/>
      <c r="AAG266" s="1"/>
      <c r="AAH266" s="1"/>
      <c r="AAI266" s="1"/>
      <c r="AAJ266" s="1"/>
      <c r="AAK266" s="1"/>
    </row>
    <row r="267" spans="664:713">
      <c r="YN267" s="1"/>
      <c r="YO267" s="1"/>
      <c r="YP267" s="1"/>
      <c r="YQ267" s="1"/>
      <c r="YR267" s="1"/>
      <c r="YS267" s="1"/>
      <c r="YT267" s="1"/>
      <c r="YU267" s="1"/>
      <c r="YV267" s="1"/>
      <c r="YW267" s="1"/>
      <c r="YX267" s="1"/>
      <c r="YY267" s="1"/>
      <c r="YZ267" s="1"/>
      <c r="ZA267" s="1"/>
      <c r="ZB267" s="1"/>
      <c r="ZC267" s="1"/>
      <c r="ZD267" s="1"/>
      <c r="ZE267" s="1"/>
      <c r="ZF267" s="1"/>
      <c r="ZG267" s="1"/>
      <c r="ZH267" s="1"/>
      <c r="ZI267" s="1"/>
      <c r="ZJ267" s="1"/>
      <c r="ZK267" s="1"/>
      <c r="ZL267" s="1"/>
      <c r="ZM267" s="1"/>
      <c r="ZN267" s="1"/>
      <c r="ZO267" s="1"/>
      <c r="ZP267" s="1"/>
      <c r="ZQ267" s="1"/>
      <c r="ZR267" s="1"/>
      <c r="ZS267" s="1"/>
      <c r="ZT267" s="1"/>
      <c r="ZU267" s="1"/>
      <c r="ZV267" s="1"/>
      <c r="ZW267" s="1"/>
      <c r="ZX267" s="1"/>
      <c r="ZY267" s="1"/>
      <c r="ZZ267" s="1"/>
      <c r="AAA267" s="1"/>
      <c r="AAB267" s="1"/>
      <c r="AAC267" s="1"/>
      <c r="AAD267" s="1"/>
      <c r="AAE267" s="1"/>
      <c r="AAF267" s="1"/>
      <c r="AAG267" s="1"/>
      <c r="AAH267" s="1"/>
      <c r="AAI267" s="1"/>
      <c r="AAJ267" s="1"/>
      <c r="AAK267" s="1"/>
    </row>
    <row r="268" spans="664:713">
      <c r="YN268" s="1"/>
      <c r="YO268" s="1"/>
      <c r="YP268" s="1"/>
      <c r="YQ268" s="1"/>
      <c r="YR268" s="1"/>
      <c r="YS268" s="1"/>
      <c r="YT268" s="1"/>
      <c r="YU268" s="1"/>
      <c r="YV268" s="1"/>
      <c r="YW268" s="1"/>
      <c r="YX268" s="1"/>
      <c r="YY268" s="1"/>
      <c r="YZ268" s="1"/>
      <c r="ZA268" s="1"/>
      <c r="ZB268" s="1"/>
      <c r="ZC268" s="1"/>
      <c r="ZD268" s="1"/>
      <c r="ZE268" s="1"/>
      <c r="ZF268" s="1"/>
      <c r="ZG268" s="1"/>
      <c r="ZH268" s="1"/>
      <c r="ZI268" s="1"/>
      <c r="ZJ268" s="1"/>
      <c r="ZK268" s="1"/>
      <c r="ZL268" s="1"/>
      <c r="ZM268" s="1"/>
      <c r="ZN268" s="1"/>
      <c r="ZO268" s="1"/>
      <c r="ZP268" s="1"/>
      <c r="ZQ268" s="1"/>
      <c r="ZR268" s="1"/>
      <c r="ZS268" s="1"/>
      <c r="ZT268" s="1"/>
      <c r="ZU268" s="1"/>
      <c r="ZV268" s="1"/>
      <c r="ZW268" s="1"/>
      <c r="ZX268" s="1"/>
      <c r="ZY268" s="1"/>
      <c r="ZZ268" s="1"/>
      <c r="AAA268" s="1"/>
      <c r="AAB268" s="1"/>
      <c r="AAC268" s="1"/>
      <c r="AAD268" s="1"/>
      <c r="AAE268" s="1"/>
      <c r="AAF268" s="1"/>
      <c r="AAG268" s="1"/>
      <c r="AAH268" s="1"/>
      <c r="AAI268" s="1"/>
      <c r="AAJ268" s="1"/>
      <c r="AAK268" s="1"/>
    </row>
    <row r="269" spans="664:713">
      <c r="YN269" s="1"/>
      <c r="YO269" s="1"/>
      <c r="YP269" s="1"/>
      <c r="YQ269" s="1"/>
      <c r="YR269" s="1"/>
      <c r="YS269" s="1"/>
      <c r="YT269" s="1"/>
      <c r="YU269" s="1"/>
      <c r="YV269" s="1"/>
      <c r="YW269" s="1"/>
      <c r="YX269" s="1"/>
      <c r="YY269" s="1"/>
      <c r="YZ269" s="1"/>
      <c r="ZA269" s="1"/>
      <c r="ZB269" s="1"/>
      <c r="ZC269" s="1"/>
      <c r="ZD269" s="1"/>
      <c r="ZE269" s="1"/>
      <c r="ZF269" s="1"/>
      <c r="ZG269" s="1"/>
      <c r="ZH269" s="1"/>
      <c r="ZI269" s="1"/>
      <c r="ZJ269" s="1"/>
      <c r="ZK269" s="1"/>
      <c r="ZL269" s="1"/>
      <c r="ZM269" s="1"/>
      <c r="ZN269" s="1"/>
      <c r="ZO269" s="1"/>
      <c r="ZP269" s="1"/>
      <c r="ZQ269" s="1"/>
      <c r="ZR269" s="1"/>
      <c r="ZS269" s="1"/>
      <c r="ZT269" s="1"/>
      <c r="ZU269" s="1"/>
      <c r="ZV269" s="1"/>
      <c r="ZW269" s="1"/>
      <c r="ZX269" s="1"/>
      <c r="ZY269" s="1"/>
      <c r="ZZ269" s="1"/>
      <c r="AAA269" s="1"/>
      <c r="AAB269" s="1"/>
      <c r="AAC269" s="1"/>
      <c r="AAD269" s="1"/>
      <c r="AAE269" s="1"/>
      <c r="AAF269" s="1"/>
      <c r="AAG269" s="1"/>
      <c r="AAH269" s="1"/>
      <c r="AAI269" s="1"/>
      <c r="AAJ269" s="1"/>
      <c r="AAK269" s="1"/>
    </row>
    <row r="270" spans="664:713">
      <c r="YN270" s="1"/>
      <c r="YO270" s="1"/>
      <c r="YP270" s="1"/>
      <c r="YQ270" s="1"/>
      <c r="YR270" s="1"/>
      <c r="YS270" s="1"/>
      <c r="YT270" s="1"/>
      <c r="YU270" s="1"/>
      <c r="YV270" s="1"/>
      <c r="YW270" s="1"/>
      <c r="YX270" s="1"/>
      <c r="YY270" s="1"/>
      <c r="YZ270" s="1"/>
      <c r="ZA270" s="1"/>
      <c r="ZB270" s="1"/>
      <c r="ZC270" s="1"/>
      <c r="ZD270" s="1"/>
      <c r="ZE270" s="1"/>
      <c r="ZF270" s="1"/>
      <c r="ZG270" s="1"/>
      <c r="ZH270" s="1"/>
      <c r="ZI270" s="1"/>
      <c r="ZJ270" s="1"/>
      <c r="ZK270" s="1"/>
      <c r="ZL270" s="1"/>
      <c r="ZM270" s="1"/>
      <c r="ZN270" s="1"/>
      <c r="ZO270" s="1"/>
      <c r="ZP270" s="1"/>
      <c r="ZQ270" s="1"/>
      <c r="ZR270" s="1"/>
      <c r="ZS270" s="1"/>
      <c r="ZT270" s="1"/>
      <c r="ZU270" s="1"/>
      <c r="ZV270" s="1"/>
      <c r="ZW270" s="1"/>
      <c r="ZX270" s="1"/>
      <c r="ZY270" s="1"/>
      <c r="ZZ270" s="1"/>
      <c r="AAA270" s="1"/>
      <c r="AAB270" s="1"/>
      <c r="AAC270" s="1"/>
      <c r="AAD270" s="1"/>
      <c r="AAE270" s="1"/>
      <c r="AAF270" s="1"/>
      <c r="AAG270" s="1"/>
      <c r="AAH270" s="1"/>
      <c r="AAI270" s="1"/>
      <c r="AAJ270" s="1"/>
      <c r="AAK270" s="1"/>
    </row>
    <row r="271" spans="664:713">
      <c r="YN271" s="1"/>
      <c r="YO271" s="1"/>
      <c r="YP271" s="1"/>
      <c r="YQ271" s="1"/>
      <c r="YR271" s="1"/>
      <c r="YS271" s="1"/>
      <c r="YT271" s="1"/>
      <c r="YU271" s="1"/>
      <c r="YV271" s="1"/>
      <c r="YW271" s="1"/>
      <c r="YX271" s="1"/>
      <c r="YY271" s="1"/>
      <c r="YZ271" s="1"/>
      <c r="ZA271" s="1"/>
      <c r="ZB271" s="1"/>
      <c r="ZC271" s="1"/>
      <c r="ZD271" s="1"/>
      <c r="ZE271" s="1"/>
      <c r="ZF271" s="1"/>
      <c r="ZG271" s="1"/>
      <c r="ZH271" s="1"/>
      <c r="ZI271" s="1"/>
      <c r="ZJ271" s="1"/>
      <c r="ZK271" s="1"/>
      <c r="ZL271" s="1"/>
      <c r="ZM271" s="1"/>
      <c r="ZN271" s="1"/>
      <c r="ZO271" s="1"/>
      <c r="ZP271" s="1"/>
      <c r="ZQ271" s="1"/>
      <c r="ZR271" s="1"/>
      <c r="ZS271" s="1"/>
      <c r="ZT271" s="1"/>
      <c r="ZU271" s="1"/>
      <c r="ZV271" s="1"/>
      <c r="ZW271" s="1"/>
      <c r="ZX271" s="1"/>
      <c r="ZY271" s="1"/>
      <c r="ZZ271" s="1"/>
      <c r="AAA271" s="1"/>
      <c r="AAB271" s="1"/>
      <c r="AAC271" s="1"/>
      <c r="AAD271" s="1"/>
      <c r="AAE271" s="1"/>
      <c r="AAF271" s="1"/>
      <c r="AAG271" s="1"/>
      <c r="AAH271" s="1"/>
      <c r="AAI271" s="1"/>
      <c r="AAJ271" s="1"/>
      <c r="AAK271" s="1"/>
    </row>
    <row r="272" spans="664:713">
      <c r="YN272" s="1"/>
      <c r="YO272" s="1"/>
      <c r="YP272" s="1"/>
      <c r="YQ272" s="1"/>
      <c r="YR272" s="1"/>
      <c r="YS272" s="1"/>
      <c r="YT272" s="1"/>
      <c r="YU272" s="1"/>
      <c r="YV272" s="1"/>
      <c r="YW272" s="1"/>
      <c r="YX272" s="1"/>
      <c r="YY272" s="1"/>
      <c r="YZ272" s="1"/>
      <c r="ZA272" s="1"/>
      <c r="ZB272" s="1"/>
      <c r="ZC272" s="1"/>
      <c r="ZD272" s="1"/>
      <c r="ZE272" s="1"/>
      <c r="ZF272" s="1"/>
      <c r="ZG272" s="1"/>
      <c r="ZH272" s="1"/>
      <c r="ZI272" s="1"/>
      <c r="ZJ272" s="1"/>
      <c r="ZK272" s="1"/>
      <c r="ZL272" s="1"/>
      <c r="ZM272" s="1"/>
      <c r="ZN272" s="1"/>
      <c r="ZO272" s="1"/>
      <c r="ZP272" s="1"/>
      <c r="ZQ272" s="1"/>
      <c r="ZR272" s="1"/>
      <c r="ZS272" s="1"/>
      <c r="ZT272" s="1"/>
      <c r="ZU272" s="1"/>
      <c r="ZV272" s="1"/>
      <c r="ZW272" s="1"/>
      <c r="ZX272" s="1"/>
      <c r="ZY272" s="1"/>
      <c r="ZZ272" s="1"/>
      <c r="AAA272" s="1"/>
      <c r="AAB272" s="1"/>
      <c r="AAC272" s="1"/>
      <c r="AAD272" s="1"/>
      <c r="AAE272" s="1"/>
      <c r="AAF272" s="1"/>
      <c r="AAG272" s="1"/>
      <c r="AAH272" s="1"/>
      <c r="AAI272" s="1"/>
      <c r="AAJ272" s="1"/>
      <c r="AAK272" s="1"/>
    </row>
    <row r="273" spans="664:713">
      <c r="YN273" s="1"/>
      <c r="YO273" s="1"/>
      <c r="YP273" s="1"/>
      <c r="YQ273" s="1"/>
      <c r="YR273" s="1"/>
      <c r="YS273" s="1"/>
      <c r="YT273" s="1"/>
      <c r="YU273" s="1"/>
      <c r="YV273" s="1"/>
      <c r="YW273" s="1"/>
      <c r="YX273" s="1"/>
      <c r="YY273" s="1"/>
      <c r="YZ273" s="1"/>
      <c r="ZA273" s="1"/>
      <c r="ZB273" s="1"/>
      <c r="ZC273" s="1"/>
      <c r="ZD273" s="1"/>
      <c r="ZE273" s="1"/>
      <c r="ZF273" s="1"/>
      <c r="ZG273" s="1"/>
      <c r="ZH273" s="1"/>
      <c r="ZI273" s="1"/>
      <c r="ZJ273" s="1"/>
      <c r="ZK273" s="1"/>
      <c r="ZL273" s="1"/>
      <c r="ZM273" s="1"/>
      <c r="ZN273" s="1"/>
      <c r="ZO273" s="1"/>
      <c r="ZP273" s="1"/>
      <c r="ZQ273" s="1"/>
      <c r="ZR273" s="1"/>
      <c r="ZS273" s="1"/>
      <c r="ZT273" s="1"/>
      <c r="ZU273" s="1"/>
      <c r="ZV273" s="1"/>
      <c r="ZW273" s="1"/>
      <c r="ZX273" s="1"/>
      <c r="ZY273" s="1"/>
      <c r="ZZ273" s="1"/>
      <c r="AAA273" s="1"/>
      <c r="AAB273" s="1"/>
      <c r="AAC273" s="1"/>
      <c r="AAD273" s="1"/>
      <c r="AAE273" s="1"/>
      <c r="AAF273" s="1"/>
      <c r="AAG273" s="1"/>
      <c r="AAH273" s="1"/>
      <c r="AAI273" s="1"/>
      <c r="AAJ273" s="1"/>
      <c r="AAK273" s="1"/>
    </row>
    <row r="274" spans="664:713">
      <c r="YN274" s="1"/>
      <c r="YO274" s="1"/>
      <c r="YP274" s="1"/>
      <c r="YQ274" s="1"/>
      <c r="YR274" s="1"/>
      <c r="YS274" s="1"/>
      <c r="YT274" s="1"/>
      <c r="YU274" s="1"/>
      <c r="YV274" s="1"/>
      <c r="YW274" s="1"/>
      <c r="YX274" s="1"/>
      <c r="YY274" s="1"/>
      <c r="YZ274" s="1"/>
      <c r="ZA274" s="1"/>
      <c r="ZB274" s="1"/>
      <c r="ZC274" s="1"/>
      <c r="ZD274" s="1"/>
      <c r="ZE274" s="1"/>
      <c r="ZF274" s="1"/>
      <c r="ZG274" s="1"/>
      <c r="ZH274" s="1"/>
      <c r="ZI274" s="1"/>
      <c r="ZJ274" s="1"/>
      <c r="ZK274" s="1"/>
      <c r="ZL274" s="1"/>
      <c r="ZM274" s="1"/>
      <c r="ZN274" s="1"/>
      <c r="ZO274" s="1"/>
      <c r="ZP274" s="1"/>
      <c r="ZQ274" s="1"/>
      <c r="ZR274" s="1"/>
      <c r="ZS274" s="1"/>
      <c r="ZT274" s="1"/>
      <c r="ZU274" s="1"/>
      <c r="ZV274" s="1"/>
      <c r="ZW274" s="1"/>
      <c r="ZX274" s="1"/>
      <c r="ZY274" s="1"/>
      <c r="ZZ274" s="1"/>
      <c r="AAA274" s="1"/>
      <c r="AAB274" s="1"/>
      <c r="AAC274" s="1"/>
      <c r="AAD274" s="1"/>
      <c r="AAE274" s="1"/>
      <c r="AAF274" s="1"/>
      <c r="AAG274" s="1"/>
      <c r="AAH274" s="1"/>
      <c r="AAI274" s="1"/>
      <c r="AAJ274" s="1"/>
      <c r="AAK274" s="1"/>
    </row>
    <row r="275" spans="664:713">
      <c r="YN275" s="1"/>
      <c r="YO275" s="1"/>
      <c r="YP275" s="1"/>
      <c r="YQ275" s="1"/>
      <c r="YR275" s="1"/>
      <c r="YS275" s="1"/>
      <c r="YT275" s="1"/>
      <c r="YU275" s="1"/>
      <c r="YV275" s="1"/>
      <c r="YW275" s="1"/>
      <c r="YX275" s="1"/>
      <c r="YY275" s="1"/>
      <c r="YZ275" s="1"/>
      <c r="ZA275" s="1"/>
      <c r="ZB275" s="1"/>
      <c r="ZC275" s="1"/>
      <c r="ZD275" s="1"/>
      <c r="ZE275" s="1"/>
      <c r="ZF275" s="1"/>
      <c r="ZG275" s="1"/>
      <c r="ZH275" s="1"/>
      <c r="ZI275" s="1"/>
      <c r="ZJ275" s="1"/>
      <c r="ZK275" s="1"/>
      <c r="ZL275" s="1"/>
      <c r="ZM275" s="1"/>
      <c r="ZN275" s="1"/>
      <c r="ZO275" s="1"/>
      <c r="ZP275" s="1"/>
      <c r="ZQ275" s="1"/>
      <c r="ZR275" s="1"/>
      <c r="ZS275" s="1"/>
      <c r="ZT275" s="1"/>
      <c r="ZU275" s="1"/>
      <c r="ZV275" s="1"/>
      <c r="ZW275" s="1"/>
      <c r="ZX275" s="1"/>
      <c r="ZY275" s="1"/>
      <c r="ZZ275" s="1"/>
      <c r="AAA275" s="1"/>
      <c r="AAB275" s="1"/>
      <c r="AAC275" s="1"/>
      <c r="AAD275" s="1"/>
      <c r="AAE275" s="1"/>
      <c r="AAF275" s="1"/>
      <c r="AAG275" s="1"/>
      <c r="AAH275" s="1"/>
      <c r="AAI275" s="1"/>
      <c r="AAJ275" s="1"/>
      <c r="AAK275" s="1"/>
    </row>
    <row r="276" spans="664:713">
      <c r="YN276" s="1"/>
      <c r="YO276" s="1"/>
      <c r="YP276" s="1"/>
      <c r="YQ276" s="1"/>
      <c r="YR276" s="1"/>
      <c r="YS276" s="1"/>
      <c r="YT276" s="1"/>
      <c r="YU276" s="1"/>
      <c r="YV276" s="1"/>
      <c r="YW276" s="1"/>
      <c r="YX276" s="1"/>
      <c r="YY276" s="1"/>
      <c r="YZ276" s="1"/>
      <c r="ZA276" s="1"/>
      <c r="ZB276" s="1"/>
      <c r="ZC276" s="1"/>
      <c r="ZD276" s="1"/>
      <c r="ZE276" s="1"/>
      <c r="ZF276" s="1"/>
      <c r="ZG276" s="1"/>
      <c r="ZH276" s="1"/>
      <c r="ZI276" s="1"/>
      <c r="ZJ276" s="1"/>
      <c r="ZK276" s="1"/>
      <c r="ZL276" s="1"/>
      <c r="ZM276" s="1"/>
      <c r="ZN276" s="1"/>
      <c r="ZO276" s="1"/>
      <c r="ZP276" s="1"/>
      <c r="ZQ276" s="1"/>
      <c r="ZR276" s="1"/>
      <c r="ZS276" s="1"/>
      <c r="ZT276" s="1"/>
      <c r="ZU276" s="1"/>
      <c r="ZV276" s="1"/>
      <c r="ZW276" s="1"/>
      <c r="ZX276" s="1"/>
      <c r="ZY276" s="1"/>
      <c r="ZZ276" s="1"/>
      <c r="AAA276" s="1"/>
      <c r="AAB276" s="1"/>
      <c r="AAC276" s="1"/>
      <c r="AAD276" s="1"/>
      <c r="AAE276" s="1"/>
      <c r="AAF276" s="1"/>
      <c r="AAG276" s="1"/>
      <c r="AAH276" s="1"/>
      <c r="AAI276" s="1"/>
      <c r="AAJ276" s="1"/>
      <c r="AAK276" s="1"/>
    </row>
    <row r="277" spans="664:713">
      <c r="YN277" s="1"/>
      <c r="YO277" s="1"/>
      <c r="YP277" s="1"/>
      <c r="YQ277" s="1"/>
      <c r="YR277" s="1"/>
      <c r="YS277" s="1"/>
      <c r="YT277" s="1"/>
      <c r="YU277" s="1"/>
      <c r="YV277" s="1"/>
      <c r="YW277" s="1"/>
      <c r="YX277" s="1"/>
      <c r="YY277" s="1"/>
      <c r="YZ277" s="1"/>
      <c r="ZA277" s="1"/>
      <c r="ZB277" s="1"/>
      <c r="ZC277" s="1"/>
      <c r="ZD277" s="1"/>
      <c r="ZE277" s="1"/>
      <c r="ZF277" s="1"/>
      <c r="ZG277" s="1"/>
      <c r="ZH277" s="1"/>
      <c r="ZI277" s="1"/>
      <c r="ZJ277" s="1"/>
      <c r="ZK277" s="1"/>
      <c r="ZL277" s="1"/>
      <c r="ZM277" s="1"/>
      <c r="ZN277" s="1"/>
      <c r="ZO277" s="1"/>
      <c r="ZP277" s="1"/>
      <c r="ZQ277" s="1"/>
      <c r="ZR277" s="1"/>
      <c r="ZS277" s="1"/>
      <c r="ZT277" s="1"/>
      <c r="ZU277" s="1"/>
      <c r="ZV277" s="1"/>
      <c r="ZW277" s="1"/>
      <c r="ZX277" s="1"/>
      <c r="ZY277" s="1"/>
      <c r="ZZ277" s="1"/>
      <c r="AAA277" s="1"/>
      <c r="AAB277" s="1"/>
      <c r="AAC277" s="1"/>
      <c r="AAD277" s="1"/>
      <c r="AAE277" s="1"/>
      <c r="AAF277" s="1"/>
      <c r="AAG277" s="1"/>
      <c r="AAH277" s="1"/>
      <c r="AAI277" s="1"/>
      <c r="AAJ277" s="1"/>
      <c r="AAK277" s="1"/>
    </row>
    <row r="278" spans="664:713">
      <c r="YN278" s="1"/>
      <c r="YO278" s="1"/>
      <c r="YP278" s="1"/>
      <c r="YQ278" s="1"/>
      <c r="YR278" s="1"/>
      <c r="YS278" s="1"/>
      <c r="YT278" s="1"/>
      <c r="YU278" s="1"/>
      <c r="YV278" s="1"/>
      <c r="YW278" s="1"/>
      <c r="YX278" s="1"/>
      <c r="YY278" s="1"/>
      <c r="YZ278" s="1"/>
      <c r="ZA278" s="1"/>
      <c r="ZB278" s="1"/>
      <c r="ZC278" s="1"/>
      <c r="ZD278" s="1"/>
      <c r="ZE278" s="1"/>
      <c r="ZF278" s="1"/>
      <c r="ZG278" s="1"/>
      <c r="ZH278" s="1"/>
      <c r="ZI278" s="1"/>
      <c r="ZJ278" s="1"/>
      <c r="ZK278" s="1"/>
      <c r="ZL278" s="1"/>
      <c r="ZM278" s="1"/>
      <c r="ZN278" s="1"/>
      <c r="ZO278" s="1"/>
      <c r="ZP278" s="1"/>
      <c r="ZQ278" s="1"/>
      <c r="ZR278" s="1"/>
      <c r="ZS278" s="1"/>
      <c r="ZT278" s="1"/>
      <c r="ZU278" s="1"/>
      <c r="ZV278" s="1"/>
      <c r="ZW278" s="1"/>
      <c r="ZX278" s="1"/>
      <c r="ZY278" s="1"/>
      <c r="ZZ278" s="1"/>
      <c r="AAA278" s="1"/>
      <c r="AAB278" s="1"/>
      <c r="AAC278" s="1"/>
      <c r="AAD278" s="1"/>
      <c r="AAE278" s="1"/>
      <c r="AAF278" s="1"/>
      <c r="AAG278" s="1"/>
      <c r="AAH278" s="1"/>
      <c r="AAI278" s="1"/>
      <c r="AAJ278" s="1"/>
      <c r="AAK278" s="1"/>
    </row>
    <row r="279" spans="664:713">
      <c r="YN279" s="1"/>
      <c r="YO279" s="1"/>
      <c r="YP279" s="1"/>
      <c r="YQ279" s="1"/>
      <c r="YR279" s="1"/>
      <c r="YS279" s="1"/>
      <c r="YT279" s="1"/>
      <c r="YU279" s="1"/>
      <c r="YV279" s="1"/>
      <c r="YW279" s="1"/>
      <c r="YX279" s="1"/>
      <c r="YY279" s="1"/>
      <c r="YZ279" s="1"/>
      <c r="ZA279" s="1"/>
      <c r="ZB279" s="1"/>
      <c r="ZC279" s="1"/>
      <c r="ZD279" s="1"/>
      <c r="ZE279" s="1"/>
      <c r="ZF279" s="1"/>
      <c r="ZG279" s="1"/>
      <c r="ZH279" s="1"/>
      <c r="ZI279" s="1"/>
      <c r="ZJ279" s="1"/>
      <c r="ZK279" s="1"/>
      <c r="ZL279" s="1"/>
      <c r="ZM279" s="1"/>
      <c r="ZN279" s="1"/>
      <c r="ZO279" s="1"/>
      <c r="ZP279" s="1"/>
      <c r="ZQ279" s="1"/>
      <c r="ZR279" s="1"/>
      <c r="ZS279" s="1"/>
      <c r="ZT279" s="1"/>
      <c r="ZU279" s="1"/>
      <c r="ZV279" s="1"/>
      <c r="ZW279" s="1"/>
      <c r="ZX279" s="1"/>
      <c r="ZY279" s="1"/>
      <c r="ZZ279" s="1"/>
      <c r="AAA279" s="1"/>
      <c r="AAB279" s="1"/>
      <c r="AAC279" s="1"/>
      <c r="AAD279" s="1"/>
      <c r="AAE279" s="1"/>
      <c r="AAF279" s="1"/>
      <c r="AAG279" s="1"/>
      <c r="AAH279" s="1"/>
      <c r="AAI279" s="1"/>
      <c r="AAJ279" s="1"/>
      <c r="AAK279" s="1"/>
    </row>
    <row r="280" spans="664:713">
      <c r="YN280" s="1"/>
      <c r="YO280" s="1"/>
      <c r="YP280" s="1"/>
      <c r="YQ280" s="1"/>
      <c r="YR280" s="1"/>
      <c r="YS280" s="1"/>
      <c r="YT280" s="1"/>
      <c r="YU280" s="1"/>
      <c r="YV280" s="1"/>
      <c r="YW280" s="1"/>
      <c r="YX280" s="1"/>
      <c r="YY280" s="1"/>
      <c r="YZ280" s="1"/>
      <c r="ZA280" s="1"/>
      <c r="ZB280" s="1"/>
      <c r="ZC280" s="1"/>
      <c r="ZD280" s="1"/>
      <c r="ZE280" s="1"/>
      <c r="ZF280" s="1"/>
      <c r="ZG280" s="1"/>
      <c r="ZH280" s="1"/>
      <c r="ZI280" s="1"/>
      <c r="ZJ280" s="1"/>
      <c r="ZK280" s="1"/>
      <c r="ZL280" s="1"/>
      <c r="ZM280" s="1"/>
      <c r="ZN280" s="1"/>
      <c r="ZO280" s="1"/>
      <c r="ZP280" s="1"/>
      <c r="ZQ280" s="1"/>
      <c r="ZR280" s="1"/>
      <c r="ZS280" s="1"/>
      <c r="ZT280" s="1"/>
      <c r="ZU280" s="1"/>
      <c r="ZV280" s="1"/>
      <c r="ZW280" s="1"/>
      <c r="ZX280" s="1"/>
      <c r="ZY280" s="1"/>
      <c r="ZZ280" s="1"/>
      <c r="AAA280" s="1"/>
      <c r="AAB280" s="1"/>
      <c r="AAC280" s="1"/>
      <c r="AAD280" s="1"/>
      <c r="AAE280" s="1"/>
      <c r="AAF280" s="1"/>
      <c r="AAG280" s="1"/>
      <c r="AAH280" s="1"/>
      <c r="AAI280" s="1"/>
      <c r="AAJ280" s="1"/>
      <c r="AAK280" s="1"/>
    </row>
    <row r="281" spans="664:713">
      <c r="YN281" s="1"/>
      <c r="YO281" s="1"/>
      <c r="YP281" s="1"/>
      <c r="YQ281" s="1"/>
      <c r="YR281" s="1"/>
      <c r="YS281" s="1"/>
      <c r="YT281" s="1"/>
      <c r="YU281" s="1"/>
      <c r="YV281" s="1"/>
      <c r="YW281" s="1"/>
      <c r="YX281" s="1"/>
      <c r="YY281" s="1"/>
      <c r="YZ281" s="1"/>
      <c r="ZA281" s="1"/>
      <c r="ZB281" s="1"/>
      <c r="ZC281" s="1"/>
      <c r="ZD281" s="1"/>
      <c r="ZE281" s="1"/>
      <c r="ZF281" s="1"/>
      <c r="ZG281" s="1"/>
      <c r="ZH281" s="1"/>
      <c r="ZI281" s="1"/>
      <c r="ZJ281" s="1"/>
      <c r="ZK281" s="1"/>
      <c r="ZL281" s="1"/>
      <c r="ZM281" s="1"/>
      <c r="ZN281" s="1"/>
      <c r="ZO281" s="1"/>
      <c r="ZP281" s="1"/>
      <c r="ZQ281" s="1"/>
      <c r="ZR281" s="1"/>
      <c r="ZS281" s="1"/>
      <c r="ZT281" s="1"/>
      <c r="ZU281" s="1"/>
      <c r="ZV281" s="1"/>
      <c r="ZW281" s="1"/>
      <c r="ZX281" s="1"/>
      <c r="ZY281" s="1"/>
      <c r="ZZ281" s="1"/>
      <c r="AAA281" s="1"/>
      <c r="AAB281" s="1"/>
      <c r="AAC281" s="1"/>
      <c r="AAD281" s="1"/>
      <c r="AAE281" s="1"/>
      <c r="AAF281" s="1"/>
      <c r="AAG281" s="1"/>
      <c r="AAH281" s="1"/>
      <c r="AAI281" s="1"/>
      <c r="AAJ281" s="1"/>
      <c r="AAK281" s="1"/>
    </row>
    <row r="282" spans="664:713">
      <c r="YN282" s="1"/>
      <c r="YO282" s="1"/>
      <c r="YP282" s="1"/>
      <c r="YQ282" s="1"/>
      <c r="YR282" s="1"/>
      <c r="YS282" s="1"/>
      <c r="YT282" s="1"/>
      <c r="YU282" s="1"/>
      <c r="YV282" s="1"/>
      <c r="YW282" s="1"/>
      <c r="YX282" s="1"/>
      <c r="YY282" s="1"/>
      <c r="YZ282" s="1"/>
      <c r="ZA282" s="1"/>
      <c r="ZB282" s="1"/>
      <c r="ZC282" s="1"/>
      <c r="ZD282" s="1"/>
      <c r="ZE282" s="1"/>
      <c r="ZF282" s="1"/>
      <c r="ZG282" s="1"/>
      <c r="ZH282" s="1"/>
      <c r="ZI282" s="1"/>
      <c r="ZJ282" s="1"/>
      <c r="ZK282" s="1"/>
      <c r="ZL282" s="1"/>
      <c r="ZM282" s="1"/>
      <c r="ZN282" s="1"/>
      <c r="ZO282" s="1"/>
      <c r="ZP282" s="1"/>
      <c r="ZQ282" s="1"/>
      <c r="ZR282" s="1"/>
      <c r="ZS282" s="1"/>
      <c r="ZT282" s="1"/>
      <c r="ZU282" s="1"/>
      <c r="ZV282" s="1"/>
      <c r="ZW282" s="1"/>
      <c r="ZX282" s="1"/>
      <c r="ZY282" s="1"/>
      <c r="ZZ282" s="1"/>
      <c r="AAA282" s="1"/>
      <c r="AAB282" s="1"/>
      <c r="AAC282" s="1"/>
      <c r="AAD282" s="1"/>
      <c r="AAE282" s="1"/>
      <c r="AAF282" s="1"/>
      <c r="AAG282" s="1"/>
      <c r="AAH282" s="1"/>
      <c r="AAI282" s="1"/>
      <c r="AAJ282" s="1"/>
      <c r="AAK282" s="1"/>
    </row>
    <row r="283" spans="664:713">
      <c r="YN283" s="1"/>
      <c r="YO283" s="1"/>
      <c r="YP283" s="1"/>
      <c r="YQ283" s="1"/>
      <c r="YR283" s="1"/>
      <c r="YS283" s="1"/>
      <c r="YT283" s="1"/>
      <c r="YU283" s="1"/>
      <c r="YV283" s="1"/>
      <c r="YW283" s="1"/>
      <c r="YX283" s="1"/>
      <c r="YY283" s="1"/>
      <c r="YZ283" s="1"/>
      <c r="ZA283" s="1"/>
      <c r="ZB283" s="1"/>
      <c r="ZC283" s="1"/>
      <c r="ZD283" s="1"/>
      <c r="ZE283" s="1"/>
      <c r="ZF283" s="1"/>
      <c r="ZG283" s="1"/>
      <c r="ZH283" s="1"/>
      <c r="ZI283" s="1"/>
      <c r="ZJ283" s="1"/>
      <c r="ZK283" s="1"/>
      <c r="ZL283" s="1"/>
      <c r="ZM283" s="1"/>
      <c r="ZN283" s="1"/>
      <c r="ZO283" s="1"/>
      <c r="ZP283" s="1"/>
      <c r="ZQ283" s="1"/>
      <c r="ZR283" s="1"/>
      <c r="ZS283" s="1"/>
      <c r="ZT283" s="1"/>
      <c r="ZU283" s="1"/>
      <c r="ZV283" s="1"/>
      <c r="ZW283" s="1"/>
      <c r="ZX283" s="1"/>
      <c r="ZY283" s="1"/>
      <c r="ZZ283" s="1"/>
      <c r="AAA283" s="1"/>
      <c r="AAB283" s="1"/>
      <c r="AAC283" s="1"/>
      <c r="AAD283" s="1"/>
      <c r="AAE283" s="1"/>
      <c r="AAF283" s="1"/>
      <c r="AAG283" s="1"/>
      <c r="AAH283" s="1"/>
      <c r="AAI283" s="1"/>
      <c r="AAJ283" s="1"/>
      <c r="AAK283" s="1"/>
    </row>
    <row r="284" spans="664:713">
      <c r="YN284" s="1"/>
      <c r="YO284" s="1"/>
      <c r="YP284" s="1"/>
      <c r="YQ284" s="1"/>
      <c r="YR284" s="1"/>
      <c r="YS284" s="1"/>
      <c r="YT284" s="1"/>
      <c r="YU284" s="1"/>
      <c r="YV284" s="1"/>
      <c r="YW284" s="1"/>
      <c r="YX284" s="1"/>
      <c r="YY284" s="1"/>
      <c r="YZ284" s="1"/>
      <c r="ZA284" s="1"/>
      <c r="ZB284" s="1"/>
      <c r="ZC284" s="1"/>
      <c r="ZD284" s="1"/>
      <c r="ZE284" s="1"/>
      <c r="ZF284" s="1"/>
      <c r="ZG284" s="1"/>
      <c r="ZH284" s="1"/>
      <c r="ZI284" s="1"/>
      <c r="ZJ284" s="1"/>
      <c r="ZK284" s="1"/>
      <c r="ZL284" s="1"/>
      <c r="ZM284" s="1"/>
      <c r="ZN284" s="1"/>
      <c r="ZO284" s="1"/>
      <c r="ZP284" s="1"/>
      <c r="ZQ284" s="1"/>
      <c r="ZR284" s="1"/>
      <c r="ZS284" s="1"/>
      <c r="ZT284" s="1"/>
      <c r="ZU284" s="1"/>
      <c r="ZV284" s="1"/>
      <c r="ZW284" s="1"/>
      <c r="ZX284" s="1"/>
      <c r="ZY284" s="1"/>
      <c r="ZZ284" s="1"/>
      <c r="AAA284" s="1"/>
      <c r="AAB284" s="1"/>
      <c r="AAC284" s="1"/>
      <c r="AAD284" s="1"/>
      <c r="AAE284" s="1"/>
      <c r="AAF284" s="1"/>
      <c r="AAG284" s="1"/>
      <c r="AAH284" s="1"/>
      <c r="AAI284" s="1"/>
      <c r="AAJ284" s="1"/>
      <c r="AAK284" s="1"/>
    </row>
    <row r="285" spans="664:713">
      <c r="YN285" s="1"/>
      <c r="YO285" s="1"/>
      <c r="YP285" s="1"/>
      <c r="YQ285" s="1"/>
      <c r="YR285" s="1"/>
      <c r="YS285" s="1"/>
      <c r="YT285" s="1"/>
      <c r="YU285" s="1"/>
      <c r="YV285" s="1"/>
      <c r="YW285" s="1"/>
      <c r="YX285" s="1"/>
      <c r="YY285" s="1"/>
      <c r="YZ285" s="1"/>
      <c r="ZA285" s="1"/>
      <c r="ZB285" s="1"/>
      <c r="ZC285" s="1"/>
      <c r="ZD285" s="1"/>
      <c r="ZE285" s="1"/>
      <c r="ZF285" s="1"/>
      <c r="ZG285" s="1"/>
      <c r="ZH285" s="1"/>
      <c r="ZI285" s="1"/>
      <c r="ZJ285" s="1"/>
      <c r="ZK285" s="1"/>
      <c r="ZL285" s="1"/>
      <c r="ZM285" s="1"/>
      <c r="ZN285" s="1"/>
      <c r="ZO285" s="1"/>
      <c r="ZP285" s="1"/>
      <c r="ZQ285" s="1"/>
      <c r="ZR285" s="1"/>
      <c r="ZS285" s="1"/>
      <c r="ZT285" s="1"/>
      <c r="ZU285" s="1"/>
      <c r="ZV285" s="1"/>
      <c r="ZW285" s="1"/>
      <c r="ZX285" s="1"/>
      <c r="ZY285" s="1"/>
      <c r="ZZ285" s="1"/>
      <c r="AAA285" s="1"/>
      <c r="AAB285" s="1"/>
      <c r="AAC285" s="1"/>
      <c r="AAD285" s="1"/>
      <c r="AAE285" s="1"/>
      <c r="AAF285" s="1"/>
      <c r="AAG285" s="1"/>
      <c r="AAH285" s="1"/>
      <c r="AAI285" s="1"/>
      <c r="AAJ285" s="1"/>
      <c r="AAK285" s="1"/>
    </row>
    <row r="286" spans="664:713">
      <c r="YN286" s="1"/>
      <c r="YO286" s="1"/>
      <c r="YP286" s="1"/>
      <c r="YQ286" s="1"/>
      <c r="YR286" s="1"/>
      <c r="YS286" s="1"/>
      <c r="YT286" s="1"/>
      <c r="YU286" s="1"/>
      <c r="YV286" s="1"/>
      <c r="YW286" s="1"/>
      <c r="YX286" s="1"/>
      <c r="YY286" s="1"/>
      <c r="YZ286" s="1"/>
      <c r="ZA286" s="1"/>
      <c r="ZB286" s="1"/>
      <c r="ZC286" s="1"/>
      <c r="ZD286" s="1"/>
      <c r="ZE286" s="1"/>
      <c r="ZF286" s="1"/>
      <c r="ZG286" s="1"/>
      <c r="ZH286" s="1"/>
      <c r="ZI286" s="1"/>
      <c r="ZJ286" s="1"/>
      <c r="ZK286" s="1"/>
      <c r="ZL286" s="1"/>
      <c r="ZM286" s="1"/>
      <c r="ZN286" s="1"/>
      <c r="ZO286" s="1"/>
      <c r="ZP286" s="1"/>
      <c r="ZQ286" s="1"/>
      <c r="ZR286" s="1"/>
      <c r="ZS286" s="1"/>
      <c r="ZT286" s="1"/>
      <c r="ZU286" s="1"/>
      <c r="ZV286" s="1"/>
      <c r="ZW286" s="1"/>
      <c r="ZX286" s="1"/>
      <c r="ZY286" s="1"/>
      <c r="ZZ286" s="1"/>
      <c r="AAA286" s="1"/>
      <c r="AAB286" s="1"/>
      <c r="AAC286" s="1"/>
      <c r="AAD286" s="1"/>
      <c r="AAE286" s="1"/>
      <c r="AAF286" s="1"/>
      <c r="AAG286" s="1"/>
      <c r="AAH286" s="1"/>
      <c r="AAI286" s="1"/>
      <c r="AAJ286" s="1"/>
      <c r="AAK286" s="1"/>
    </row>
    <row r="287" spans="664:713">
      <c r="YN287" s="1"/>
      <c r="YO287" s="1"/>
      <c r="YP287" s="1"/>
      <c r="YQ287" s="1"/>
      <c r="YR287" s="1"/>
      <c r="YS287" s="1"/>
      <c r="YT287" s="1"/>
      <c r="YU287" s="1"/>
      <c r="YV287" s="1"/>
      <c r="YW287" s="1"/>
      <c r="YX287" s="1"/>
      <c r="YY287" s="1"/>
      <c r="YZ287" s="1"/>
      <c r="ZA287" s="1"/>
      <c r="ZB287" s="1"/>
      <c r="ZC287" s="1"/>
      <c r="ZD287" s="1"/>
      <c r="ZE287" s="1"/>
      <c r="ZF287" s="1"/>
      <c r="ZG287" s="1"/>
      <c r="ZH287" s="1"/>
      <c r="ZI287" s="1"/>
      <c r="ZJ287" s="1"/>
      <c r="ZK287" s="1"/>
      <c r="ZL287" s="1"/>
      <c r="ZM287" s="1"/>
      <c r="ZN287" s="1"/>
      <c r="ZO287" s="1"/>
      <c r="ZP287" s="1"/>
      <c r="ZQ287" s="1"/>
      <c r="ZR287" s="1"/>
      <c r="ZS287" s="1"/>
      <c r="ZT287" s="1"/>
      <c r="ZU287" s="1"/>
      <c r="ZV287" s="1"/>
      <c r="ZW287" s="1"/>
      <c r="ZX287" s="1"/>
      <c r="ZY287" s="1"/>
      <c r="ZZ287" s="1"/>
      <c r="AAA287" s="1"/>
      <c r="AAB287" s="1"/>
      <c r="AAC287" s="1"/>
      <c r="AAD287" s="1"/>
      <c r="AAE287" s="1"/>
      <c r="AAF287" s="1"/>
      <c r="AAG287" s="1"/>
      <c r="AAH287" s="1"/>
      <c r="AAI287" s="1"/>
      <c r="AAJ287" s="1"/>
      <c r="AAK287" s="1"/>
    </row>
    <row r="288" spans="664:713">
      <c r="YN288" s="1"/>
      <c r="YO288" s="1"/>
      <c r="YP288" s="1"/>
      <c r="YQ288" s="1"/>
      <c r="YR288" s="1"/>
      <c r="YS288" s="1"/>
      <c r="YT288" s="1"/>
      <c r="YU288" s="1"/>
      <c r="YV288" s="1"/>
      <c r="YW288" s="1"/>
      <c r="YX288" s="1"/>
      <c r="YY288" s="1"/>
      <c r="YZ288" s="1"/>
      <c r="ZA288" s="1"/>
      <c r="ZB288" s="1"/>
      <c r="ZC288" s="1"/>
      <c r="ZD288" s="1"/>
      <c r="ZE288" s="1"/>
      <c r="ZF288" s="1"/>
      <c r="ZG288" s="1"/>
      <c r="ZH288" s="1"/>
      <c r="ZI288" s="1"/>
      <c r="ZJ288" s="1"/>
      <c r="ZK288" s="1"/>
      <c r="ZL288" s="1"/>
      <c r="ZM288" s="1"/>
      <c r="ZN288" s="1"/>
      <c r="ZO288" s="1"/>
      <c r="ZP288" s="1"/>
      <c r="ZQ288" s="1"/>
      <c r="ZR288" s="1"/>
      <c r="ZS288" s="1"/>
      <c r="ZT288" s="1"/>
      <c r="ZU288" s="1"/>
      <c r="ZV288" s="1"/>
      <c r="ZW288" s="1"/>
      <c r="ZX288" s="1"/>
      <c r="ZY288" s="1"/>
      <c r="ZZ288" s="1"/>
      <c r="AAA288" s="1"/>
      <c r="AAB288" s="1"/>
      <c r="AAC288" s="1"/>
      <c r="AAD288" s="1"/>
      <c r="AAE288" s="1"/>
      <c r="AAF288" s="1"/>
      <c r="AAG288" s="1"/>
      <c r="AAH288" s="1"/>
      <c r="AAI288" s="1"/>
      <c r="AAJ288" s="1"/>
      <c r="AAK288" s="1"/>
    </row>
    <row r="289" spans="664:713">
      <c r="YN289" s="1"/>
      <c r="YO289" s="1"/>
      <c r="YP289" s="1"/>
      <c r="YQ289" s="1"/>
      <c r="YR289" s="1"/>
      <c r="YS289" s="1"/>
      <c r="YT289" s="1"/>
      <c r="YU289" s="1"/>
      <c r="YV289" s="1"/>
      <c r="YW289" s="1"/>
      <c r="YX289" s="1"/>
      <c r="YY289" s="1"/>
      <c r="YZ289" s="1"/>
      <c r="ZA289" s="1"/>
      <c r="ZB289" s="1"/>
      <c r="ZC289" s="1"/>
      <c r="ZD289" s="1"/>
      <c r="ZE289" s="1"/>
      <c r="ZF289" s="1"/>
      <c r="ZG289" s="1"/>
      <c r="ZH289" s="1"/>
      <c r="ZI289" s="1"/>
      <c r="ZJ289" s="1"/>
      <c r="ZK289" s="1"/>
      <c r="ZL289" s="1"/>
      <c r="ZM289" s="1"/>
      <c r="ZN289" s="1"/>
      <c r="ZO289" s="1"/>
      <c r="ZP289" s="1"/>
      <c r="ZQ289" s="1"/>
      <c r="ZR289" s="1"/>
      <c r="ZS289" s="1"/>
      <c r="ZT289" s="1"/>
      <c r="ZU289" s="1"/>
      <c r="ZV289" s="1"/>
      <c r="ZW289" s="1"/>
      <c r="ZX289" s="1"/>
      <c r="ZY289" s="1"/>
      <c r="ZZ289" s="1"/>
      <c r="AAA289" s="1"/>
      <c r="AAB289" s="1"/>
      <c r="AAC289" s="1"/>
      <c r="AAD289" s="1"/>
      <c r="AAE289" s="1"/>
      <c r="AAF289" s="1"/>
      <c r="AAG289" s="1"/>
      <c r="AAH289" s="1"/>
      <c r="AAI289" s="1"/>
      <c r="AAJ289" s="1"/>
      <c r="AAK289" s="1"/>
    </row>
    <row r="290" spans="664:713">
      <c r="YN290" s="1"/>
      <c r="YO290" s="1"/>
      <c r="YP290" s="1"/>
      <c r="YQ290" s="1"/>
      <c r="YR290" s="1"/>
      <c r="YS290" s="1"/>
      <c r="YT290" s="1"/>
      <c r="YU290" s="1"/>
      <c r="YV290" s="1"/>
      <c r="YW290" s="1"/>
      <c r="YX290" s="1"/>
      <c r="YY290" s="1"/>
      <c r="YZ290" s="1"/>
      <c r="ZA290" s="1"/>
      <c r="ZB290" s="1"/>
      <c r="ZC290" s="1"/>
      <c r="ZD290" s="1"/>
      <c r="ZE290" s="1"/>
      <c r="ZF290" s="1"/>
      <c r="ZG290" s="1"/>
      <c r="ZH290" s="1"/>
      <c r="ZI290" s="1"/>
      <c r="ZJ290" s="1"/>
      <c r="ZK290" s="1"/>
      <c r="ZL290" s="1"/>
      <c r="ZM290" s="1"/>
      <c r="ZN290" s="1"/>
      <c r="ZO290" s="1"/>
      <c r="ZP290" s="1"/>
      <c r="ZQ290" s="1"/>
      <c r="ZR290" s="1"/>
      <c r="ZS290" s="1"/>
      <c r="ZT290" s="1"/>
      <c r="ZU290" s="1"/>
      <c r="ZV290" s="1"/>
      <c r="ZW290" s="1"/>
      <c r="ZX290" s="1"/>
      <c r="ZY290" s="1"/>
      <c r="ZZ290" s="1"/>
      <c r="AAA290" s="1"/>
      <c r="AAB290" s="1"/>
      <c r="AAC290" s="1"/>
      <c r="AAD290" s="1"/>
      <c r="AAE290" s="1"/>
      <c r="AAF290" s="1"/>
      <c r="AAG290" s="1"/>
      <c r="AAH290" s="1"/>
      <c r="AAI290" s="1"/>
      <c r="AAJ290" s="1"/>
      <c r="AAK290" s="1"/>
    </row>
    <row r="291" spans="664:713">
      <c r="YN291" s="1"/>
      <c r="YO291" s="1"/>
      <c r="YP291" s="1"/>
      <c r="YQ291" s="1"/>
      <c r="YR291" s="1"/>
      <c r="YS291" s="1"/>
      <c r="YT291" s="1"/>
      <c r="YU291" s="1"/>
      <c r="YV291" s="1"/>
      <c r="YW291" s="1"/>
      <c r="YX291" s="1"/>
      <c r="YY291" s="1"/>
      <c r="YZ291" s="1"/>
      <c r="ZA291" s="1"/>
      <c r="ZB291" s="1"/>
      <c r="ZC291" s="1"/>
      <c r="ZD291" s="1"/>
      <c r="ZE291" s="1"/>
      <c r="ZF291" s="1"/>
      <c r="ZG291" s="1"/>
      <c r="ZH291" s="1"/>
      <c r="ZI291" s="1"/>
      <c r="ZJ291" s="1"/>
      <c r="ZK291" s="1"/>
      <c r="ZL291" s="1"/>
      <c r="ZM291" s="1"/>
      <c r="ZN291" s="1"/>
      <c r="ZO291" s="1"/>
      <c r="ZP291" s="1"/>
      <c r="ZQ291" s="1"/>
      <c r="ZR291" s="1"/>
      <c r="ZS291" s="1"/>
      <c r="ZT291" s="1"/>
      <c r="ZU291" s="1"/>
      <c r="ZV291" s="1"/>
      <c r="ZW291" s="1"/>
      <c r="ZX291" s="1"/>
      <c r="ZY291" s="1"/>
      <c r="ZZ291" s="1"/>
      <c r="AAA291" s="1"/>
      <c r="AAB291" s="1"/>
      <c r="AAC291" s="1"/>
      <c r="AAD291" s="1"/>
      <c r="AAE291" s="1"/>
      <c r="AAF291" s="1"/>
      <c r="AAG291" s="1"/>
      <c r="AAH291" s="1"/>
      <c r="AAI291" s="1"/>
      <c r="AAJ291" s="1"/>
      <c r="AAK291" s="1"/>
    </row>
    <row r="292" spans="664:713">
      <c r="YN292" s="1"/>
      <c r="YO292" s="1"/>
      <c r="YP292" s="1"/>
      <c r="YQ292" s="1"/>
      <c r="YR292" s="1"/>
      <c r="YS292" s="1"/>
      <c r="YT292" s="1"/>
      <c r="YU292" s="1"/>
      <c r="YV292" s="1"/>
      <c r="YW292" s="1"/>
      <c r="YX292" s="1"/>
      <c r="YY292" s="1"/>
      <c r="YZ292" s="1"/>
      <c r="ZA292" s="1"/>
      <c r="ZB292" s="1"/>
      <c r="ZC292" s="1"/>
      <c r="ZD292" s="1"/>
      <c r="ZE292" s="1"/>
      <c r="ZF292" s="1"/>
      <c r="ZG292" s="1"/>
      <c r="ZH292" s="1"/>
      <c r="ZI292" s="1"/>
      <c r="ZJ292" s="1"/>
      <c r="ZK292" s="1"/>
      <c r="ZL292" s="1"/>
      <c r="ZM292" s="1"/>
      <c r="ZN292" s="1"/>
      <c r="ZO292" s="1"/>
      <c r="ZP292" s="1"/>
      <c r="ZQ292" s="1"/>
      <c r="ZR292" s="1"/>
      <c r="ZS292" s="1"/>
      <c r="ZT292" s="1"/>
      <c r="ZU292" s="1"/>
      <c r="ZV292" s="1"/>
      <c r="ZW292" s="1"/>
      <c r="ZX292" s="1"/>
      <c r="ZY292" s="1"/>
      <c r="ZZ292" s="1"/>
      <c r="AAA292" s="1"/>
      <c r="AAB292" s="1"/>
      <c r="AAC292" s="1"/>
      <c r="AAD292" s="1"/>
      <c r="AAE292" s="1"/>
      <c r="AAF292" s="1"/>
      <c r="AAG292" s="1"/>
      <c r="AAH292" s="1"/>
      <c r="AAI292" s="1"/>
      <c r="AAJ292" s="1"/>
      <c r="AAK292" s="1"/>
    </row>
    <row r="293" spans="664:713">
      <c r="YN293" s="1"/>
      <c r="YO293" s="1"/>
      <c r="YP293" s="1"/>
      <c r="YQ293" s="1"/>
      <c r="YR293" s="1"/>
      <c r="YS293" s="1"/>
      <c r="YT293" s="1"/>
      <c r="YU293" s="1"/>
      <c r="YV293" s="1"/>
      <c r="YW293" s="1"/>
      <c r="YX293" s="1"/>
      <c r="YY293" s="1"/>
      <c r="YZ293" s="1"/>
      <c r="ZA293" s="1"/>
      <c r="ZB293" s="1"/>
      <c r="ZC293" s="1"/>
      <c r="ZD293" s="1"/>
      <c r="ZE293" s="1"/>
      <c r="ZF293" s="1"/>
      <c r="ZG293" s="1"/>
      <c r="ZH293" s="1"/>
      <c r="ZI293" s="1"/>
      <c r="ZJ293" s="1"/>
      <c r="ZK293" s="1"/>
      <c r="ZL293" s="1"/>
      <c r="ZM293" s="1"/>
      <c r="ZN293" s="1"/>
      <c r="ZO293" s="1"/>
      <c r="ZP293" s="1"/>
      <c r="ZQ293" s="1"/>
      <c r="ZR293" s="1"/>
      <c r="ZS293" s="1"/>
      <c r="ZT293" s="1"/>
      <c r="ZU293" s="1"/>
      <c r="ZV293" s="1"/>
      <c r="ZW293" s="1"/>
      <c r="ZX293" s="1"/>
      <c r="ZY293" s="1"/>
      <c r="ZZ293" s="1"/>
      <c r="AAA293" s="1"/>
      <c r="AAB293" s="1"/>
      <c r="AAC293" s="1"/>
      <c r="AAD293" s="1"/>
      <c r="AAE293" s="1"/>
      <c r="AAF293" s="1"/>
      <c r="AAG293" s="1"/>
      <c r="AAH293" s="1"/>
      <c r="AAI293" s="1"/>
      <c r="AAJ293" s="1"/>
      <c r="AAK293" s="1"/>
    </row>
    <row r="294" spans="664:713">
      <c r="YN294" s="1"/>
      <c r="YO294" s="1"/>
      <c r="YP294" s="1"/>
      <c r="YQ294" s="1"/>
      <c r="YR294" s="1"/>
      <c r="YS294" s="1"/>
      <c r="YT294" s="1"/>
      <c r="YU294" s="1"/>
      <c r="YV294" s="1"/>
      <c r="YW294" s="1"/>
      <c r="YX294" s="1"/>
      <c r="YY294" s="1"/>
      <c r="YZ294" s="1"/>
      <c r="ZA294" s="1"/>
      <c r="ZB294" s="1"/>
      <c r="ZC294" s="1"/>
      <c r="ZD294" s="1"/>
      <c r="ZE294" s="1"/>
      <c r="ZF294" s="1"/>
      <c r="ZG294" s="1"/>
      <c r="ZH294" s="1"/>
      <c r="ZI294" s="1"/>
      <c r="ZJ294" s="1"/>
      <c r="ZK294" s="1"/>
      <c r="ZL294" s="1"/>
      <c r="ZM294" s="1"/>
      <c r="ZN294" s="1"/>
      <c r="ZO294" s="1"/>
      <c r="ZP294" s="1"/>
      <c r="ZQ294" s="1"/>
      <c r="ZR294" s="1"/>
      <c r="ZS294" s="1"/>
      <c r="ZT294" s="1"/>
      <c r="ZU294" s="1"/>
      <c r="ZV294" s="1"/>
      <c r="ZW294" s="1"/>
      <c r="ZX294" s="1"/>
      <c r="ZY294" s="1"/>
      <c r="ZZ294" s="1"/>
      <c r="AAA294" s="1"/>
      <c r="AAB294" s="1"/>
      <c r="AAC294" s="1"/>
      <c r="AAD294" s="1"/>
      <c r="AAE294" s="1"/>
      <c r="AAF294" s="1"/>
      <c r="AAG294" s="1"/>
      <c r="AAH294" s="1"/>
      <c r="AAI294" s="1"/>
      <c r="AAJ294" s="1"/>
      <c r="AAK294" s="1"/>
    </row>
    <row r="295" spans="664:713">
      <c r="YN295" s="1"/>
      <c r="YO295" s="1"/>
      <c r="YP295" s="1"/>
      <c r="YQ295" s="1"/>
      <c r="YR295" s="1"/>
      <c r="YS295" s="1"/>
      <c r="YT295" s="1"/>
      <c r="YU295" s="1"/>
      <c r="YV295" s="1"/>
      <c r="YW295" s="1"/>
      <c r="YX295" s="1"/>
      <c r="YY295" s="1"/>
      <c r="YZ295" s="1"/>
      <c r="ZA295" s="1"/>
      <c r="ZB295" s="1"/>
      <c r="ZC295" s="1"/>
      <c r="ZD295" s="1"/>
      <c r="ZE295" s="1"/>
      <c r="ZF295" s="1"/>
      <c r="ZG295" s="1"/>
      <c r="ZH295" s="1"/>
      <c r="ZI295" s="1"/>
      <c r="ZJ295" s="1"/>
      <c r="ZK295" s="1"/>
      <c r="ZL295" s="1"/>
      <c r="ZM295" s="1"/>
      <c r="ZN295" s="1"/>
      <c r="ZO295" s="1"/>
      <c r="ZP295" s="1"/>
      <c r="ZQ295" s="1"/>
      <c r="ZR295" s="1"/>
      <c r="ZS295" s="1"/>
      <c r="ZT295" s="1"/>
      <c r="ZU295" s="1"/>
      <c r="ZV295" s="1"/>
      <c r="ZW295" s="1"/>
      <c r="ZX295" s="1"/>
      <c r="ZY295" s="1"/>
      <c r="ZZ295" s="1"/>
      <c r="AAA295" s="1"/>
      <c r="AAB295" s="1"/>
      <c r="AAC295" s="1"/>
      <c r="AAD295" s="1"/>
      <c r="AAE295" s="1"/>
      <c r="AAF295" s="1"/>
      <c r="AAG295" s="1"/>
      <c r="AAH295" s="1"/>
      <c r="AAI295" s="1"/>
      <c r="AAJ295" s="1"/>
      <c r="AAK295" s="1"/>
    </row>
    <row r="296" spans="664:713">
      <c r="YN296" s="1"/>
      <c r="YO296" s="1"/>
      <c r="YP296" s="1"/>
      <c r="YQ296" s="1"/>
      <c r="YR296" s="1"/>
      <c r="YS296" s="1"/>
      <c r="YT296" s="1"/>
      <c r="YU296" s="1"/>
      <c r="YV296" s="1"/>
      <c r="YW296" s="1"/>
      <c r="YX296" s="1"/>
      <c r="YY296" s="1"/>
      <c r="YZ296" s="1"/>
      <c r="ZA296" s="1"/>
      <c r="ZB296" s="1"/>
      <c r="ZC296" s="1"/>
      <c r="ZD296" s="1"/>
      <c r="ZE296" s="1"/>
      <c r="ZF296" s="1"/>
      <c r="ZG296" s="1"/>
      <c r="ZH296" s="1"/>
      <c r="ZI296" s="1"/>
      <c r="ZJ296" s="1"/>
      <c r="ZK296" s="1"/>
      <c r="ZL296" s="1"/>
      <c r="ZM296" s="1"/>
      <c r="ZN296" s="1"/>
      <c r="ZO296" s="1"/>
      <c r="ZP296" s="1"/>
      <c r="ZQ296" s="1"/>
      <c r="ZR296" s="1"/>
      <c r="ZS296" s="1"/>
      <c r="ZT296" s="1"/>
      <c r="ZU296" s="1"/>
      <c r="ZV296" s="1"/>
      <c r="ZW296" s="1"/>
      <c r="ZX296" s="1"/>
      <c r="ZY296" s="1"/>
      <c r="ZZ296" s="1"/>
      <c r="AAA296" s="1"/>
      <c r="AAB296" s="1"/>
      <c r="AAC296" s="1"/>
      <c r="AAD296" s="1"/>
      <c r="AAE296" s="1"/>
      <c r="AAF296" s="1"/>
      <c r="AAG296" s="1"/>
      <c r="AAH296" s="1"/>
      <c r="AAI296" s="1"/>
      <c r="AAJ296" s="1"/>
      <c r="AAK296" s="1"/>
    </row>
    <row r="297" spans="664:713">
      <c r="YN297" s="1"/>
      <c r="YO297" s="1"/>
      <c r="YP297" s="1"/>
      <c r="YQ297" s="1"/>
      <c r="YR297" s="1"/>
      <c r="YS297" s="1"/>
      <c r="YT297" s="1"/>
      <c r="YU297" s="1"/>
      <c r="YV297" s="1"/>
      <c r="YW297" s="1"/>
      <c r="YX297" s="1"/>
      <c r="YY297" s="1"/>
      <c r="YZ297" s="1"/>
      <c r="ZA297" s="1"/>
      <c r="ZB297" s="1"/>
      <c r="ZC297" s="1"/>
      <c r="ZD297" s="1"/>
      <c r="ZE297" s="1"/>
      <c r="ZF297" s="1"/>
      <c r="ZG297" s="1"/>
      <c r="ZH297" s="1"/>
      <c r="ZI297" s="1"/>
      <c r="ZJ297" s="1"/>
      <c r="ZK297" s="1"/>
      <c r="ZL297" s="1"/>
      <c r="ZM297" s="1"/>
      <c r="ZN297" s="1"/>
      <c r="ZO297" s="1"/>
      <c r="ZP297" s="1"/>
      <c r="ZQ297" s="1"/>
      <c r="ZR297" s="1"/>
      <c r="ZS297" s="1"/>
      <c r="ZT297" s="1"/>
      <c r="ZU297" s="1"/>
      <c r="ZV297" s="1"/>
      <c r="ZW297" s="1"/>
      <c r="ZX297" s="1"/>
      <c r="ZY297" s="1"/>
      <c r="ZZ297" s="1"/>
      <c r="AAA297" s="1"/>
      <c r="AAB297" s="1"/>
      <c r="AAC297" s="1"/>
      <c r="AAD297" s="1"/>
      <c r="AAE297" s="1"/>
      <c r="AAF297" s="1"/>
      <c r="AAG297" s="1"/>
      <c r="AAH297" s="1"/>
      <c r="AAI297" s="1"/>
      <c r="AAJ297" s="1"/>
      <c r="AAK297" s="1"/>
    </row>
    <row r="298" spans="664:713">
      <c r="YN298" s="1"/>
      <c r="YO298" s="1"/>
      <c r="YP298" s="1"/>
      <c r="YQ298" s="1"/>
      <c r="YR298" s="1"/>
      <c r="YS298" s="1"/>
      <c r="YT298" s="1"/>
      <c r="YU298" s="1"/>
      <c r="YV298" s="1"/>
      <c r="YW298" s="1"/>
      <c r="YX298" s="1"/>
      <c r="YY298" s="1"/>
      <c r="YZ298" s="1"/>
      <c r="ZA298" s="1"/>
      <c r="ZB298" s="1"/>
      <c r="ZC298" s="1"/>
      <c r="ZD298" s="1"/>
      <c r="ZE298" s="1"/>
      <c r="ZF298" s="1"/>
      <c r="ZG298" s="1"/>
      <c r="ZH298" s="1"/>
      <c r="ZI298" s="1"/>
      <c r="ZJ298" s="1"/>
      <c r="ZK298" s="1"/>
      <c r="ZL298" s="1"/>
      <c r="ZM298" s="1"/>
      <c r="ZN298" s="1"/>
      <c r="ZO298" s="1"/>
      <c r="ZP298" s="1"/>
      <c r="ZQ298" s="1"/>
      <c r="ZR298" s="1"/>
      <c r="ZS298" s="1"/>
      <c r="ZT298" s="1"/>
      <c r="ZU298" s="1"/>
      <c r="ZV298" s="1"/>
      <c r="ZW298" s="1"/>
      <c r="ZX298" s="1"/>
      <c r="ZY298" s="1"/>
      <c r="ZZ298" s="1"/>
      <c r="AAA298" s="1"/>
      <c r="AAB298" s="1"/>
      <c r="AAC298" s="1"/>
      <c r="AAD298" s="1"/>
      <c r="AAE298" s="1"/>
      <c r="AAF298" s="1"/>
      <c r="AAG298" s="1"/>
      <c r="AAH298" s="1"/>
      <c r="AAI298" s="1"/>
      <c r="AAJ298" s="1"/>
      <c r="AAK298" s="1"/>
    </row>
    <row r="299" spans="664:713">
      <c r="YN299" s="1"/>
      <c r="YO299" s="1"/>
      <c r="YP299" s="1"/>
      <c r="YQ299" s="1"/>
      <c r="YR299" s="1"/>
      <c r="YS299" s="1"/>
      <c r="YT299" s="1"/>
      <c r="YU299" s="1"/>
      <c r="YV299" s="1"/>
      <c r="YW299" s="1"/>
      <c r="YX299" s="1"/>
      <c r="YY299" s="1"/>
      <c r="YZ299" s="1"/>
      <c r="ZA299" s="1"/>
      <c r="ZB299" s="1"/>
      <c r="ZC299" s="1"/>
      <c r="ZD299" s="1"/>
      <c r="ZE299" s="1"/>
      <c r="ZF299" s="1"/>
      <c r="ZG299" s="1"/>
      <c r="ZH299" s="1"/>
      <c r="ZI299" s="1"/>
      <c r="ZJ299" s="1"/>
      <c r="ZK299" s="1"/>
      <c r="ZL299" s="1"/>
      <c r="ZM299" s="1"/>
      <c r="ZN299" s="1"/>
      <c r="ZO299" s="1"/>
      <c r="ZP299" s="1"/>
      <c r="ZQ299" s="1"/>
      <c r="ZR299" s="1"/>
      <c r="ZS299" s="1"/>
      <c r="ZT299" s="1"/>
      <c r="ZU299" s="1"/>
      <c r="ZV299" s="1"/>
      <c r="ZW299" s="1"/>
      <c r="ZX299" s="1"/>
      <c r="ZY299" s="1"/>
      <c r="ZZ299" s="1"/>
      <c r="AAA299" s="1"/>
      <c r="AAB299" s="1"/>
      <c r="AAC299" s="1"/>
      <c r="AAD299" s="1"/>
      <c r="AAE299" s="1"/>
      <c r="AAF299" s="1"/>
      <c r="AAG299" s="1"/>
      <c r="AAH299" s="1"/>
      <c r="AAI299" s="1"/>
      <c r="AAJ299" s="1"/>
      <c r="AAK299" s="1"/>
    </row>
    <row r="300" spans="664:713">
      <c r="YN300" s="1"/>
      <c r="YO300" s="1"/>
      <c r="YP300" s="1"/>
      <c r="YQ300" s="1"/>
      <c r="YR300" s="1"/>
      <c r="YS300" s="1"/>
      <c r="YT300" s="1"/>
      <c r="YU300" s="1"/>
      <c r="YV300" s="1"/>
      <c r="YW300" s="1"/>
      <c r="YX300" s="1"/>
      <c r="YY300" s="1"/>
      <c r="YZ300" s="1"/>
      <c r="ZA300" s="1"/>
      <c r="ZB300" s="1"/>
      <c r="ZC300" s="1"/>
      <c r="ZD300" s="1"/>
      <c r="ZE300" s="1"/>
      <c r="ZF300" s="1"/>
      <c r="ZG300" s="1"/>
      <c r="ZH300" s="1"/>
      <c r="ZI300" s="1"/>
      <c r="ZJ300" s="1"/>
      <c r="ZK300" s="1"/>
      <c r="ZL300" s="1"/>
      <c r="ZM300" s="1"/>
      <c r="ZN300" s="1"/>
      <c r="ZO300" s="1"/>
      <c r="ZP300" s="1"/>
      <c r="ZQ300" s="1"/>
      <c r="ZR300" s="1"/>
      <c r="ZS300" s="1"/>
      <c r="ZT300" s="1"/>
      <c r="ZU300" s="1"/>
      <c r="ZV300" s="1"/>
      <c r="ZW300" s="1"/>
      <c r="ZX300" s="1"/>
      <c r="ZY300" s="1"/>
      <c r="ZZ300" s="1"/>
      <c r="AAA300" s="1"/>
      <c r="AAB300" s="1"/>
      <c r="AAC300" s="1"/>
      <c r="AAD300" s="1"/>
      <c r="AAE300" s="1"/>
      <c r="AAF300" s="1"/>
      <c r="AAG300" s="1"/>
      <c r="AAH300" s="1"/>
      <c r="AAI300" s="1"/>
      <c r="AAJ300" s="1"/>
      <c r="AAK300" s="1"/>
    </row>
    <row r="301" spans="664:713">
      <c r="YN301" s="1"/>
      <c r="YO301" s="1"/>
      <c r="YP301" s="1"/>
      <c r="YQ301" s="1"/>
      <c r="YR301" s="1"/>
      <c r="YS301" s="1"/>
      <c r="YT301" s="1"/>
      <c r="YU301" s="1"/>
      <c r="YV301" s="1"/>
      <c r="YW301" s="1"/>
      <c r="YX301" s="1"/>
      <c r="YY301" s="1"/>
      <c r="YZ301" s="1"/>
      <c r="ZA301" s="1"/>
      <c r="ZB301" s="1"/>
      <c r="ZC301" s="1"/>
      <c r="ZD301" s="1"/>
      <c r="ZE301" s="1"/>
      <c r="ZF301" s="1"/>
      <c r="ZG301" s="1"/>
      <c r="ZH301" s="1"/>
      <c r="ZI301" s="1"/>
      <c r="ZJ301" s="1"/>
      <c r="ZK301" s="1"/>
      <c r="ZL301" s="1"/>
      <c r="ZM301" s="1"/>
      <c r="ZN301" s="1"/>
      <c r="ZO301" s="1"/>
      <c r="ZP301" s="1"/>
      <c r="ZQ301" s="1"/>
      <c r="ZR301" s="1"/>
      <c r="ZS301" s="1"/>
      <c r="ZT301" s="1"/>
      <c r="ZU301" s="1"/>
      <c r="ZV301" s="1"/>
      <c r="ZW301" s="1"/>
      <c r="ZX301" s="1"/>
      <c r="ZY301" s="1"/>
      <c r="ZZ301" s="1"/>
      <c r="AAA301" s="1"/>
      <c r="AAB301" s="1"/>
      <c r="AAC301" s="1"/>
      <c r="AAD301" s="1"/>
      <c r="AAE301" s="1"/>
      <c r="AAF301" s="1"/>
      <c r="AAG301" s="1"/>
      <c r="AAH301" s="1"/>
      <c r="AAI301" s="1"/>
      <c r="AAJ301" s="1"/>
      <c r="AAK301" s="1"/>
    </row>
    <row r="302" spans="664:713">
      <c r="YN302" s="1"/>
      <c r="YO302" s="1"/>
      <c r="YP302" s="1"/>
      <c r="YQ302" s="1"/>
      <c r="YR302" s="1"/>
      <c r="YS302" s="1"/>
      <c r="YT302" s="1"/>
      <c r="YU302" s="1"/>
      <c r="YV302" s="1"/>
      <c r="YW302" s="1"/>
      <c r="YX302" s="1"/>
      <c r="YY302" s="1"/>
      <c r="YZ302" s="1"/>
      <c r="ZA302" s="1"/>
      <c r="ZB302" s="1"/>
      <c r="ZC302" s="1"/>
      <c r="ZD302" s="1"/>
      <c r="ZE302" s="1"/>
      <c r="ZF302" s="1"/>
      <c r="ZG302" s="1"/>
      <c r="ZH302" s="1"/>
      <c r="ZI302" s="1"/>
      <c r="ZJ302" s="1"/>
      <c r="ZK302" s="1"/>
      <c r="ZL302" s="1"/>
      <c r="ZM302" s="1"/>
      <c r="ZN302" s="1"/>
      <c r="ZO302" s="1"/>
      <c r="ZP302" s="1"/>
      <c r="ZQ302" s="1"/>
      <c r="ZR302" s="1"/>
      <c r="ZS302" s="1"/>
      <c r="ZT302" s="1"/>
      <c r="ZU302" s="1"/>
      <c r="ZV302" s="1"/>
      <c r="ZW302" s="1"/>
      <c r="ZX302" s="1"/>
      <c r="ZY302" s="1"/>
      <c r="ZZ302" s="1"/>
      <c r="AAA302" s="1"/>
      <c r="AAB302" s="1"/>
      <c r="AAC302" s="1"/>
      <c r="AAD302" s="1"/>
      <c r="AAE302" s="1"/>
      <c r="AAF302" s="1"/>
      <c r="AAG302" s="1"/>
      <c r="AAH302" s="1"/>
      <c r="AAI302" s="1"/>
      <c r="AAJ302" s="1"/>
      <c r="AAK302" s="1"/>
    </row>
    <row r="303" spans="664:713">
      <c r="YN303" s="1"/>
      <c r="YO303" s="1"/>
      <c r="YP303" s="1"/>
      <c r="YQ303" s="1"/>
      <c r="YR303" s="1"/>
      <c r="YS303" s="1"/>
      <c r="YT303" s="1"/>
      <c r="YU303" s="1"/>
      <c r="YV303" s="1"/>
      <c r="YW303" s="1"/>
      <c r="YX303" s="1"/>
      <c r="YY303" s="1"/>
      <c r="YZ303" s="1"/>
      <c r="ZA303" s="1"/>
      <c r="ZB303" s="1"/>
      <c r="ZC303" s="1"/>
      <c r="ZD303" s="1"/>
      <c r="ZE303" s="1"/>
      <c r="ZF303" s="1"/>
      <c r="ZG303" s="1"/>
      <c r="ZH303" s="1"/>
      <c r="ZI303" s="1"/>
      <c r="ZJ303" s="1"/>
      <c r="ZK303" s="1"/>
      <c r="ZL303" s="1"/>
      <c r="ZM303" s="1"/>
      <c r="ZN303" s="1"/>
      <c r="ZO303" s="1"/>
      <c r="ZP303" s="1"/>
      <c r="ZQ303" s="1"/>
      <c r="ZR303" s="1"/>
      <c r="ZS303" s="1"/>
      <c r="ZT303" s="1"/>
      <c r="ZU303" s="1"/>
      <c r="ZV303" s="1"/>
      <c r="ZW303" s="1"/>
      <c r="ZX303" s="1"/>
      <c r="ZY303" s="1"/>
      <c r="ZZ303" s="1"/>
      <c r="AAA303" s="1"/>
      <c r="AAB303" s="1"/>
      <c r="AAC303" s="1"/>
      <c r="AAD303" s="1"/>
      <c r="AAE303" s="1"/>
      <c r="AAF303" s="1"/>
      <c r="AAG303" s="1"/>
      <c r="AAH303" s="1"/>
      <c r="AAI303" s="1"/>
      <c r="AAJ303" s="1"/>
      <c r="AAK303" s="1"/>
    </row>
    <row r="304" spans="664:713">
      <c r="YN304" s="1"/>
      <c r="YO304" s="1"/>
      <c r="YP304" s="1"/>
      <c r="YQ304" s="1"/>
      <c r="YR304" s="1"/>
      <c r="YS304" s="1"/>
      <c r="YT304" s="1"/>
      <c r="YU304" s="1"/>
      <c r="YV304" s="1"/>
      <c r="YW304" s="1"/>
      <c r="YX304" s="1"/>
      <c r="YY304" s="1"/>
      <c r="YZ304" s="1"/>
      <c r="ZA304" s="1"/>
      <c r="ZB304" s="1"/>
      <c r="ZC304" s="1"/>
      <c r="ZD304" s="1"/>
      <c r="ZE304" s="1"/>
      <c r="ZF304" s="1"/>
      <c r="ZG304" s="1"/>
      <c r="ZH304" s="1"/>
      <c r="ZI304" s="1"/>
      <c r="ZJ304" s="1"/>
      <c r="ZK304" s="1"/>
      <c r="ZL304" s="1"/>
      <c r="ZM304" s="1"/>
      <c r="ZN304" s="1"/>
      <c r="ZO304" s="1"/>
      <c r="ZP304" s="1"/>
      <c r="ZQ304" s="1"/>
      <c r="ZR304" s="1"/>
      <c r="ZS304" s="1"/>
      <c r="ZT304" s="1"/>
      <c r="ZU304" s="1"/>
      <c r="ZV304" s="1"/>
      <c r="ZW304" s="1"/>
      <c r="ZX304" s="1"/>
      <c r="ZY304" s="1"/>
      <c r="ZZ304" s="1"/>
      <c r="AAA304" s="1"/>
      <c r="AAB304" s="1"/>
      <c r="AAC304" s="1"/>
      <c r="AAD304" s="1"/>
      <c r="AAE304" s="1"/>
      <c r="AAF304" s="1"/>
      <c r="AAG304" s="1"/>
      <c r="AAH304" s="1"/>
      <c r="AAI304" s="1"/>
      <c r="AAJ304" s="1"/>
      <c r="AAK304" s="1"/>
    </row>
    <row r="305" spans="664:713">
      <c r="YN305" s="1"/>
      <c r="YO305" s="1"/>
      <c r="YP305" s="1"/>
      <c r="YQ305" s="1"/>
      <c r="YR305" s="1"/>
      <c r="YS305" s="1"/>
      <c r="YT305" s="1"/>
      <c r="YU305" s="1"/>
      <c r="YV305" s="1"/>
      <c r="YW305" s="1"/>
      <c r="YX305" s="1"/>
      <c r="YY305" s="1"/>
      <c r="YZ305" s="1"/>
      <c r="ZA305" s="1"/>
      <c r="ZB305" s="1"/>
      <c r="ZC305" s="1"/>
      <c r="ZD305" s="1"/>
      <c r="ZE305" s="1"/>
      <c r="ZF305" s="1"/>
      <c r="ZG305" s="1"/>
      <c r="ZH305" s="1"/>
      <c r="ZI305" s="1"/>
      <c r="ZJ305" s="1"/>
      <c r="ZK305" s="1"/>
      <c r="ZL305" s="1"/>
      <c r="ZM305" s="1"/>
      <c r="ZN305" s="1"/>
      <c r="ZO305" s="1"/>
      <c r="ZP305" s="1"/>
      <c r="ZQ305" s="1"/>
      <c r="ZR305" s="1"/>
      <c r="ZS305" s="1"/>
      <c r="ZT305" s="1"/>
      <c r="ZU305" s="1"/>
      <c r="ZV305" s="1"/>
      <c r="ZW305" s="1"/>
      <c r="ZX305" s="1"/>
      <c r="ZY305" s="1"/>
      <c r="ZZ305" s="1"/>
      <c r="AAA305" s="1"/>
      <c r="AAB305" s="1"/>
      <c r="AAC305" s="1"/>
      <c r="AAD305" s="1"/>
      <c r="AAE305" s="1"/>
      <c r="AAF305" s="1"/>
      <c r="AAG305" s="1"/>
      <c r="AAH305" s="1"/>
      <c r="AAI305" s="1"/>
      <c r="AAJ305" s="1"/>
      <c r="AAK305" s="1"/>
    </row>
    <row r="306" spans="664:713">
      <c r="YN306" s="1"/>
      <c r="YO306" s="1"/>
      <c r="YP306" s="1"/>
      <c r="YQ306" s="1"/>
      <c r="YR306" s="1"/>
      <c r="YS306" s="1"/>
      <c r="YT306" s="1"/>
      <c r="YU306" s="1"/>
      <c r="YV306" s="1"/>
      <c r="YW306" s="1"/>
      <c r="YX306" s="1"/>
      <c r="YY306" s="1"/>
      <c r="YZ306" s="1"/>
      <c r="ZA306" s="1"/>
      <c r="ZB306" s="1"/>
      <c r="ZC306" s="1"/>
      <c r="ZD306" s="1"/>
      <c r="ZE306" s="1"/>
      <c r="ZF306" s="1"/>
      <c r="ZG306" s="1"/>
      <c r="ZH306" s="1"/>
      <c r="ZI306" s="1"/>
      <c r="ZJ306" s="1"/>
      <c r="ZK306" s="1"/>
      <c r="ZL306" s="1"/>
      <c r="ZM306" s="1"/>
      <c r="ZN306" s="1"/>
      <c r="ZO306" s="1"/>
      <c r="ZP306" s="1"/>
      <c r="ZQ306" s="1"/>
      <c r="ZR306" s="1"/>
      <c r="ZS306" s="1"/>
      <c r="ZT306" s="1"/>
      <c r="ZU306" s="1"/>
      <c r="ZV306" s="1"/>
      <c r="ZW306" s="1"/>
      <c r="ZX306" s="1"/>
      <c r="ZY306" s="1"/>
      <c r="ZZ306" s="1"/>
      <c r="AAA306" s="1"/>
      <c r="AAB306" s="1"/>
      <c r="AAC306" s="1"/>
      <c r="AAD306" s="1"/>
      <c r="AAE306" s="1"/>
      <c r="AAF306" s="1"/>
      <c r="AAG306" s="1"/>
      <c r="AAH306" s="1"/>
      <c r="AAI306" s="1"/>
      <c r="AAJ306" s="1"/>
      <c r="AAK306" s="1"/>
    </row>
    <row r="307" spans="664:713">
      <c r="YN307" s="1"/>
      <c r="YO307" s="1"/>
      <c r="YP307" s="1"/>
      <c r="YQ307" s="1"/>
      <c r="YR307" s="1"/>
      <c r="YS307" s="1"/>
      <c r="YT307" s="1"/>
      <c r="YU307" s="1"/>
      <c r="YV307" s="1"/>
      <c r="YW307" s="1"/>
      <c r="YX307" s="1"/>
      <c r="YY307" s="1"/>
      <c r="YZ307" s="1"/>
      <c r="ZA307" s="1"/>
      <c r="ZB307" s="1"/>
      <c r="ZC307" s="1"/>
      <c r="ZD307" s="1"/>
      <c r="ZE307" s="1"/>
      <c r="ZF307" s="1"/>
      <c r="ZG307" s="1"/>
      <c r="ZH307" s="1"/>
      <c r="ZI307" s="1"/>
      <c r="ZJ307" s="1"/>
      <c r="ZK307" s="1"/>
      <c r="ZL307" s="1"/>
      <c r="ZM307" s="1"/>
      <c r="ZN307" s="1"/>
      <c r="ZO307" s="1"/>
      <c r="ZP307" s="1"/>
      <c r="ZQ307" s="1"/>
      <c r="ZR307" s="1"/>
      <c r="ZS307" s="1"/>
      <c r="ZT307" s="1"/>
      <c r="ZU307" s="1"/>
      <c r="ZV307" s="1"/>
      <c r="ZW307" s="1"/>
      <c r="ZX307" s="1"/>
      <c r="ZY307" s="1"/>
      <c r="ZZ307" s="1"/>
      <c r="AAA307" s="1"/>
      <c r="AAB307" s="1"/>
      <c r="AAC307" s="1"/>
      <c r="AAD307" s="1"/>
      <c r="AAE307" s="1"/>
      <c r="AAF307" s="1"/>
      <c r="AAG307" s="1"/>
      <c r="AAH307" s="1"/>
      <c r="AAI307" s="1"/>
      <c r="AAJ307" s="1"/>
      <c r="AAK307" s="1"/>
    </row>
    <row r="308" spans="664:713">
      <c r="YN308" s="1"/>
      <c r="YO308" s="1"/>
      <c r="YP308" s="1"/>
      <c r="YQ308" s="1"/>
      <c r="YR308" s="1"/>
      <c r="YS308" s="1"/>
      <c r="YT308" s="1"/>
      <c r="YU308" s="1"/>
      <c r="YV308" s="1"/>
      <c r="YW308" s="1"/>
      <c r="YX308" s="1"/>
      <c r="YY308" s="1"/>
      <c r="YZ308" s="1"/>
      <c r="ZA308" s="1"/>
      <c r="ZB308" s="1"/>
      <c r="ZC308" s="1"/>
      <c r="ZD308" s="1"/>
      <c r="ZE308" s="1"/>
      <c r="ZF308" s="1"/>
      <c r="ZG308" s="1"/>
      <c r="ZH308" s="1"/>
      <c r="ZI308" s="1"/>
      <c r="ZJ308" s="1"/>
      <c r="ZK308" s="1"/>
      <c r="ZL308" s="1"/>
      <c r="ZM308" s="1"/>
      <c r="ZN308" s="1"/>
      <c r="ZO308" s="1"/>
      <c r="ZP308" s="1"/>
      <c r="ZQ308" s="1"/>
      <c r="ZR308" s="1"/>
      <c r="ZS308" s="1"/>
      <c r="ZT308" s="1"/>
      <c r="ZU308" s="1"/>
      <c r="ZV308" s="1"/>
      <c r="ZW308" s="1"/>
      <c r="ZX308" s="1"/>
      <c r="ZY308" s="1"/>
      <c r="ZZ308" s="1"/>
      <c r="AAA308" s="1"/>
      <c r="AAB308" s="1"/>
      <c r="AAC308" s="1"/>
      <c r="AAD308" s="1"/>
      <c r="AAE308" s="1"/>
      <c r="AAF308" s="1"/>
      <c r="AAG308" s="1"/>
      <c r="AAH308" s="1"/>
      <c r="AAI308" s="1"/>
      <c r="AAJ308" s="1"/>
      <c r="AAK308" s="1"/>
    </row>
    <row r="309" spans="664:713">
      <c r="YN309" s="1"/>
      <c r="YO309" s="1"/>
      <c r="YP309" s="1"/>
      <c r="YQ309" s="1"/>
      <c r="YR309" s="1"/>
      <c r="YS309" s="1"/>
      <c r="YT309" s="1"/>
      <c r="YU309" s="1"/>
      <c r="YV309" s="1"/>
      <c r="YW309" s="1"/>
      <c r="YX309" s="1"/>
      <c r="YY309" s="1"/>
      <c r="YZ309" s="1"/>
      <c r="ZA309" s="1"/>
      <c r="ZB309" s="1"/>
      <c r="ZC309" s="1"/>
      <c r="ZD309" s="1"/>
      <c r="ZE309" s="1"/>
      <c r="ZF309" s="1"/>
      <c r="ZG309" s="1"/>
      <c r="ZH309" s="1"/>
      <c r="ZI309" s="1"/>
      <c r="ZJ309" s="1"/>
      <c r="ZK309" s="1"/>
      <c r="ZL309" s="1"/>
      <c r="ZM309" s="1"/>
      <c r="ZN309" s="1"/>
      <c r="ZO309" s="1"/>
      <c r="ZP309" s="1"/>
      <c r="ZQ309" s="1"/>
      <c r="ZR309" s="1"/>
      <c r="ZS309" s="1"/>
      <c r="ZT309" s="1"/>
      <c r="ZU309" s="1"/>
      <c r="ZV309" s="1"/>
      <c r="ZW309" s="1"/>
      <c r="ZX309" s="1"/>
      <c r="ZY309" s="1"/>
      <c r="ZZ309" s="1"/>
      <c r="AAA309" s="1"/>
      <c r="AAB309" s="1"/>
      <c r="AAC309" s="1"/>
      <c r="AAD309" s="1"/>
      <c r="AAE309" s="1"/>
      <c r="AAF309" s="1"/>
      <c r="AAG309" s="1"/>
      <c r="AAH309" s="1"/>
      <c r="AAI309" s="1"/>
      <c r="AAJ309" s="1"/>
      <c r="AAK309" s="1"/>
    </row>
    <row r="310" spans="664:713">
      <c r="YN310" s="1"/>
      <c r="YO310" s="1"/>
      <c r="YP310" s="1"/>
      <c r="YQ310" s="1"/>
      <c r="YR310" s="1"/>
      <c r="YS310" s="1"/>
      <c r="YT310" s="1"/>
      <c r="YU310" s="1"/>
      <c r="YV310" s="1"/>
      <c r="YW310" s="1"/>
      <c r="YX310" s="1"/>
      <c r="YY310" s="1"/>
      <c r="YZ310" s="1"/>
      <c r="ZA310" s="1"/>
      <c r="ZB310" s="1"/>
      <c r="ZC310" s="1"/>
      <c r="ZD310" s="1"/>
      <c r="ZE310" s="1"/>
      <c r="ZF310" s="1"/>
      <c r="ZG310" s="1"/>
      <c r="ZH310" s="1"/>
      <c r="ZI310" s="1"/>
      <c r="ZJ310" s="1"/>
      <c r="ZK310" s="1"/>
      <c r="ZL310" s="1"/>
      <c r="ZM310" s="1"/>
      <c r="ZN310" s="1"/>
      <c r="ZO310" s="1"/>
      <c r="ZP310" s="1"/>
      <c r="ZQ310" s="1"/>
      <c r="ZR310" s="1"/>
      <c r="ZS310" s="1"/>
      <c r="ZT310" s="1"/>
      <c r="ZU310" s="1"/>
      <c r="ZV310" s="1"/>
      <c r="ZW310" s="1"/>
      <c r="ZX310" s="1"/>
      <c r="ZY310" s="1"/>
      <c r="ZZ310" s="1"/>
      <c r="AAA310" s="1"/>
      <c r="AAB310" s="1"/>
      <c r="AAC310" s="1"/>
      <c r="AAD310" s="1"/>
      <c r="AAE310" s="1"/>
      <c r="AAF310" s="1"/>
      <c r="AAG310" s="1"/>
      <c r="AAH310" s="1"/>
      <c r="AAI310" s="1"/>
      <c r="AAJ310" s="1"/>
      <c r="AAK310" s="1"/>
    </row>
    <row r="311" spans="664:713">
      <c r="YN311" s="1"/>
      <c r="YO311" s="1"/>
      <c r="YP311" s="1"/>
      <c r="YQ311" s="1"/>
      <c r="YR311" s="1"/>
      <c r="YS311" s="1"/>
      <c r="YT311" s="1"/>
      <c r="YU311" s="1"/>
      <c r="YV311" s="1"/>
      <c r="YW311" s="1"/>
      <c r="YX311" s="1"/>
      <c r="YY311" s="1"/>
      <c r="YZ311" s="1"/>
      <c r="ZA311" s="1"/>
      <c r="ZB311" s="1"/>
      <c r="ZC311" s="1"/>
      <c r="ZD311" s="1"/>
      <c r="ZE311" s="1"/>
      <c r="ZF311" s="1"/>
      <c r="ZG311" s="1"/>
      <c r="ZH311" s="1"/>
      <c r="ZI311" s="1"/>
      <c r="ZJ311" s="1"/>
      <c r="ZK311" s="1"/>
      <c r="ZL311" s="1"/>
      <c r="ZM311" s="1"/>
      <c r="ZN311" s="1"/>
      <c r="ZO311" s="1"/>
      <c r="ZP311" s="1"/>
      <c r="ZQ311" s="1"/>
      <c r="ZR311" s="1"/>
      <c r="ZS311" s="1"/>
      <c r="ZT311" s="1"/>
      <c r="ZU311" s="1"/>
      <c r="ZV311" s="1"/>
      <c r="ZW311" s="1"/>
      <c r="ZX311" s="1"/>
      <c r="ZY311" s="1"/>
      <c r="ZZ311" s="1"/>
      <c r="AAA311" s="1"/>
      <c r="AAB311" s="1"/>
      <c r="AAC311" s="1"/>
      <c r="AAD311" s="1"/>
      <c r="AAE311" s="1"/>
      <c r="AAF311" s="1"/>
      <c r="AAG311" s="1"/>
      <c r="AAH311" s="1"/>
      <c r="AAI311" s="1"/>
      <c r="AAJ311" s="1"/>
      <c r="AAK311" s="1"/>
    </row>
    <row r="312" spans="664:713">
      <c r="YN312" s="1"/>
      <c r="YO312" s="1"/>
      <c r="YP312" s="1"/>
      <c r="YQ312" s="1"/>
      <c r="YR312" s="1"/>
      <c r="YS312" s="1"/>
      <c r="YT312" s="1"/>
      <c r="YU312" s="1"/>
      <c r="YV312" s="1"/>
      <c r="YW312" s="1"/>
      <c r="YX312" s="1"/>
      <c r="YY312" s="1"/>
      <c r="YZ312" s="1"/>
      <c r="ZA312" s="1"/>
      <c r="ZB312" s="1"/>
      <c r="ZC312" s="1"/>
      <c r="ZD312" s="1"/>
      <c r="ZE312" s="1"/>
      <c r="ZF312" s="1"/>
      <c r="ZG312" s="1"/>
      <c r="ZH312" s="1"/>
      <c r="ZI312" s="1"/>
      <c r="ZJ312" s="1"/>
      <c r="ZK312" s="1"/>
      <c r="ZL312" s="1"/>
      <c r="ZM312" s="1"/>
      <c r="ZN312" s="1"/>
      <c r="ZO312" s="1"/>
      <c r="ZP312" s="1"/>
      <c r="ZQ312" s="1"/>
      <c r="ZR312" s="1"/>
      <c r="ZS312" s="1"/>
      <c r="ZT312" s="1"/>
      <c r="ZU312" s="1"/>
      <c r="ZV312" s="1"/>
      <c r="ZW312" s="1"/>
      <c r="ZX312" s="1"/>
      <c r="ZY312" s="1"/>
      <c r="ZZ312" s="1"/>
      <c r="AAA312" s="1"/>
      <c r="AAB312" s="1"/>
      <c r="AAC312" s="1"/>
      <c r="AAD312" s="1"/>
      <c r="AAE312" s="1"/>
      <c r="AAF312" s="1"/>
      <c r="AAG312" s="1"/>
      <c r="AAH312" s="1"/>
      <c r="AAI312" s="1"/>
      <c r="AAJ312" s="1"/>
      <c r="AAK312" s="1"/>
    </row>
    <row r="313" spans="664:713">
      <c r="YN313" s="1"/>
      <c r="YO313" s="1"/>
      <c r="YP313" s="1"/>
      <c r="YQ313" s="1"/>
      <c r="YR313" s="1"/>
      <c r="YS313" s="1"/>
      <c r="YT313" s="1"/>
      <c r="YU313" s="1"/>
      <c r="YV313" s="1"/>
      <c r="YW313" s="1"/>
      <c r="YX313" s="1"/>
      <c r="YY313" s="1"/>
      <c r="YZ313" s="1"/>
      <c r="ZA313" s="1"/>
      <c r="ZB313" s="1"/>
      <c r="ZC313" s="1"/>
      <c r="ZD313" s="1"/>
      <c r="ZE313" s="1"/>
      <c r="ZF313" s="1"/>
      <c r="ZG313" s="1"/>
      <c r="ZH313" s="1"/>
      <c r="ZI313" s="1"/>
      <c r="ZJ313" s="1"/>
      <c r="ZK313" s="1"/>
      <c r="ZL313" s="1"/>
      <c r="ZM313" s="1"/>
      <c r="ZN313" s="1"/>
      <c r="ZO313" s="1"/>
      <c r="ZP313" s="1"/>
      <c r="ZQ313" s="1"/>
      <c r="ZR313" s="1"/>
      <c r="ZS313" s="1"/>
      <c r="ZT313" s="1"/>
      <c r="ZU313" s="1"/>
      <c r="ZV313" s="1"/>
      <c r="ZW313" s="1"/>
      <c r="ZX313" s="1"/>
      <c r="ZY313" s="1"/>
      <c r="ZZ313" s="1"/>
      <c r="AAA313" s="1"/>
      <c r="AAB313" s="1"/>
      <c r="AAC313" s="1"/>
      <c r="AAD313" s="1"/>
      <c r="AAE313" s="1"/>
      <c r="AAF313" s="1"/>
      <c r="AAG313" s="1"/>
      <c r="AAH313" s="1"/>
      <c r="AAI313" s="1"/>
      <c r="AAJ313" s="1"/>
      <c r="AAK313" s="1"/>
    </row>
    <row r="314" spans="664:713">
      <c r="YN314" s="1"/>
      <c r="YO314" s="1"/>
      <c r="YP314" s="1"/>
      <c r="YQ314" s="1"/>
      <c r="YR314" s="1"/>
      <c r="YS314" s="1"/>
      <c r="YT314" s="1"/>
      <c r="YU314" s="1"/>
      <c r="YV314" s="1"/>
      <c r="YW314" s="1"/>
      <c r="YX314" s="1"/>
      <c r="YY314" s="1"/>
      <c r="YZ314" s="1"/>
      <c r="ZA314" s="1"/>
      <c r="ZB314" s="1"/>
      <c r="ZC314" s="1"/>
      <c r="ZD314" s="1"/>
      <c r="ZE314" s="1"/>
      <c r="ZF314" s="1"/>
      <c r="ZG314" s="1"/>
      <c r="ZH314" s="1"/>
      <c r="ZI314" s="1"/>
      <c r="ZJ314" s="1"/>
      <c r="ZK314" s="1"/>
      <c r="ZL314" s="1"/>
      <c r="ZM314" s="1"/>
      <c r="ZN314" s="1"/>
      <c r="ZO314" s="1"/>
      <c r="ZP314" s="1"/>
      <c r="ZQ314" s="1"/>
      <c r="ZR314" s="1"/>
      <c r="ZS314" s="1"/>
      <c r="ZT314" s="1"/>
      <c r="ZU314" s="1"/>
      <c r="ZV314" s="1"/>
      <c r="ZW314" s="1"/>
      <c r="ZX314" s="1"/>
      <c r="ZY314" s="1"/>
      <c r="ZZ314" s="1"/>
      <c r="AAA314" s="1"/>
      <c r="AAB314" s="1"/>
      <c r="AAC314" s="1"/>
      <c r="AAD314" s="1"/>
      <c r="AAE314" s="1"/>
      <c r="AAF314" s="1"/>
      <c r="AAG314" s="1"/>
      <c r="AAH314" s="1"/>
      <c r="AAI314" s="1"/>
      <c r="AAJ314" s="1"/>
      <c r="AAK314" s="1"/>
    </row>
    <row r="315" spans="664:713">
      <c r="YN315" s="1"/>
      <c r="YO315" s="1"/>
      <c r="YP315" s="1"/>
      <c r="YQ315" s="1"/>
      <c r="YR315" s="1"/>
      <c r="YS315" s="1"/>
      <c r="YT315" s="1"/>
      <c r="YU315" s="1"/>
      <c r="YV315" s="1"/>
      <c r="YW315" s="1"/>
      <c r="YX315" s="1"/>
      <c r="YY315" s="1"/>
      <c r="YZ315" s="1"/>
      <c r="ZA315" s="1"/>
      <c r="ZB315" s="1"/>
      <c r="ZC315" s="1"/>
      <c r="ZD315" s="1"/>
      <c r="ZE315" s="1"/>
      <c r="ZF315" s="1"/>
      <c r="ZG315" s="1"/>
      <c r="ZH315" s="1"/>
      <c r="ZI315" s="1"/>
      <c r="ZJ315" s="1"/>
      <c r="ZK315" s="1"/>
      <c r="ZL315" s="1"/>
      <c r="ZM315" s="1"/>
      <c r="ZN315" s="1"/>
      <c r="ZO315" s="1"/>
      <c r="ZP315" s="1"/>
      <c r="ZQ315" s="1"/>
      <c r="ZR315" s="1"/>
      <c r="ZS315" s="1"/>
      <c r="ZT315" s="1"/>
      <c r="ZU315" s="1"/>
      <c r="ZV315" s="1"/>
      <c r="ZW315" s="1"/>
      <c r="ZX315" s="1"/>
      <c r="ZY315" s="1"/>
      <c r="ZZ315" s="1"/>
      <c r="AAA315" s="1"/>
      <c r="AAB315" s="1"/>
      <c r="AAC315" s="1"/>
      <c r="AAD315" s="1"/>
      <c r="AAE315" s="1"/>
      <c r="AAF315" s="1"/>
      <c r="AAG315" s="1"/>
      <c r="AAH315" s="1"/>
      <c r="AAI315" s="1"/>
      <c r="AAJ315" s="1"/>
      <c r="AAK315" s="1"/>
    </row>
    <row r="316" spans="664:713">
      <c r="YN316" s="1"/>
      <c r="YO316" s="1"/>
      <c r="YP316" s="1"/>
      <c r="YQ316" s="1"/>
      <c r="YR316" s="1"/>
      <c r="YS316" s="1"/>
      <c r="YT316" s="1"/>
      <c r="YU316" s="1"/>
      <c r="YV316" s="1"/>
      <c r="YW316" s="1"/>
      <c r="YX316" s="1"/>
      <c r="YY316" s="1"/>
      <c r="YZ316" s="1"/>
      <c r="ZA316" s="1"/>
      <c r="ZB316" s="1"/>
      <c r="ZC316" s="1"/>
      <c r="ZD316" s="1"/>
      <c r="ZE316" s="1"/>
      <c r="ZF316" s="1"/>
      <c r="ZG316" s="1"/>
      <c r="ZH316" s="1"/>
      <c r="ZI316" s="1"/>
      <c r="ZJ316" s="1"/>
      <c r="ZK316" s="1"/>
      <c r="ZL316" s="1"/>
      <c r="ZM316" s="1"/>
      <c r="ZN316" s="1"/>
      <c r="ZO316" s="1"/>
      <c r="ZP316" s="1"/>
      <c r="ZQ316" s="1"/>
      <c r="ZR316" s="1"/>
      <c r="ZS316" s="1"/>
      <c r="ZT316" s="1"/>
      <c r="ZU316" s="1"/>
      <c r="ZV316" s="1"/>
      <c r="ZW316" s="1"/>
      <c r="ZX316" s="1"/>
      <c r="ZY316" s="1"/>
      <c r="ZZ316" s="1"/>
      <c r="AAA316" s="1"/>
      <c r="AAB316" s="1"/>
      <c r="AAC316" s="1"/>
      <c r="AAD316" s="1"/>
      <c r="AAE316" s="1"/>
      <c r="AAF316" s="1"/>
      <c r="AAG316" s="1"/>
      <c r="AAH316" s="1"/>
      <c r="AAI316" s="1"/>
      <c r="AAJ316" s="1"/>
      <c r="AAK316" s="1"/>
    </row>
    <row r="317" spans="664:713">
      <c r="YN317" s="1"/>
      <c r="YO317" s="1"/>
      <c r="YP317" s="1"/>
      <c r="YQ317" s="1"/>
      <c r="YR317" s="1"/>
      <c r="YS317" s="1"/>
      <c r="YT317" s="1"/>
      <c r="YU317" s="1"/>
      <c r="YV317" s="1"/>
      <c r="YW317" s="1"/>
      <c r="YX317" s="1"/>
      <c r="YY317" s="1"/>
      <c r="YZ317" s="1"/>
      <c r="ZA317" s="1"/>
      <c r="ZB317" s="1"/>
      <c r="ZC317" s="1"/>
      <c r="ZD317" s="1"/>
      <c r="ZE317" s="1"/>
      <c r="ZF317" s="1"/>
      <c r="ZG317" s="1"/>
      <c r="ZH317" s="1"/>
      <c r="ZI317" s="1"/>
      <c r="ZJ317" s="1"/>
      <c r="ZK317" s="1"/>
      <c r="ZL317" s="1"/>
      <c r="ZM317" s="1"/>
      <c r="ZN317" s="1"/>
      <c r="ZO317" s="1"/>
      <c r="ZP317" s="1"/>
      <c r="ZQ317" s="1"/>
      <c r="ZR317" s="1"/>
      <c r="ZS317" s="1"/>
      <c r="ZT317" s="1"/>
      <c r="ZU317" s="1"/>
      <c r="ZV317" s="1"/>
      <c r="ZW317" s="1"/>
      <c r="ZX317" s="1"/>
      <c r="ZY317" s="1"/>
      <c r="ZZ317" s="1"/>
      <c r="AAA317" s="1"/>
      <c r="AAB317" s="1"/>
      <c r="AAC317" s="1"/>
      <c r="AAD317" s="1"/>
      <c r="AAE317" s="1"/>
      <c r="AAF317" s="1"/>
      <c r="AAG317" s="1"/>
      <c r="AAH317" s="1"/>
      <c r="AAI317" s="1"/>
      <c r="AAJ317" s="1"/>
      <c r="AAK317" s="1"/>
    </row>
    <row r="318" spans="664:713">
      <c r="YN318" s="1"/>
      <c r="YO318" s="1"/>
      <c r="YP318" s="1"/>
      <c r="YQ318" s="1"/>
      <c r="YR318" s="1"/>
      <c r="YS318" s="1"/>
      <c r="YT318" s="1"/>
      <c r="YU318" s="1"/>
      <c r="YV318" s="1"/>
      <c r="YW318" s="1"/>
      <c r="YX318" s="1"/>
      <c r="YY318" s="1"/>
      <c r="YZ318" s="1"/>
      <c r="ZA318" s="1"/>
      <c r="ZB318" s="1"/>
      <c r="ZC318" s="1"/>
      <c r="ZD318" s="1"/>
      <c r="ZE318" s="1"/>
      <c r="ZF318" s="1"/>
      <c r="ZG318" s="1"/>
      <c r="ZH318" s="1"/>
      <c r="ZI318" s="1"/>
      <c r="ZJ318" s="1"/>
      <c r="ZK318" s="1"/>
      <c r="ZL318" s="1"/>
      <c r="ZM318" s="1"/>
      <c r="ZN318" s="1"/>
      <c r="ZO318" s="1"/>
      <c r="ZP318" s="1"/>
      <c r="ZQ318" s="1"/>
      <c r="ZR318" s="1"/>
      <c r="ZS318" s="1"/>
      <c r="ZT318" s="1"/>
      <c r="ZU318" s="1"/>
      <c r="ZV318" s="1"/>
      <c r="ZW318" s="1"/>
      <c r="ZX318" s="1"/>
      <c r="ZY318" s="1"/>
      <c r="ZZ318" s="1"/>
      <c r="AAA318" s="1"/>
      <c r="AAB318" s="1"/>
      <c r="AAC318" s="1"/>
      <c r="AAD318" s="1"/>
      <c r="AAE318" s="1"/>
      <c r="AAF318" s="1"/>
      <c r="AAG318" s="1"/>
      <c r="AAH318" s="1"/>
      <c r="AAI318" s="1"/>
      <c r="AAJ318" s="1"/>
      <c r="AAK318" s="1"/>
    </row>
    <row r="319" spans="664:713">
      <c r="YN319" s="1"/>
      <c r="YO319" s="1"/>
      <c r="YP319" s="1"/>
      <c r="YQ319" s="1"/>
      <c r="YR319" s="1"/>
      <c r="YS319" s="1"/>
      <c r="YT319" s="1"/>
      <c r="YU319" s="1"/>
      <c r="YV319" s="1"/>
      <c r="YW319" s="1"/>
      <c r="YX319" s="1"/>
      <c r="YY319" s="1"/>
      <c r="YZ319" s="1"/>
      <c r="ZA319" s="1"/>
      <c r="ZB319" s="1"/>
      <c r="ZC319" s="1"/>
      <c r="ZD319" s="1"/>
      <c r="ZE319" s="1"/>
      <c r="ZF319" s="1"/>
      <c r="ZG319" s="1"/>
      <c r="ZH319" s="1"/>
      <c r="ZI319" s="1"/>
      <c r="ZJ319" s="1"/>
      <c r="ZK319" s="1"/>
      <c r="ZL319" s="1"/>
      <c r="ZM319" s="1"/>
      <c r="ZN319" s="1"/>
      <c r="ZO319" s="1"/>
      <c r="ZP319" s="1"/>
      <c r="ZQ319" s="1"/>
      <c r="ZR319" s="1"/>
      <c r="ZS319" s="1"/>
      <c r="ZT319" s="1"/>
      <c r="ZU319" s="1"/>
      <c r="ZV319" s="1"/>
      <c r="ZW319" s="1"/>
      <c r="ZX319" s="1"/>
      <c r="ZY319" s="1"/>
      <c r="ZZ319" s="1"/>
      <c r="AAA319" s="1"/>
      <c r="AAB319" s="1"/>
      <c r="AAC319" s="1"/>
      <c r="AAD319" s="1"/>
      <c r="AAE319" s="1"/>
      <c r="AAF319" s="1"/>
      <c r="AAG319" s="1"/>
      <c r="AAH319" s="1"/>
      <c r="AAI319" s="1"/>
      <c r="AAJ319" s="1"/>
      <c r="AAK319" s="1"/>
    </row>
    <row r="320" spans="664:713">
      <c r="YN320" s="1"/>
      <c r="YO320" s="1"/>
      <c r="YP320" s="1"/>
      <c r="YQ320" s="1"/>
      <c r="YR320" s="1"/>
      <c r="YS320" s="1"/>
      <c r="YT320" s="1"/>
      <c r="YU320" s="1"/>
      <c r="YV320" s="1"/>
      <c r="YW320" s="1"/>
      <c r="YX320" s="1"/>
      <c r="YY320" s="1"/>
      <c r="YZ320" s="1"/>
      <c r="ZA320" s="1"/>
      <c r="ZB320" s="1"/>
      <c r="ZC320" s="1"/>
      <c r="ZD320" s="1"/>
      <c r="ZE320" s="1"/>
      <c r="ZF320" s="1"/>
      <c r="ZG320" s="1"/>
      <c r="ZH320" s="1"/>
      <c r="ZI320" s="1"/>
      <c r="ZJ320" s="1"/>
      <c r="ZK320" s="1"/>
      <c r="ZL320" s="1"/>
      <c r="ZM320" s="1"/>
      <c r="ZN320" s="1"/>
      <c r="ZO320" s="1"/>
      <c r="ZP320" s="1"/>
      <c r="ZQ320" s="1"/>
      <c r="ZR320" s="1"/>
      <c r="ZS320" s="1"/>
      <c r="ZT320" s="1"/>
      <c r="ZU320" s="1"/>
      <c r="ZV320" s="1"/>
      <c r="ZW320" s="1"/>
      <c r="ZX320" s="1"/>
      <c r="ZY320" s="1"/>
      <c r="ZZ320" s="1"/>
      <c r="AAA320" s="1"/>
      <c r="AAB320" s="1"/>
      <c r="AAC320" s="1"/>
      <c r="AAD320" s="1"/>
      <c r="AAE320" s="1"/>
      <c r="AAF320" s="1"/>
      <c r="AAG320" s="1"/>
      <c r="AAH320" s="1"/>
      <c r="AAI320" s="1"/>
      <c r="AAJ320" s="1"/>
      <c r="AAK320" s="1"/>
    </row>
    <row r="321" spans="664:713">
      <c r="YN321" s="1"/>
      <c r="YO321" s="1"/>
      <c r="YP321" s="1"/>
      <c r="YQ321" s="1"/>
      <c r="YR321" s="1"/>
      <c r="YS321" s="1"/>
      <c r="YT321" s="1"/>
      <c r="YU321" s="1"/>
      <c r="YV321" s="1"/>
      <c r="YW321" s="1"/>
      <c r="YX321" s="1"/>
      <c r="YY321" s="1"/>
      <c r="YZ321" s="1"/>
      <c r="ZA321" s="1"/>
      <c r="ZB321" s="1"/>
      <c r="ZC321" s="1"/>
      <c r="ZD321" s="1"/>
      <c r="ZE321" s="1"/>
      <c r="ZF321" s="1"/>
      <c r="ZG321" s="1"/>
      <c r="ZH321" s="1"/>
      <c r="ZI321" s="1"/>
      <c r="ZJ321" s="1"/>
      <c r="ZK321" s="1"/>
      <c r="ZL321" s="1"/>
      <c r="ZM321" s="1"/>
      <c r="ZN321" s="1"/>
      <c r="ZO321" s="1"/>
      <c r="ZP321" s="1"/>
      <c r="ZQ321" s="1"/>
      <c r="ZR321" s="1"/>
      <c r="ZS321" s="1"/>
      <c r="ZT321" s="1"/>
      <c r="ZU321" s="1"/>
      <c r="ZV321" s="1"/>
      <c r="ZW321" s="1"/>
      <c r="ZX321" s="1"/>
      <c r="ZY321" s="1"/>
      <c r="ZZ321" s="1"/>
      <c r="AAA321" s="1"/>
      <c r="AAB321" s="1"/>
      <c r="AAC321" s="1"/>
      <c r="AAD321" s="1"/>
      <c r="AAE321" s="1"/>
      <c r="AAF321" s="1"/>
      <c r="AAG321" s="1"/>
      <c r="AAH321" s="1"/>
      <c r="AAI321" s="1"/>
      <c r="AAJ321" s="1"/>
      <c r="AAK321" s="1"/>
    </row>
    <row r="322" spans="664:713">
      <c r="YN322" s="1"/>
      <c r="YO322" s="1"/>
      <c r="YP322" s="1"/>
      <c r="YQ322" s="1"/>
      <c r="YR322" s="1"/>
      <c r="YS322" s="1"/>
      <c r="YT322" s="1"/>
      <c r="YU322" s="1"/>
      <c r="YV322" s="1"/>
      <c r="YW322" s="1"/>
      <c r="YX322" s="1"/>
      <c r="YY322" s="1"/>
      <c r="YZ322" s="1"/>
      <c r="ZA322" s="1"/>
      <c r="ZB322" s="1"/>
      <c r="ZC322" s="1"/>
      <c r="ZD322" s="1"/>
      <c r="ZE322" s="1"/>
      <c r="ZF322" s="1"/>
      <c r="ZG322" s="1"/>
      <c r="ZH322" s="1"/>
      <c r="ZI322" s="1"/>
      <c r="ZJ322" s="1"/>
      <c r="ZK322" s="1"/>
      <c r="ZL322" s="1"/>
      <c r="ZM322" s="1"/>
      <c r="ZN322" s="1"/>
      <c r="ZO322" s="1"/>
      <c r="ZP322" s="1"/>
      <c r="ZQ322" s="1"/>
      <c r="ZR322" s="1"/>
      <c r="ZS322" s="1"/>
      <c r="ZT322" s="1"/>
      <c r="ZU322" s="1"/>
      <c r="ZV322" s="1"/>
      <c r="ZW322" s="1"/>
      <c r="ZX322" s="1"/>
      <c r="ZY322" s="1"/>
      <c r="ZZ322" s="1"/>
      <c r="AAA322" s="1"/>
      <c r="AAB322" s="1"/>
      <c r="AAC322" s="1"/>
      <c r="AAD322" s="1"/>
      <c r="AAE322" s="1"/>
      <c r="AAF322" s="1"/>
      <c r="AAG322" s="1"/>
      <c r="AAH322" s="1"/>
      <c r="AAI322" s="1"/>
      <c r="AAJ322" s="1"/>
      <c r="AAK322" s="1"/>
    </row>
    <row r="323" spans="664:713">
      <c r="YN323" s="1"/>
      <c r="YO323" s="1"/>
      <c r="YP323" s="1"/>
      <c r="YQ323" s="1"/>
      <c r="YR323" s="1"/>
      <c r="YS323" s="1"/>
      <c r="YT323" s="1"/>
      <c r="YU323" s="1"/>
      <c r="YV323" s="1"/>
      <c r="YW323" s="1"/>
      <c r="YX323" s="1"/>
      <c r="YY323" s="1"/>
      <c r="YZ323" s="1"/>
      <c r="ZA323" s="1"/>
      <c r="ZB323" s="1"/>
      <c r="ZC323" s="1"/>
      <c r="ZD323" s="1"/>
      <c r="ZE323" s="1"/>
      <c r="ZF323" s="1"/>
      <c r="ZG323" s="1"/>
      <c r="ZH323" s="1"/>
      <c r="ZI323" s="1"/>
      <c r="ZJ323" s="1"/>
      <c r="ZK323" s="1"/>
      <c r="ZL323" s="1"/>
      <c r="ZM323" s="1"/>
      <c r="ZN323" s="1"/>
      <c r="ZO323" s="1"/>
      <c r="ZP323" s="1"/>
      <c r="ZQ323" s="1"/>
      <c r="ZR323" s="1"/>
      <c r="ZS323" s="1"/>
      <c r="ZT323" s="1"/>
      <c r="ZU323" s="1"/>
      <c r="ZV323" s="1"/>
      <c r="ZW323" s="1"/>
      <c r="ZX323" s="1"/>
      <c r="ZY323" s="1"/>
      <c r="ZZ323" s="1"/>
      <c r="AAA323" s="1"/>
      <c r="AAB323" s="1"/>
      <c r="AAC323" s="1"/>
      <c r="AAD323" s="1"/>
      <c r="AAE323" s="1"/>
      <c r="AAF323" s="1"/>
      <c r="AAG323" s="1"/>
      <c r="AAH323" s="1"/>
      <c r="AAI323" s="1"/>
      <c r="AAJ323" s="1"/>
      <c r="AAK323" s="1"/>
    </row>
    <row r="324" spans="664:713">
      <c r="YN324" s="1"/>
      <c r="YO324" s="1"/>
      <c r="YP324" s="1"/>
      <c r="YQ324" s="1"/>
      <c r="YR324" s="1"/>
      <c r="YS324" s="1"/>
      <c r="YT324" s="1"/>
      <c r="YU324" s="1"/>
      <c r="YV324" s="1"/>
      <c r="YW324" s="1"/>
      <c r="YX324" s="1"/>
      <c r="YY324" s="1"/>
      <c r="YZ324" s="1"/>
      <c r="ZA324" s="1"/>
      <c r="ZB324" s="1"/>
      <c r="ZC324" s="1"/>
      <c r="ZD324" s="1"/>
      <c r="ZE324" s="1"/>
      <c r="ZF324" s="1"/>
      <c r="ZG324" s="1"/>
      <c r="ZH324" s="1"/>
      <c r="ZI324" s="1"/>
      <c r="ZJ324" s="1"/>
      <c r="ZK324" s="1"/>
      <c r="ZL324" s="1"/>
      <c r="ZM324" s="1"/>
      <c r="ZN324" s="1"/>
      <c r="ZO324" s="1"/>
      <c r="ZP324" s="1"/>
      <c r="ZQ324" s="1"/>
      <c r="ZR324" s="1"/>
      <c r="ZS324" s="1"/>
      <c r="ZT324" s="1"/>
      <c r="ZU324" s="1"/>
      <c r="ZV324" s="1"/>
      <c r="ZW324" s="1"/>
      <c r="ZX324" s="1"/>
      <c r="ZY324" s="1"/>
      <c r="ZZ324" s="1"/>
      <c r="AAA324" s="1"/>
      <c r="AAB324" s="1"/>
      <c r="AAC324" s="1"/>
      <c r="AAD324" s="1"/>
      <c r="AAE324" s="1"/>
      <c r="AAF324" s="1"/>
      <c r="AAG324" s="1"/>
      <c r="AAH324" s="1"/>
      <c r="AAI324" s="1"/>
      <c r="AAJ324" s="1"/>
      <c r="AAK324" s="1"/>
    </row>
    <row r="325" spans="664:713">
      <c r="YN325" s="1"/>
      <c r="YO325" s="1"/>
      <c r="YP325" s="1"/>
      <c r="YQ325" s="1"/>
      <c r="YR325" s="1"/>
      <c r="YS325" s="1"/>
      <c r="YT325" s="1"/>
      <c r="YU325" s="1"/>
      <c r="YV325" s="1"/>
      <c r="YW325" s="1"/>
      <c r="YX325" s="1"/>
      <c r="YY325" s="1"/>
      <c r="YZ325" s="1"/>
      <c r="ZA325" s="1"/>
      <c r="ZB325" s="1"/>
      <c r="ZC325" s="1"/>
      <c r="ZD325" s="1"/>
      <c r="ZE325" s="1"/>
      <c r="ZF325" s="1"/>
      <c r="ZG325" s="1"/>
      <c r="ZH325" s="1"/>
      <c r="ZI325" s="1"/>
      <c r="ZJ325" s="1"/>
      <c r="ZK325" s="1"/>
      <c r="ZL325" s="1"/>
      <c r="ZM325" s="1"/>
      <c r="ZN325" s="1"/>
      <c r="ZO325" s="1"/>
      <c r="ZP325" s="1"/>
      <c r="ZQ325" s="1"/>
      <c r="ZR325" s="1"/>
      <c r="ZS325" s="1"/>
      <c r="ZT325" s="1"/>
      <c r="ZU325" s="1"/>
      <c r="ZV325" s="1"/>
      <c r="ZW325" s="1"/>
      <c r="ZX325" s="1"/>
      <c r="ZY325" s="1"/>
      <c r="ZZ325" s="1"/>
      <c r="AAA325" s="1"/>
      <c r="AAB325" s="1"/>
      <c r="AAC325" s="1"/>
      <c r="AAD325" s="1"/>
      <c r="AAE325" s="1"/>
      <c r="AAF325" s="1"/>
      <c r="AAG325" s="1"/>
      <c r="AAH325" s="1"/>
      <c r="AAI325" s="1"/>
      <c r="AAJ325" s="1"/>
      <c r="AAK325" s="1"/>
    </row>
    <row r="326" spans="664:713">
      <c r="YN326" s="1"/>
      <c r="YO326" s="1"/>
      <c r="YP326" s="1"/>
      <c r="YQ326" s="1"/>
      <c r="YR326" s="1"/>
      <c r="YS326" s="1"/>
      <c r="YT326" s="1"/>
      <c r="YU326" s="1"/>
      <c r="YV326" s="1"/>
      <c r="YW326" s="1"/>
      <c r="YX326" s="1"/>
      <c r="YY326" s="1"/>
      <c r="YZ326" s="1"/>
      <c r="ZA326" s="1"/>
      <c r="ZB326" s="1"/>
      <c r="ZC326" s="1"/>
      <c r="ZD326" s="1"/>
      <c r="ZE326" s="1"/>
      <c r="ZF326" s="1"/>
      <c r="ZG326" s="1"/>
      <c r="ZH326" s="1"/>
      <c r="ZI326" s="1"/>
      <c r="ZJ326" s="1"/>
      <c r="ZK326" s="1"/>
      <c r="ZL326" s="1"/>
      <c r="ZM326" s="1"/>
      <c r="ZN326" s="1"/>
      <c r="ZO326" s="1"/>
      <c r="ZP326" s="1"/>
      <c r="ZQ326" s="1"/>
      <c r="ZR326" s="1"/>
      <c r="ZS326" s="1"/>
      <c r="ZT326" s="1"/>
      <c r="ZU326" s="1"/>
      <c r="ZV326" s="1"/>
      <c r="ZW326" s="1"/>
      <c r="ZX326" s="1"/>
      <c r="ZY326" s="1"/>
      <c r="ZZ326" s="1"/>
      <c r="AAA326" s="1"/>
      <c r="AAB326" s="1"/>
      <c r="AAC326" s="1"/>
      <c r="AAD326" s="1"/>
      <c r="AAE326" s="1"/>
      <c r="AAF326" s="1"/>
      <c r="AAG326" s="1"/>
      <c r="AAH326" s="1"/>
      <c r="AAI326" s="1"/>
      <c r="AAJ326" s="1"/>
      <c r="AAK326" s="1"/>
    </row>
    <row r="327" spans="664:713">
      <c r="YN327" s="1"/>
      <c r="YO327" s="1"/>
      <c r="YP327" s="1"/>
      <c r="YQ327" s="1"/>
      <c r="YR327" s="1"/>
      <c r="YS327" s="1"/>
      <c r="YT327" s="1"/>
      <c r="YU327" s="1"/>
      <c r="YV327" s="1"/>
      <c r="YW327" s="1"/>
      <c r="YX327" s="1"/>
      <c r="YY327" s="1"/>
      <c r="YZ327" s="1"/>
      <c r="ZA327" s="1"/>
      <c r="ZB327" s="1"/>
      <c r="ZC327" s="1"/>
      <c r="ZD327" s="1"/>
      <c r="ZE327" s="1"/>
      <c r="ZF327" s="1"/>
      <c r="ZG327" s="1"/>
      <c r="ZH327" s="1"/>
      <c r="ZI327" s="1"/>
      <c r="ZJ327" s="1"/>
      <c r="ZK327" s="1"/>
      <c r="ZL327" s="1"/>
      <c r="ZM327" s="1"/>
      <c r="ZN327" s="1"/>
      <c r="ZO327" s="1"/>
      <c r="ZP327" s="1"/>
      <c r="ZQ327" s="1"/>
      <c r="ZR327" s="1"/>
      <c r="ZS327" s="1"/>
      <c r="ZT327" s="1"/>
      <c r="ZU327" s="1"/>
      <c r="ZV327" s="1"/>
      <c r="ZW327" s="1"/>
      <c r="ZX327" s="1"/>
      <c r="ZY327" s="1"/>
      <c r="ZZ327" s="1"/>
      <c r="AAA327" s="1"/>
      <c r="AAB327" s="1"/>
      <c r="AAC327" s="1"/>
      <c r="AAD327" s="1"/>
      <c r="AAE327" s="1"/>
      <c r="AAF327" s="1"/>
      <c r="AAG327" s="1"/>
      <c r="AAH327" s="1"/>
      <c r="AAI327" s="1"/>
      <c r="AAJ327" s="1"/>
      <c r="AAK327" s="1"/>
    </row>
    <row r="328" spans="664:713">
      <c r="YN328" s="1"/>
      <c r="YO328" s="1"/>
      <c r="YP328" s="1"/>
      <c r="YQ328" s="1"/>
      <c r="YR328" s="1"/>
      <c r="YS328" s="1"/>
      <c r="YT328" s="1"/>
      <c r="YU328" s="1"/>
      <c r="YV328" s="1"/>
      <c r="YW328" s="1"/>
      <c r="YX328" s="1"/>
      <c r="YY328" s="1"/>
      <c r="YZ328" s="1"/>
      <c r="ZA328" s="1"/>
      <c r="ZB328" s="1"/>
      <c r="ZC328" s="1"/>
      <c r="ZD328" s="1"/>
      <c r="ZE328" s="1"/>
      <c r="ZF328" s="1"/>
      <c r="ZG328" s="1"/>
      <c r="ZH328" s="1"/>
      <c r="ZI328" s="1"/>
      <c r="ZJ328" s="1"/>
      <c r="ZK328" s="1"/>
      <c r="ZL328" s="1"/>
      <c r="ZM328" s="1"/>
      <c r="ZN328" s="1"/>
      <c r="ZO328" s="1"/>
      <c r="ZP328" s="1"/>
      <c r="ZQ328" s="1"/>
      <c r="ZR328" s="1"/>
      <c r="ZS328" s="1"/>
      <c r="ZT328" s="1"/>
      <c r="ZU328" s="1"/>
      <c r="ZV328" s="1"/>
      <c r="ZW328" s="1"/>
      <c r="ZX328" s="1"/>
      <c r="ZY328" s="1"/>
      <c r="ZZ328" s="1"/>
      <c r="AAA328" s="1"/>
      <c r="AAB328" s="1"/>
      <c r="AAC328" s="1"/>
      <c r="AAD328" s="1"/>
      <c r="AAE328" s="1"/>
      <c r="AAF328" s="1"/>
      <c r="AAG328" s="1"/>
      <c r="AAH328" s="1"/>
      <c r="AAI328" s="1"/>
      <c r="AAJ328" s="1"/>
      <c r="AAK328" s="1"/>
    </row>
    <row r="329" spans="664:713">
      <c r="YN329" s="1"/>
      <c r="YO329" s="1"/>
      <c r="YP329" s="1"/>
      <c r="YQ329" s="1"/>
      <c r="YR329" s="1"/>
      <c r="YS329" s="1"/>
      <c r="YT329" s="1"/>
      <c r="YU329" s="1"/>
      <c r="YV329" s="1"/>
      <c r="YW329" s="1"/>
      <c r="YX329" s="1"/>
      <c r="YY329" s="1"/>
      <c r="YZ329" s="1"/>
      <c r="ZA329" s="1"/>
      <c r="ZB329" s="1"/>
      <c r="ZC329" s="1"/>
      <c r="ZD329" s="1"/>
      <c r="ZE329" s="1"/>
      <c r="ZF329" s="1"/>
      <c r="ZG329" s="1"/>
      <c r="ZH329" s="1"/>
      <c r="ZI329" s="1"/>
      <c r="ZJ329" s="1"/>
      <c r="ZK329" s="1"/>
      <c r="ZL329" s="1"/>
      <c r="ZM329" s="1"/>
      <c r="ZN329" s="1"/>
      <c r="ZO329" s="1"/>
      <c r="ZP329" s="1"/>
      <c r="ZQ329" s="1"/>
      <c r="ZR329" s="1"/>
      <c r="ZS329" s="1"/>
      <c r="ZT329" s="1"/>
      <c r="ZU329" s="1"/>
      <c r="ZV329" s="1"/>
      <c r="ZW329" s="1"/>
      <c r="ZX329" s="1"/>
      <c r="ZY329" s="1"/>
      <c r="ZZ329" s="1"/>
      <c r="AAA329" s="1"/>
      <c r="AAB329" s="1"/>
      <c r="AAC329" s="1"/>
      <c r="AAD329" s="1"/>
      <c r="AAE329" s="1"/>
      <c r="AAF329" s="1"/>
      <c r="AAG329" s="1"/>
      <c r="AAH329" s="1"/>
      <c r="AAI329" s="1"/>
      <c r="AAJ329" s="1"/>
      <c r="AAK329" s="1"/>
    </row>
    <row r="330" spans="664:713">
      <c r="YN330" s="1"/>
      <c r="YO330" s="1"/>
      <c r="YP330" s="1"/>
      <c r="YQ330" s="1"/>
      <c r="YR330" s="1"/>
      <c r="YS330" s="1"/>
      <c r="YT330" s="1"/>
      <c r="YU330" s="1"/>
      <c r="YV330" s="1"/>
      <c r="YW330" s="1"/>
      <c r="YX330" s="1"/>
      <c r="YY330" s="1"/>
      <c r="YZ330" s="1"/>
      <c r="ZA330" s="1"/>
      <c r="ZB330" s="1"/>
      <c r="ZC330" s="1"/>
      <c r="ZD330" s="1"/>
      <c r="ZE330" s="1"/>
      <c r="ZF330" s="1"/>
      <c r="ZG330" s="1"/>
      <c r="ZH330" s="1"/>
      <c r="ZI330" s="1"/>
      <c r="ZJ330" s="1"/>
      <c r="ZK330" s="1"/>
      <c r="ZL330" s="1"/>
      <c r="ZM330" s="1"/>
      <c r="ZN330" s="1"/>
      <c r="ZO330" s="1"/>
      <c r="ZP330" s="1"/>
      <c r="ZQ330" s="1"/>
      <c r="ZR330" s="1"/>
      <c r="ZS330" s="1"/>
      <c r="ZT330" s="1"/>
      <c r="ZU330" s="1"/>
      <c r="ZV330" s="1"/>
      <c r="ZW330" s="1"/>
      <c r="ZX330" s="1"/>
      <c r="ZY330" s="1"/>
      <c r="ZZ330" s="1"/>
      <c r="AAA330" s="1"/>
      <c r="AAB330" s="1"/>
      <c r="AAC330" s="1"/>
      <c r="AAD330" s="1"/>
      <c r="AAE330" s="1"/>
      <c r="AAF330" s="1"/>
      <c r="AAG330" s="1"/>
      <c r="AAH330" s="1"/>
      <c r="AAI330" s="1"/>
      <c r="AAJ330" s="1"/>
      <c r="AAK330" s="1"/>
    </row>
    <row r="331" spans="664:713">
      <c r="YN331" s="1"/>
      <c r="YO331" s="1"/>
      <c r="YP331" s="1"/>
      <c r="YQ331" s="1"/>
      <c r="YR331" s="1"/>
      <c r="YS331" s="1"/>
      <c r="YT331" s="1"/>
      <c r="YU331" s="1"/>
      <c r="YV331" s="1"/>
      <c r="YW331" s="1"/>
      <c r="YX331" s="1"/>
      <c r="YY331" s="1"/>
      <c r="YZ331" s="1"/>
      <c r="ZA331" s="1"/>
      <c r="ZB331" s="1"/>
      <c r="ZC331" s="1"/>
      <c r="ZD331" s="1"/>
      <c r="ZE331" s="1"/>
      <c r="ZF331" s="1"/>
      <c r="ZG331" s="1"/>
      <c r="ZH331" s="1"/>
      <c r="ZI331" s="1"/>
      <c r="ZJ331" s="1"/>
      <c r="ZK331" s="1"/>
      <c r="ZL331" s="1"/>
      <c r="ZM331" s="1"/>
      <c r="ZN331" s="1"/>
      <c r="ZO331" s="1"/>
      <c r="ZP331" s="1"/>
      <c r="ZQ331" s="1"/>
      <c r="ZR331" s="1"/>
      <c r="ZS331" s="1"/>
      <c r="ZT331" s="1"/>
      <c r="ZU331" s="1"/>
      <c r="ZV331" s="1"/>
      <c r="ZW331" s="1"/>
      <c r="ZX331" s="1"/>
      <c r="ZY331" s="1"/>
      <c r="ZZ331" s="1"/>
      <c r="AAA331" s="1"/>
      <c r="AAB331" s="1"/>
      <c r="AAC331" s="1"/>
      <c r="AAD331" s="1"/>
      <c r="AAE331" s="1"/>
      <c r="AAF331" s="1"/>
      <c r="AAG331" s="1"/>
      <c r="AAH331" s="1"/>
      <c r="AAI331" s="1"/>
      <c r="AAJ331" s="1"/>
      <c r="AAK331" s="1"/>
    </row>
    <row r="332" spans="664:713">
      <c r="YN332" s="1"/>
      <c r="YO332" s="1"/>
      <c r="YP332" s="1"/>
      <c r="YQ332" s="1"/>
      <c r="YR332" s="1"/>
      <c r="YS332" s="1"/>
      <c r="YT332" s="1"/>
      <c r="YU332" s="1"/>
      <c r="YV332" s="1"/>
      <c r="YW332" s="1"/>
      <c r="YX332" s="1"/>
      <c r="YY332" s="1"/>
      <c r="YZ332" s="1"/>
      <c r="ZA332" s="1"/>
      <c r="ZB332" s="1"/>
      <c r="ZC332" s="1"/>
      <c r="ZD332" s="1"/>
      <c r="ZE332" s="1"/>
      <c r="ZF332" s="1"/>
      <c r="ZG332" s="1"/>
      <c r="ZH332" s="1"/>
      <c r="ZI332" s="1"/>
      <c r="ZJ332" s="1"/>
      <c r="ZK332" s="1"/>
      <c r="ZL332" s="1"/>
      <c r="ZM332" s="1"/>
      <c r="ZN332" s="1"/>
      <c r="ZO332" s="1"/>
      <c r="ZP332" s="1"/>
      <c r="ZQ332" s="1"/>
      <c r="ZR332" s="1"/>
      <c r="ZS332" s="1"/>
      <c r="ZT332" s="1"/>
      <c r="ZU332" s="1"/>
      <c r="ZV332" s="1"/>
      <c r="ZW332" s="1"/>
      <c r="ZX332" s="1"/>
      <c r="ZY332" s="1"/>
      <c r="ZZ332" s="1"/>
      <c r="AAA332" s="1"/>
      <c r="AAB332" s="1"/>
      <c r="AAC332" s="1"/>
      <c r="AAD332" s="1"/>
      <c r="AAE332" s="1"/>
      <c r="AAF332" s="1"/>
      <c r="AAG332" s="1"/>
      <c r="AAH332" s="1"/>
      <c r="AAI332" s="1"/>
      <c r="AAJ332" s="1"/>
      <c r="AAK332" s="1"/>
    </row>
    <row r="333" spans="664:713">
      <c r="YN333" s="1"/>
      <c r="YO333" s="1"/>
      <c r="YP333" s="1"/>
      <c r="YQ333" s="1"/>
      <c r="YR333" s="1"/>
      <c r="YS333" s="1"/>
      <c r="YT333" s="1"/>
      <c r="YU333" s="1"/>
      <c r="YV333" s="1"/>
      <c r="YW333" s="1"/>
      <c r="YX333" s="1"/>
      <c r="YY333" s="1"/>
      <c r="YZ333" s="1"/>
      <c r="ZA333" s="1"/>
      <c r="ZB333" s="1"/>
      <c r="ZC333" s="1"/>
      <c r="ZD333" s="1"/>
      <c r="ZE333" s="1"/>
      <c r="ZF333" s="1"/>
      <c r="ZG333" s="1"/>
      <c r="ZH333" s="1"/>
      <c r="ZI333" s="1"/>
      <c r="ZJ333" s="1"/>
      <c r="ZK333" s="1"/>
      <c r="ZL333" s="1"/>
      <c r="ZM333" s="1"/>
      <c r="ZN333" s="1"/>
      <c r="ZO333" s="1"/>
      <c r="ZP333" s="1"/>
      <c r="ZQ333" s="1"/>
      <c r="ZR333" s="1"/>
      <c r="ZS333" s="1"/>
      <c r="ZT333" s="1"/>
      <c r="ZU333" s="1"/>
      <c r="ZV333" s="1"/>
      <c r="ZW333" s="1"/>
      <c r="ZX333" s="1"/>
      <c r="ZY333" s="1"/>
      <c r="ZZ333" s="1"/>
      <c r="AAA333" s="1"/>
      <c r="AAB333" s="1"/>
      <c r="AAC333" s="1"/>
      <c r="AAD333" s="1"/>
      <c r="AAE333" s="1"/>
      <c r="AAF333" s="1"/>
      <c r="AAG333" s="1"/>
      <c r="AAH333" s="1"/>
      <c r="AAI333" s="1"/>
      <c r="AAJ333" s="1"/>
      <c r="AAK333" s="1"/>
    </row>
    <row r="334" spans="664:713">
      <c r="YN334" s="1"/>
      <c r="YO334" s="1"/>
      <c r="YP334" s="1"/>
      <c r="YQ334" s="1"/>
      <c r="YR334" s="1"/>
      <c r="YS334" s="1"/>
      <c r="YT334" s="1"/>
      <c r="YU334" s="1"/>
      <c r="YV334" s="1"/>
      <c r="YW334" s="1"/>
      <c r="YX334" s="1"/>
      <c r="YY334" s="1"/>
      <c r="YZ334" s="1"/>
      <c r="ZA334" s="1"/>
      <c r="ZB334" s="1"/>
      <c r="ZC334" s="1"/>
      <c r="ZD334" s="1"/>
      <c r="ZE334" s="1"/>
      <c r="ZF334" s="1"/>
      <c r="ZG334" s="1"/>
      <c r="ZH334" s="1"/>
      <c r="ZI334" s="1"/>
      <c r="ZJ334" s="1"/>
      <c r="ZK334" s="1"/>
      <c r="ZL334" s="1"/>
      <c r="ZM334" s="1"/>
      <c r="ZN334" s="1"/>
      <c r="ZO334" s="1"/>
      <c r="ZP334" s="1"/>
      <c r="ZQ334" s="1"/>
      <c r="ZR334" s="1"/>
      <c r="ZS334" s="1"/>
      <c r="ZT334" s="1"/>
      <c r="ZU334" s="1"/>
      <c r="ZV334" s="1"/>
      <c r="ZW334" s="1"/>
      <c r="ZX334" s="1"/>
      <c r="ZY334" s="1"/>
      <c r="ZZ334" s="1"/>
      <c r="AAA334" s="1"/>
      <c r="AAB334" s="1"/>
      <c r="AAC334" s="1"/>
      <c r="AAD334" s="1"/>
      <c r="AAE334" s="1"/>
      <c r="AAF334" s="1"/>
      <c r="AAG334" s="1"/>
      <c r="AAH334" s="1"/>
      <c r="AAI334" s="1"/>
      <c r="AAJ334" s="1"/>
      <c r="AAK334" s="1"/>
    </row>
    <row r="335" spans="664:713">
      <c r="YN335" s="1"/>
      <c r="YO335" s="1"/>
      <c r="YP335" s="1"/>
      <c r="YQ335" s="1"/>
      <c r="YR335" s="1"/>
      <c r="YS335" s="1"/>
      <c r="YT335" s="1"/>
      <c r="YU335" s="1"/>
      <c r="YV335" s="1"/>
      <c r="YW335" s="1"/>
      <c r="YX335" s="1"/>
      <c r="YY335" s="1"/>
      <c r="YZ335" s="1"/>
      <c r="ZA335" s="1"/>
      <c r="ZB335" s="1"/>
      <c r="ZC335" s="1"/>
      <c r="ZD335" s="1"/>
      <c r="ZE335" s="1"/>
      <c r="ZF335" s="1"/>
      <c r="ZG335" s="1"/>
      <c r="ZH335" s="1"/>
      <c r="ZI335" s="1"/>
      <c r="ZJ335" s="1"/>
      <c r="ZK335" s="1"/>
      <c r="ZL335" s="1"/>
      <c r="ZM335" s="1"/>
      <c r="ZN335" s="1"/>
      <c r="ZO335" s="1"/>
      <c r="ZP335" s="1"/>
      <c r="ZQ335" s="1"/>
      <c r="ZR335" s="1"/>
      <c r="ZS335" s="1"/>
      <c r="ZT335" s="1"/>
      <c r="ZU335" s="1"/>
      <c r="ZV335" s="1"/>
      <c r="ZW335" s="1"/>
      <c r="ZX335" s="1"/>
      <c r="ZY335" s="1"/>
      <c r="ZZ335" s="1"/>
      <c r="AAA335" s="1"/>
      <c r="AAB335" s="1"/>
      <c r="AAC335" s="1"/>
      <c r="AAD335" s="1"/>
      <c r="AAE335" s="1"/>
      <c r="AAF335" s="1"/>
      <c r="AAG335" s="1"/>
      <c r="AAH335" s="1"/>
      <c r="AAI335" s="1"/>
      <c r="AAJ335" s="1"/>
      <c r="AAK335" s="1"/>
    </row>
    <row r="336" spans="664:713">
      <c r="YN336" s="1"/>
      <c r="YO336" s="1"/>
      <c r="YP336" s="1"/>
      <c r="YQ336" s="1"/>
      <c r="YR336" s="1"/>
      <c r="YS336" s="1"/>
      <c r="YT336" s="1"/>
      <c r="YU336" s="1"/>
      <c r="YV336" s="1"/>
      <c r="YW336" s="1"/>
      <c r="YX336" s="1"/>
      <c r="YY336" s="1"/>
      <c r="YZ336" s="1"/>
      <c r="ZA336" s="1"/>
      <c r="ZB336" s="1"/>
      <c r="ZC336" s="1"/>
      <c r="ZD336" s="1"/>
      <c r="ZE336" s="1"/>
      <c r="ZF336" s="1"/>
      <c r="ZG336" s="1"/>
      <c r="ZH336" s="1"/>
      <c r="ZI336" s="1"/>
      <c r="ZJ336" s="1"/>
      <c r="ZK336" s="1"/>
      <c r="ZL336" s="1"/>
      <c r="ZM336" s="1"/>
      <c r="ZN336" s="1"/>
      <c r="ZO336" s="1"/>
      <c r="ZP336" s="1"/>
      <c r="ZQ336" s="1"/>
      <c r="ZR336" s="1"/>
      <c r="ZS336" s="1"/>
      <c r="ZT336" s="1"/>
      <c r="ZU336" s="1"/>
      <c r="ZV336" s="1"/>
      <c r="ZW336" s="1"/>
      <c r="ZX336" s="1"/>
      <c r="ZY336" s="1"/>
      <c r="ZZ336" s="1"/>
      <c r="AAA336" s="1"/>
      <c r="AAB336" s="1"/>
      <c r="AAC336" s="1"/>
      <c r="AAD336" s="1"/>
      <c r="AAE336" s="1"/>
      <c r="AAF336" s="1"/>
      <c r="AAG336" s="1"/>
      <c r="AAH336" s="1"/>
      <c r="AAI336" s="1"/>
      <c r="AAJ336" s="1"/>
      <c r="AAK336" s="1"/>
    </row>
    <row r="337" spans="664:713">
      <c r="YN337" s="1"/>
      <c r="YO337" s="1"/>
      <c r="YP337" s="1"/>
      <c r="YQ337" s="1"/>
      <c r="YR337" s="1"/>
      <c r="YS337" s="1"/>
      <c r="YT337" s="1"/>
      <c r="YU337" s="1"/>
      <c r="YV337" s="1"/>
      <c r="YW337" s="1"/>
      <c r="YX337" s="1"/>
      <c r="YY337" s="1"/>
      <c r="YZ337" s="1"/>
      <c r="ZA337" s="1"/>
      <c r="ZB337" s="1"/>
      <c r="ZC337" s="1"/>
      <c r="ZD337" s="1"/>
      <c r="ZE337" s="1"/>
      <c r="ZF337" s="1"/>
      <c r="ZG337" s="1"/>
      <c r="ZH337" s="1"/>
      <c r="ZI337" s="1"/>
      <c r="ZJ337" s="1"/>
      <c r="ZK337" s="1"/>
      <c r="ZL337" s="1"/>
      <c r="ZM337" s="1"/>
      <c r="ZN337" s="1"/>
      <c r="ZO337" s="1"/>
      <c r="ZP337" s="1"/>
      <c r="ZQ337" s="1"/>
      <c r="ZR337" s="1"/>
      <c r="ZS337" s="1"/>
      <c r="ZT337" s="1"/>
      <c r="ZU337" s="1"/>
      <c r="ZV337" s="1"/>
      <c r="ZW337" s="1"/>
      <c r="ZX337" s="1"/>
      <c r="ZY337" s="1"/>
      <c r="ZZ337" s="1"/>
      <c r="AAA337" s="1"/>
      <c r="AAB337" s="1"/>
      <c r="AAC337" s="1"/>
      <c r="AAD337" s="1"/>
      <c r="AAE337" s="1"/>
      <c r="AAF337" s="1"/>
      <c r="AAG337" s="1"/>
      <c r="AAH337" s="1"/>
      <c r="AAI337" s="1"/>
      <c r="AAJ337" s="1"/>
      <c r="AAK337" s="1"/>
    </row>
    <row r="338" spans="664:713">
      <c r="YN338" s="1"/>
      <c r="YO338" s="1"/>
      <c r="YP338" s="1"/>
      <c r="YQ338" s="1"/>
      <c r="YR338" s="1"/>
      <c r="YS338" s="1"/>
      <c r="YT338" s="1"/>
      <c r="YU338" s="1"/>
      <c r="YV338" s="1"/>
      <c r="YW338" s="1"/>
      <c r="YX338" s="1"/>
      <c r="YY338" s="1"/>
      <c r="YZ338" s="1"/>
      <c r="ZA338" s="1"/>
      <c r="ZB338" s="1"/>
      <c r="ZC338" s="1"/>
      <c r="ZD338" s="1"/>
      <c r="ZE338" s="1"/>
      <c r="ZF338" s="1"/>
      <c r="ZG338" s="1"/>
      <c r="ZH338" s="1"/>
      <c r="ZI338" s="1"/>
      <c r="ZJ338" s="1"/>
      <c r="ZK338" s="1"/>
      <c r="ZL338" s="1"/>
      <c r="ZM338" s="1"/>
      <c r="ZN338" s="1"/>
      <c r="ZO338" s="1"/>
      <c r="ZP338" s="1"/>
      <c r="ZQ338" s="1"/>
      <c r="ZR338" s="1"/>
      <c r="ZS338" s="1"/>
      <c r="ZT338" s="1"/>
      <c r="ZU338" s="1"/>
      <c r="ZV338" s="1"/>
      <c r="ZW338" s="1"/>
      <c r="ZX338" s="1"/>
      <c r="ZY338" s="1"/>
      <c r="ZZ338" s="1"/>
      <c r="AAA338" s="1"/>
      <c r="AAB338" s="1"/>
      <c r="AAC338" s="1"/>
      <c r="AAD338" s="1"/>
      <c r="AAE338" s="1"/>
      <c r="AAF338" s="1"/>
      <c r="AAG338" s="1"/>
      <c r="AAH338" s="1"/>
      <c r="AAI338" s="1"/>
      <c r="AAJ338" s="1"/>
      <c r="AAK338" s="1"/>
    </row>
    <row r="339" spans="664:713">
      <c r="YN339" s="1"/>
      <c r="YO339" s="1"/>
      <c r="YP339" s="1"/>
      <c r="YQ339" s="1"/>
      <c r="YR339" s="1"/>
      <c r="YS339" s="1"/>
      <c r="YT339" s="1"/>
      <c r="YU339" s="1"/>
      <c r="YV339" s="1"/>
      <c r="YW339" s="1"/>
      <c r="YX339" s="1"/>
      <c r="YY339" s="1"/>
      <c r="YZ339" s="1"/>
      <c r="ZA339" s="1"/>
      <c r="ZB339" s="1"/>
      <c r="ZC339" s="1"/>
      <c r="ZD339" s="1"/>
      <c r="ZE339" s="1"/>
      <c r="ZF339" s="1"/>
      <c r="ZG339" s="1"/>
      <c r="ZH339" s="1"/>
      <c r="ZI339" s="1"/>
      <c r="ZJ339" s="1"/>
      <c r="ZK339" s="1"/>
      <c r="ZL339" s="1"/>
      <c r="ZM339" s="1"/>
      <c r="ZN339" s="1"/>
      <c r="ZO339" s="1"/>
      <c r="ZP339" s="1"/>
      <c r="ZQ339" s="1"/>
      <c r="ZR339" s="1"/>
      <c r="ZS339" s="1"/>
      <c r="ZT339" s="1"/>
      <c r="ZU339" s="1"/>
      <c r="ZV339" s="1"/>
      <c r="ZW339" s="1"/>
      <c r="ZX339" s="1"/>
      <c r="ZY339" s="1"/>
      <c r="ZZ339" s="1"/>
      <c r="AAA339" s="1"/>
      <c r="AAB339" s="1"/>
      <c r="AAC339" s="1"/>
      <c r="AAD339" s="1"/>
      <c r="AAE339" s="1"/>
      <c r="AAF339" s="1"/>
      <c r="AAG339" s="1"/>
      <c r="AAH339" s="1"/>
      <c r="AAI339" s="1"/>
      <c r="AAJ339" s="1"/>
      <c r="AAK339" s="1"/>
    </row>
    <row r="340" spans="664:713">
      <c r="YN340" s="1"/>
      <c r="YO340" s="1"/>
      <c r="YP340" s="1"/>
      <c r="YQ340" s="1"/>
      <c r="YR340" s="1"/>
      <c r="YS340" s="1"/>
      <c r="YT340" s="1"/>
      <c r="YU340" s="1"/>
      <c r="YV340" s="1"/>
      <c r="YW340" s="1"/>
      <c r="YX340" s="1"/>
      <c r="YY340" s="1"/>
      <c r="YZ340" s="1"/>
      <c r="ZA340" s="1"/>
      <c r="ZB340" s="1"/>
      <c r="ZC340" s="1"/>
      <c r="ZD340" s="1"/>
      <c r="ZE340" s="1"/>
      <c r="ZF340" s="1"/>
      <c r="ZG340" s="1"/>
      <c r="ZH340" s="1"/>
      <c r="ZI340" s="1"/>
      <c r="ZJ340" s="1"/>
      <c r="ZK340" s="1"/>
      <c r="ZL340" s="1"/>
      <c r="ZM340" s="1"/>
      <c r="ZN340" s="1"/>
      <c r="ZO340" s="1"/>
      <c r="ZP340" s="1"/>
      <c r="ZQ340" s="1"/>
      <c r="ZR340" s="1"/>
      <c r="ZS340" s="1"/>
      <c r="ZT340" s="1"/>
      <c r="ZU340" s="1"/>
      <c r="ZV340" s="1"/>
      <c r="ZW340" s="1"/>
      <c r="ZX340" s="1"/>
      <c r="ZY340" s="1"/>
      <c r="ZZ340" s="1"/>
      <c r="AAA340" s="1"/>
      <c r="AAB340" s="1"/>
      <c r="AAC340" s="1"/>
      <c r="AAD340" s="1"/>
      <c r="AAE340" s="1"/>
      <c r="AAF340" s="1"/>
      <c r="AAG340" s="1"/>
      <c r="AAH340" s="1"/>
      <c r="AAI340" s="1"/>
      <c r="AAJ340" s="1"/>
      <c r="AAK340" s="1"/>
    </row>
    <row r="341" spans="664:713">
      <c r="YN341" s="1"/>
      <c r="YO341" s="1"/>
      <c r="YP341" s="1"/>
      <c r="YQ341" s="1"/>
      <c r="YR341" s="1"/>
      <c r="YS341" s="1"/>
      <c r="YT341" s="1"/>
      <c r="YU341" s="1"/>
      <c r="YV341" s="1"/>
      <c r="YW341" s="1"/>
      <c r="YX341" s="1"/>
      <c r="YY341" s="1"/>
      <c r="YZ341" s="1"/>
      <c r="ZA341" s="1"/>
      <c r="ZB341" s="1"/>
      <c r="ZC341" s="1"/>
      <c r="ZD341" s="1"/>
      <c r="ZE341" s="1"/>
      <c r="ZF341" s="1"/>
      <c r="ZG341" s="1"/>
      <c r="ZH341" s="1"/>
      <c r="ZI341" s="1"/>
      <c r="ZJ341" s="1"/>
      <c r="ZK341" s="1"/>
      <c r="ZL341" s="1"/>
      <c r="ZM341" s="1"/>
      <c r="ZN341" s="1"/>
      <c r="ZO341" s="1"/>
      <c r="ZP341" s="1"/>
      <c r="ZQ341" s="1"/>
      <c r="ZR341" s="1"/>
      <c r="ZS341" s="1"/>
      <c r="ZT341" s="1"/>
      <c r="ZU341" s="1"/>
      <c r="ZV341" s="1"/>
      <c r="ZW341" s="1"/>
      <c r="ZX341" s="1"/>
      <c r="ZY341" s="1"/>
      <c r="ZZ341" s="1"/>
      <c r="AAA341" s="1"/>
      <c r="AAB341" s="1"/>
      <c r="AAC341" s="1"/>
      <c r="AAD341" s="1"/>
      <c r="AAE341" s="1"/>
      <c r="AAF341" s="1"/>
      <c r="AAG341" s="1"/>
      <c r="AAH341" s="1"/>
      <c r="AAI341" s="1"/>
      <c r="AAJ341" s="1"/>
      <c r="AAK341" s="1"/>
    </row>
    <row r="342" spans="664:713">
      <c r="YN342" s="1"/>
      <c r="YO342" s="1"/>
      <c r="YP342" s="1"/>
      <c r="YQ342" s="1"/>
      <c r="YR342" s="1"/>
      <c r="YS342" s="1"/>
      <c r="YT342" s="1"/>
      <c r="YU342" s="1"/>
      <c r="YV342" s="1"/>
      <c r="YW342" s="1"/>
      <c r="YX342" s="1"/>
      <c r="YY342" s="1"/>
      <c r="YZ342" s="1"/>
      <c r="ZA342" s="1"/>
      <c r="ZB342" s="1"/>
      <c r="ZC342" s="1"/>
      <c r="ZD342" s="1"/>
      <c r="ZE342" s="1"/>
      <c r="ZF342" s="1"/>
      <c r="ZG342" s="1"/>
      <c r="ZH342" s="1"/>
      <c r="ZI342" s="1"/>
      <c r="ZJ342" s="1"/>
      <c r="ZK342" s="1"/>
      <c r="ZL342" s="1"/>
      <c r="ZM342" s="1"/>
      <c r="ZN342" s="1"/>
      <c r="ZO342" s="1"/>
      <c r="ZP342" s="1"/>
      <c r="ZQ342" s="1"/>
      <c r="ZR342" s="1"/>
      <c r="ZS342" s="1"/>
      <c r="ZT342" s="1"/>
      <c r="ZU342" s="1"/>
      <c r="ZV342" s="1"/>
      <c r="ZW342" s="1"/>
      <c r="ZX342" s="1"/>
      <c r="ZY342" s="1"/>
      <c r="ZZ342" s="1"/>
      <c r="AAA342" s="1"/>
      <c r="AAB342" s="1"/>
      <c r="AAC342" s="1"/>
      <c r="AAD342" s="1"/>
      <c r="AAE342" s="1"/>
      <c r="AAF342" s="1"/>
      <c r="AAG342" s="1"/>
      <c r="AAH342" s="1"/>
      <c r="AAI342" s="1"/>
      <c r="AAJ342" s="1"/>
      <c r="AAK342" s="1"/>
    </row>
    <row r="343" spans="664:713">
      <c r="YN343" s="1"/>
      <c r="YO343" s="1"/>
      <c r="YP343" s="1"/>
      <c r="YQ343" s="1"/>
      <c r="YR343" s="1"/>
      <c r="YS343" s="1"/>
      <c r="YT343" s="1"/>
      <c r="YU343" s="1"/>
      <c r="YV343" s="1"/>
      <c r="YW343" s="1"/>
      <c r="YX343" s="1"/>
      <c r="YY343" s="1"/>
      <c r="YZ343" s="1"/>
      <c r="ZA343" s="1"/>
      <c r="ZB343" s="1"/>
      <c r="ZC343" s="1"/>
      <c r="ZD343" s="1"/>
      <c r="ZE343" s="1"/>
      <c r="ZF343" s="1"/>
      <c r="ZG343" s="1"/>
      <c r="ZH343" s="1"/>
      <c r="ZI343" s="1"/>
      <c r="ZJ343" s="1"/>
      <c r="ZK343" s="1"/>
      <c r="ZL343" s="1"/>
      <c r="ZM343" s="1"/>
      <c r="ZN343" s="1"/>
      <c r="ZO343" s="1"/>
      <c r="ZP343" s="1"/>
      <c r="ZQ343" s="1"/>
      <c r="ZR343" s="1"/>
      <c r="ZS343" s="1"/>
      <c r="ZT343" s="1"/>
      <c r="ZU343" s="1"/>
      <c r="ZV343" s="1"/>
      <c r="ZW343" s="1"/>
      <c r="ZX343" s="1"/>
      <c r="ZY343" s="1"/>
      <c r="ZZ343" s="1"/>
      <c r="AAA343" s="1"/>
      <c r="AAB343" s="1"/>
      <c r="AAC343" s="1"/>
      <c r="AAD343" s="1"/>
      <c r="AAE343" s="1"/>
      <c r="AAF343" s="1"/>
      <c r="AAG343" s="1"/>
      <c r="AAH343" s="1"/>
      <c r="AAI343" s="1"/>
      <c r="AAJ343" s="1"/>
      <c r="AAK343" s="1"/>
    </row>
    <row r="344" spans="664:713">
      <c r="YN344" s="1"/>
      <c r="YO344" s="1"/>
      <c r="YP344" s="1"/>
      <c r="YQ344" s="1"/>
      <c r="YR344" s="1"/>
      <c r="YS344" s="1"/>
      <c r="YT344" s="1"/>
      <c r="YU344" s="1"/>
      <c r="YV344" s="1"/>
      <c r="YW344" s="1"/>
      <c r="YX344" s="1"/>
      <c r="YY344" s="1"/>
      <c r="YZ344" s="1"/>
      <c r="ZA344" s="1"/>
      <c r="ZB344" s="1"/>
      <c r="ZC344" s="1"/>
      <c r="ZD344" s="1"/>
      <c r="ZE344" s="1"/>
      <c r="ZF344" s="1"/>
      <c r="ZG344" s="1"/>
      <c r="ZH344" s="1"/>
      <c r="ZI344" s="1"/>
      <c r="ZJ344" s="1"/>
      <c r="ZK344" s="1"/>
      <c r="ZL344" s="1"/>
      <c r="ZM344" s="1"/>
      <c r="ZN344" s="1"/>
      <c r="ZO344" s="1"/>
      <c r="ZP344" s="1"/>
      <c r="ZQ344" s="1"/>
      <c r="ZR344" s="1"/>
      <c r="ZS344" s="1"/>
      <c r="ZT344" s="1"/>
      <c r="ZU344" s="1"/>
      <c r="ZV344" s="1"/>
      <c r="ZW344" s="1"/>
      <c r="ZX344" s="1"/>
      <c r="ZY344" s="1"/>
      <c r="ZZ344" s="1"/>
      <c r="AAA344" s="1"/>
      <c r="AAB344" s="1"/>
      <c r="AAC344" s="1"/>
      <c r="AAD344" s="1"/>
      <c r="AAE344" s="1"/>
      <c r="AAF344" s="1"/>
      <c r="AAG344" s="1"/>
      <c r="AAH344" s="1"/>
      <c r="AAI344" s="1"/>
      <c r="AAJ344" s="1"/>
      <c r="AAK344" s="1"/>
    </row>
    <row r="345" spans="664:713">
      <c r="YN345" s="1"/>
      <c r="YO345" s="1"/>
      <c r="YP345" s="1"/>
      <c r="YQ345" s="1"/>
      <c r="YR345" s="1"/>
      <c r="YS345" s="1"/>
      <c r="YT345" s="1"/>
      <c r="YU345" s="1"/>
      <c r="YV345" s="1"/>
      <c r="YW345" s="1"/>
      <c r="YX345" s="1"/>
      <c r="YY345" s="1"/>
      <c r="YZ345" s="1"/>
      <c r="ZA345" s="1"/>
      <c r="ZB345" s="1"/>
      <c r="ZC345" s="1"/>
      <c r="ZD345" s="1"/>
      <c r="ZE345" s="1"/>
      <c r="ZF345" s="1"/>
      <c r="ZG345" s="1"/>
      <c r="ZH345" s="1"/>
      <c r="ZI345" s="1"/>
      <c r="ZJ345" s="1"/>
      <c r="ZK345" s="1"/>
      <c r="ZL345" s="1"/>
      <c r="ZM345" s="1"/>
      <c r="ZN345" s="1"/>
      <c r="ZO345" s="1"/>
      <c r="ZP345" s="1"/>
      <c r="ZQ345" s="1"/>
      <c r="ZR345" s="1"/>
      <c r="ZS345" s="1"/>
      <c r="ZT345" s="1"/>
      <c r="ZU345" s="1"/>
      <c r="ZV345" s="1"/>
      <c r="ZW345" s="1"/>
      <c r="ZX345" s="1"/>
      <c r="ZY345" s="1"/>
      <c r="ZZ345" s="1"/>
      <c r="AAA345" s="1"/>
      <c r="AAB345" s="1"/>
      <c r="AAC345" s="1"/>
      <c r="AAD345" s="1"/>
      <c r="AAE345" s="1"/>
      <c r="AAF345" s="1"/>
      <c r="AAG345" s="1"/>
      <c r="AAH345" s="1"/>
      <c r="AAI345" s="1"/>
      <c r="AAJ345" s="1"/>
      <c r="AAK345" s="1"/>
    </row>
    <row r="346" spans="664:713">
      <c r="YN346" s="1"/>
      <c r="YO346" s="1"/>
      <c r="YP346" s="1"/>
      <c r="YQ346" s="1"/>
      <c r="YR346" s="1"/>
      <c r="YS346" s="1"/>
      <c r="YT346" s="1"/>
      <c r="YU346" s="1"/>
      <c r="YV346" s="1"/>
      <c r="YW346" s="1"/>
      <c r="YX346" s="1"/>
      <c r="YY346" s="1"/>
      <c r="YZ346" s="1"/>
      <c r="ZA346" s="1"/>
      <c r="ZB346" s="1"/>
      <c r="ZC346" s="1"/>
      <c r="ZD346" s="1"/>
      <c r="ZE346" s="1"/>
      <c r="ZF346" s="1"/>
      <c r="ZG346" s="1"/>
      <c r="ZH346" s="1"/>
      <c r="ZI346" s="1"/>
      <c r="ZJ346" s="1"/>
      <c r="ZK346" s="1"/>
      <c r="ZL346" s="1"/>
      <c r="ZM346" s="1"/>
      <c r="ZN346" s="1"/>
      <c r="ZO346" s="1"/>
      <c r="ZP346" s="1"/>
      <c r="ZQ346" s="1"/>
      <c r="ZR346" s="1"/>
      <c r="ZS346" s="1"/>
      <c r="ZT346" s="1"/>
      <c r="ZU346" s="1"/>
      <c r="ZV346" s="1"/>
      <c r="ZW346" s="1"/>
      <c r="ZX346" s="1"/>
      <c r="ZY346" s="1"/>
      <c r="ZZ346" s="1"/>
      <c r="AAA346" s="1"/>
      <c r="AAB346" s="1"/>
      <c r="AAC346" s="1"/>
      <c r="AAD346" s="1"/>
      <c r="AAE346" s="1"/>
      <c r="AAF346" s="1"/>
      <c r="AAG346" s="1"/>
      <c r="AAH346" s="1"/>
      <c r="AAI346" s="1"/>
      <c r="AAJ346" s="1"/>
      <c r="AAK346" s="1"/>
    </row>
    <row r="347" spans="664:713">
      <c r="YN347" s="1"/>
      <c r="YO347" s="1"/>
      <c r="YP347" s="1"/>
      <c r="YQ347" s="1"/>
      <c r="YR347" s="1"/>
      <c r="YS347" s="1"/>
      <c r="YT347" s="1"/>
      <c r="YU347" s="1"/>
      <c r="YV347" s="1"/>
      <c r="YW347" s="1"/>
      <c r="YX347" s="1"/>
      <c r="YY347" s="1"/>
      <c r="YZ347" s="1"/>
      <c r="ZA347" s="1"/>
      <c r="ZB347" s="1"/>
      <c r="ZC347" s="1"/>
      <c r="ZD347" s="1"/>
      <c r="ZE347" s="1"/>
      <c r="ZF347" s="1"/>
      <c r="ZG347" s="1"/>
      <c r="ZH347" s="1"/>
      <c r="ZI347" s="1"/>
      <c r="ZJ347" s="1"/>
      <c r="ZK347" s="1"/>
      <c r="ZL347" s="1"/>
      <c r="ZM347" s="1"/>
      <c r="ZN347" s="1"/>
      <c r="ZO347" s="1"/>
      <c r="ZP347" s="1"/>
      <c r="ZQ347" s="1"/>
      <c r="ZR347" s="1"/>
      <c r="ZS347" s="1"/>
      <c r="ZT347" s="1"/>
      <c r="ZU347" s="1"/>
      <c r="ZV347" s="1"/>
      <c r="ZW347" s="1"/>
      <c r="ZX347" s="1"/>
      <c r="ZY347" s="1"/>
      <c r="ZZ347" s="1"/>
      <c r="AAA347" s="1"/>
      <c r="AAB347" s="1"/>
      <c r="AAC347" s="1"/>
      <c r="AAD347" s="1"/>
      <c r="AAE347" s="1"/>
      <c r="AAF347" s="1"/>
      <c r="AAG347" s="1"/>
      <c r="AAH347" s="1"/>
      <c r="AAI347" s="1"/>
      <c r="AAJ347" s="1"/>
      <c r="AAK347" s="1"/>
    </row>
    <row r="348" spans="664:713">
      <c r="YN348" s="1"/>
      <c r="YO348" s="1"/>
      <c r="YP348" s="1"/>
      <c r="YQ348" s="1"/>
      <c r="YR348" s="1"/>
      <c r="YS348" s="1"/>
      <c r="YT348" s="1"/>
      <c r="YU348" s="1"/>
      <c r="YV348" s="1"/>
      <c r="YW348" s="1"/>
      <c r="YX348" s="1"/>
      <c r="YY348" s="1"/>
      <c r="YZ348" s="1"/>
      <c r="ZA348" s="1"/>
      <c r="ZB348" s="1"/>
      <c r="ZC348" s="1"/>
      <c r="ZD348" s="1"/>
      <c r="ZE348" s="1"/>
      <c r="ZF348" s="1"/>
      <c r="ZG348" s="1"/>
      <c r="ZH348" s="1"/>
      <c r="ZI348" s="1"/>
      <c r="ZJ348" s="1"/>
      <c r="ZK348" s="1"/>
      <c r="ZL348" s="1"/>
      <c r="ZM348" s="1"/>
      <c r="ZN348" s="1"/>
      <c r="ZO348" s="1"/>
      <c r="ZP348" s="1"/>
      <c r="ZQ348" s="1"/>
      <c r="ZR348" s="1"/>
      <c r="ZS348" s="1"/>
      <c r="ZT348" s="1"/>
      <c r="ZU348" s="1"/>
      <c r="ZV348" s="1"/>
      <c r="ZW348" s="1"/>
      <c r="ZX348" s="1"/>
      <c r="ZY348" s="1"/>
      <c r="ZZ348" s="1"/>
      <c r="AAA348" s="1"/>
      <c r="AAB348" s="1"/>
      <c r="AAC348" s="1"/>
      <c r="AAD348" s="1"/>
      <c r="AAE348" s="1"/>
      <c r="AAF348" s="1"/>
      <c r="AAG348" s="1"/>
      <c r="AAH348" s="1"/>
      <c r="AAI348" s="1"/>
      <c r="AAJ348" s="1"/>
      <c r="AAK348" s="1"/>
    </row>
    <row r="349" spans="664:713">
      <c r="YN349" s="1"/>
      <c r="YO349" s="1"/>
      <c r="YP349" s="1"/>
      <c r="YQ349" s="1"/>
      <c r="YR349" s="1"/>
      <c r="YS349" s="1"/>
      <c r="YT349" s="1"/>
      <c r="YU349" s="1"/>
      <c r="YV349" s="1"/>
      <c r="YW349" s="1"/>
      <c r="YX349" s="1"/>
      <c r="YY349" s="1"/>
      <c r="YZ349" s="1"/>
      <c r="ZA349" s="1"/>
      <c r="ZB349" s="1"/>
      <c r="ZC349" s="1"/>
      <c r="ZD349" s="1"/>
      <c r="ZE349" s="1"/>
      <c r="ZF349" s="1"/>
      <c r="ZG349" s="1"/>
      <c r="ZH349" s="1"/>
      <c r="ZI349" s="1"/>
      <c r="ZJ349" s="1"/>
      <c r="ZK349" s="1"/>
      <c r="ZL349" s="1"/>
      <c r="ZM349" s="1"/>
      <c r="ZN349" s="1"/>
      <c r="ZO349" s="1"/>
      <c r="ZP349" s="1"/>
      <c r="ZQ349" s="1"/>
      <c r="ZR349" s="1"/>
      <c r="ZS349" s="1"/>
      <c r="ZT349" s="1"/>
      <c r="ZU349" s="1"/>
      <c r="ZV349" s="1"/>
      <c r="ZW349" s="1"/>
      <c r="ZX349" s="1"/>
      <c r="ZY349" s="1"/>
      <c r="ZZ349" s="1"/>
      <c r="AAA349" s="1"/>
      <c r="AAB349" s="1"/>
      <c r="AAC349" s="1"/>
      <c r="AAD349" s="1"/>
      <c r="AAE349" s="1"/>
      <c r="AAF349" s="1"/>
      <c r="AAG349" s="1"/>
      <c r="AAH349" s="1"/>
      <c r="AAI349" s="1"/>
      <c r="AAJ349" s="1"/>
      <c r="AAK349" s="1"/>
    </row>
    <row r="350" spans="664:713">
      <c r="YN350" s="1"/>
      <c r="YO350" s="1"/>
      <c r="YP350" s="1"/>
      <c r="YQ350" s="1"/>
      <c r="YR350" s="1"/>
      <c r="YS350" s="1"/>
      <c r="YT350" s="1"/>
      <c r="YU350" s="1"/>
      <c r="YV350" s="1"/>
      <c r="YW350" s="1"/>
      <c r="YX350" s="1"/>
      <c r="YY350" s="1"/>
      <c r="YZ350" s="1"/>
      <c r="ZA350" s="1"/>
      <c r="ZB350" s="1"/>
      <c r="ZC350" s="1"/>
      <c r="ZD350" s="1"/>
      <c r="ZE350" s="1"/>
      <c r="ZF350" s="1"/>
      <c r="ZG350" s="1"/>
      <c r="ZH350" s="1"/>
      <c r="ZI350" s="1"/>
      <c r="ZJ350" s="1"/>
      <c r="ZK350" s="1"/>
      <c r="ZL350" s="1"/>
      <c r="ZM350" s="1"/>
      <c r="ZN350" s="1"/>
      <c r="ZO350" s="1"/>
      <c r="ZP350" s="1"/>
      <c r="ZQ350" s="1"/>
      <c r="ZR350" s="1"/>
      <c r="ZS350" s="1"/>
      <c r="ZT350" s="1"/>
      <c r="ZU350" s="1"/>
      <c r="ZV350" s="1"/>
      <c r="ZW350" s="1"/>
      <c r="ZX350" s="1"/>
      <c r="ZY350" s="1"/>
      <c r="ZZ350" s="1"/>
      <c r="AAA350" s="1"/>
      <c r="AAB350" s="1"/>
      <c r="AAC350" s="1"/>
      <c r="AAD350" s="1"/>
      <c r="AAE350" s="1"/>
      <c r="AAF350" s="1"/>
      <c r="AAG350" s="1"/>
      <c r="AAH350" s="1"/>
      <c r="AAI350" s="1"/>
      <c r="AAJ350" s="1"/>
      <c r="AAK350" s="1"/>
    </row>
    <row r="351" spans="664:713">
      <c r="YN351" s="1"/>
      <c r="YO351" s="1"/>
      <c r="YP351" s="1"/>
      <c r="YQ351" s="1"/>
      <c r="YR351" s="1"/>
      <c r="YS351" s="1"/>
      <c r="YT351" s="1"/>
      <c r="YU351" s="1"/>
      <c r="YV351" s="1"/>
      <c r="YW351" s="1"/>
      <c r="YX351" s="1"/>
      <c r="YY351" s="1"/>
      <c r="YZ351" s="1"/>
      <c r="ZA351" s="1"/>
      <c r="ZB351" s="1"/>
      <c r="ZC351" s="1"/>
      <c r="ZD351" s="1"/>
      <c r="ZE351" s="1"/>
      <c r="ZF351" s="1"/>
      <c r="ZG351" s="1"/>
      <c r="ZH351" s="1"/>
      <c r="ZI351" s="1"/>
      <c r="ZJ351" s="1"/>
      <c r="ZK351" s="1"/>
      <c r="ZL351" s="1"/>
      <c r="ZM351" s="1"/>
      <c r="ZN351" s="1"/>
      <c r="ZO351" s="1"/>
      <c r="ZP351" s="1"/>
      <c r="ZQ351" s="1"/>
      <c r="ZR351" s="1"/>
      <c r="ZS351" s="1"/>
      <c r="ZT351" s="1"/>
      <c r="ZU351" s="1"/>
      <c r="ZV351" s="1"/>
      <c r="ZW351" s="1"/>
      <c r="ZX351" s="1"/>
      <c r="ZY351" s="1"/>
      <c r="ZZ351" s="1"/>
      <c r="AAA351" s="1"/>
      <c r="AAB351" s="1"/>
      <c r="AAC351" s="1"/>
      <c r="AAD351" s="1"/>
      <c r="AAE351" s="1"/>
      <c r="AAF351" s="1"/>
      <c r="AAG351" s="1"/>
      <c r="AAH351" s="1"/>
      <c r="AAI351" s="1"/>
      <c r="AAJ351" s="1"/>
      <c r="AAK351" s="1"/>
    </row>
    <row r="352" spans="664:713">
      <c r="YN352" s="1"/>
      <c r="YO352" s="1"/>
      <c r="YP352" s="1"/>
      <c r="YQ352" s="1"/>
      <c r="YR352" s="1"/>
      <c r="YS352" s="1"/>
      <c r="YT352" s="1"/>
      <c r="YU352" s="1"/>
      <c r="YV352" s="1"/>
      <c r="YW352" s="1"/>
      <c r="YX352" s="1"/>
      <c r="YY352" s="1"/>
      <c r="YZ352" s="1"/>
      <c r="ZA352" s="1"/>
      <c r="ZB352" s="1"/>
      <c r="ZC352" s="1"/>
      <c r="ZD352" s="1"/>
      <c r="ZE352" s="1"/>
      <c r="ZF352" s="1"/>
      <c r="ZG352" s="1"/>
      <c r="ZH352" s="1"/>
      <c r="ZI352" s="1"/>
      <c r="ZJ352" s="1"/>
      <c r="ZK352" s="1"/>
      <c r="ZL352" s="1"/>
      <c r="ZM352" s="1"/>
      <c r="ZN352" s="1"/>
      <c r="ZO352" s="1"/>
      <c r="ZP352" s="1"/>
      <c r="ZQ352" s="1"/>
      <c r="ZR352" s="1"/>
      <c r="ZS352" s="1"/>
      <c r="ZT352" s="1"/>
      <c r="ZU352" s="1"/>
      <c r="ZV352" s="1"/>
      <c r="ZW352" s="1"/>
      <c r="ZX352" s="1"/>
      <c r="ZY352" s="1"/>
      <c r="ZZ352" s="1"/>
      <c r="AAA352" s="1"/>
      <c r="AAB352" s="1"/>
      <c r="AAC352" s="1"/>
      <c r="AAD352" s="1"/>
      <c r="AAE352" s="1"/>
      <c r="AAF352" s="1"/>
      <c r="AAG352" s="1"/>
      <c r="AAH352" s="1"/>
      <c r="AAI352" s="1"/>
      <c r="AAJ352" s="1"/>
      <c r="AAK352" s="1"/>
    </row>
    <row r="353" spans="664:713">
      <c r="YN353" s="1"/>
      <c r="YO353" s="1"/>
      <c r="YP353" s="1"/>
      <c r="YQ353" s="1"/>
      <c r="YR353" s="1"/>
      <c r="YS353" s="1"/>
      <c r="YT353" s="1"/>
      <c r="YU353" s="1"/>
      <c r="YV353" s="1"/>
      <c r="YW353" s="1"/>
      <c r="YX353" s="1"/>
      <c r="YY353" s="1"/>
      <c r="YZ353" s="1"/>
      <c r="ZA353" s="1"/>
      <c r="ZB353" s="1"/>
      <c r="ZC353" s="1"/>
      <c r="ZD353" s="1"/>
      <c r="ZE353" s="1"/>
      <c r="ZF353" s="1"/>
      <c r="ZG353" s="1"/>
      <c r="ZH353" s="1"/>
      <c r="ZI353" s="1"/>
      <c r="ZJ353" s="1"/>
      <c r="ZK353" s="1"/>
      <c r="ZL353" s="1"/>
      <c r="ZM353" s="1"/>
      <c r="ZN353" s="1"/>
      <c r="ZO353" s="1"/>
      <c r="ZP353" s="1"/>
      <c r="ZQ353" s="1"/>
      <c r="ZR353" s="1"/>
      <c r="ZS353" s="1"/>
      <c r="ZT353" s="1"/>
      <c r="ZU353" s="1"/>
      <c r="ZV353" s="1"/>
      <c r="ZW353" s="1"/>
      <c r="ZX353" s="1"/>
      <c r="ZY353" s="1"/>
      <c r="ZZ353" s="1"/>
      <c r="AAA353" s="1"/>
      <c r="AAB353" s="1"/>
      <c r="AAC353" s="1"/>
      <c r="AAD353" s="1"/>
      <c r="AAE353" s="1"/>
      <c r="AAF353" s="1"/>
      <c r="AAG353" s="1"/>
      <c r="AAH353" s="1"/>
      <c r="AAI353" s="1"/>
      <c r="AAJ353" s="1"/>
      <c r="AAK353" s="1"/>
    </row>
    <row r="354" spans="664:713">
      <c r="YN354" s="1"/>
      <c r="YO354" s="1"/>
      <c r="YP354" s="1"/>
      <c r="YQ354" s="1"/>
      <c r="YR354" s="1"/>
      <c r="YS354" s="1"/>
      <c r="YT354" s="1"/>
      <c r="YU354" s="1"/>
      <c r="YV354" s="1"/>
      <c r="YW354" s="1"/>
      <c r="YX354" s="1"/>
      <c r="YY354" s="1"/>
      <c r="YZ354" s="1"/>
      <c r="ZA354" s="1"/>
      <c r="ZB354" s="1"/>
      <c r="ZC354" s="1"/>
      <c r="ZD354" s="1"/>
      <c r="ZE354" s="1"/>
      <c r="ZF354" s="1"/>
      <c r="ZG354" s="1"/>
      <c r="ZH354" s="1"/>
      <c r="ZI354" s="1"/>
      <c r="ZJ354" s="1"/>
      <c r="ZK354" s="1"/>
      <c r="ZL354" s="1"/>
      <c r="ZM354" s="1"/>
      <c r="ZN354" s="1"/>
      <c r="ZO354" s="1"/>
      <c r="ZP354" s="1"/>
      <c r="ZQ354" s="1"/>
      <c r="ZR354" s="1"/>
      <c r="ZS354" s="1"/>
      <c r="ZT354" s="1"/>
      <c r="ZU354" s="1"/>
      <c r="ZV354" s="1"/>
      <c r="ZW354" s="1"/>
      <c r="ZX354" s="1"/>
      <c r="ZY354" s="1"/>
      <c r="ZZ354" s="1"/>
      <c r="AAA354" s="1"/>
      <c r="AAB354" s="1"/>
      <c r="AAC354" s="1"/>
      <c r="AAD354" s="1"/>
      <c r="AAE354" s="1"/>
      <c r="AAF354" s="1"/>
      <c r="AAG354" s="1"/>
      <c r="AAH354" s="1"/>
      <c r="AAI354" s="1"/>
      <c r="AAJ354" s="1"/>
      <c r="AAK354" s="1"/>
    </row>
    <row r="355" spans="664:713">
      <c r="YN355" s="1"/>
      <c r="YO355" s="1"/>
      <c r="YP355" s="1"/>
      <c r="YQ355" s="1"/>
      <c r="YR355" s="1"/>
      <c r="YS355" s="1"/>
      <c r="YT355" s="1"/>
      <c r="YU355" s="1"/>
      <c r="YV355" s="1"/>
      <c r="YW355" s="1"/>
      <c r="YX355" s="1"/>
      <c r="YY355" s="1"/>
      <c r="YZ355" s="1"/>
      <c r="ZA355" s="1"/>
      <c r="ZB355" s="1"/>
      <c r="ZC355" s="1"/>
      <c r="ZD355" s="1"/>
      <c r="ZE355" s="1"/>
      <c r="ZF355" s="1"/>
      <c r="ZG355" s="1"/>
      <c r="ZH355" s="1"/>
      <c r="ZI355" s="1"/>
      <c r="ZJ355" s="1"/>
      <c r="ZK355" s="1"/>
      <c r="ZL355" s="1"/>
      <c r="ZM355" s="1"/>
      <c r="ZN355" s="1"/>
      <c r="ZO355" s="1"/>
      <c r="ZP355" s="1"/>
      <c r="ZQ355" s="1"/>
      <c r="ZR355" s="1"/>
      <c r="ZS355" s="1"/>
      <c r="ZT355" s="1"/>
      <c r="ZU355" s="1"/>
      <c r="ZV355" s="1"/>
      <c r="ZW355" s="1"/>
      <c r="ZX355" s="1"/>
      <c r="ZY355" s="1"/>
      <c r="ZZ355" s="1"/>
      <c r="AAA355" s="1"/>
      <c r="AAB355" s="1"/>
      <c r="AAC355" s="1"/>
      <c r="AAD355" s="1"/>
      <c r="AAE355" s="1"/>
      <c r="AAF355" s="1"/>
      <c r="AAG355" s="1"/>
      <c r="AAH355" s="1"/>
      <c r="AAI355" s="1"/>
      <c r="AAJ355" s="1"/>
      <c r="AAK355" s="1"/>
    </row>
    <row r="356" spans="664:713">
      <c r="YN356" s="1"/>
      <c r="YO356" s="1"/>
      <c r="YP356" s="1"/>
      <c r="YQ356" s="1"/>
      <c r="YR356" s="1"/>
      <c r="YS356" s="1"/>
      <c r="YT356" s="1"/>
      <c r="YU356" s="1"/>
      <c r="YV356" s="1"/>
      <c r="YW356" s="1"/>
      <c r="YX356" s="1"/>
      <c r="YY356" s="1"/>
      <c r="YZ356" s="1"/>
      <c r="ZA356" s="1"/>
      <c r="ZB356" s="1"/>
      <c r="ZC356" s="1"/>
      <c r="ZD356" s="1"/>
      <c r="ZE356" s="1"/>
      <c r="ZF356" s="1"/>
      <c r="ZG356" s="1"/>
      <c r="ZH356" s="1"/>
      <c r="ZI356" s="1"/>
      <c r="ZJ356" s="1"/>
      <c r="ZK356" s="1"/>
      <c r="ZL356" s="1"/>
      <c r="ZM356" s="1"/>
      <c r="ZN356" s="1"/>
      <c r="ZO356" s="1"/>
      <c r="ZP356" s="1"/>
      <c r="ZQ356" s="1"/>
      <c r="ZR356" s="1"/>
      <c r="ZS356" s="1"/>
      <c r="ZT356" s="1"/>
      <c r="ZU356" s="1"/>
      <c r="ZV356" s="1"/>
      <c r="ZW356" s="1"/>
      <c r="ZX356" s="1"/>
      <c r="ZY356" s="1"/>
      <c r="ZZ356" s="1"/>
      <c r="AAA356" s="1"/>
      <c r="AAB356" s="1"/>
      <c r="AAC356" s="1"/>
      <c r="AAD356" s="1"/>
      <c r="AAE356" s="1"/>
      <c r="AAF356" s="1"/>
      <c r="AAG356" s="1"/>
      <c r="AAH356" s="1"/>
      <c r="AAI356" s="1"/>
      <c r="AAJ356" s="1"/>
      <c r="AAK356" s="1"/>
    </row>
    <row r="357" spans="664:713">
      <c r="YN357" s="1"/>
      <c r="YO357" s="1"/>
      <c r="YP357" s="1"/>
      <c r="YQ357" s="1"/>
      <c r="YR357" s="1"/>
      <c r="YS357" s="1"/>
      <c r="YT357" s="1"/>
      <c r="YU357" s="1"/>
      <c r="YV357" s="1"/>
      <c r="YW357" s="1"/>
      <c r="YX357" s="1"/>
      <c r="YY357" s="1"/>
      <c r="YZ357" s="1"/>
      <c r="ZA357" s="1"/>
      <c r="ZB357" s="1"/>
      <c r="ZC357" s="1"/>
      <c r="ZD357" s="1"/>
      <c r="ZE357" s="1"/>
      <c r="ZF357" s="1"/>
      <c r="ZG357" s="1"/>
      <c r="ZH357" s="1"/>
      <c r="ZI357" s="1"/>
      <c r="ZJ357" s="1"/>
      <c r="ZK357" s="1"/>
      <c r="ZL357" s="1"/>
      <c r="ZM357" s="1"/>
      <c r="ZN357" s="1"/>
      <c r="ZO357" s="1"/>
      <c r="ZP357" s="1"/>
      <c r="ZQ357" s="1"/>
      <c r="ZR357" s="1"/>
      <c r="ZS357" s="1"/>
      <c r="ZT357" s="1"/>
      <c r="ZU357" s="1"/>
      <c r="ZV357" s="1"/>
      <c r="ZW357" s="1"/>
      <c r="ZX357" s="1"/>
      <c r="ZY357" s="1"/>
      <c r="ZZ357" s="1"/>
      <c r="AAA357" s="1"/>
      <c r="AAB357" s="1"/>
      <c r="AAC357" s="1"/>
      <c r="AAD357" s="1"/>
      <c r="AAE357" s="1"/>
      <c r="AAF357" s="1"/>
      <c r="AAG357" s="1"/>
      <c r="AAH357" s="1"/>
      <c r="AAI357" s="1"/>
      <c r="AAJ357" s="1"/>
      <c r="AAK357" s="1"/>
    </row>
    <row r="358" spans="664:713">
      <c r="YN358" s="1"/>
      <c r="YO358" s="1"/>
      <c r="YP358" s="1"/>
      <c r="YQ358" s="1"/>
      <c r="YR358" s="1"/>
      <c r="YS358" s="1"/>
      <c r="YT358" s="1"/>
      <c r="YU358" s="1"/>
      <c r="YV358" s="1"/>
      <c r="YW358" s="1"/>
      <c r="YX358" s="1"/>
      <c r="YY358" s="1"/>
      <c r="YZ358" s="1"/>
      <c r="ZA358" s="1"/>
      <c r="ZB358" s="1"/>
      <c r="ZC358" s="1"/>
      <c r="ZD358" s="1"/>
      <c r="ZE358" s="1"/>
      <c r="ZF358" s="1"/>
      <c r="ZG358" s="1"/>
      <c r="ZH358" s="1"/>
      <c r="ZI358" s="1"/>
      <c r="ZJ358" s="1"/>
      <c r="ZK358" s="1"/>
      <c r="ZL358" s="1"/>
      <c r="ZM358" s="1"/>
      <c r="ZN358" s="1"/>
      <c r="ZO358" s="1"/>
      <c r="ZP358" s="1"/>
      <c r="ZQ358" s="1"/>
      <c r="ZR358" s="1"/>
      <c r="ZS358" s="1"/>
      <c r="ZT358" s="1"/>
      <c r="ZU358" s="1"/>
      <c r="ZV358" s="1"/>
      <c r="ZW358" s="1"/>
      <c r="ZX358" s="1"/>
      <c r="ZY358" s="1"/>
      <c r="ZZ358" s="1"/>
      <c r="AAA358" s="1"/>
      <c r="AAB358" s="1"/>
      <c r="AAC358" s="1"/>
      <c r="AAD358" s="1"/>
      <c r="AAE358" s="1"/>
      <c r="AAF358" s="1"/>
      <c r="AAG358" s="1"/>
      <c r="AAH358" s="1"/>
      <c r="AAI358" s="1"/>
      <c r="AAJ358" s="1"/>
      <c r="AAK358" s="1"/>
    </row>
    <row r="359" spans="664:713">
      <c r="YN359" s="1"/>
      <c r="YO359" s="1"/>
      <c r="YP359" s="1"/>
      <c r="YQ359" s="1"/>
      <c r="YR359" s="1"/>
      <c r="YS359" s="1"/>
      <c r="YT359" s="1"/>
      <c r="YU359" s="1"/>
      <c r="YV359" s="1"/>
      <c r="YW359" s="1"/>
      <c r="YX359" s="1"/>
      <c r="YY359" s="1"/>
      <c r="YZ359" s="1"/>
      <c r="ZA359" s="1"/>
      <c r="ZB359" s="1"/>
      <c r="ZC359" s="1"/>
      <c r="ZD359" s="1"/>
      <c r="ZE359" s="1"/>
      <c r="ZF359" s="1"/>
      <c r="ZG359" s="1"/>
      <c r="ZH359" s="1"/>
      <c r="ZI359" s="1"/>
      <c r="ZJ359" s="1"/>
      <c r="ZK359" s="1"/>
      <c r="ZL359" s="1"/>
      <c r="ZM359" s="1"/>
      <c r="ZN359" s="1"/>
      <c r="ZO359" s="1"/>
      <c r="ZP359" s="1"/>
      <c r="ZQ359" s="1"/>
      <c r="ZR359" s="1"/>
      <c r="ZS359" s="1"/>
      <c r="ZT359" s="1"/>
      <c r="ZU359" s="1"/>
      <c r="ZV359" s="1"/>
      <c r="ZW359" s="1"/>
      <c r="ZX359" s="1"/>
      <c r="ZY359" s="1"/>
      <c r="ZZ359" s="1"/>
      <c r="AAA359" s="1"/>
      <c r="AAB359" s="1"/>
      <c r="AAC359" s="1"/>
      <c r="AAD359" s="1"/>
      <c r="AAE359" s="1"/>
      <c r="AAF359" s="1"/>
      <c r="AAG359" s="1"/>
      <c r="AAH359" s="1"/>
      <c r="AAI359" s="1"/>
      <c r="AAJ359" s="1"/>
      <c r="AAK359" s="1"/>
    </row>
    <row r="360" spans="664:713">
      <c r="YN360" s="1"/>
      <c r="YO360" s="1"/>
      <c r="YP360" s="1"/>
      <c r="YQ360" s="1"/>
      <c r="YR360" s="1"/>
      <c r="YS360" s="1"/>
      <c r="YT360" s="1"/>
      <c r="YU360" s="1"/>
      <c r="YV360" s="1"/>
      <c r="YW360" s="1"/>
      <c r="YX360" s="1"/>
      <c r="YY360" s="1"/>
      <c r="YZ360" s="1"/>
      <c r="ZA360" s="1"/>
      <c r="ZB360" s="1"/>
      <c r="ZC360" s="1"/>
      <c r="ZD360" s="1"/>
      <c r="ZE360" s="1"/>
      <c r="ZF360" s="1"/>
      <c r="ZG360" s="1"/>
      <c r="ZH360" s="1"/>
      <c r="ZI360" s="1"/>
      <c r="ZJ360" s="1"/>
      <c r="ZK360" s="1"/>
      <c r="ZL360" s="1"/>
      <c r="ZM360" s="1"/>
      <c r="ZN360" s="1"/>
      <c r="ZO360" s="1"/>
      <c r="ZP360" s="1"/>
      <c r="ZQ360" s="1"/>
      <c r="ZR360" s="1"/>
      <c r="ZS360" s="1"/>
      <c r="ZT360" s="1"/>
      <c r="ZU360" s="1"/>
      <c r="ZV360" s="1"/>
      <c r="ZW360" s="1"/>
      <c r="ZX360" s="1"/>
      <c r="ZY360" s="1"/>
      <c r="ZZ360" s="1"/>
      <c r="AAA360" s="1"/>
      <c r="AAB360" s="1"/>
      <c r="AAC360" s="1"/>
      <c r="AAD360" s="1"/>
      <c r="AAE360" s="1"/>
      <c r="AAF360" s="1"/>
      <c r="AAG360" s="1"/>
      <c r="AAH360" s="1"/>
      <c r="AAI360" s="1"/>
      <c r="AAJ360" s="1"/>
      <c r="AAK360" s="1"/>
    </row>
    <row r="361" spans="664:713">
      <c r="YN361" s="1"/>
      <c r="YO361" s="1"/>
      <c r="YP361" s="1"/>
      <c r="YQ361" s="1"/>
      <c r="YR361" s="1"/>
      <c r="YS361" s="1"/>
      <c r="YT361" s="1"/>
      <c r="YU361" s="1"/>
      <c r="YV361" s="1"/>
      <c r="YW361" s="1"/>
      <c r="YX361" s="1"/>
      <c r="YY361" s="1"/>
      <c r="YZ361" s="1"/>
      <c r="ZA361" s="1"/>
      <c r="ZB361" s="1"/>
      <c r="ZC361" s="1"/>
      <c r="ZD361" s="1"/>
      <c r="ZE361" s="1"/>
      <c r="ZF361" s="1"/>
      <c r="ZG361" s="1"/>
      <c r="ZH361" s="1"/>
      <c r="ZI361" s="1"/>
      <c r="ZJ361" s="1"/>
      <c r="ZK361" s="1"/>
      <c r="ZL361" s="1"/>
      <c r="ZM361" s="1"/>
      <c r="ZN361" s="1"/>
      <c r="ZO361" s="1"/>
      <c r="ZP361" s="1"/>
      <c r="ZQ361" s="1"/>
      <c r="ZR361" s="1"/>
      <c r="ZS361" s="1"/>
      <c r="ZT361" s="1"/>
      <c r="ZU361" s="1"/>
      <c r="ZV361" s="1"/>
      <c r="ZW361" s="1"/>
      <c r="ZX361" s="1"/>
      <c r="ZY361" s="1"/>
      <c r="ZZ361" s="1"/>
      <c r="AAA361" s="1"/>
      <c r="AAB361" s="1"/>
      <c r="AAC361" s="1"/>
      <c r="AAD361" s="1"/>
      <c r="AAE361" s="1"/>
      <c r="AAF361" s="1"/>
      <c r="AAG361" s="1"/>
      <c r="AAH361" s="1"/>
      <c r="AAI361" s="1"/>
      <c r="AAJ361" s="1"/>
      <c r="AAK361" s="1"/>
    </row>
    <row r="362" spans="664:713">
      <c r="YN362" s="1"/>
      <c r="YO362" s="1"/>
      <c r="YP362" s="1"/>
      <c r="YQ362" s="1"/>
      <c r="YR362" s="1"/>
      <c r="YS362" s="1"/>
      <c r="YT362" s="1"/>
      <c r="YU362" s="1"/>
      <c r="YV362" s="1"/>
      <c r="YW362" s="1"/>
      <c r="YX362" s="1"/>
      <c r="YY362" s="1"/>
      <c r="YZ362" s="1"/>
      <c r="ZA362" s="1"/>
      <c r="ZB362" s="1"/>
      <c r="ZC362" s="1"/>
      <c r="ZD362" s="1"/>
      <c r="ZE362" s="1"/>
      <c r="ZF362" s="1"/>
      <c r="ZG362" s="1"/>
      <c r="ZH362" s="1"/>
      <c r="ZI362" s="1"/>
      <c r="ZJ362" s="1"/>
      <c r="ZK362" s="1"/>
      <c r="ZL362" s="1"/>
      <c r="ZM362" s="1"/>
      <c r="ZN362" s="1"/>
      <c r="ZO362" s="1"/>
      <c r="ZP362" s="1"/>
      <c r="ZQ362" s="1"/>
      <c r="ZR362" s="1"/>
      <c r="ZS362" s="1"/>
      <c r="ZT362" s="1"/>
      <c r="ZU362" s="1"/>
      <c r="ZV362" s="1"/>
      <c r="ZW362" s="1"/>
      <c r="ZX362" s="1"/>
      <c r="ZY362" s="1"/>
      <c r="ZZ362" s="1"/>
      <c r="AAA362" s="1"/>
      <c r="AAB362" s="1"/>
      <c r="AAC362" s="1"/>
      <c r="AAD362" s="1"/>
      <c r="AAE362" s="1"/>
      <c r="AAF362" s="1"/>
      <c r="AAG362" s="1"/>
      <c r="AAH362" s="1"/>
      <c r="AAI362" s="1"/>
      <c r="AAJ362" s="1"/>
      <c r="AAK362" s="1"/>
    </row>
    <row r="363" spans="664:713">
      <c r="YN363" s="1"/>
      <c r="YO363" s="1"/>
      <c r="YP363" s="1"/>
      <c r="YQ363" s="1"/>
      <c r="YR363" s="1"/>
      <c r="YS363" s="1"/>
      <c r="YT363" s="1"/>
      <c r="YU363" s="1"/>
      <c r="YV363" s="1"/>
      <c r="YW363" s="1"/>
      <c r="YX363" s="1"/>
      <c r="YY363" s="1"/>
      <c r="YZ363" s="1"/>
      <c r="ZA363" s="1"/>
      <c r="ZB363" s="1"/>
      <c r="ZC363" s="1"/>
      <c r="ZD363" s="1"/>
      <c r="ZE363" s="1"/>
      <c r="ZF363" s="1"/>
      <c r="ZG363" s="1"/>
      <c r="ZH363" s="1"/>
      <c r="ZI363" s="1"/>
      <c r="ZJ363" s="1"/>
      <c r="ZK363" s="1"/>
      <c r="ZL363" s="1"/>
      <c r="ZM363" s="1"/>
      <c r="ZN363" s="1"/>
      <c r="ZO363" s="1"/>
      <c r="ZP363" s="1"/>
      <c r="ZQ363" s="1"/>
      <c r="ZR363" s="1"/>
      <c r="ZS363" s="1"/>
      <c r="ZT363" s="1"/>
      <c r="ZU363" s="1"/>
      <c r="ZV363" s="1"/>
      <c r="ZW363" s="1"/>
      <c r="ZX363" s="1"/>
      <c r="ZY363" s="1"/>
      <c r="ZZ363" s="1"/>
      <c r="AAA363" s="1"/>
      <c r="AAB363" s="1"/>
      <c r="AAC363" s="1"/>
      <c r="AAD363" s="1"/>
      <c r="AAE363" s="1"/>
      <c r="AAF363" s="1"/>
      <c r="AAG363" s="1"/>
      <c r="AAH363" s="1"/>
      <c r="AAI363" s="1"/>
      <c r="AAJ363" s="1"/>
      <c r="AAK363" s="1"/>
    </row>
    <row r="364" spans="664:713">
      <c r="YN364" s="1"/>
      <c r="YO364" s="1"/>
      <c r="YP364" s="1"/>
      <c r="YQ364" s="1"/>
      <c r="YR364" s="1"/>
      <c r="YS364" s="1"/>
      <c r="YT364" s="1"/>
      <c r="YU364" s="1"/>
      <c r="YV364" s="1"/>
      <c r="YW364" s="1"/>
      <c r="YX364" s="1"/>
      <c r="YY364" s="1"/>
      <c r="YZ364" s="1"/>
      <c r="ZA364" s="1"/>
      <c r="ZB364" s="1"/>
      <c r="ZC364" s="1"/>
      <c r="ZD364" s="1"/>
      <c r="ZE364" s="1"/>
      <c r="ZF364" s="1"/>
      <c r="ZG364" s="1"/>
      <c r="ZH364" s="1"/>
      <c r="ZI364" s="1"/>
      <c r="ZJ364" s="1"/>
      <c r="ZK364" s="1"/>
      <c r="ZL364" s="1"/>
      <c r="ZM364" s="1"/>
      <c r="ZN364" s="1"/>
      <c r="ZO364" s="1"/>
      <c r="ZP364" s="1"/>
      <c r="ZQ364" s="1"/>
      <c r="ZR364" s="1"/>
      <c r="ZS364" s="1"/>
      <c r="ZT364" s="1"/>
      <c r="ZU364" s="1"/>
      <c r="ZV364" s="1"/>
      <c r="ZW364" s="1"/>
      <c r="ZX364" s="1"/>
      <c r="ZY364" s="1"/>
      <c r="ZZ364" s="1"/>
      <c r="AAA364" s="1"/>
      <c r="AAB364" s="1"/>
      <c r="AAC364" s="1"/>
      <c r="AAD364" s="1"/>
      <c r="AAE364" s="1"/>
      <c r="AAF364" s="1"/>
      <c r="AAG364" s="1"/>
      <c r="AAH364" s="1"/>
      <c r="AAI364" s="1"/>
      <c r="AAJ364" s="1"/>
      <c r="AAK364" s="1"/>
    </row>
    <row r="365" spans="664:713">
      <c r="YN365" s="1"/>
      <c r="YO365" s="1"/>
      <c r="YP365" s="1"/>
      <c r="YQ365" s="1"/>
      <c r="YR365" s="1"/>
      <c r="YS365" s="1"/>
      <c r="YT365" s="1"/>
      <c r="YU365" s="1"/>
      <c r="YV365" s="1"/>
      <c r="YW365" s="1"/>
      <c r="YX365" s="1"/>
      <c r="YY365" s="1"/>
      <c r="YZ365" s="1"/>
      <c r="ZA365" s="1"/>
      <c r="ZB365" s="1"/>
      <c r="ZC365" s="1"/>
      <c r="ZD365" s="1"/>
      <c r="ZE365" s="1"/>
      <c r="ZF365" s="1"/>
      <c r="ZG365" s="1"/>
      <c r="ZH365" s="1"/>
      <c r="ZI365" s="1"/>
      <c r="ZJ365" s="1"/>
      <c r="ZK365" s="1"/>
      <c r="ZL365" s="1"/>
      <c r="ZM365" s="1"/>
      <c r="ZN365" s="1"/>
      <c r="ZO365" s="1"/>
      <c r="ZP365" s="1"/>
      <c r="ZQ365" s="1"/>
      <c r="ZR365" s="1"/>
      <c r="ZS365" s="1"/>
      <c r="ZT365" s="1"/>
      <c r="ZU365" s="1"/>
      <c r="ZV365" s="1"/>
      <c r="ZW365" s="1"/>
      <c r="ZX365" s="1"/>
      <c r="ZY365" s="1"/>
      <c r="ZZ365" s="1"/>
      <c r="AAA365" s="1"/>
      <c r="AAB365" s="1"/>
      <c r="AAC365" s="1"/>
      <c r="AAD365" s="1"/>
      <c r="AAE365" s="1"/>
      <c r="AAF365" s="1"/>
      <c r="AAG365" s="1"/>
      <c r="AAH365" s="1"/>
      <c r="AAI365" s="1"/>
      <c r="AAJ365" s="1"/>
      <c r="AAK365" s="1"/>
    </row>
    <row r="366" spans="664:713">
      <c r="YN366" s="1"/>
      <c r="YO366" s="1"/>
      <c r="YP366" s="1"/>
      <c r="YQ366" s="1"/>
      <c r="YR366" s="1"/>
      <c r="YS366" s="1"/>
      <c r="YT366" s="1"/>
      <c r="YU366" s="1"/>
      <c r="YV366" s="1"/>
      <c r="YW366" s="1"/>
      <c r="YX366" s="1"/>
      <c r="YY366" s="1"/>
      <c r="YZ366" s="1"/>
      <c r="ZA366" s="1"/>
      <c r="ZB366" s="1"/>
      <c r="ZC366" s="1"/>
      <c r="ZD366" s="1"/>
      <c r="ZE366" s="1"/>
      <c r="ZF366" s="1"/>
      <c r="ZG366" s="1"/>
      <c r="ZH366" s="1"/>
      <c r="ZI366" s="1"/>
      <c r="ZJ366" s="1"/>
      <c r="ZK366" s="1"/>
      <c r="ZL366" s="1"/>
      <c r="ZM366" s="1"/>
      <c r="ZN366" s="1"/>
      <c r="ZO366" s="1"/>
      <c r="ZP366" s="1"/>
      <c r="ZQ366" s="1"/>
      <c r="ZR366" s="1"/>
      <c r="ZS366" s="1"/>
      <c r="ZT366" s="1"/>
      <c r="ZU366" s="1"/>
      <c r="ZV366" s="1"/>
      <c r="ZW366" s="1"/>
      <c r="ZX366" s="1"/>
      <c r="ZY366" s="1"/>
      <c r="ZZ366" s="1"/>
      <c r="AAA366" s="1"/>
      <c r="AAB366" s="1"/>
      <c r="AAC366" s="1"/>
      <c r="AAD366" s="1"/>
      <c r="AAE366" s="1"/>
      <c r="AAF366" s="1"/>
      <c r="AAG366" s="1"/>
      <c r="AAH366" s="1"/>
      <c r="AAI366" s="1"/>
      <c r="AAJ366" s="1"/>
      <c r="AAK366" s="1"/>
    </row>
    <row r="367" spans="664:713">
      <c r="YN367" s="1"/>
      <c r="YO367" s="1"/>
      <c r="YP367" s="1"/>
      <c r="YQ367" s="1"/>
      <c r="YR367" s="1"/>
      <c r="YS367" s="1"/>
      <c r="YT367" s="1"/>
      <c r="YU367" s="1"/>
      <c r="YV367" s="1"/>
      <c r="YW367" s="1"/>
      <c r="YX367" s="1"/>
      <c r="YY367" s="1"/>
      <c r="YZ367" s="1"/>
      <c r="ZA367" s="1"/>
      <c r="ZB367" s="1"/>
      <c r="ZC367" s="1"/>
      <c r="ZD367" s="1"/>
      <c r="ZE367" s="1"/>
      <c r="ZF367" s="1"/>
      <c r="ZG367" s="1"/>
      <c r="ZH367" s="1"/>
      <c r="ZI367" s="1"/>
      <c r="ZJ367" s="1"/>
      <c r="ZK367" s="1"/>
      <c r="ZL367" s="1"/>
      <c r="ZM367" s="1"/>
      <c r="ZN367" s="1"/>
      <c r="ZO367" s="1"/>
      <c r="ZP367" s="1"/>
      <c r="ZQ367" s="1"/>
      <c r="ZR367" s="1"/>
      <c r="ZS367" s="1"/>
      <c r="ZT367" s="1"/>
      <c r="ZU367" s="1"/>
      <c r="ZV367" s="1"/>
      <c r="ZW367" s="1"/>
      <c r="ZX367" s="1"/>
      <c r="ZY367" s="1"/>
      <c r="ZZ367" s="1"/>
      <c r="AAA367" s="1"/>
      <c r="AAB367" s="1"/>
      <c r="AAC367" s="1"/>
      <c r="AAD367" s="1"/>
      <c r="AAE367" s="1"/>
      <c r="AAF367" s="1"/>
      <c r="AAG367" s="1"/>
      <c r="AAH367" s="1"/>
      <c r="AAI367" s="1"/>
      <c r="AAJ367" s="1"/>
      <c r="AAK367" s="1"/>
    </row>
    <row r="368" spans="664:713">
      <c r="YN368" s="1"/>
      <c r="YO368" s="1"/>
      <c r="YP368" s="1"/>
      <c r="YQ368" s="1"/>
      <c r="YR368" s="1"/>
      <c r="YS368" s="1"/>
      <c r="YT368" s="1"/>
      <c r="YU368" s="1"/>
      <c r="YV368" s="1"/>
      <c r="YW368" s="1"/>
      <c r="YX368" s="1"/>
      <c r="YY368" s="1"/>
      <c r="YZ368" s="1"/>
      <c r="ZA368" s="1"/>
      <c r="ZB368" s="1"/>
      <c r="ZC368" s="1"/>
      <c r="ZD368" s="1"/>
      <c r="ZE368" s="1"/>
      <c r="ZF368" s="1"/>
      <c r="ZG368" s="1"/>
      <c r="ZH368" s="1"/>
      <c r="ZI368" s="1"/>
      <c r="ZJ368" s="1"/>
      <c r="ZK368" s="1"/>
      <c r="ZL368" s="1"/>
      <c r="ZM368" s="1"/>
      <c r="ZN368" s="1"/>
      <c r="ZO368" s="1"/>
      <c r="ZP368" s="1"/>
      <c r="ZQ368" s="1"/>
      <c r="ZR368" s="1"/>
      <c r="ZS368" s="1"/>
      <c r="ZT368" s="1"/>
      <c r="ZU368" s="1"/>
      <c r="ZV368" s="1"/>
      <c r="ZW368" s="1"/>
      <c r="ZX368" s="1"/>
      <c r="ZY368" s="1"/>
      <c r="ZZ368" s="1"/>
      <c r="AAA368" s="1"/>
      <c r="AAB368" s="1"/>
      <c r="AAC368" s="1"/>
      <c r="AAD368" s="1"/>
      <c r="AAE368" s="1"/>
      <c r="AAF368" s="1"/>
      <c r="AAG368" s="1"/>
      <c r="AAH368" s="1"/>
      <c r="AAI368" s="1"/>
      <c r="AAJ368" s="1"/>
      <c r="AAK368" s="1"/>
    </row>
    <row r="369" spans="664:713">
      <c r="YN369" s="1"/>
      <c r="YO369" s="1"/>
      <c r="YP369" s="1"/>
      <c r="YQ369" s="1"/>
      <c r="YR369" s="1"/>
      <c r="YS369" s="1"/>
      <c r="YT369" s="1"/>
      <c r="YU369" s="1"/>
      <c r="YV369" s="1"/>
      <c r="YW369" s="1"/>
      <c r="YX369" s="1"/>
      <c r="YY369" s="1"/>
      <c r="YZ369" s="1"/>
      <c r="ZA369" s="1"/>
      <c r="ZB369" s="1"/>
      <c r="ZC369" s="1"/>
      <c r="ZD369" s="1"/>
      <c r="ZE369" s="1"/>
      <c r="ZF369" s="1"/>
      <c r="ZG369" s="1"/>
      <c r="ZH369" s="1"/>
      <c r="ZI369" s="1"/>
      <c r="ZJ369" s="1"/>
      <c r="ZK369" s="1"/>
      <c r="ZL369" s="1"/>
      <c r="ZM369" s="1"/>
      <c r="ZN369" s="1"/>
      <c r="ZO369" s="1"/>
      <c r="ZP369" s="1"/>
      <c r="ZQ369" s="1"/>
      <c r="ZR369" s="1"/>
      <c r="ZS369" s="1"/>
      <c r="ZT369" s="1"/>
      <c r="ZU369" s="1"/>
      <c r="ZV369" s="1"/>
      <c r="ZW369" s="1"/>
      <c r="ZX369" s="1"/>
      <c r="ZY369" s="1"/>
      <c r="ZZ369" s="1"/>
      <c r="AAA369" s="1"/>
      <c r="AAB369" s="1"/>
      <c r="AAC369" s="1"/>
      <c r="AAD369" s="1"/>
      <c r="AAE369" s="1"/>
      <c r="AAF369" s="1"/>
      <c r="AAG369" s="1"/>
      <c r="AAH369" s="1"/>
      <c r="AAI369" s="1"/>
      <c r="AAJ369" s="1"/>
      <c r="AAK369" s="1"/>
    </row>
    <row r="370" spans="664:713">
      <c r="YN370" s="1"/>
      <c r="YO370" s="1"/>
      <c r="YP370" s="1"/>
      <c r="YQ370" s="1"/>
      <c r="YR370" s="1"/>
      <c r="YS370" s="1"/>
      <c r="YT370" s="1"/>
      <c r="YU370" s="1"/>
      <c r="YV370" s="1"/>
      <c r="YW370" s="1"/>
      <c r="YX370" s="1"/>
      <c r="YY370" s="1"/>
      <c r="YZ370" s="1"/>
      <c r="ZA370" s="1"/>
      <c r="ZB370" s="1"/>
      <c r="ZC370" s="1"/>
      <c r="ZD370" s="1"/>
      <c r="ZE370" s="1"/>
      <c r="ZF370" s="1"/>
      <c r="ZG370" s="1"/>
      <c r="ZH370" s="1"/>
      <c r="ZI370" s="1"/>
      <c r="ZJ370" s="1"/>
      <c r="ZK370" s="1"/>
      <c r="ZL370" s="1"/>
      <c r="ZM370" s="1"/>
      <c r="ZN370" s="1"/>
      <c r="ZO370" s="1"/>
      <c r="ZP370" s="1"/>
      <c r="ZQ370" s="1"/>
      <c r="ZR370" s="1"/>
      <c r="ZS370" s="1"/>
      <c r="ZT370" s="1"/>
      <c r="ZU370" s="1"/>
      <c r="ZV370" s="1"/>
      <c r="ZW370" s="1"/>
      <c r="ZX370" s="1"/>
      <c r="ZY370" s="1"/>
      <c r="ZZ370" s="1"/>
      <c r="AAA370" s="1"/>
      <c r="AAB370" s="1"/>
      <c r="AAC370" s="1"/>
      <c r="AAD370" s="1"/>
      <c r="AAE370" s="1"/>
      <c r="AAF370" s="1"/>
      <c r="AAG370" s="1"/>
      <c r="AAH370" s="1"/>
      <c r="AAI370" s="1"/>
      <c r="AAJ370" s="1"/>
      <c r="AAK370" s="1"/>
    </row>
    <row r="371" spans="664:713">
      <c r="YN371" s="1"/>
      <c r="YO371" s="1"/>
      <c r="YP371" s="1"/>
      <c r="YQ371" s="1"/>
      <c r="YR371" s="1"/>
      <c r="YS371" s="1"/>
      <c r="YT371" s="1"/>
      <c r="YU371" s="1"/>
      <c r="YV371" s="1"/>
      <c r="YW371" s="1"/>
      <c r="YX371" s="1"/>
      <c r="YY371" s="1"/>
      <c r="YZ371" s="1"/>
      <c r="ZA371" s="1"/>
      <c r="ZB371" s="1"/>
      <c r="ZC371" s="1"/>
      <c r="ZD371" s="1"/>
      <c r="ZE371" s="1"/>
      <c r="ZF371" s="1"/>
      <c r="ZG371" s="1"/>
      <c r="ZH371" s="1"/>
      <c r="ZI371" s="1"/>
      <c r="ZJ371" s="1"/>
      <c r="ZK371" s="1"/>
      <c r="ZL371" s="1"/>
      <c r="ZM371" s="1"/>
      <c r="ZN371" s="1"/>
      <c r="ZO371" s="1"/>
      <c r="ZP371" s="1"/>
      <c r="ZQ371" s="1"/>
      <c r="ZR371" s="1"/>
      <c r="ZS371" s="1"/>
      <c r="ZT371" s="1"/>
      <c r="ZU371" s="1"/>
      <c r="ZV371" s="1"/>
      <c r="ZW371" s="1"/>
      <c r="ZX371" s="1"/>
      <c r="ZY371" s="1"/>
      <c r="ZZ371" s="1"/>
      <c r="AAA371" s="1"/>
      <c r="AAB371" s="1"/>
      <c r="AAC371" s="1"/>
      <c r="AAD371" s="1"/>
      <c r="AAE371" s="1"/>
      <c r="AAF371" s="1"/>
      <c r="AAG371" s="1"/>
      <c r="AAH371" s="1"/>
      <c r="AAI371" s="1"/>
      <c r="AAJ371" s="1"/>
      <c r="AAK371" s="1"/>
    </row>
    <row r="372" spans="664:713">
      <c r="YN372" s="1"/>
      <c r="YO372" s="1"/>
      <c r="YP372" s="1"/>
      <c r="YQ372" s="1"/>
      <c r="YR372" s="1"/>
      <c r="YS372" s="1"/>
      <c r="YT372" s="1"/>
      <c r="YU372" s="1"/>
      <c r="YV372" s="1"/>
      <c r="YW372" s="1"/>
      <c r="YX372" s="1"/>
      <c r="YY372" s="1"/>
      <c r="YZ372" s="1"/>
      <c r="ZA372" s="1"/>
      <c r="ZB372" s="1"/>
      <c r="ZC372" s="1"/>
      <c r="ZD372" s="1"/>
      <c r="ZE372" s="1"/>
      <c r="ZF372" s="1"/>
      <c r="ZG372" s="1"/>
      <c r="ZH372" s="1"/>
      <c r="ZI372" s="1"/>
      <c r="ZJ372" s="1"/>
      <c r="ZK372" s="1"/>
      <c r="ZL372" s="1"/>
      <c r="ZM372" s="1"/>
      <c r="ZN372" s="1"/>
      <c r="ZO372" s="1"/>
      <c r="ZP372" s="1"/>
      <c r="ZQ372" s="1"/>
      <c r="ZR372" s="1"/>
      <c r="ZS372" s="1"/>
      <c r="ZT372" s="1"/>
      <c r="ZU372" s="1"/>
      <c r="ZV372" s="1"/>
      <c r="ZW372" s="1"/>
      <c r="ZX372" s="1"/>
      <c r="ZY372" s="1"/>
      <c r="ZZ372" s="1"/>
      <c r="AAA372" s="1"/>
      <c r="AAB372" s="1"/>
      <c r="AAC372" s="1"/>
      <c r="AAD372" s="1"/>
      <c r="AAE372" s="1"/>
      <c r="AAF372" s="1"/>
      <c r="AAG372" s="1"/>
      <c r="AAH372" s="1"/>
      <c r="AAI372" s="1"/>
      <c r="AAJ372" s="1"/>
      <c r="AAK372" s="1"/>
    </row>
    <row r="373" spans="664:713">
      <c r="YN373" s="1"/>
      <c r="YO373" s="1"/>
      <c r="YP373" s="1"/>
      <c r="YQ373" s="1"/>
      <c r="YR373" s="1"/>
      <c r="YS373" s="1"/>
      <c r="YT373" s="1"/>
      <c r="YU373" s="1"/>
      <c r="YV373" s="1"/>
      <c r="YW373" s="1"/>
      <c r="YX373" s="1"/>
      <c r="YY373" s="1"/>
      <c r="YZ373" s="1"/>
      <c r="ZA373" s="1"/>
      <c r="ZB373" s="1"/>
      <c r="ZC373" s="1"/>
      <c r="ZD373" s="1"/>
      <c r="ZE373" s="1"/>
      <c r="ZF373" s="1"/>
      <c r="ZG373" s="1"/>
      <c r="ZH373" s="1"/>
      <c r="ZI373" s="1"/>
      <c r="ZJ373" s="1"/>
      <c r="ZK373" s="1"/>
      <c r="ZL373" s="1"/>
      <c r="ZM373" s="1"/>
      <c r="ZN373" s="1"/>
      <c r="ZO373" s="1"/>
      <c r="ZP373" s="1"/>
      <c r="ZQ373" s="1"/>
      <c r="ZR373" s="1"/>
      <c r="ZS373" s="1"/>
      <c r="ZT373" s="1"/>
      <c r="ZU373" s="1"/>
      <c r="ZV373" s="1"/>
      <c r="ZW373" s="1"/>
      <c r="ZX373" s="1"/>
      <c r="ZY373" s="1"/>
      <c r="ZZ373" s="1"/>
      <c r="AAA373" s="1"/>
      <c r="AAB373" s="1"/>
      <c r="AAC373" s="1"/>
      <c r="AAD373" s="1"/>
      <c r="AAE373" s="1"/>
      <c r="AAF373" s="1"/>
      <c r="AAG373" s="1"/>
      <c r="AAH373" s="1"/>
      <c r="AAI373" s="1"/>
      <c r="AAJ373" s="1"/>
      <c r="AAK373" s="1"/>
    </row>
    <row r="374" spans="664:713">
      <c r="YN374" s="1"/>
      <c r="YO374" s="1"/>
      <c r="YP374" s="1"/>
      <c r="YQ374" s="1"/>
      <c r="YR374" s="1"/>
      <c r="YS374" s="1"/>
      <c r="YT374" s="1"/>
      <c r="YU374" s="1"/>
      <c r="YV374" s="1"/>
      <c r="YW374" s="1"/>
      <c r="YX374" s="1"/>
      <c r="YY374" s="1"/>
      <c r="YZ374" s="1"/>
      <c r="ZA374" s="1"/>
      <c r="ZB374" s="1"/>
      <c r="ZC374" s="1"/>
      <c r="ZD374" s="1"/>
      <c r="ZE374" s="1"/>
      <c r="ZF374" s="1"/>
      <c r="ZG374" s="1"/>
      <c r="ZH374" s="1"/>
      <c r="ZI374" s="1"/>
      <c r="ZJ374" s="1"/>
      <c r="ZK374" s="1"/>
      <c r="ZL374" s="1"/>
      <c r="ZM374" s="1"/>
      <c r="ZN374" s="1"/>
      <c r="ZO374" s="1"/>
      <c r="ZP374" s="1"/>
      <c r="ZQ374" s="1"/>
      <c r="ZR374" s="1"/>
      <c r="ZS374" s="1"/>
      <c r="ZT374" s="1"/>
      <c r="ZU374" s="1"/>
      <c r="ZV374" s="1"/>
      <c r="ZW374" s="1"/>
      <c r="ZX374" s="1"/>
      <c r="ZY374" s="1"/>
      <c r="ZZ374" s="1"/>
      <c r="AAA374" s="1"/>
      <c r="AAB374" s="1"/>
      <c r="AAC374" s="1"/>
      <c r="AAD374" s="1"/>
      <c r="AAE374" s="1"/>
      <c r="AAF374" s="1"/>
      <c r="AAG374" s="1"/>
      <c r="AAH374" s="1"/>
      <c r="AAI374" s="1"/>
      <c r="AAJ374" s="1"/>
      <c r="AAK374" s="1"/>
    </row>
    <row r="375" spans="664:713">
      <c r="YN375" s="1"/>
      <c r="YO375" s="1"/>
      <c r="YP375" s="1"/>
      <c r="YQ375" s="1"/>
      <c r="YR375" s="1"/>
      <c r="YS375" s="1"/>
      <c r="YT375" s="1"/>
      <c r="YU375" s="1"/>
      <c r="YV375" s="1"/>
      <c r="YW375" s="1"/>
      <c r="YX375" s="1"/>
      <c r="YY375" s="1"/>
      <c r="YZ375" s="1"/>
      <c r="ZA375" s="1"/>
      <c r="ZB375" s="1"/>
      <c r="ZC375" s="1"/>
      <c r="ZD375" s="1"/>
      <c r="ZE375" s="1"/>
      <c r="ZF375" s="1"/>
      <c r="ZG375" s="1"/>
      <c r="ZH375" s="1"/>
      <c r="ZI375" s="1"/>
      <c r="ZJ375" s="1"/>
      <c r="ZK375" s="1"/>
      <c r="ZL375" s="1"/>
      <c r="ZM375" s="1"/>
      <c r="ZN375" s="1"/>
      <c r="ZO375" s="1"/>
      <c r="ZP375" s="1"/>
      <c r="ZQ375" s="1"/>
      <c r="ZR375" s="1"/>
      <c r="ZS375" s="1"/>
      <c r="ZT375" s="1"/>
      <c r="ZU375" s="1"/>
      <c r="ZV375" s="1"/>
      <c r="ZW375" s="1"/>
      <c r="ZX375" s="1"/>
      <c r="ZY375" s="1"/>
      <c r="ZZ375" s="1"/>
      <c r="AAA375" s="1"/>
      <c r="AAB375" s="1"/>
      <c r="AAC375" s="1"/>
      <c r="AAD375" s="1"/>
      <c r="AAE375" s="1"/>
      <c r="AAF375" s="1"/>
      <c r="AAG375" s="1"/>
      <c r="AAH375" s="1"/>
      <c r="AAI375" s="1"/>
      <c r="AAJ375" s="1"/>
      <c r="AAK375" s="1"/>
    </row>
    <row r="376" spans="664:713">
      <c r="YN376" s="1"/>
      <c r="YO376" s="1"/>
      <c r="YP376" s="1"/>
      <c r="YQ376" s="1"/>
      <c r="YR376" s="1"/>
      <c r="YS376" s="1"/>
      <c r="YT376" s="1"/>
      <c r="YU376" s="1"/>
      <c r="YV376" s="1"/>
      <c r="YW376" s="1"/>
      <c r="YX376" s="1"/>
      <c r="YY376" s="1"/>
      <c r="YZ376" s="1"/>
      <c r="ZA376" s="1"/>
      <c r="ZB376" s="1"/>
      <c r="ZC376" s="1"/>
      <c r="ZD376" s="1"/>
      <c r="ZE376" s="1"/>
      <c r="ZF376" s="1"/>
      <c r="ZG376" s="1"/>
      <c r="ZH376" s="1"/>
      <c r="ZI376" s="1"/>
      <c r="ZJ376" s="1"/>
      <c r="ZK376" s="1"/>
      <c r="ZL376" s="1"/>
      <c r="ZM376" s="1"/>
      <c r="ZN376" s="1"/>
      <c r="ZO376" s="1"/>
      <c r="ZP376" s="1"/>
      <c r="ZQ376" s="1"/>
      <c r="ZR376" s="1"/>
      <c r="ZS376" s="1"/>
      <c r="ZT376" s="1"/>
      <c r="ZU376" s="1"/>
      <c r="ZV376" s="1"/>
      <c r="ZW376" s="1"/>
      <c r="ZX376" s="1"/>
      <c r="ZY376" s="1"/>
      <c r="ZZ376" s="1"/>
      <c r="AAA376" s="1"/>
      <c r="AAB376" s="1"/>
      <c r="AAC376" s="1"/>
      <c r="AAD376" s="1"/>
      <c r="AAE376" s="1"/>
      <c r="AAF376" s="1"/>
      <c r="AAG376" s="1"/>
      <c r="AAH376" s="1"/>
      <c r="AAI376" s="1"/>
      <c r="AAJ376" s="1"/>
      <c r="AAK376" s="1"/>
    </row>
    <row r="377" spans="664:713">
      <c r="YN377" s="1"/>
      <c r="YO377" s="1"/>
      <c r="YP377" s="1"/>
      <c r="YQ377" s="1"/>
      <c r="YR377" s="1"/>
      <c r="YS377" s="1"/>
      <c r="YT377" s="1"/>
      <c r="YU377" s="1"/>
      <c r="YV377" s="1"/>
      <c r="YW377" s="1"/>
      <c r="YX377" s="1"/>
      <c r="YY377" s="1"/>
      <c r="YZ377" s="1"/>
      <c r="ZA377" s="1"/>
      <c r="ZB377" s="1"/>
      <c r="ZC377" s="1"/>
      <c r="ZD377" s="1"/>
      <c r="ZE377" s="1"/>
      <c r="ZF377" s="1"/>
      <c r="ZG377" s="1"/>
      <c r="ZH377" s="1"/>
      <c r="ZI377" s="1"/>
      <c r="ZJ377" s="1"/>
      <c r="ZK377" s="1"/>
      <c r="ZL377" s="1"/>
      <c r="ZM377" s="1"/>
      <c r="ZN377" s="1"/>
      <c r="ZO377" s="1"/>
      <c r="ZP377" s="1"/>
      <c r="ZQ377" s="1"/>
      <c r="ZR377" s="1"/>
      <c r="ZS377" s="1"/>
      <c r="ZT377" s="1"/>
      <c r="ZU377" s="1"/>
      <c r="ZV377" s="1"/>
      <c r="ZW377" s="1"/>
      <c r="ZX377" s="1"/>
      <c r="ZY377" s="1"/>
      <c r="ZZ377" s="1"/>
      <c r="AAA377" s="1"/>
      <c r="AAB377" s="1"/>
      <c r="AAC377" s="1"/>
      <c r="AAD377" s="1"/>
      <c r="AAE377" s="1"/>
      <c r="AAF377" s="1"/>
      <c r="AAG377" s="1"/>
      <c r="AAH377" s="1"/>
      <c r="AAI377" s="1"/>
      <c r="AAJ377" s="1"/>
      <c r="AAK377" s="1"/>
    </row>
    <row r="378" spans="664:713">
      <c r="YN378" s="1"/>
      <c r="YO378" s="1"/>
      <c r="YP378" s="1"/>
      <c r="YQ378" s="1"/>
      <c r="YR378" s="1"/>
      <c r="YS378" s="1"/>
      <c r="YT378" s="1"/>
      <c r="YU378" s="1"/>
      <c r="YV378" s="1"/>
      <c r="YW378" s="1"/>
      <c r="YX378" s="1"/>
      <c r="YY378" s="1"/>
      <c r="YZ378" s="1"/>
      <c r="ZA378" s="1"/>
      <c r="ZB378" s="1"/>
      <c r="ZC378" s="1"/>
      <c r="ZD378" s="1"/>
      <c r="ZE378" s="1"/>
      <c r="ZF378" s="1"/>
      <c r="ZG378" s="1"/>
      <c r="ZH378" s="1"/>
      <c r="ZI378" s="1"/>
      <c r="ZJ378" s="1"/>
      <c r="ZK378" s="1"/>
      <c r="ZL378" s="1"/>
      <c r="ZM378" s="1"/>
      <c r="ZN378" s="1"/>
      <c r="ZO378" s="1"/>
      <c r="ZP378" s="1"/>
      <c r="ZQ378" s="1"/>
      <c r="ZR378" s="1"/>
      <c r="ZS378" s="1"/>
      <c r="ZT378" s="1"/>
      <c r="ZU378" s="1"/>
      <c r="ZV378" s="1"/>
      <c r="ZW378" s="1"/>
      <c r="ZX378" s="1"/>
      <c r="ZY378" s="1"/>
      <c r="ZZ378" s="1"/>
      <c r="AAA378" s="1"/>
      <c r="AAB378" s="1"/>
      <c r="AAC378" s="1"/>
      <c r="AAD378" s="1"/>
      <c r="AAE378" s="1"/>
      <c r="AAF378" s="1"/>
      <c r="AAG378" s="1"/>
      <c r="AAH378" s="1"/>
      <c r="AAI378" s="1"/>
      <c r="AAJ378" s="1"/>
      <c r="AAK378" s="1"/>
    </row>
    <row r="379" spans="664:713">
      <c r="YN379" s="1"/>
      <c r="YO379" s="1"/>
      <c r="YP379" s="1"/>
      <c r="YQ379" s="1"/>
      <c r="YR379" s="1"/>
      <c r="YS379" s="1"/>
      <c r="YT379" s="1"/>
      <c r="YU379" s="1"/>
      <c r="YV379" s="1"/>
      <c r="YW379" s="1"/>
      <c r="YX379" s="1"/>
      <c r="YY379" s="1"/>
      <c r="YZ379" s="1"/>
      <c r="ZA379" s="1"/>
      <c r="ZB379" s="1"/>
      <c r="ZC379" s="1"/>
      <c r="ZD379" s="1"/>
      <c r="ZE379" s="1"/>
      <c r="ZF379" s="1"/>
      <c r="ZG379" s="1"/>
      <c r="ZH379" s="1"/>
      <c r="ZI379" s="1"/>
      <c r="ZJ379" s="1"/>
      <c r="ZK379" s="1"/>
      <c r="ZL379" s="1"/>
      <c r="ZM379" s="1"/>
      <c r="ZN379" s="1"/>
      <c r="ZO379" s="1"/>
      <c r="ZP379" s="1"/>
      <c r="ZQ379" s="1"/>
      <c r="ZR379" s="1"/>
      <c r="ZS379" s="1"/>
      <c r="ZT379" s="1"/>
      <c r="ZU379" s="1"/>
      <c r="ZV379" s="1"/>
      <c r="ZW379" s="1"/>
      <c r="ZX379" s="1"/>
      <c r="ZY379" s="1"/>
      <c r="ZZ379" s="1"/>
      <c r="AAA379" s="1"/>
      <c r="AAB379" s="1"/>
      <c r="AAC379" s="1"/>
      <c r="AAD379" s="1"/>
      <c r="AAE379" s="1"/>
      <c r="AAF379" s="1"/>
      <c r="AAG379" s="1"/>
      <c r="AAH379" s="1"/>
      <c r="AAI379" s="1"/>
      <c r="AAJ379" s="1"/>
      <c r="AAK379" s="1"/>
    </row>
    <row r="380" spans="664:713">
      <c r="YN380" s="1"/>
      <c r="YO380" s="1"/>
      <c r="YP380" s="1"/>
      <c r="YQ380" s="1"/>
      <c r="YR380" s="1"/>
      <c r="YS380" s="1"/>
      <c r="YT380" s="1"/>
      <c r="YU380" s="1"/>
      <c r="YV380" s="1"/>
      <c r="YW380" s="1"/>
      <c r="YX380" s="1"/>
      <c r="YY380" s="1"/>
      <c r="YZ380" s="1"/>
      <c r="ZA380" s="1"/>
      <c r="ZB380" s="1"/>
      <c r="ZC380" s="1"/>
      <c r="ZD380" s="1"/>
      <c r="ZE380" s="1"/>
      <c r="ZF380" s="1"/>
      <c r="ZG380" s="1"/>
      <c r="ZH380" s="1"/>
      <c r="ZI380" s="1"/>
      <c r="ZJ380" s="1"/>
      <c r="ZK380" s="1"/>
      <c r="ZL380" s="1"/>
      <c r="ZM380" s="1"/>
      <c r="ZN380" s="1"/>
      <c r="ZO380" s="1"/>
      <c r="ZP380" s="1"/>
      <c r="ZQ380" s="1"/>
      <c r="ZR380" s="1"/>
      <c r="ZS380" s="1"/>
      <c r="ZT380" s="1"/>
      <c r="ZU380" s="1"/>
      <c r="ZV380" s="1"/>
      <c r="ZW380" s="1"/>
      <c r="ZX380" s="1"/>
      <c r="ZY380" s="1"/>
      <c r="ZZ380" s="1"/>
      <c r="AAA380" s="1"/>
      <c r="AAB380" s="1"/>
      <c r="AAC380" s="1"/>
      <c r="AAD380" s="1"/>
      <c r="AAE380" s="1"/>
      <c r="AAF380" s="1"/>
      <c r="AAG380" s="1"/>
      <c r="AAH380" s="1"/>
      <c r="AAI380" s="1"/>
      <c r="AAJ380" s="1"/>
      <c r="AAK380" s="1"/>
    </row>
    <row r="381" spans="664:713">
      <c r="YN381" s="1"/>
      <c r="YO381" s="1"/>
      <c r="YP381" s="1"/>
      <c r="YQ381" s="1"/>
      <c r="YR381" s="1"/>
      <c r="YS381" s="1"/>
      <c r="YT381" s="1"/>
      <c r="YU381" s="1"/>
      <c r="YV381" s="1"/>
      <c r="YW381" s="1"/>
      <c r="YX381" s="1"/>
      <c r="YY381" s="1"/>
      <c r="YZ381" s="1"/>
      <c r="ZA381" s="1"/>
      <c r="ZB381" s="1"/>
      <c r="ZC381" s="1"/>
      <c r="ZD381" s="1"/>
      <c r="ZE381" s="1"/>
      <c r="ZF381" s="1"/>
      <c r="ZG381" s="1"/>
      <c r="ZH381" s="1"/>
      <c r="ZI381" s="1"/>
      <c r="ZJ381" s="1"/>
      <c r="ZK381" s="1"/>
      <c r="ZL381" s="1"/>
      <c r="ZM381" s="1"/>
      <c r="ZN381" s="1"/>
      <c r="ZO381" s="1"/>
      <c r="ZP381" s="1"/>
      <c r="ZQ381" s="1"/>
      <c r="ZR381" s="1"/>
      <c r="ZS381" s="1"/>
      <c r="ZT381" s="1"/>
      <c r="ZU381" s="1"/>
      <c r="ZV381" s="1"/>
      <c r="ZW381" s="1"/>
      <c r="ZX381" s="1"/>
      <c r="ZY381" s="1"/>
      <c r="ZZ381" s="1"/>
      <c r="AAA381" s="1"/>
      <c r="AAB381" s="1"/>
      <c r="AAC381" s="1"/>
      <c r="AAD381" s="1"/>
      <c r="AAE381" s="1"/>
      <c r="AAF381" s="1"/>
      <c r="AAG381" s="1"/>
      <c r="AAH381" s="1"/>
      <c r="AAI381" s="1"/>
      <c r="AAJ381" s="1"/>
      <c r="AAK381" s="1"/>
    </row>
    <row r="382" spans="664:713">
      <c r="YN382" s="1"/>
      <c r="YO382" s="1"/>
      <c r="YP382" s="1"/>
      <c r="YQ382" s="1"/>
      <c r="YR382" s="1"/>
      <c r="YS382" s="1"/>
      <c r="YT382" s="1"/>
      <c r="YU382" s="1"/>
      <c r="YV382" s="1"/>
      <c r="YW382" s="1"/>
      <c r="YX382" s="1"/>
      <c r="YY382" s="1"/>
      <c r="YZ382" s="1"/>
      <c r="ZA382" s="1"/>
      <c r="ZB382" s="1"/>
      <c r="ZC382" s="1"/>
      <c r="ZD382" s="1"/>
      <c r="ZE382" s="1"/>
      <c r="ZF382" s="1"/>
      <c r="ZG382" s="1"/>
      <c r="ZH382" s="1"/>
      <c r="ZI382" s="1"/>
      <c r="ZJ382" s="1"/>
      <c r="ZK382" s="1"/>
      <c r="ZL382" s="1"/>
      <c r="ZM382" s="1"/>
      <c r="ZN382" s="1"/>
      <c r="ZO382" s="1"/>
      <c r="ZP382" s="1"/>
      <c r="ZQ382" s="1"/>
      <c r="ZR382" s="1"/>
      <c r="ZS382" s="1"/>
      <c r="ZT382" s="1"/>
      <c r="ZU382" s="1"/>
      <c r="ZV382" s="1"/>
      <c r="ZW382" s="1"/>
      <c r="ZX382" s="1"/>
      <c r="ZY382" s="1"/>
      <c r="ZZ382" s="1"/>
      <c r="AAA382" s="1"/>
      <c r="AAB382" s="1"/>
      <c r="AAC382" s="1"/>
      <c r="AAD382" s="1"/>
      <c r="AAE382" s="1"/>
      <c r="AAF382" s="1"/>
      <c r="AAG382" s="1"/>
      <c r="AAH382" s="1"/>
      <c r="AAI382" s="1"/>
      <c r="AAJ382" s="1"/>
      <c r="AAK382" s="1"/>
    </row>
    <row r="383" spans="664:713">
      <c r="YN383" s="1"/>
      <c r="YO383" s="1"/>
      <c r="YP383" s="1"/>
      <c r="YQ383" s="1"/>
      <c r="YR383" s="1"/>
      <c r="YS383" s="1"/>
      <c r="YT383" s="1"/>
      <c r="YU383" s="1"/>
      <c r="YV383" s="1"/>
      <c r="YW383" s="1"/>
      <c r="YX383" s="1"/>
      <c r="YY383" s="1"/>
      <c r="YZ383" s="1"/>
      <c r="ZA383" s="1"/>
      <c r="ZB383" s="1"/>
      <c r="ZC383" s="1"/>
      <c r="ZD383" s="1"/>
      <c r="ZE383" s="1"/>
      <c r="ZF383" s="1"/>
      <c r="ZG383" s="1"/>
      <c r="ZH383" s="1"/>
      <c r="ZI383" s="1"/>
      <c r="ZJ383" s="1"/>
      <c r="ZK383" s="1"/>
      <c r="ZL383" s="1"/>
      <c r="ZM383" s="1"/>
      <c r="ZN383" s="1"/>
      <c r="ZO383" s="1"/>
      <c r="ZP383" s="1"/>
      <c r="ZQ383" s="1"/>
      <c r="ZR383" s="1"/>
      <c r="ZS383" s="1"/>
      <c r="ZT383" s="1"/>
      <c r="ZU383" s="1"/>
      <c r="ZV383" s="1"/>
      <c r="ZW383" s="1"/>
      <c r="ZX383" s="1"/>
      <c r="ZY383" s="1"/>
      <c r="ZZ383" s="1"/>
      <c r="AAA383" s="1"/>
      <c r="AAB383" s="1"/>
      <c r="AAC383" s="1"/>
      <c r="AAD383" s="1"/>
      <c r="AAE383" s="1"/>
      <c r="AAF383" s="1"/>
      <c r="AAG383" s="1"/>
      <c r="AAH383" s="1"/>
      <c r="AAI383" s="1"/>
      <c r="AAJ383" s="1"/>
      <c r="AAK383" s="1"/>
    </row>
    <row r="384" spans="664:713">
      <c r="YN384" s="1"/>
      <c r="YO384" s="1"/>
      <c r="YP384" s="1"/>
      <c r="YQ384" s="1"/>
      <c r="YR384" s="1"/>
      <c r="YS384" s="1"/>
      <c r="YT384" s="1"/>
      <c r="YU384" s="1"/>
      <c r="YV384" s="1"/>
      <c r="YW384" s="1"/>
      <c r="YX384" s="1"/>
      <c r="YY384" s="1"/>
      <c r="YZ384" s="1"/>
      <c r="ZA384" s="1"/>
      <c r="ZB384" s="1"/>
      <c r="ZC384" s="1"/>
      <c r="ZD384" s="1"/>
      <c r="ZE384" s="1"/>
      <c r="ZF384" s="1"/>
      <c r="ZG384" s="1"/>
      <c r="ZH384" s="1"/>
      <c r="ZI384" s="1"/>
      <c r="ZJ384" s="1"/>
      <c r="ZK384" s="1"/>
      <c r="ZL384" s="1"/>
      <c r="ZM384" s="1"/>
      <c r="ZN384" s="1"/>
      <c r="ZO384" s="1"/>
      <c r="ZP384" s="1"/>
      <c r="ZQ384" s="1"/>
      <c r="ZR384" s="1"/>
      <c r="ZS384" s="1"/>
      <c r="ZT384" s="1"/>
      <c r="ZU384" s="1"/>
      <c r="ZV384" s="1"/>
      <c r="ZW384" s="1"/>
      <c r="ZX384" s="1"/>
      <c r="ZY384" s="1"/>
      <c r="ZZ384" s="1"/>
      <c r="AAA384" s="1"/>
      <c r="AAB384" s="1"/>
      <c r="AAC384" s="1"/>
      <c r="AAD384" s="1"/>
      <c r="AAE384" s="1"/>
      <c r="AAF384" s="1"/>
      <c r="AAG384" s="1"/>
      <c r="AAH384" s="1"/>
      <c r="AAI384" s="1"/>
      <c r="AAJ384" s="1"/>
      <c r="AAK384" s="1"/>
    </row>
    <row r="385" spans="664:713">
      <c r="YN385" s="1"/>
      <c r="YO385" s="1"/>
      <c r="YP385" s="1"/>
      <c r="YQ385" s="1"/>
      <c r="YR385" s="1"/>
      <c r="YS385" s="1"/>
      <c r="YT385" s="1"/>
      <c r="YU385" s="1"/>
      <c r="YV385" s="1"/>
      <c r="YW385" s="1"/>
      <c r="YX385" s="1"/>
      <c r="YY385" s="1"/>
      <c r="YZ385" s="1"/>
      <c r="ZA385" s="1"/>
      <c r="ZB385" s="1"/>
      <c r="ZC385" s="1"/>
      <c r="ZD385" s="1"/>
      <c r="ZE385" s="1"/>
      <c r="ZF385" s="1"/>
      <c r="ZG385" s="1"/>
      <c r="ZH385" s="1"/>
      <c r="ZI385" s="1"/>
      <c r="ZJ385" s="1"/>
      <c r="ZK385" s="1"/>
      <c r="ZL385" s="1"/>
      <c r="ZM385" s="1"/>
      <c r="ZN385" s="1"/>
      <c r="ZO385" s="1"/>
      <c r="ZP385" s="1"/>
      <c r="ZQ385" s="1"/>
      <c r="ZR385" s="1"/>
      <c r="ZS385" s="1"/>
      <c r="ZT385" s="1"/>
      <c r="ZU385" s="1"/>
      <c r="ZV385" s="1"/>
      <c r="ZW385" s="1"/>
      <c r="ZX385" s="1"/>
      <c r="ZY385" s="1"/>
      <c r="ZZ385" s="1"/>
      <c r="AAA385" s="1"/>
      <c r="AAB385" s="1"/>
      <c r="AAC385" s="1"/>
      <c r="AAD385" s="1"/>
      <c r="AAE385" s="1"/>
      <c r="AAF385" s="1"/>
      <c r="AAG385" s="1"/>
      <c r="AAH385" s="1"/>
      <c r="AAI385" s="1"/>
      <c r="AAJ385" s="1"/>
      <c r="AAK385" s="1"/>
    </row>
    <row r="386" spans="664:713">
      <c r="YN386" s="1"/>
      <c r="YO386" s="1"/>
      <c r="YP386" s="1"/>
      <c r="YQ386" s="1"/>
      <c r="YR386" s="1"/>
      <c r="YS386" s="1"/>
      <c r="YT386" s="1"/>
      <c r="YU386" s="1"/>
      <c r="YV386" s="1"/>
      <c r="YW386" s="1"/>
      <c r="YX386" s="1"/>
      <c r="YY386" s="1"/>
      <c r="YZ386" s="1"/>
      <c r="ZA386" s="1"/>
      <c r="ZB386" s="1"/>
      <c r="ZC386" s="1"/>
      <c r="ZD386" s="1"/>
      <c r="ZE386" s="1"/>
      <c r="ZF386" s="1"/>
      <c r="ZG386" s="1"/>
      <c r="ZH386" s="1"/>
      <c r="ZI386" s="1"/>
      <c r="ZJ386" s="1"/>
      <c r="ZK386" s="1"/>
      <c r="ZL386" s="1"/>
      <c r="ZM386" s="1"/>
      <c r="ZN386" s="1"/>
      <c r="ZO386" s="1"/>
      <c r="ZP386" s="1"/>
      <c r="ZQ386" s="1"/>
      <c r="ZR386" s="1"/>
      <c r="ZS386" s="1"/>
      <c r="ZT386" s="1"/>
      <c r="ZU386" s="1"/>
      <c r="ZV386" s="1"/>
      <c r="ZW386" s="1"/>
      <c r="ZX386" s="1"/>
      <c r="ZY386" s="1"/>
      <c r="ZZ386" s="1"/>
      <c r="AAA386" s="1"/>
      <c r="AAB386" s="1"/>
      <c r="AAC386" s="1"/>
      <c r="AAD386" s="1"/>
      <c r="AAE386" s="1"/>
      <c r="AAF386" s="1"/>
      <c r="AAG386" s="1"/>
      <c r="AAH386" s="1"/>
      <c r="AAI386" s="1"/>
      <c r="AAJ386" s="1"/>
      <c r="AAK386" s="1"/>
    </row>
    <row r="387" spans="664:713">
      <c r="YN387" s="1"/>
      <c r="YO387" s="1"/>
      <c r="YP387" s="1"/>
      <c r="YQ387" s="1"/>
      <c r="YR387" s="1"/>
      <c r="YS387" s="1"/>
      <c r="YT387" s="1"/>
      <c r="YU387" s="1"/>
      <c r="YV387" s="1"/>
      <c r="YW387" s="1"/>
      <c r="YX387" s="1"/>
      <c r="YY387" s="1"/>
      <c r="YZ387" s="1"/>
      <c r="ZA387" s="1"/>
      <c r="ZB387" s="1"/>
      <c r="ZC387" s="1"/>
      <c r="ZD387" s="1"/>
      <c r="ZE387" s="1"/>
      <c r="ZF387" s="1"/>
      <c r="ZG387" s="1"/>
      <c r="ZH387" s="1"/>
      <c r="ZI387" s="1"/>
      <c r="ZJ387" s="1"/>
      <c r="ZK387" s="1"/>
      <c r="ZL387" s="1"/>
      <c r="ZM387" s="1"/>
      <c r="ZN387" s="1"/>
      <c r="ZO387" s="1"/>
      <c r="ZP387" s="1"/>
      <c r="ZQ387" s="1"/>
      <c r="ZR387" s="1"/>
      <c r="ZS387" s="1"/>
      <c r="ZT387" s="1"/>
      <c r="ZU387" s="1"/>
      <c r="ZV387" s="1"/>
      <c r="ZW387" s="1"/>
      <c r="ZX387" s="1"/>
      <c r="ZY387" s="1"/>
      <c r="ZZ387" s="1"/>
      <c r="AAA387" s="1"/>
      <c r="AAB387" s="1"/>
      <c r="AAC387" s="1"/>
      <c r="AAD387" s="1"/>
      <c r="AAE387" s="1"/>
      <c r="AAF387" s="1"/>
      <c r="AAG387" s="1"/>
      <c r="AAH387" s="1"/>
      <c r="AAI387" s="1"/>
      <c r="AAJ387" s="1"/>
      <c r="AAK387" s="1"/>
    </row>
    <row r="388" spans="664:713">
      <c r="YN388" s="1"/>
      <c r="YO388" s="1"/>
      <c r="YP388" s="1"/>
      <c r="YQ388" s="1"/>
      <c r="YR388" s="1"/>
      <c r="YS388" s="1"/>
      <c r="YT388" s="1"/>
      <c r="YU388" s="1"/>
      <c r="YV388" s="1"/>
      <c r="YW388" s="1"/>
      <c r="YX388" s="1"/>
      <c r="YY388" s="1"/>
      <c r="YZ388" s="1"/>
      <c r="ZA388" s="1"/>
      <c r="ZB388" s="1"/>
      <c r="ZC388" s="1"/>
      <c r="ZD388" s="1"/>
      <c r="ZE388" s="1"/>
      <c r="ZF388" s="1"/>
      <c r="ZG388" s="1"/>
      <c r="ZH388" s="1"/>
      <c r="ZI388" s="1"/>
      <c r="ZJ388" s="1"/>
      <c r="ZK388" s="1"/>
      <c r="ZL388" s="1"/>
      <c r="ZM388" s="1"/>
      <c r="ZN388" s="1"/>
      <c r="ZO388" s="1"/>
      <c r="ZP388" s="1"/>
      <c r="ZQ388" s="1"/>
      <c r="ZR388" s="1"/>
      <c r="ZS388" s="1"/>
      <c r="ZT388" s="1"/>
      <c r="ZU388" s="1"/>
      <c r="ZV388" s="1"/>
      <c r="ZW388" s="1"/>
      <c r="ZX388" s="1"/>
      <c r="ZY388" s="1"/>
      <c r="ZZ388" s="1"/>
      <c r="AAA388" s="1"/>
      <c r="AAB388" s="1"/>
      <c r="AAC388" s="1"/>
      <c r="AAD388" s="1"/>
      <c r="AAE388" s="1"/>
      <c r="AAF388" s="1"/>
      <c r="AAG388" s="1"/>
      <c r="AAH388" s="1"/>
      <c r="AAI388" s="1"/>
      <c r="AAJ388" s="1"/>
      <c r="AAK388" s="1"/>
    </row>
    <row r="389" spans="664:713">
      <c r="YN389" s="1"/>
      <c r="YO389" s="1"/>
      <c r="YP389" s="1"/>
      <c r="YQ389" s="1"/>
      <c r="YR389" s="1"/>
      <c r="YS389" s="1"/>
      <c r="YT389" s="1"/>
      <c r="YU389" s="1"/>
      <c r="YV389" s="1"/>
      <c r="YW389" s="1"/>
      <c r="YX389" s="1"/>
      <c r="YY389" s="1"/>
      <c r="YZ389" s="1"/>
      <c r="ZA389" s="1"/>
      <c r="ZB389" s="1"/>
      <c r="ZC389" s="1"/>
      <c r="ZD389" s="1"/>
      <c r="ZE389" s="1"/>
      <c r="ZF389" s="1"/>
      <c r="ZG389" s="1"/>
      <c r="ZH389" s="1"/>
      <c r="ZI389" s="1"/>
      <c r="ZJ389" s="1"/>
      <c r="ZK389" s="1"/>
      <c r="ZL389" s="1"/>
      <c r="ZM389" s="1"/>
      <c r="ZN389" s="1"/>
      <c r="ZO389" s="1"/>
      <c r="ZP389" s="1"/>
      <c r="ZQ389" s="1"/>
      <c r="ZR389" s="1"/>
      <c r="ZS389" s="1"/>
      <c r="ZT389" s="1"/>
      <c r="ZU389" s="1"/>
      <c r="ZV389" s="1"/>
      <c r="ZW389" s="1"/>
      <c r="ZX389" s="1"/>
      <c r="ZY389" s="1"/>
      <c r="ZZ389" s="1"/>
      <c r="AAA389" s="1"/>
      <c r="AAB389" s="1"/>
      <c r="AAC389" s="1"/>
      <c r="AAD389" s="1"/>
      <c r="AAE389" s="1"/>
      <c r="AAF389" s="1"/>
      <c r="AAG389" s="1"/>
      <c r="AAH389" s="1"/>
      <c r="AAI389" s="1"/>
      <c r="AAJ389" s="1"/>
      <c r="AAK389" s="1"/>
    </row>
    <row r="390" spans="664:713">
      <c r="YN390" s="1"/>
      <c r="YO390" s="1"/>
      <c r="YP390" s="1"/>
      <c r="YQ390" s="1"/>
      <c r="YR390" s="1"/>
      <c r="YS390" s="1"/>
      <c r="YT390" s="1"/>
      <c r="YU390" s="1"/>
      <c r="YV390" s="1"/>
      <c r="YW390" s="1"/>
      <c r="YX390" s="1"/>
      <c r="YY390" s="1"/>
      <c r="YZ390" s="1"/>
      <c r="ZA390" s="1"/>
      <c r="ZB390" s="1"/>
      <c r="ZC390" s="1"/>
      <c r="ZD390" s="1"/>
      <c r="ZE390" s="1"/>
      <c r="ZF390" s="1"/>
      <c r="ZG390" s="1"/>
      <c r="ZH390" s="1"/>
      <c r="ZI390" s="1"/>
      <c r="ZJ390" s="1"/>
      <c r="ZK390" s="1"/>
      <c r="ZL390" s="1"/>
      <c r="ZM390" s="1"/>
      <c r="ZN390" s="1"/>
      <c r="ZO390" s="1"/>
      <c r="ZP390" s="1"/>
      <c r="ZQ390" s="1"/>
      <c r="ZR390" s="1"/>
      <c r="ZS390" s="1"/>
      <c r="ZT390" s="1"/>
      <c r="ZU390" s="1"/>
      <c r="ZV390" s="1"/>
      <c r="ZW390" s="1"/>
      <c r="ZX390" s="1"/>
      <c r="ZY390" s="1"/>
      <c r="ZZ390" s="1"/>
      <c r="AAA390" s="1"/>
      <c r="AAB390" s="1"/>
      <c r="AAC390" s="1"/>
      <c r="AAD390" s="1"/>
      <c r="AAE390" s="1"/>
      <c r="AAF390" s="1"/>
      <c r="AAG390" s="1"/>
      <c r="AAH390" s="1"/>
      <c r="AAI390" s="1"/>
      <c r="AAJ390" s="1"/>
      <c r="AAK390" s="1"/>
    </row>
    <row r="391" spans="664:713">
      <c r="YN391" s="1"/>
      <c r="YO391" s="1"/>
      <c r="YP391" s="1"/>
      <c r="YQ391" s="1"/>
      <c r="YR391" s="1"/>
      <c r="YS391" s="1"/>
      <c r="YT391" s="1"/>
      <c r="YU391" s="1"/>
      <c r="YV391" s="1"/>
      <c r="YW391" s="1"/>
      <c r="YX391" s="1"/>
      <c r="YY391" s="1"/>
      <c r="YZ391" s="1"/>
      <c r="ZA391" s="1"/>
      <c r="ZB391" s="1"/>
      <c r="ZC391" s="1"/>
      <c r="ZD391" s="1"/>
      <c r="ZE391" s="1"/>
      <c r="ZF391" s="1"/>
      <c r="ZG391" s="1"/>
      <c r="ZH391" s="1"/>
      <c r="ZI391" s="1"/>
      <c r="ZJ391" s="1"/>
      <c r="ZK391" s="1"/>
      <c r="ZL391" s="1"/>
      <c r="ZM391" s="1"/>
      <c r="ZN391" s="1"/>
      <c r="ZO391" s="1"/>
      <c r="ZP391" s="1"/>
      <c r="ZQ391" s="1"/>
      <c r="ZR391" s="1"/>
      <c r="ZS391" s="1"/>
      <c r="ZT391" s="1"/>
      <c r="ZU391" s="1"/>
      <c r="ZV391" s="1"/>
      <c r="ZW391" s="1"/>
      <c r="ZX391" s="1"/>
      <c r="ZY391" s="1"/>
      <c r="ZZ391" s="1"/>
      <c r="AAA391" s="1"/>
      <c r="AAB391" s="1"/>
      <c r="AAC391" s="1"/>
      <c r="AAD391" s="1"/>
      <c r="AAE391" s="1"/>
      <c r="AAF391" s="1"/>
      <c r="AAG391" s="1"/>
      <c r="AAH391" s="1"/>
      <c r="AAI391" s="1"/>
      <c r="AAJ391" s="1"/>
      <c r="AAK391" s="1"/>
    </row>
    <row r="392" spans="664:713">
      <c r="YN392" s="1"/>
      <c r="YO392" s="1"/>
      <c r="YP392" s="1"/>
      <c r="YQ392" s="1"/>
      <c r="YR392" s="1"/>
      <c r="YS392" s="1"/>
      <c r="YT392" s="1"/>
      <c r="YU392" s="1"/>
      <c r="YV392" s="1"/>
      <c r="YW392" s="1"/>
      <c r="YX392" s="1"/>
      <c r="YY392" s="1"/>
      <c r="YZ392" s="1"/>
      <c r="ZA392" s="1"/>
      <c r="ZB392" s="1"/>
      <c r="ZC392" s="1"/>
      <c r="ZD392" s="1"/>
      <c r="ZE392" s="1"/>
      <c r="ZF392" s="1"/>
      <c r="ZG392" s="1"/>
      <c r="ZH392" s="1"/>
      <c r="ZI392" s="1"/>
      <c r="ZJ392" s="1"/>
      <c r="ZK392" s="1"/>
      <c r="ZL392" s="1"/>
      <c r="ZM392" s="1"/>
      <c r="ZN392" s="1"/>
      <c r="ZO392" s="1"/>
      <c r="ZP392" s="1"/>
      <c r="ZQ392" s="1"/>
      <c r="ZR392" s="1"/>
      <c r="ZS392" s="1"/>
      <c r="ZT392" s="1"/>
      <c r="ZU392" s="1"/>
      <c r="ZV392" s="1"/>
      <c r="ZW392" s="1"/>
      <c r="ZX392" s="1"/>
      <c r="ZY392" s="1"/>
      <c r="ZZ392" s="1"/>
      <c r="AAA392" s="1"/>
      <c r="AAB392" s="1"/>
      <c r="AAC392" s="1"/>
      <c r="AAD392" s="1"/>
      <c r="AAE392" s="1"/>
      <c r="AAF392" s="1"/>
      <c r="AAG392" s="1"/>
      <c r="AAH392" s="1"/>
      <c r="AAI392" s="1"/>
      <c r="AAJ392" s="1"/>
      <c r="AAK392" s="1"/>
    </row>
    <row r="393" spans="664:713">
      <c r="YN393" s="1"/>
      <c r="YO393" s="1"/>
      <c r="YP393" s="1"/>
      <c r="YQ393" s="1"/>
      <c r="YR393" s="1"/>
      <c r="YS393" s="1"/>
      <c r="YT393" s="1"/>
      <c r="YU393" s="1"/>
      <c r="YV393" s="1"/>
      <c r="YW393" s="1"/>
      <c r="YX393" s="1"/>
      <c r="YY393" s="1"/>
      <c r="YZ393" s="1"/>
      <c r="ZA393" s="1"/>
      <c r="ZB393" s="1"/>
      <c r="ZC393" s="1"/>
      <c r="ZD393" s="1"/>
      <c r="ZE393" s="1"/>
      <c r="ZF393" s="1"/>
      <c r="ZG393" s="1"/>
      <c r="ZH393" s="1"/>
      <c r="ZI393" s="1"/>
      <c r="ZJ393" s="1"/>
      <c r="ZK393" s="1"/>
      <c r="ZL393" s="1"/>
      <c r="ZM393" s="1"/>
      <c r="ZN393" s="1"/>
      <c r="ZO393" s="1"/>
      <c r="ZP393" s="1"/>
      <c r="ZQ393" s="1"/>
      <c r="ZR393" s="1"/>
      <c r="ZS393" s="1"/>
      <c r="ZT393" s="1"/>
      <c r="ZU393" s="1"/>
      <c r="ZV393" s="1"/>
      <c r="ZW393" s="1"/>
      <c r="ZX393" s="1"/>
      <c r="ZY393" s="1"/>
      <c r="ZZ393" s="1"/>
      <c r="AAA393" s="1"/>
      <c r="AAB393" s="1"/>
      <c r="AAC393" s="1"/>
      <c r="AAD393" s="1"/>
      <c r="AAE393" s="1"/>
      <c r="AAF393" s="1"/>
      <c r="AAG393" s="1"/>
      <c r="AAH393" s="1"/>
      <c r="AAI393" s="1"/>
      <c r="AAJ393" s="1"/>
      <c r="AAK393" s="1"/>
    </row>
    <row r="394" spans="664:713">
      <c r="YN394" s="1"/>
      <c r="YO394" s="1"/>
      <c r="YP394" s="1"/>
      <c r="YQ394" s="1"/>
      <c r="YR394" s="1"/>
      <c r="YS394" s="1"/>
      <c r="YT394" s="1"/>
      <c r="YU394" s="1"/>
      <c r="YV394" s="1"/>
      <c r="YW394" s="1"/>
      <c r="YX394" s="1"/>
      <c r="YY394" s="1"/>
      <c r="YZ394" s="1"/>
      <c r="ZA394" s="1"/>
      <c r="ZB394" s="1"/>
      <c r="ZC394" s="1"/>
      <c r="ZD394" s="1"/>
      <c r="ZE394" s="1"/>
      <c r="ZF394" s="1"/>
      <c r="ZG394" s="1"/>
      <c r="ZH394" s="1"/>
      <c r="ZI394" s="1"/>
      <c r="ZJ394" s="1"/>
      <c r="ZK394" s="1"/>
      <c r="ZL394" s="1"/>
      <c r="ZM394" s="1"/>
      <c r="ZN394" s="1"/>
      <c r="ZO394" s="1"/>
      <c r="ZP394" s="1"/>
      <c r="ZQ394" s="1"/>
      <c r="ZR394" s="1"/>
      <c r="ZS394" s="1"/>
      <c r="ZT394" s="1"/>
      <c r="ZU394" s="1"/>
      <c r="ZV394" s="1"/>
      <c r="ZW394" s="1"/>
      <c r="ZX394" s="1"/>
      <c r="ZY394" s="1"/>
      <c r="ZZ394" s="1"/>
      <c r="AAA394" s="1"/>
      <c r="AAB394" s="1"/>
      <c r="AAC394" s="1"/>
      <c r="AAD394" s="1"/>
      <c r="AAE394" s="1"/>
      <c r="AAF394" s="1"/>
      <c r="AAG394" s="1"/>
      <c r="AAH394" s="1"/>
      <c r="AAI394" s="1"/>
      <c r="AAJ394" s="1"/>
      <c r="AAK394" s="1"/>
    </row>
    <row r="395" spans="664:713">
      <c r="YN395" s="1"/>
      <c r="YO395" s="1"/>
      <c r="YP395" s="1"/>
      <c r="YQ395" s="1"/>
      <c r="YR395" s="1"/>
      <c r="YS395" s="1"/>
      <c r="YT395" s="1"/>
      <c r="YU395" s="1"/>
      <c r="YV395" s="1"/>
      <c r="YW395" s="1"/>
      <c r="YX395" s="1"/>
      <c r="YY395" s="1"/>
      <c r="YZ395" s="1"/>
      <c r="ZA395" s="1"/>
      <c r="ZB395" s="1"/>
      <c r="ZC395" s="1"/>
      <c r="ZD395" s="1"/>
      <c r="ZE395" s="1"/>
      <c r="ZF395" s="1"/>
      <c r="ZG395" s="1"/>
      <c r="ZH395" s="1"/>
      <c r="ZI395" s="1"/>
      <c r="ZJ395" s="1"/>
      <c r="ZK395" s="1"/>
      <c r="ZL395" s="1"/>
      <c r="ZM395" s="1"/>
      <c r="ZN395" s="1"/>
      <c r="ZO395" s="1"/>
      <c r="ZP395" s="1"/>
      <c r="ZQ395" s="1"/>
      <c r="ZR395" s="1"/>
      <c r="ZS395" s="1"/>
      <c r="ZT395" s="1"/>
      <c r="ZU395" s="1"/>
      <c r="ZV395" s="1"/>
      <c r="ZW395" s="1"/>
      <c r="ZX395" s="1"/>
      <c r="ZY395" s="1"/>
      <c r="ZZ395" s="1"/>
      <c r="AAA395" s="1"/>
      <c r="AAB395" s="1"/>
      <c r="AAC395" s="1"/>
      <c r="AAD395" s="1"/>
      <c r="AAE395" s="1"/>
      <c r="AAF395" s="1"/>
      <c r="AAG395" s="1"/>
      <c r="AAH395" s="1"/>
      <c r="AAI395" s="1"/>
      <c r="AAJ395" s="1"/>
      <c r="AAK395" s="1"/>
    </row>
    <row r="396" spans="664:713">
      <c r="YN396" s="1"/>
      <c r="YO396" s="1"/>
      <c r="YP396" s="1"/>
      <c r="YQ396" s="1"/>
      <c r="YR396" s="1"/>
      <c r="YS396" s="1"/>
      <c r="YT396" s="1"/>
      <c r="YU396" s="1"/>
      <c r="YV396" s="1"/>
      <c r="YW396" s="1"/>
      <c r="YX396" s="1"/>
      <c r="YY396" s="1"/>
      <c r="YZ396" s="1"/>
      <c r="ZA396" s="1"/>
      <c r="ZB396" s="1"/>
      <c r="ZC396" s="1"/>
      <c r="ZD396" s="1"/>
      <c r="ZE396" s="1"/>
      <c r="ZF396" s="1"/>
      <c r="ZG396" s="1"/>
      <c r="ZH396" s="1"/>
      <c r="ZI396" s="1"/>
      <c r="ZJ396" s="1"/>
      <c r="ZK396" s="1"/>
      <c r="ZL396" s="1"/>
      <c r="ZM396" s="1"/>
      <c r="ZN396" s="1"/>
      <c r="ZO396" s="1"/>
      <c r="ZP396" s="1"/>
      <c r="ZQ396" s="1"/>
      <c r="ZR396" s="1"/>
      <c r="ZS396" s="1"/>
      <c r="ZT396" s="1"/>
      <c r="ZU396" s="1"/>
      <c r="ZV396" s="1"/>
      <c r="ZW396" s="1"/>
      <c r="ZX396" s="1"/>
      <c r="ZY396" s="1"/>
      <c r="ZZ396" s="1"/>
      <c r="AAA396" s="1"/>
      <c r="AAB396" s="1"/>
      <c r="AAC396" s="1"/>
      <c r="AAD396" s="1"/>
      <c r="AAE396" s="1"/>
      <c r="AAF396" s="1"/>
      <c r="AAG396" s="1"/>
      <c r="AAH396" s="1"/>
      <c r="AAI396" s="1"/>
      <c r="AAJ396" s="1"/>
      <c r="AAK396" s="1"/>
    </row>
    <row r="397" spans="664:713">
      <c r="YN397" s="1"/>
      <c r="YO397" s="1"/>
      <c r="YP397" s="1"/>
      <c r="YQ397" s="1"/>
      <c r="YR397" s="1"/>
      <c r="YS397" s="1"/>
      <c r="YT397" s="1"/>
      <c r="YU397" s="1"/>
      <c r="YV397" s="1"/>
      <c r="YW397" s="1"/>
      <c r="YX397" s="1"/>
      <c r="YY397" s="1"/>
      <c r="YZ397" s="1"/>
      <c r="ZA397" s="1"/>
      <c r="ZB397" s="1"/>
      <c r="ZC397" s="1"/>
      <c r="ZD397" s="1"/>
      <c r="ZE397" s="1"/>
      <c r="ZF397" s="1"/>
      <c r="ZG397" s="1"/>
      <c r="ZH397" s="1"/>
      <c r="ZI397" s="1"/>
      <c r="ZJ397" s="1"/>
      <c r="ZK397" s="1"/>
      <c r="ZL397" s="1"/>
      <c r="ZM397" s="1"/>
      <c r="ZN397" s="1"/>
      <c r="ZO397" s="1"/>
      <c r="ZP397" s="1"/>
      <c r="ZQ397" s="1"/>
      <c r="ZR397" s="1"/>
      <c r="ZS397" s="1"/>
      <c r="ZT397" s="1"/>
      <c r="ZU397" s="1"/>
      <c r="ZV397" s="1"/>
      <c r="ZW397" s="1"/>
      <c r="ZX397" s="1"/>
      <c r="ZY397" s="1"/>
      <c r="ZZ397" s="1"/>
      <c r="AAA397" s="1"/>
      <c r="AAB397" s="1"/>
      <c r="AAC397" s="1"/>
      <c r="AAD397" s="1"/>
      <c r="AAE397" s="1"/>
      <c r="AAF397" s="1"/>
      <c r="AAG397" s="1"/>
      <c r="AAH397" s="1"/>
      <c r="AAI397" s="1"/>
      <c r="AAJ397" s="1"/>
      <c r="AAK397" s="1"/>
    </row>
    <row r="398" spans="664:713">
      <c r="YN398" s="1"/>
      <c r="YO398" s="1"/>
      <c r="YP398" s="1"/>
      <c r="YQ398" s="1"/>
      <c r="YR398" s="1"/>
      <c r="YS398" s="1"/>
      <c r="YT398" s="1"/>
      <c r="YU398" s="1"/>
      <c r="YV398" s="1"/>
      <c r="YW398" s="1"/>
      <c r="YX398" s="1"/>
      <c r="YY398" s="1"/>
      <c r="YZ398" s="1"/>
      <c r="ZA398" s="1"/>
      <c r="ZB398" s="1"/>
      <c r="ZC398" s="1"/>
      <c r="ZD398" s="1"/>
      <c r="ZE398" s="1"/>
      <c r="ZF398" s="1"/>
      <c r="ZG398" s="1"/>
      <c r="ZH398" s="1"/>
      <c r="ZI398" s="1"/>
      <c r="ZJ398" s="1"/>
      <c r="ZK398" s="1"/>
      <c r="ZL398" s="1"/>
      <c r="ZM398" s="1"/>
      <c r="ZN398" s="1"/>
      <c r="ZO398" s="1"/>
      <c r="ZP398" s="1"/>
      <c r="ZQ398" s="1"/>
      <c r="ZR398" s="1"/>
      <c r="ZS398" s="1"/>
      <c r="ZT398" s="1"/>
      <c r="ZU398" s="1"/>
      <c r="ZV398" s="1"/>
      <c r="ZW398" s="1"/>
      <c r="ZX398" s="1"/>
      <c r="ZY398" s="1"/>
      <c r="ZZ398" s="1"/>
      <c r="AAA398" s="1"/>
      <c r="AAB398" s="1"/>
      <c r="AAC398" s="1"/>
      <c r="AAD398" s="1"/>
      <c r="AAE398" s="1"/>
      <c r="AAF398" s="1"/>
      <c r="AAG398" s="1"/>
      <c r="AAH398" s="1"/>
      <c r="AAI398" s="1"/>
      <c r="AAJ398" s="1"/>
      <c r="AAK398" s="1"/>
    </row>
    <row r="399" spans="664:713">
      <c r="YN399" s="1"/>
      <c r="YO399" s="1"/>
      <c r="YP399" s="1"/>
      <c r="YQ399" s="1"/>
      <c r="YR399" s="1"/>
      <c r="YS399" s="1"/>
      <c r="YT399" s="1"/>
      <c r="YU399" s="1"/>
      <c r="YV399" s="1"/>
      <c r="YW399" s="1"/>
      <c r="YX399" s="1"/>
      <c r="YY399" s="1"/>
      <c r="YZ399" s="1"/>
      <c r="ZA399" s="1"/>
      <c r="ZB399" s="1"/>
      <c r="ZC399" s="1"/>
      <c r="ZD399" s="1"/>
      <c r="ZE399" s="1"/>
      <c r="ZF399" s="1"/>
      <c r="ZG399" s="1"/>
      <c r="ZH399" s="1"/>
      <c r="ZI399" s="1"/>
      <c r="ZJ399" s="1"/>
      <c r="ZK399" s="1"/>
      <c r="ZL399" s="1"/>
      <c r="ZM399" s="1"/>
      <c r="ZN399" s="1"/>
      <c r="ZO399" s="1"/>
      <c r="ZP399" s="1"/>
      <c r="ZQ399" s="1"/>
      <c r="ZR399" s="1"/>
      <c r="ZS399" s="1"/>
      <c r="ZT399" s="1"/>
      <c r="ZU399" s="1"/>
      <c r="ZV399" s="1"/>
      <c r="ZW399" s="1"/>
      <c r="ZX399" s="1"/>
      <c r="ZY399" s="1"/>
      <c r="ZZ399" s="1"/>
      <c r="AAA399" s="1"/>
      <c r="AAB399" s="1"/>
      <c r="AAC399" s="1"/>
      <c r="AAD399" s="1"/>
      <c r="AAE399" s="1"/>
      <c r="AAF399" s="1"/>
      <c r="AAG399" s="1"/>
      <c r="AAH399" s="1"/>
      <c r="AAI399" s="1"/>
      <c r="AAJ399" s="1"/>
      <c r="AAK399" s="1"/>
    </row>
    <row r="400" spans="664:713">
      <c r="YN400" s="1"/>
      <c r="YO400" s="1"/>
      <c r="YP400" s="1"/>
      <c r="YQ400" s="1"/>
      <c r="YR400" s="1"/>
      <c r="YS400" s="1"/>
      <c r="YT400" s="1"/>
      <c r="YU400" s="1"/>
      <c r="YV400" s="1"/>
      <c r="YW400" s="1"/>
      <c r="YX400" s="1"/>
      <c r="YY400" s="1"/>
      <c r="YZ400" s="1"/>
      <c r="ZA400" s="1"/>
      <c r="ZB400" s="1"/>
      <c r="ZC400" s="1"/>
      <c r="ZD400" s="1"/>
      <c r="ZE400" s="1"/>
      <c r="ZF400" s="1"/>
      <c r="ZG400" s="1"/>
      <c r="ZH400" s="1"/>
      <c r="ZI400" s="1"/>
      <c r="ZJ400" s="1"/>
      <c r="ZK400" s="1"/>
      <c r="ZL400" s="1"/>
      <c r="ZM400" s="1"/>
      <c r="ZN400" s="1"/>
      <c r="ZO400" s="1"/>
      <c r="ZP400" s="1"/>
      <c r="ZQ400" s="1"/>
      <c r="ZR400" s="1"/>
      <c r="ZS400" s="1"/>
      <c r="ZT400" s="1"/>
      <c r="ZU400" s="1"/>
      <c r="ZV400" s="1"/>
      <c r="ZW400" s="1"/>
      <c r="ZX400" s="1"/>
      <c r="ZY400" s="1"/>
      <c r="ZZ400" s="1"/>
      <c r="AAA400" s="1"/>
      <c r="AAB400" s="1"/>
      <c r="AAC400" s="1"/>
      <c r="AAD400" s="1"/>
      <c r="AAE400" s="1"/>
      <c r="AAF400" s="1"/>
      <c r="AAG400" s="1"/>
      <c r="AAH400" s="1"/>
      <c r="AAI400" s="1"/>
      <c r="AAJ400" s="1"/>
      <c r="AAK400" s="1"/>
    </row>
    <row r="401" spans="664:713">
      <c r="YN401" s="1"/>
      <c r="YO401" s="1"/>
      <c r="YP401" s="1"/>
      <c r="YQ401" s="1"/>
      <c r="YR401" s="1"/>
      <c r="YS401" s="1"/>
      <c r="YT401" s="1"/>
      <c r="YU401" s="1"/>
      <c r="YV401" s="1"/>
      <c r="YW401" s="1"/>
      <c r="YX401" s="1"/>
      <c r="YY401" s="1"/>
      <c r="YZ401" s="1"/>
      <c r="ZA401" s="1"/>
      <c r="ZB401" s="1"/>
      <c r="ZC401" s="1"/>
      <c r="ZD401" s="1"/>
      <c r="ZE401" s="1"/>
      <c r="ZF401" s="1"/>
      <c r="ZG401" s="1"/>
      <c r="ZH401" s="1"/>
      <c r="ZI401" s="1"/>
      <c r="ZJ401" s="1"/>
      <c r="ZK401" s="1"/>
      <c r="ZL401" s="1"/>
      <c r="ZM401" s="1"/>
      <c r="ZN401" s="1"/>
      <c r="ZO401" s="1"/>
      <c r="ZP401" s="1"/>
      <c r="ZQ401" s="1"/>
      <c r="ZR401" s="1"/>
      <c r="ZS401" s="1"/>
      <c r="ZT401" s="1"/>
      <c r="ZU401" s="1"/>
      <c r="ZV401" s="1"/>
      <c r="ZW401" s="1"/>
      <c r="ZX401" s="1"/>
      <c r="ZY401" s="1"/>
      <c r="ZZ401" s="1"/>
      <c r="AAA401" s="1"/>
      <c r="AAB401" s="1"/>
      <c r="AAC401" s="1"/>
      <c r="AAD401" s="1"/>
      <c r="AAE401" s="1"/>
      <c r="AAF401" s="1"/>
      <c r="AAG401" s="1"/>
      <c r="AAH401" s="1"/>
      <c r="AAI401" s="1"/>
      <c r="AAJ401" s="1"/>
      <c r="AAK401" s="1"/>
    </row>
    <row r="402" spans="664:713">
      <c r="YN402" s="1"/>
      <c r="YO402" s="1"/>
      <c r="YP402" s="1"/>
      <c r="YQ402" s="1"/>
      <c r="YR402" s="1"/>
      <c r="YS402" s="1"/>
      <c r="YT402" s="1"/>
      <c r="YU402" s="1"/>
      <c r="YV402" s="1"/>
      <c r="YW402" s="1"/>
      <c r="YX402" s="1"/>
      <c r="YY402" s="1"/>
      <c r="YZ402" s="1"/>
      <c r="ZA402" s="1"/>
      <c r="ZB402" s="1"/>
      <c r="ZC402" s="1"/>
      <c r="ZD402" s="1"/>
      <c r="ZE402" s="1"/>
      <c r="ZF402" s="1"/>
      <c r="ZG402" s="1"/>
      <c r="ZH402" s="1"/>
      <c r="ZI402" s="1"/>
      <c r="ZJ402" s="1"/>
      <c r="ZK402" s="1"/>
      <c r="ZL402" s="1"/>
      <c r="ZM402" s="1"/>
      <c r="ZN402" s="1"/>
      <c r="ZO402" s="1"/>
      <c r="ZP402" s="1"/>
      <c r="ZQ402" s="1"/>
      <c r="ZR402" s="1"/>
      <c r="ZS402" s="1"/>
      <c r="ZT402" s="1"/>
      <c r="ZU402" s="1"/>
      <c r="ZV402" s="1"/>
      <c r="ZW402" s="1"/>
      <c r="ZX402" s="1"/>
      <c r="ZY402" s="1"/>
      <c r="ZZ402" s="1"/>
      <c r="AAA402" s="1"/>
      <c r="AAB402" s="1"/>
      <c r="AAC402" s="1"/>
      <c r="AAD402" s="1"/>
      <c r="AAE402" s="1"/>
      <c r="AAF402" s="1"/>
      <c r="AAG402" s="1"/>
      <c r="AAH402" s="1"/>
      <c r="AAI402" s="1"/>
      <c r="AAJ402" s="1"/>
      <c r="AAK402" s="1"/>
    </row>
    <row r="403" spans="664:713">
      <c r="YN403" s="1"/>
      <c r="YO403" s="1"/>
      <c r="YP403" s="1"/>
      <c r="YQ403" s="1"/>
      <c r="YR403" s="1"/>
      <c r="YS403" s="1"/>
      <c r="YT403" s="1"/>
      <c r="YU403" s="1"/>
      <c r="YV403" s="1"/>
      <c r="YW403" s="1"/>
      <c r="YX403" s="1"/>
      <c r="YY403" s="1"/>
      <c r="YZ403" s="1"/>
      <c r="ZA403" s="1"/>
      <c r="ZB403" s="1"/>
      <c r="ZC403" s="1"/>
      <c r="ZD403" s="1"/>
      <c r="ZE403" s="1"/>
      <c r="ZF403" s="1"/>
      <c r="ZG403" s="1"/>
      <c r="ZH403" s="1"/>
      <c r="ZI403" s="1"/>
      <c r="ZJ403" s="1"/>
      <c r="ZK403" s="1"/>
      <c r="ZL403" s="1"/>
      <c r="ZM403" s="1"/>
      <c r="ZN403" s="1"/>
      <c r="ZO403" s="1"/>
      <c r="ZP403" s="1"/>
      <c r="ZQ403" s="1"/>
      <c r="ZR403" s="1"/>
      <c r="ZS403" s="1"/>
      <c r="ZT403" s="1"/>
      <c r="ZU403" s="1"/>
      <c r="ZV403" s="1"/>
      <c r="ZW403" s="1"/>
      <c r="ZX403" s="1"/>
      <c r="ZY403" s="1"/>
      <c r="ZZ403" s="1"/>
      <c r="AAA403" s="1"/>
      <c r="AAB403" s="1"/>
      <c r="AAC403" s="1"/>
      <c r="AAD403" s="1"/>
      <c r="AAE403" s="1"/>
      <c r="AAF403" s="1"/>
      <c r="AAG403" s="1"/>
      <c r="AAH403" s="1"/>
      <c r="AAI403" s="1"/>
      <c r="AAJ403" s="1"/>
      <c r="AAK403" s="1"/>
    </row>
    <row r="404" spans="664:713">
      <c r="YN404" s="1"/>
      <c r="YO404" s="1"/>
      <c r="YP404" s="1"/>
      <c r="YQ404" s="1"/>
      <c r="YR404" s="1"/>
      <c r="YS404" s="1"/>
      <c r="YT404" s="1"/>
      <c r="YU404" s="1"/>
      <c r="YV404" s="1"/>
      <c r="YW404" s="1"/>
      <c r="YX404" s="1"/>
      <c r="YY404" s="1"/>
      <c r="YZ404" s="1"/>
      <c r="ZA404" s="1"/>
      <c r="ZB404" s="1"/>
      <c r="ZC404" s="1"/>
      <c r="ZD404" s="1"/>
      <c r="ZE404" s="1"/>
      <c r="ZF404" s="1"/>
      <c r="ZG404" s="1"/>
      <c r="ZH404" s="1"/>
      <c r="ZI404" s="1"/>
      <c r="ZJ404" s="1"/>
      <c r="ZK404" s="1"/>
      <c r="ZL404" s="1"/>
      <c r="ZM404" s="1"/>
      <c r="ZN404" s="1"/>
      <c r="ZO404" s="1"/>
      <c r="ZP404" s="1"/>
      <c r="ZQ404" s="1"/>
      <c r="ZR404" s="1"/>
      <c r="ZS404" s="1"/>
      <c r="ZT404" s="1"/>
      <c r="ZU404" s="1"/>
      <c r="ZV404" s="1"/>
      <c r="ZW404" s="1"/>
      <c r="ZX404" s="1"/>
      <c r="ZY404" s="1"/>
      <c r="ZZ404" s="1"/>
      <c r="AAA404" s="1"/>
      <c r="AAB404" s="1"/>
      <c r="AAC404" s="1"/>
      <c r="AAD404" s="1"/>
      <c r="AAE404" s="1"/>
      <c r="AAF404" s="1"/>
      <c r="AAG404" s="1"/>
      <c r="AAH404" s="1"/>
      <c r="AAI404" s="1"/>
      <c r="AAJ404" s="1"/>
      <c r="AAK404" s="1"/>
    </row>
    <row r="405" spans="664:713">
      <c r="YN405" s="1"/>
      <c r="YO405" s="1"/>
      <c r="YP405" s="1"/>
      <c r="YQ405" s="1"/>
      <c r="YR405" s="1"/>
      <c r="YS405" s="1"/>
      <c r="YT405" s="1"/>
      <c r="YU405" s="1"/>
      <c r="YV405" s="1"/>
      <c r="YW405" s="1"/>
      <c r="YX405" s="1"/>
      <c r="YY405" s="1"/>
      <c r="YZ405" s="1"/>
      <c r="ZA405" s="1"/>
      <c r="ZB405" s="1"/>
      <c r="ZC405" s="1"/>
      <c r="ZD405" s="1"/>
      <c r="ZE405" s="1"/>
      <c r="ZF405" s="1"/>
      <c r="ZG405" s="1"/>
      <c r="ZH405" s="1"/>
      <c r="ZI405" s="1"/>
      <c r="ZJ405" s="1"/>
      <c r="ZK405" s="1"/>
      <c r="ZL405" s="1"/>
      <c r="ZM405" s="1"/>
      <c r="ZN405" s="1"/>
      <c r="ZO405" s="1"/>
      <c r="ZP405" s="1"/>
      <c r="ZQ405" s="1"/>
      <c r="ZR405" s="1"/>
      <c r="ZS405" s="1"/>
      <c r="ZT405" s="1"/>
      <c r="ZU405" s="1"/>
      <c r="ZV405" s="1"/>
      <c r="ZW405" s="1"/>
      <c r="ZX405" s="1"/>
      <c r="ZY405" s="1"/>
      <c r="ZZ405" s="1"/>
      <c r="AAA405" s="1"/>
      <c r="AAB405" s="1"/>
      <c r="AAC405" s="1"/>
      <c r="AAD405" s="1"/>
      <c r="AAE405" s="1"/>
      <c r="AAF405" s="1"/>
      <c r="AAG405" s="1"/>
      <c r="AAH405" s="1"/>
      <c r="AAI405" s="1"/>
      <c r="AAJ405" s="1"/>
      <c r="AAK405" s="1"/>
    </row>
    <row r="406" spans="664:713">
      <c r="YN406" s="1"/>
      <c r="YO406" s="1"/>
      <c r="YP406" s="1"/>
      <c r="YQ406" s="1"/>
      <c r="YR406" s="1"/>
      <c r="YS406" s="1"/>
      <c r="YT406" s="1"/>
      <c r="YU406" s="1"/>
      <c r="YV406" s="1"/>
      <c r="YW406" s="1"/>
      <c r="YX406" s="1"/>
      <c r="YY406" s="1"/>
      <c r="YZ406" s="1"/>
      <c r="ZA406" s="1"/>
      <c r="ZB406" s="1"/>
      <c r="ZC406" s="1"/>
      <c r="ZD406" s="1"/>
      <c r="ZE406" s="1"/>
      <c r="ZF406" s="1"/>
      <c r="ZG406" s="1"/>
      <c r="ZH406" s="1"/>
      <c r="ZI406" s="1"/>
      <c r="ZJ406" s="1"/>
      <c r="ZK406" s="1"/>
      <c r="ZL406" s="1"/>
      <c r="ZM406" s="1"/>
      <c r="ZN406" s="1"/>
      <c r="ZO406" s="1"/>
      <c r="ZP406" s="1"/>
      <c r="ZQ406" s="1"/>
      <c r="ZR406" s="1"/>
      <c r="ZS406" s="1"/>
      <c r="ZT406" s="1"/>
      <c r="ZU406" s="1"/>
      <c r="ZV406" s="1"/>
      <c r="ZW406" s="1"/>
      <c r="ZX406" s="1"/>
      <c r="ZY406" s="1"/>
      <c r="ZZ406" s="1"/>
      <c r="AAA406" s="1"/>
      <c r="AAB406" s="1"/>
      <c r="AAC406" s="1"/>
      <c r="AAD406" s="1"/>
      <c r="AAE406" s="1"/>
      <c r="AAF406" s="1"/>
      <c r="AAG406" s="1"/>
      <c r="AAH406" s="1"/>
      <c r="AAI406" s="1"/>
      <c r="AAJ406" s="1"/>
      <c r="AAK406" s="1"/>
    </row>
    <row r="407" spans="664:713">
      <c r="YN407" s="1"/>
      <c r="YO407" s="1"/>
      <c r="YP407" s="1"/>
      <c r="YQ407" s="1"/>
      <c r="YR407" s="1"/>
      <c r="YS407" s="1"/>
      <c r="YT407" s="1"/>
      <c r="YU407" s="1"/>
      <c r="YV407" s="1"/>
      <c r="YW407" s="1"/>
      <c r="YX407" s="1"/>
      <c r="YY407" s="1"/>
      <c r="YZ407" s="1"/>
      <c r="ZA407" s="1"/>
      <c r="ZB407" s="1"/>
      <c r="ZC407" s="1"/>
      <c r="ZD407" s="1"/>
      <c r="ZE407" s="1"/>
      <c r="ZF407" s="1"/>
      <c r="ZG407" s="1"/>
      <c r="ZH407" s="1"/>
      <c r="ZI407" s="1"/>
      <c r="ZJ407" s="1"/>
      <c r="ZK407" s="1"/>
      <c r="ZL407" s="1"/>
      <c r="ZM407" s="1"/>
      <c r="ZN407" s="1"/>
      <c r="ZO407" s="1"/>
      <c r="ZP407" s="1"/>
      <c r="ZQ407" s="1"/>
      <c r="ZR407" s="1"/>
      <c r="ZS407" s="1"/>
      <c r="ZT407" s="1"/>
      <c r="ZU407" s="1"/>
      <c r="ZV407" s="1"/>
      <c r="ZW407" s="1"/>
      <c r="ZX407" s="1"/>
      <c r="ZY407" s="1"/>
      <c r="ZZ407" s="1"/>
      <c r="AAA407" s="1"/>
      <c r="AAB407" s="1"/>
      <c r="AAC407" s="1"/>
      <c r="AAD407" s="1"/>
      <c r="AAE407" s="1"/>
      <c r="AAF407" s="1"/>
      <c r="AAG407" s="1"/>
      <c r="AAH407" s="1"/>
      <c r="AAI407" s="1"/>
      <c r="AAJ407" s="1"/>
      <c r="AAK407" s="1"/>
    </row>
    <row r="408" spans="664:713">
      <c r="YN408" s="1"/>
      <c r="YO408" s="1"/>
      <c r="YP408" s="1"/>
      <c r="YQ408" s="1"/>
      <c r="YR408" s="1"/>
      <c r="YS408" s="1"/>
      <c r="YT408" s="1"/>
      <c r="YU408" s="1"/>
      <c r="YV408" s="1"/>
      <c r="YW408" s="1"/>
      <c r="YX408" s="1"/>
      <c r="YY408" s="1"/>
      <c r="YZ408" s="1"/>
      <c r="ZA408" s="1"/>
      <c r="ZB408" s="1"/>
      <c r="ZC408" s="1"/>
      <c r="ZD408" s="1"/>
      <c r="ZE408" s="1"/>
      <c r="ZF408" s="1"/>
      <c r="ZG408" s="1"/>
      <c r="ZH408" s="1"/>
      <c r="ZI408" s="1"/>
      <c r="ZJ408" s="1"/>
      <c r="ZK408" s="1"/>
      <c r="ZL408" s="1"/>
      <c r="ZM408" s="1"/>
      <c r="ZN408" s="1"/>
      <c r="ZO408" s="1"/>
      <c r="ZP408" s="1"/>
      <c r="ZQ408" s="1"/>
      <c r="ZR408" s="1"/>
      <c r="ZS408" s="1"/>
      <c r="ZT408" s="1"/>
      <c r="ZU408" s="1"/>
      <c r="ZV408" s="1"/>
      <c r="ZW408" s="1"/>
      <c r="ZX408" s="1"/>
      <c r="ZY408" s="1"/>
      <c r="ZZ408" s="1"/>
      <c r="AAA408" s="1"/>
      <c r="AAB408" s="1"/>
      <c r="AAC408" s="1"/>
      <c r="AAD408" s="1"/>
      <c r="AAE408" s="1"/>
      <c r="AAF408" s="1"/>
      <c r="AAG408" s="1"/>
      <c r="AAH408" s="1"/>
      <c r="AAI408" s="1"/>
      <c r="AAJ408" s="1"/>
      <c r="AAK408" s="1"/>
    </row>
    <row r="409" spans="664:713">
      <c r="YN409" s="1"/>
      <c r="YO409" s="1"/>
      <c r="YP409" s="1"/>
      <c r="YQ409" s="1"/>
      <c r="YR409" s="1"/>
      <c r="YS409" s="1"/>
      <c r="YT409" s="1"/>
      <c r="YU409" s="1"/>
      <c r="YV409" s="1"/>
      <c r="YW409" s="1"/>
      <c r="YX409" s="1"/>
      <c r="YY409" s="1"/>
      <c r="YZ409" s="1"/>
      <c r="ZA409" s="1"/>
      <c r="ZB409" s="1"/>
      <c r="ZC409" s="1"/>
      <c r="ZD409" s="1"/>
      <c r="ZE409" s="1"/>
      <c r="ZF409" s="1"/>
      <c r="ZG409" s="1"/>
      <c r="ZH409" s="1"/>
      <c r="ZI409" s="1"/>
      <c r="ZJ409" s="1"/>
      <c r="ZK409" s="1"/>
      <c r="ZL409" s="1"/>
      <c r="ZM409" s="1"/>
      <c r="ZN409" s="1"/>
      <c r="ZO409" s="1"/>
      <c r="ZP409" s="1"/>
      <c r="ZQ409" s="1"/>
      <c r="ZR409" s="1"/>
      <c r="ZS409" s="1"/>
      <c r="ZT409" s="1"/>
      <c r="ZU409" s="1"/>
      <c r="ZV409" s="1"/>
      <c r="ZW409" s="1"/>
      <c r="ZX409" s="1"/>
      <c r="ZY409" s="1"/>
      <c r="ZZ409" s="1"/>
      <c r="AAA409" s="1"/>
      <c r="AAB409" s="1"/>
      <c r="AAC409" s="1"/>
      <c r="AAD409" s="1"/>
      <c r="AAE409" s="1"/>
      <c r="AAF409" s="1"/>
      <c r="AAG409" s="1"/>
      <c r="AAH409" s="1"/>
      <c r="AAI409" s="1"/>
      <c r="AAJ409" s="1"/>
      <c r="AAK409" s="1"/>
    </row>
    <row r="410" spans="664:713">
      <c r="YN410" s="1"/>
      <c r="YO410" s="1"/>
      <c r="YP410" s="1"/>
      <c r="YQ410" s="1"/>
      <c r="YR410" s="1"/>
      <c r="YS410" s="1"/>
      <c r="YT410" s="1"/>
      <c r="YU410" s="1"/>
      <c r="YV410" s="1"/>
      <c r="YW410" s="1"/>
      <c r="YX410" s="1"/>
      <c r="YY410" s="1"/>
      <c r="YZ410" s="1"/>
      <c r="ZA410" s="1"/>
      <c r="ZB410" s="1"/>
      <c r="ZC410" s="1"/>
      <c r="ZD410" s="1"/>
      <c r="ZE410" s="1"/>
      <c r="ZF410" s="1"/>
      <c r="ZG410" s="1"/>
      <c r="ZH410" s="1"/>
      <c r="ZI410" s="1"/>
      <c r="ZJ410" s="1"/>
      <c r="ZK410" s="1"/>
      <c r="ZL410" s="1"/>
      <c r="ZM410" s="1"/>
      <c r="ZN410" s="1"/>
      <c r="ZO410" s="1"/>
      <c r="ZP410" s="1"/>
      <c r="ZQ410" s="1"/>
      <c r="ZR410" s="1"/>
      <c r="ZS410" s="1"/>
      <c r="ZT410" s="1"/>
      <c r="ZU410" s="1"/>
      <c r="ZV410" s="1"/>
      <c r="ZW410" s="1"/>
      <c r="ZX410" s="1"/>
      <c r="ZY410" s="1"/>
      <c r="ZZ410" s="1"/>
      <c r="AAA410" s="1"/>
      <c r="AAB410" s="1"/>
      <c r="AAC410" s="1"/>
      <c r="AAD410" s="1"/>
      <c r="AAE410" s="1"/>
      <c r="AAF410" s="1"/>
      <c r="AAG410" s="1"/>
      <c r="AAH410" s="1"/>
      <c r="AAI410" s="1"/>
      <c r="AAJ410" s="1"/>
      <c r="AAK410" s="1"/>
    </row>
    <row r="411" spans="664:713">
      <c r="YN411" s="1"/>
      <c r="YO411" s="1"/>
      <c r="YP411" s="1"/>
      <c r="YQ411" s="1"/>
      <c r="YR411" s="1"/>
      <c r="YS411" s="1"/>
      <c r="YT411" s="1"/>
      <c r="YU411" s="1"/>
      <c r="YV411" s="1"/>
      <c r="YW411" s="1"/>
      <c r="YX411" s="1"/>
      <c r="YY411" s="1"/>
      <c r="YZ411" s="1"/>
      <c r="ZA411" s="1"/>
      <c r="ZB411" s="1"/>
      <c r="ZC411" s="1"/>
      <c r="ZD411" s="1"/>
      <c r="ZE411" s="1"/>
      <c r="ZF411" s="1"/>
      <c r="ZG411" s="1"/>
      <c r="ZH411" s="1"/>
      <c r="ZI411" s="1"/>
      <c r="ZJ411" s="1"/>
      <c r="ZK411" s="1"/>
      <c r="ZL411" s="1"/>
      <c r="ZM411" s="1"/>
      <c r="ZN411" s="1"/>
      <c r="ZO411" s="1"/>
      <c r="ZP411" s="1"/>
      <c r="ZQ411" s="1"/>
      <c r="ZR411" s="1"/>
      <c r="ZS411" s="1"/>
      <c r="ZT411" s="1"/>
      <c r="ZU411" s="1"/>
      <c r="ZV411" s="1"/>
      <c r="ZW411" s="1"/>
      <c r="ZX411" s="1"/>
      <c r="ZY411" s="1"/>
      <c r="ZZ411" s="1"/>
      <c r="AAA411" s="1"/>
      <c r="AAB411" s="1"/>
      <c r="AAC411" s="1"/>
      <c r="AAD411" s="1"/>
      <c r="AAE411" s="1"/>
      <c r="AAF411" s="1"/>
      <c r="AAG411" s="1"/>
      <c r="AAH411" s="1"/>
      <c r="AAI411" s="1"/>
      <c r="AAJ411" s="1"/>
      <c r="AAK411" s="1"/>
    </row>
    <row r="412" spans="664:713">
      <c r="YN412" s="1"/>
      <c r="YO412" s="1"/>
      <c r="YP412" s="1"/>
      <c r="YQ412" s="1"/>
      <c r="YR412" s="1"/>
      <c r="YS412" s="1"/>
      <c r="YT412" s="1"/>
      <c r="YU412" s="1"/>
      <c r="YV412" s="1"/>
      <c r="YW412" s="1"/>
      <c r="YX412" s="1"/>
      <c r="YY412" s="1"/>
      <c r="YZ412" s="1"/>
      <c r="ZA412" s="1"/>
      <c r="ZB412" s="1"/>
      <c r="ZC412" s="1"/>
      <c r="ZD412" s="1"/>
      <c r="ZE412" s="1"/>
      <c r="ZF412" s="1"/>
      <c r="ZG412" s="1"/>
      <c r="ZH412" s="1"/>
      <c r="ZI412" s="1"/>
      <c r="ZJ412" s="1"/>
      <c r="ZK412" s="1"/>
      <c r="ZL412" s="1"/>
      <c r="ZM412" s="1"/>
      <c r="ZN412" s="1"/>
      <c r="ZO412" s="1"/>
      <c r="ZP412" s="1"/>
      <c r="ZQ412" s="1"/>
      <c r="ZR412" s="1"/>
      <c r="ZS412" s="1"/>
      <c r="ZT412" s="1"/>
      <c r="ZU412" s="1"/>
      <c r="ZV412" s="1"/>
      <c r="ZW412" s="1"/>
      <c r="ZX412" s="1"/>
      <c r="ZY412" s="1"/>
      <c r="ZZ412" s="1"/>
      <c r="AAA412" s="1"/>
      <c r="AAB412" s="1"/>
      <c r="AAC412" s="1"/>
      <c r="AAD412" s="1"/>
      <c r="AAE412" s="1"/>
      <c r="AAF412" s="1"/>
      <c r="AAG412" s="1"/>
      <c r="AAH412" s="1"/>
      <c r="AAI412" s="1"/>
      <c r="AAJ412" s="1"/>
      <c r="AAK412" s="1"/>
    </row>
    <row r="413" spans="664:713">
      <c r="YN413" s="1"/>
      <c r="YO413" s="1"/>
      <c r="YP413" s="1"/>
      <c r="YQ413" s="1"/>
      <c r="YR413" s="1"/>
      <c r="YS413" s="1"/>
      <c r="YT413" s="1"/>
      <c r="YU413" s="1"/>
      <c r="YV413" s="1"/>
      <c r="YW413" s="1"/>
      <c r="YX413" s="1"/>
      <c r="YY413" s="1"/>
      <c r="YZ413" s="1"/>
      <c r="ZA413" s="1"/>
      <c r="ZB413" s="1"/>
      <c r="ZC413" s="1"/>
      <c r="ZD413" s="1"/>
      <c r="ZE413" s="1"/>
      <c r="ZF413" s="1"/>
      <c r="ZG413" s="1"/>
      <c r="ZH413" s="1"/>
      <c r="ZI413" s="1"/>
      <c r="ZJ413" s="1"/>
      <c r="ZK413" s="1"/>
      <c r="ZL413" s="1"/>
      <c r="ZM413" s="1"/>
      <c r="ZN413" s="1"/>
      <c r="ZO413" s="1"/>
      <c r="ZP413" s="1"/>
      <c r="ZQ413" s="1"/>
      <c r="ZR413" s="1"/>
      <c r="ZS413" s="1"/>
      <c r="ZT413" s="1"/>
      <c r="ZU413" s="1"/>
      <c r="ZV413" s="1"/>
      <c r="ZW413" s="1"/>
      <c r="ZX413" s="1"/>
      <c r="ZY413" s="1"/>
      <c r="ZZ413" s="1"/>
      <c r="AAA413" s="1"/>
      <c r="AAB413" s="1"/>
      <c r="AAC413" s="1"/>
      <c r="AAD413" s="1"/>
      <c r="AAE413" s="1"/>
      <c r="AAF413" s="1"/>
      <c r="AAG413" s="1"/>
      <c r="AAH413" s="1"/>
      <c r="AAI413" s="1"/>
      <c r="AAJ413" s="1"/>
      <c r="AAK413" s="1"/>
    </row>
    <row r="414" spans="664:713">
      <c r="YN414" s="1"/>
      <c r="YO414" s="1"/>
      <c r="YP414" s="1"/>
      <c r="YQ414" s="1"/>
      <c r="YR414" s="1"/>
      <c r="YS414" s="1"/>
      <c r="YT414" s="1"/>
      <c r="YU414" s="1"/>
      <c r="YV414" s="1"/>
      <c r="YW414" s="1"/>
      <c r="YX414" s="1"/>
      <c r="YY414" s="1"/>
      <c r="YZ414" s="1"/>
      <c r="ZA414" s="1"/>
      <c r="ZB414" s="1"/>
      <c r="ZC414" s="1"/>
      <c r="ZD414" s="1"/>
      <c r="ZE414" s="1"/>
      <c r="ZF414" s="1"/>
      <c r="ZG414" s="1"/>
      <c r="ZH414" s="1"/>
      <c r="ZI414" s="1"/>
      <c r="ZJ414" s="1"/>
      <c r="ZK414" s="1"/>
      <c r="ZL414" s="1"/>
      <c r="ZM414" s="1"/>
      <c r="ZN414" s="1"/>
      <c r="ZO414" s="1"/>
      <c r="ZP414" s="1"/>
      <c r="ZQ414" s="1"/>
      <c r="ZR414" s="1"/>
      <c r="ZS414" s="1"/>
      <c r="ZT414" s="1"/>
      <c r="ZU414" s="1"/>
      <c r="ZV414" s="1"/>
      <c r="ZW414" s="1"/>
      <c r="ZX414" s="1"/>
      <c r="ZY414" s="1"/>
      <c r="ZZ414" s="1"/>
      <c r="AAA414" s="1"/>
      <c r="AAB414" s="1"/>
      <c r="AAC414" s="1"/>
      <c r="AAD414" s="1"/>
      <c r="AAE414" s="1"/>
      <c r="AAF414" s="1"/>
      <c r="AAG414" s="1"/>
      <c r="AAH414" s="1"/>
      <c r="AAI414" s="1"/>
      <c r="AAJ414" s="1"/>
      <c r="AAK414" s="1"/>
    </row>
    <row r="415" spans="664:713">
      <c r="YN415" s="1"/>
      <c r="YO415" s="1"/>
      <c r="YP415" s="1"/>
      <c r="YQ415" s="1"/>
      <c r="YR415" s="1"/>
      <c r="YS415" s="1"/>
      <c r="YT415" s="1"/>
      <c r="YU415" s="1"/>
      <c r="YV415" s="1"/>
      <c r="YW415" s="1"/>
      <c r="YX415" s="1"/>
      <c r="YY415" s="1"/>
      <c r="YZ415" s="1"/>
      <c r="ZA415" s="1"/>
      <c r="ZB415" s="1"/>
      <c r="ZC415" s="1"/>
      <c r="ZD415" s="1"/>
      <c r="ZE415" s="1"/>
      <c r="ZF415" s="1"/>
      <c r="ZG415" s="1"/>
      <c r="ZH415" s="1"/>
      <c r="ZI415" s="1"/>
      <c r="ZJ415" s="1"/>
      <c r="ZK415" s="1"/>
      <c r="ZL415" s="1"/>
      <c r="ZM415" s="1"/>
      <c r="ZN415" s="1"/>
      <c r="ZO415" s="1"/>
      <c r="ZP415" s="1"/>
      <c r="ZQ415" s="1"/>
      <c r="ZR415" s="1"/>
      <c r="ZS415" s="1"/>
      <c r="ZT415" s="1"/>
      <c r="ZU415" s="1"/>
      <c r="ZV415" s="1"/>
      <c r="ZW415" s="1"/>
      <c r="ZX415" s="1"/>
      <c r="ZY415" s="1"/>
      <c r="ZZ415" s="1"/>
      <c r="AAA415" s="1"/>
      <c r="AAB415" s="1"/>
      <c r="AAC415" s="1"/>
      <c r="AAD415" s="1"/>
      <c r="AAE415" s="1"/>
      <c r="AAF415" s="1"/>
      <c r="AAG415" s="1"/>
      <c r="AAH415" s="1"/>
      <c r="AAI415" s="1"/>
      <c r="AAJ415" s="1"/>
      <c r="AAK415" s="1"/>
    </row>
    <row r="416" spans="664:713">
      <c r="YN416" s="1"/>
      <c r="YO416" s="1"/>
      <c r="YP416" s="1"/>
      <c r="YQ416" s="1"/>
      <c r="YR416" s="1"/>
      <c r="YS416" s="1"/>
      <c r="YT416" s="1"/>
      <c r="YU416" s="1"/>
      <c r="YV416" s="1"/>
      <c r="YW416" s="1"/>
      <c r="YX416" s="1"/>
      <c r="YY416" s="1"/>
      <c r="YZ416" s="1"/>
      <c r="ZA416" s="1"/>
      <c r="ZB416" s="1"/>
      <c r="ZC416" s="1"/>
      <c r="ZD416" s="1"/>
      <c r="ZE416" s="1"/>
      <c r="ZF416" s="1"/>
      <c r="ZG416" s="1"/>
      <c r="ZH416" s="1"/>
      <c r="ZI416" s="1"/>
      <c r="ZJ416" s="1"/>
      <c r="ZK416" s="1"/>
      <c r="ZL416" s="1"/>
      <c r="ZM416" s="1"/>
      <c r="ZN416" s="1"/>
      <c r="ZO416" s="1"/>
      <c r="ZP416" s="1"/>
      <c r="ZQ416" s="1"/>
      <c r="ZR416" s="1"/>
      <c r="ZS416" s="1"/>
      <c r="ZT416" s="1"/>
      <c r="ZU416" s="1"/>
      <c r="ZV416" s="1"/>
      <c r="ZW416" s="1"/>
      <c r="ZX416" s="1"/>
      <c r="ZY416" s="1"/>
      <c r="ZZ416" s="1"/>
      <c r="AAA416" s="1"/>
      <c r="AAB416" s="1"/>
      <c r="AAC416" s="1"/>
      <c r="AAD416" s="1"/>
      <c r="AAE416" s="1"/>
      <c r="AAF416" s="1"/>
      <c r="AAG416" s="1"/>
      <c r="AAH416" s="1"/>
      <c r="AAI416" s="1"/>
      <c r="AAJ416" s="1"/>
      <c r="AAK416" s="1"/>
    </row>
    <row r="417" spans="664:713">
      <c r="YN417" s="1"/>
      <c r="YO417" s="1"/>
      <c r="YP417" s="1"/>
      <c r="YQ417" s="1"/>
      <c r="YR417" s="1"/>
      <c r="YS417" s="1"/>
      <c r="YT417" s="1"/>
      <c r="YU417" s="1"/>
      <c r="YV417" s="1"/>
      <c r="YW417" s="1"/>
      <c r="YX417" s="1"/>
      <c r="YY417" s="1"/>
      <c r="YZ417" s="1"/>
      <c r="ZA417" s="1"/>
      <c r="ZB417" s="1"/>
      <c r="ZC417" s="1"/>
      <c r="ZD417" s="1"/>
      <c r="ZE417" s="1"/>
      <c r="ZF417" s="1"/>
      <c r="ZG417" s="1"/>
      <c r="ZH417" s="1"/>
      <c r="ZI417" s="1"/>
      <c r="ZJ417" s="1"/>
      <c r="ZK417" s="1"/>
      <c r="ZL417" s="1"/>
      <c r="ZM417" s="1"/>
      <c r="ZN417" s="1"/>
      <c r="ZO417" s="1"/>
      <c r="ZP417" s="1"/>
      <c r="ZQ417" s="1"/>
      <c r="ZR417" s="1"/>
      <c r="ZS417" s="1"/>
      <c r="ZT417" s="1"/>
      <c r="ZU417" s="1"/>
      <c r="ZV417" s="1"/>
      <c r="ZW417" s="1"/>
      <c r="ZX417" s="1"/>
      <c r="ZY417" s="1"/>
      <c r="ZZ417" s="1"/>
      <c r="AAA417" s="1"/>
      <c r="AAB417" s="1"/>
      <c r="AAC417" s="1"/>
      <c r="AAD417" s="1"/>
      <c r="AAE417" s="1"/>
      <c r="AAF417" s="1"/>
      <c r="AAG417" s="1"/>
      <c r="AAH417" s="1"/>
      <c r="AAI417" s="1"/>
      <c r="AAJ417" s="1"/>
      <c r="AAK417" s="1"/>
    </row>
    <row r="418" spans="664:713">
      <c r="YN418" s="1"/>
      <c r="YO418" s="1"/>
      <c r="YP418" s="1"/>
      <c r="YQ418" s="1"/>
      <c r="YR418" s="1"/>
      <c r="YS418" s="1"/>
      <c r="YT418" s="1"/>
      <c r="YU418" s="1"/>
      <c r="YV418" s="1"/>
      <c r="YW418" s="1"/>
      <c r="YX418" s="1"/>
      <c r="YY418" s="1"/>
      <c r="YZ418" s="1"/>
      <c r="ZA418" s="1"/>
      <c r="ZB418" s="1"/>
      <c r="ZC418" s="1"/>
      <c r="ZD418" s="1"/>
      <c r="ZE418" s="1"/>
      <c r="ZF418" s="1"/>
      <c r="ZG418" s="1"/>
      <c r="ZH418" s="1"/>
      <c r="ZI418" s="1"/>
      <c r="ZJ418" s="1"/>
      <c r="ZK418" s="1"/>
      <c r="ZL418" s="1"/>
      <c r="ZM418" s="1"/>
      <c r="ZN418" s="1"/>
      <c r="ZO418" s="1"/>
      <c r="ZP418" s="1"/>
      <c r="ZQ418" s="1"/>
      <c r="ZR418" s="1"/>
      <c r="ZS418" s="1"/>
      <c r="ZT418" s="1"/>
      <c r="ZU418" s="1"/>
      <c r="ZV418" s="1"/>
      <c r="ZW418" s="1"/>
      <c r="ZX418" s="1"/>
      <c r="ZY418" s="1"/>
      <c r="ZZ418" s="1"/>
      <c r="AAA418" s="1"/>
      <c r="AAB418" s="1"/>
      <c r="AAC418" s="1"/>
      <c r="AAD418" s="1"/>
      <c r="AAE418" s="1"/>
      <c r="AAF418" s="1"/>
      <c r="AAG418" s="1"/>
      <c r="AAH418" s="1"/>
      <c r="AAI418" s="1"/>
      <c r="AAJ418" s="1"/>
      <c r="AAK418" s="1"/>
    </row>
    <row r="419" spans="664:713">
      <c r="YN419" s="1"/>
      <c r="YO419" s="1"/>
      <c r="YP419" s="1"/>
      <c r="YQ419" s="1"/>
      <c r="YR419" s="1"/>
      <c r="YS419" s="1"/>
      <c r="YT419" s="1"/>
      <c r="YU419" s="1"/>
      <c r="YV419" s="1"/>
      <c r="YW419" s="1"/>
      <c r="YX419" s="1"/>
      <c r="YY419" s="1"/>
      <c r="YZ419" s="1"/>
      <c r="ZA419" s="1"/>
      <c r="ZB419" s="1"/>
      <c r="ZC419" s="1"/>
      <c r="ZD419" s="1"/>
      <c r="ZE419" s="1"/>
      <c r="ZF419" s="1"/>
      <c r="ZG419" s="1"/>
      <c r="ZH419" s="1"/>
      <c r="ZI419" s="1"/>
      <c r="ZJ419" s="1"/>
      <c r="ZK419" s="1"/>
      <c r="ZL419" s="1"/>
      <c r="ZM419" s="1"/>
      <c r="ZN419" s="1"/>
      <c r="ZO419" s="1"/>
      <c r="ZP419" s="1"/>
      <c r="ZQ419" s="1"/>
      <c r="ZR419" s="1"/>
      <c r="ZS419" s="1"/>
      <c r="ZT419" s="1"/>
      <c r="ZU419" s="1"/>
      <c r="ZV419" s="1"/>
      <c r="ZW419" s="1"/>
      <c r="ZX419" s="1"/>
      <c r="ZY419" s="1"/>
      <c r="ZZ419" s="1"/>
      <c r="AAA419" s="1"/>
      <c r="AAB419" s="1"/>
      <c r="AAC419" s="1"/>
      <c r="AAD419" s="1"/>
      <c r="AAE419" s="1"/>
      <c r="AAF419" s="1"/>
      <c r="AAG419" s="1"/>
      <c r="AAH419" s="1"/>
      <c r="AAI419" s="1"/>
      <c r="AAJ419" s="1"/>
      <c r="AAK419" s="1"/>
    </row>
    <row r="420" spans="664:713">
      <c r="YN420" s="1"/>
      <c r="YO420" s="1"/>
      <c r="YP420" s="1"/>
      <c r="YQ420" s="1"/>
      <c r="YR420" s="1"/>
      <c r="YS420" s="1"/>
      <c r="YT420" s="1"/>
      <c r="YU420" s="1"/>
      <c r="YV420" s="1"/>
      <c r="YW420" s="1"/>
      <c r="YX420" s="1"/>
      <c r="YY420" s="1"/>
      <c r="YZ420" s="1"/>
      <c r="ZA420" s="1"/>
      <c r="ZB420" s="1"/>
      <c r="ZC420" s="1"/>
      <c r="ZD420" s="1"/>
      <c r="ZE420" s="1"/>
      <c r="ZF420" s="1"/>
      <c r="ZG420" s="1"/>
      <c r="ZH420" s="1"/>
      <c r="ZI420" s="1"/>
      <c r="ZJ420" s="1"/>
      <c r="ZK420" s="1"/>
      <c r="ZL420" s="1"/>
      <c r="ZM420" s="1"/>
      <c r="ZN420" s="1"/>
      <c r="ZO420" s="1"/>
      <c r="ZP420" s="1"/>
      <c r="ZQ420" s="1"/>
      <c r="ZR420" s="1"/>
      <c r="ZS420" s="1"/>
      <c r="ZT420" s="1"/>
      <c r="ZU420" s="1"/>
      <c r="ZV420" s="1"/>
      <c r="ZW420" s="1"/>
      <c r="ZX420" s="1"/>
      <c r="ZY420" s="1"/>
      <c r="ZZ420" s="1"/>
      <c r="AAA420" s="1"/>
      <c r="AAB420" s="1"/>
      <c r="AAC420" s="1"/>
      <c r="AAD420" s="1"/>
      <c r="AAE420" s="1"/>
      <c r="AAF420" s="1"/>
      <c r="AAG420" s="1"/>
      <c r="AAH420" s="1"/>
      <c r="AAI420" s="1"/>
      <c r="AAJ420" s="1"/>
      <c r="AAK420" s="1"/>
    </row>
    <row r="421" spans="664:713">
      <c r="YN421" s="1"/>
      <c r="YO421" s="1"/>
      <c r="YP421" s="1"/>
      <c r="YQ421" s="1"/>
      <c r="YR421" s="1"/>
      <c r="YS421" s="1"/>
      <c r="YT421" s="1"/>
      <c r="YU421" s="1"/>
      <c r="YV421" s="1"/>
      <c r="YW421" s="1"/>
      <c r="YX421" s="1"/>
      <c r="YY421" s="1"/>
      <c r="YZ421" s="1"/>
      <c r="ZA421" s="1"/>
      <c r="ZB421" s="1"/>
      <c r="ZC421" s="1"/>
      <c r="ZD421" s="1"/>
      <c r="ZE421" s="1"/>
      <c r="ZF421" s="1"/>
      <c r="ZG421" s="1"/>
      <c r="ZH421" s="1"/>
      <c r="ZI421" s="1"/>
      <c r="ZJ421" s="1"/>
      <c r="ZK421" s="1"/>
      <c r="ZL421" s="1"/>
      <c r="ZM421" s="1"/>
      <c r="ZN421" s="1"/>
      <c r="ZO421" s="1"/>
      <c r="ZP421" s="1"/>
      <c r="ZQ421" s="1"/>
      <c r="ZR421" s="1"/>
      <c r="ZS421" s="1"/>
      <c r="ZT421" s="1"/>
      <c r="ZU421" s="1"/>
      <c r="ZV421" s="1"/>
      <c r="ZW421" s="1"/>
      <c r="ZX421" s="1"/>
      <c r="ZY421" s="1"/>
      <c r="ZZ421" s="1"/>
      <c r="AAA421" s="1"/>
      <c r="AAB421" s="1"/>
      <c r="AAC421" s="1"/>
      <c r="AAD421" s="1"/>
      <c r="AAE421" s="1"/>
      <c r="AAF421" s="1"/>
      <c r="AAG421" s="1"/>
      <c r="AAH421" s="1"/>
      <c r="AAI421" s="1"/>
      <c r="AAJ421" s="1"/>
      <c r="AAK421" s="1"/>
    </row>
  </sheetData>
  <conditionalFormatting sqref="B1">
    <cfRule dxfId="0" priority="7913" type="expression">
      <formula>OR(B1="",B1="Unexecuted")</formula>
    </cfRule>
    <cfRule dxfId="1" priority="7914" type="expression">
      <formula>B1="WARNING"</formula>
    </cfRule>
    <cfRule dxfId="2" priority="7915" type="expression">
      <formula>B1=B6</formula>
    </cfRule>
  </conditionalFormatting>
  <conditionalFormatting sqref="I1">
    <cfRule dxfId="0" priority="7837" type="expression">
      <formula>OR(I1="",I1="Unexecuted")</formula>
    </cfRule>
    <cfRule dxfId="1" priority="7843" type="expression">
      <formula>I1="WARNING"</formula>
    </cfRule>
    <cfRule dxfId="2" priority="7849" type="expression">
      <formula>I1=I6</formula>
    </cfRule>
  </conditionalFormatting>
  <conditionalFormatting sqref="J1">
    <cfRule dxfId="0" priority="7836" type="expression">
      <formula>OR(J1="",J1="Unexecuted")</formula>
    </cfRule>
    <cfRule dxfId="1" priority="7842" type="expression">
      <formula>J1="WARNING"</formula>
    </cfRule>
    <cfRule dxfId="2" priority="7848" type="expression">
      <formula>J1=J6</formula>
    </cfRule>
  </conditionalFormatting>
  <conditionalFormatting sqref="K1">
    <cfRule dxfId="0" priority="7835" type="expression">
      <formula>OR(K1="",K1="Unexecuted")</formula>
    </cfRule>
    <cfRule dxfId="1" priority="7841" type="expression">
      <formula>K1="WARNING"</formula>
    </cfRule>
    <cfRule dxfId="2" priority="7847" type="expression">
      <formula>K1=K6</formula>
    </cfRule>
  </conditionalFormatting>
  <conditionalFormatting sqref="L1">
    <cfRule dxfId="0" priority="7834" type="expression">
      <formula>OR(L1="",L1="Unexecuted")</formula>
    </cfRule>
    <cfRule dxfId="1" priority="7840" type="expression">
      <formula>L1="WARNING"</formula>
    </cfRule>
    <cfRule dxfId="2" priority="7846" type="expression">
      <formula>L1=L6</formula>
    </cfRule>
  </conditionalFormatting>
  <conditionalFormatting sqref="M1">
    <cfRule dxfId="0" priority="7833" type="expression">
      <formula>OR(M1="",M1="Unexecuted")</formula>
    </cfRule>
    <cfRule dxfId="1" priority="7839" type="expression">
      <formula>M1="WARNING"</formula>
    </cfRule>
    <cfRule dxfId="2" priority="7845" type="expression">
      <formula>M1=M6</formula>
    </cfRule>
  </conditionalFormatting>
  <conditionalFormatting sqref="N1">
    <cfRule dxfId="0" priority="25273" type="expression">
      <formula>OR(N1="",N1="Unexecuted")</formula>
    </cfRule>
    <cfRule dxfId="1" priority="25274" type="expression">
      <formula>N1="WARNING"</formula>
    </cfRule>
    <cfRule dxfId="2" priority="25275" type="expression">
      <formula>N1=N6</formula>
    </cfRule>
  </conditionalFormatting>
  <conditionalFormatting sqref="O1">
    <cfRule dxfId="0" priority="25230" type="expression">
      <formula>OR(O1="",O1="Unexecuted")</formula>
    </cfRule>
    <cfRule dxfId="1" priority="25231" type="expression">
      <formula>O1="WARNING"</formula>
    </cfRule>
    <cfRule dxfId="2" priority="25232" type="expression">
      <formula>O1=O6</formula>
    </cfRule>
  </conditionalFormatting>
  <conditionalFormatting sqref="P1">
    <cfRule dxfId="0" priority="7813" type="expression">
      <formula>OR(P1="",P1="Unexecuted")</formula>
    </cfRule>
    <cfRule dxfId="1" priority="7814" type="expression">
      <formula>P1="WARNING"</formula>
    </cfRule>
    <cfRule dxfId="2" priority="7815" type="expression">
      <formula>P1=P6</formula>
    </cfRule>
  </conditionalFormatting>
  <conditionalFormatting sqref="Q1">
    <cfRule dxfId="0" priority="7801" type="expression">
      <formula>OR(Q1="",Q1="Unexecuted")</formula>
    </cfRule>
    <cfRule dxfId="1" priority="7802" type="expression">
      <formula>Q1="WARNING"</formula>
    </cfRule>
    <cfRule dxfId="2" priority="7803" type="expression">
      <formula>Q1=Q6</formula>
    </cfRule>
  </conditionalFormatting>
  <conditionalFormatting sqref="R1">
    <cfRule dxfId="0" priority="24935" type="expression">
      <formula>OR(R1="",R1="Unexecuted")</formula>
    </cfRule>
    <cfRule dxfId="1" priority="24936" type="expression">
      <formula>R1="WARNING"</formula>
    </cfRule>
    <cfRule dxfId="2" priority="24937" type="expression">
      <formula>R1=R6</formula>
    </cfRule>
  </conditionalFormatting>
  <conditionalFormatting sqref="S1:T1">
    <cfRule dxfId="0" priority="24978" type="expression">
      <formula>OR(S1="",S1="Unexecuted")</formula>
    </cfRule>
    <cfRule dxfId="1" priority="24979" type="expression">
      <formula>S1="WARNING"</formula>
    </cfRule>
    <cfRule dxfId="2" priority="24980" type="expression">
      <formula>S1=S6</formula>
    </cfRule>
  </conditionalFormatting>
  <conditionalFormatting sqref="U1">
    <cfRule dxfId="0" priority="24851" type="expression">
      <formula>OR(U1="",U1="Unexecuted")</formula>
    </cfRule>
    <cfRule dxfId="1" priority="24852" type="expression">
      <formula>U1="WARNING"</formula>
    </cfRule>
    <cfRule dxfId="2" priority="24853" type="expression">
      <formula>U1=U6</formula>
    </cfRule>
  </conditionalFormatting>
  <conditionalFormatting sqref="V1">
    <cfRule dxfId="0" priority="24894" type="expression">
      <formula>OR(V1="",V1="Unexecuted")</formula>
    </cfRule>
    <cfRule dxfId="1" priority="24895" type="expression">
      <formula>V1="WARNING"</formula>
    </cfRule>
    <cfRule dxfId="2" priority="24896" type="expression">
      <formula>V1=V6</formula>
    </cfRule>
  </conditionalFormatting>
  <conditionalFormatting sqref="W1">
    <cfRule dxfId="0" priority="24767" type="expression">
      <formula>OR(W1="",W1="Unexecuted")</formula>
    </cfRule>
    <cfRule dxfId="1" priority="24768" type="expression">
      <formula>W1="WARNING"</formula>
    </cfRule>
    <cfRule dxfId="2" priority="24769" type="expression">
      <formula>W1=W6</formula>
    </cfRule>
  </conditionalFormatting>
  <conditionalFormatting sqref="X1">
    <cfRule dxfId="0" priority="24810" type="expression">
      <formula>OR(X1="",X1="Unexecuted")</formula>
    </cfRule>
    <cfRule dxfId="1" priority="24811" type="expression">
      <formula>X1="WARNING"</formula>
    </cfRule>
    <cfRule dxfId="2" priority="24812" type="expression">
      <formula>X1=X6</formula>
    </cfRule>
  </conditionalFormatting>
  <conditionalFormatting sqref="Y1">
    <cfRule dxfId="0" priority="24683" type="expression">
      <formula>OR(Y1="",Y1="Unexecuted")</formula>
    </cfRule>
    <cfRule dxfId="1" priority="24684" type="expression">
      <formula>Y1="WARNING"</formula>
    </cfRule>
    <cfRule dxfId="2" priority="24685" type="expression">
      <formula>Y1=Y6</formula>
    </cfRule>
  </conditionalFormatting>
  <conditionalFormatting sqref="Z1">
    <cfRule dxfId="0" priority="24726" type="expression">
      <formula>OR(Z1="",Z1="Unexecuted")</formula>
    </cfRule>
    <cfRule dxfId="1" priority="24727" type="expression">
      <formula>Z1="WARNING"</formula>
    </cfRule>
    <cfRule dxfId="2" priority="24728" type="expression">
      <formula>Z1=Z6</formula>
    </cfRule>
  </conditionalFormatting>
  <conditionalFormatting sqref="AA1">
    <cfRule dxfId="0" priority="24599" type="expression">
      <formula>OR(AA1="",AA1="Unexecuted")</formula>
    </cfRule>
    <cfRule dxfId="1" priority="24600" type="expression">
      <formula>AA1="WARNING"</formula>
    </cfRule>
    <cfRule dxfId="2" priority="24601" type="expression">
      <formula>AA1=AA6</formula>
    </cfRule>
  </conditionalFormatting>
  <conditionalFormatting sqref="AB1">
    <cfRule dxfId="0" priority="24642" type="expression">
      <formula>OR(AB1="",AB1="Unexecuted")</formula>
    </cfRule>
    <cfRule dxfId="1" priority="24643" type="expression">
      <formula>AB1="WARNING"</formula>
    </cfRule>
    <cfRule dxfId="2" priority="24644" type="expression">
      <formula>AB1=AB6</formula>
    </cfRule>
  </conditionalFormatting>
  <conditionalFormatting sqref="AC1">
    <cfRule dxfId="0" priority="24515" type="expression">
      <formula>OR(AC1="",AC1="Unexecuted")</formula>
    </cfRule>
    <cfRule dxfId="1" priority="24516" type="expression">
      <formula>AC1="WARNING"</formula>
    </cfRule>
    <cfRule dxfId="2" priority="24517" type="expression">
      <formula>AC1=AC6</formula>
    </cfRule>
  </conditionalFormatting>
  <conditionalFormatting sqref="AD1">
    <cfRule dxfId="0" priority="24558" type="expression">
      <formula>OR(AD1="",AD1="Unexecuted")</formula>
    </cfRule>
    <cfRule dxfId="1" priority="24559" type="expression">
      <formula>AD1="WARNING"</formula>
    </cfRule>
    <cfRule dxfId="2" priority="24560" type="expression">
      <formula>AD1=AD6</formula>
    </cfRule>
  </conditionalFormatting>
  <conditionalFormatting sqref="AE1">
    <cfRule dxfId="0" priority="24431" type="expression">
      <formula>OR(AE1="",AE1="Unexecuted")</formula>
    </cfRule>
    <cfRule dxfId="1" priority="24432" type="expression">
      <formula>AE1="WARNING"</formula>
    </cfRule>
    <cfRule dxfId="2" priority="24433" type="expression">
      <formula>AE1=AE6</formula>
    </cfRule>
  </conditionalFormatting>
  <conditionalFormatting sqref="AG1">
    <cfRule dxfId="0" priority="24347" type="expression">
      <formula>OR(AG1="",AG1="Unexecuted")</formula>
    </cfRule>
    <cfRule dxfId="1" priority="24348" type="expression">
      <formula>AG1="WARNING"</formula>
    </cfRule>
    <cfRule dxfId="2" priority="24349" type="expression">
      <formula>AG1=AG6</formula>
    </cfRule>
  </conditionalFormatting>
  <conditionalFormatting sqref="AH1">
    <cfRule dxfId="0" priority="24390" type="expression">
      <formula>OR(AH1="",AH1="Unexecuted")</formula>
    </cfRule>
    <cfRule dxfId="1" priority="24391" type="expression">
      <formula>AH1="WARNING"</formula>
    </cfRule>
    <cfRule dxfId="2" priority="24392" type="expression">
      <formula>AH1=AH6</formula>
    </cfRule>
  </conditionalFormatting>
  <conditionalFormatting sqref="AI1">
    <cfRule dxfId="0" priority="24263" type="expression">
      <formula>OR(AI1="",AI1="Unexecuted")</formula>
    </cfRule>
    <cfRule dxfId="1" priority="24264" type="expression">
      <formula>AI1="WARNING"</formula>
    </cfRule>
    <cfRule dxfId="2" priority="24265" type="expression">
      <formula>AI1=AI6</formula>
    </cfRule>
  </conditionalFormatting>
  <conditionalFormatting sqref="AJ1">
    <cfRule dxfId="0" priority="24306" type="expression">
      <formula>OR(AJ1="",AJ1="Unexecuted")</formula>
    </cfRule>
    <cfRule dxfId="1" priority="24307" type="expression">
      <formula>AJ1="WARNING"</formula>
    </cfRule>
    <cfRule dxfId="2" priority="24308" type="expression">
      <formula>AJ1=AJ6</formula>
    </cfRule>
  </conditionalFormatting>
  <conditionalFormatting sqref="AK1">
    <cfRule dxfId="0" priority="24179" type="expression">
      <formula>OR(AK1="",AK1="Unexecuted")</formula>
    </cfRule>
    <cfRule dxfId="1" priority="24180" type="expression">
      <formula>AK1="WARNING"</formula>
    </cfRule>
    <cfRule dxfId="2" priority="24181" type="expression">
      <formula>AK1=AK6</formula>
    </cfRule>
  </conditionalFormatting>
  <conditionalFormatting sqref="AL1">
    <cfRule dxfId="0" priority="24222" type="expression">
      <formula>OR(AL1="",AL1="Unexecuted")</formula>
    </cfRule>
    <cfRule dxfId="1" priority="24223" type="expression">
      <formula>AL1="WARNING"</formula>
    </cfRule>
    <cfRule dxfId="2" priority="24224" type="expression">
      <formula>AL1=AL6</formula>
    </cfRule>
  </conditionalFormatting>
  <conditionalFormatting sqref="AM1">
    <cfRule dxfId="0" priority="24095" type="expression">
      <formula>OR(AM1="",AM1="Unexecuted")</formula>
    </cfRule>
    <cfRule dxfId="1" priority="24096" type="expression">
      <formula>AM1="WARNING"</formula>
    </cfRule>
    <cfRule dxfId="2" priority="24097" type="expression">
      <formula>AM1=AM6</formula>
    </cfRule>
  </conditionalFormatting>
  <conditionalFormatting sqref="AN1">
    <cfRule dxfId="0" priority="24138" type="expression">
      <formula>OR(AN1="",AN1="Unexecuted")</formula>
    </cfRule>
    <cfRule dxfId="1" priority="24139" type="expression">
      <formula>AN1="WARNING"</formula>
    </cfRule>
    <cfRule dxfId="2" priority="24140" type="expression">
      <formula>AN1=AN6</formula>
    </cfRule>
  </conditionalFormatting>
  <conditionalFormatting sqref="AP1">
    <cfRule dxfId="0" priority="24014" type="expression">
      <formula>OR(AP1="",AP1="Unexecuted")</formula>
    </cfRule>
    <cfRule dxfId="1" priority="24015" type="expression">
      <formula>AP1="WARNING"</formula>
    </cfRule>
    <cfRule dxfId="2" priority="24016" type="expression">
      <formula>AP1=AP6</formula>
    </cfRule>
  </conditionalFormatting>
  <conditionalFormatting sqref="AQ1">
    <cfRule dxfId="0" priority="23851" type="expression">
      <formula>OR(AQ1="",AQ1="Unexecuted")</formula>
    </cfRule>
    <cfRule dxfId="1" priority="23852" type="expression">
      <formula>AQ1="WARNING"</formula>
    </cfRule>
    <cfRule dxfId="2" priority="23853" type="expression">
      <formula>AQ1=AQ6</formula>
    </cfRule>
  </conditionalFormatting>
  <conditionalFormatting sqref="AR1">
    <cfRule dxfId="0" priority="23848" type="expression">
      <formula>OR(AR1="",AR1="Unexecuted")</formula>
    </cfRule>
    <cfRule dxfId="1" priority="23849" type="expression">
      <formula>AR1="WARNING"</formula>
    </cfRule>
    <cfRule dxfId="2" priority="23850" type="expression">
      <formula>AR1=AR6</formula>
    </cfRule>
  </conditionalFormatting>
  <conditionalFormatting sqref="AS1">
    <cfRule dxfId="0" priority="23845" type="expression">
      <formula>OR(AS1="",AS1="Unexecuted")</formula>
    </cfRule>
    <cfRule dxfId="1" priority="23846" type="expression">
      <formula>AS1="WARNING"</formula>
    </cfRule>
    <cfRule dxfId="2" priority="23847" type="expression">
      <formula>AS1=AS6</formula>
    </cfRule>
  </conditionalFormatting>
  <conditionalFormatting sqref="AT1">
    <cfRule dxfId="0" priority="23800" type="expression">
      <formula>OR(AT1="",AT1="Unexecuted")</formula>
    </cfRule>
    <cfRule dxfId="1" priority="23801" type="expression">
      <formula>AT1="WARNING"</formula>
    </cfRule>
    <cfRule dxfId="2" priority="23802" type="expression">
      <formula>AT1=AT6</formula>
    </cfRule>
  </conditionalFormatting>
  <conditionalFormatting sqref="AU1">
    <cfRule dxfId="0" priority="23757" type="expression">
      <formula>OR(AU1="",AU1="Unexecuted")</formula>
    </cfRule>
    <cfRule dxfId="1" priority="23758" type="expression">
      <formula>AU1="WARNING"</formula>
    </cfRule>
    <cfRule dxfId="2" priority="23759" type="expression">
      <formula>AU1=AU6</formula>
    </cfRule>
  </conditionalFormatting>
  <conditionalFormatting sqref="AV1">
    <cfRule dxfId="0" priority="23714" type="expression">
      <formula>OR(AV1="",AV1="Unexecuted")</formula>
    </cfRule>
    <cfRule dxfId="1" priority="23715" type="expression">
      <formula>AV1="WARNING"</formula>
    </cfRule>
    <cfRule dxfId="2" priority="23716" type="expression">
      <formula>AV1=AV6</formula>
    </cfRule>
  </conditionalFormatting>
  <conditionalFormatting sqref="AW1">
    <cfRule dxfId="0" priority="23627" type="expression">
      <formula>OR(AW1="",AW1="Unexecuted")</formula>
    </cfRule>
    <cfRule dxfId="1" priority="23628" type="expression">
      <formula>AW1="WARNING"</formula>
    </cfRule>
    <cfRule dxfId="2" priority="23629" type="expression">
      <formula>AW1=AW6</formula>
    </cfRule>
  </conditionalFormatting>
  <conditionalFormatting sqref="AY1">
    <cfRule dxfId="0" priority="23573" type="expression">
      <formula>OR(AY1="",AY1="Unexecuted")</formula>
    </cfRule>
    <cfRule dxfId="1" priority="23574" type="expression">
      <formula>AY1="WARNING"</formula>
    </cfRule>
    <cfRule dxfId="2" priority="23575" type="expression">
      <formula>AY1=AY6</formula>
    </cfRule>
  </conditionalFormatting>
  <conditionalFormatting sqref="AZ1">
    <cfRule dxfId="0" priority="23519" type="expression">
      <formula>OR(AZ1="",AZ1="Unexecuted")</formula>
    </cfRule>
    <cfRule dxfId="1" priority="23520" type="expression">
      <formula>AZ1="WARNING"</formula>
    </cfRule>
    <cfRule dxfId="2" priority="23521" type="expression">
      <formula>AZ1=AZ6</formula>
    </cfRule>
  </conditionalFormatting>
  <conditionalFormatting sqref="BA1">
    <cfRule dxfId="0" priority="23460" type="expression">
      <formula>OR(BA1="",BA1="Unexecuted")</formula>
    </cfRule>
    <cfRule dxfId="1" priority="23461" type="expression">
      <formula>BA1="WARNING"</formula>
    </cfRule>
    <cfRule dxfId="2" priority="23462" type="expression">
      <formula>BA1=BA6</formula>
    </cfRule>
  </conditionalFormatting>
  <conditionalFormatting sqref="BB1">
    <cfRule dxfId="0" priority="23401" type="expression">
      <formula>OR(BB1="",BB1="Unexecuted")</formula>
    </cfRule>
    <cfRule dxfId="1" priority="23402" type="expression">
      <formula>BB1="WARNING"</formula>
    </cfRule>
    <cfRule dxfId="2" priority="23403" type="expression">
      <formula>BB1=BB6</formula>
    </cfRule>
  </conditionalFormatting>
  <conditionalFormatting sqref="BC1">
    <cfRule dxfId="0" priority="23342" type="expression">
      <formula>OR(BC1="",BC1="Unexecuted")</formula>
    </cfRule>
    <cfRule dxfId="1" priority="23343" type="expression">
      <formula>BC1="WARNING"</formula>
    </cfRule>
    <cfRule dxfId="2" priority="23344" type="expression">
      <formula>BC1=BC6</formula>
    </cfRule>
  </conditionalFormatting>
  <conditionalFormatting sqref="BD1">
    <cfRule dxfId="0" priority="23283" type="expression">
      <formula>OR(BD1="",BD1="Unexecuted")</formula>
    </cfRule>
    <cfRule dxfId="1" priority="23284" type="expression">
      <formula>BD1="WARNING"</formula>
    </cfRule>
    <cfRule dxfId="2" priority="23285" type="expression">
      <formula>BD1=BD6</formula>
    </cfRule>
  </conditionalFormatting>
  <conditionalFormatting sqref="BE1">
    <cfRule dxfId="0" priority="23224" type="expression">
      <formula>OR(BE1="",BE1="Unexecuted")</formula>
    </cfRule>
    <cfRule dxfId="1" priority="23225" type="expression">
      <formula>BE1="WARNING"</formula>
    </cfRule>
    <cfRule dxfId="2" priority="23226" type="expression">
      <formula>BE1=BE6</formula>
    </cfRule>
  </conditionalFormatting>
  <conditionalFormatting sqref="BF1">
    <cfRule dxfId="0" priority="23165" type="expression">
      <formula>OR(BF1="",BF1="Unexecuted")</formula>
    </cfRule>
    <cfRule dxfId="1" priority="23166" type="expression">
      <formula>BF1="WARNING"</formula>
    </cfRule>
    <cfRule dxfId="2" priority="23167" type="expression">
      <formula>BF1=BF6</formula>
    </cfRule>
  </conditionalFormatting>
  <conditionalFormatting sqref="BG1">
    <cfRule dxfId="0" priority="23106" type="expression">
      <formula>OR(BG1="",BG1="Unexecuted")</formula>
    </cfRule>
    <cfRule dxfId="1" priority="23107" type="expression">
      <formula>BG1="WARNING"</formula>
    </cfRule>
    <cfRule dxfId="2" priority="23108" type="expression">
      <formula>BG1=BG6</formula>
    </cfRule>
  </conditionalFormatting>
  <conditionalFormatting sqref="BH1">
    <cfRule dxfId="0" priority="23047" type="expression">
      <formula>OR(BH1="",BH1="Unexecuted")</formula>
    </cfRule>
    <cfRule dxfId="1" priority="23048" type="expression">
      <formula>BH1="WARNING"</formula>
    </cfRule>
    <cfRule dxfId="2" priority="23049" type="expression">
      <formula>BH1=BH6</formula>
    </cfRule>
  </conditionalFormatting>
  <conditionalFormatting sqref="BI1">
    <cfRule dxfId="0" priority="22986" type="expression">
      <formula>OR(BI1="",BI1="Unexecuted")</formula>
    </cfRule>
    <cfRule dxfId="1" priority="22987" type="expression">
      <formula>BI1="WARNING"</formula>
    </cfRule>
    <cfRule dxfId="2" priority="22988" type="expression">
      <formula>BI1=BI6</formula>
    </cfRule>
  </conditionalFormatting>
  <conditionalFormatting sqref="BJ1:BK1">
    <cfRule dxfId="0" priority="22927" type="expression">
      <formula>OR(BJ1="",BJ1="Unexecuted")</formula>
    </cfRule>
    <cfRule dxfId="1" priority="22928" type="expression">
      <formula>BJ1="WARNING"</formula>
    </cfRule>
    <cfRule dxfId="2" priority="22929" type="expression">
      <formula>BJ1=BJ6</formula>
    </cfRule>
  </conditionalFormatting>
  <conditionalFormatting sqref="BL1">
    <cfRule dxfId="0" priority="22868" type="expression">
      <formula>OR(BL1="",BL1="Unexecuted")</formula>
    </cfRule>
    <cfRule dxfId="1" priority="22869" type="expression">
      <formula>BL1="WARNING"</formula>
    </cfRule>
    <cfRule dxfId="2" priority="22870" type="expression">
      <formula>BL1=BL6</formula>
    </cfRule>
  </conditionalFormatting>
  <conditionalFormatting sqref="BM1">
    <cfRule dxfId="0" priority="22809" type="expression">
      <formula>OR(BM1="",BM1="Unexecuted")</formula>
    </cfRule>
    <cfRule dxfId="1" priority="22810" type="expression">
      <formula>BM1="WARNING"</formula>
    </cfRule>
    <cfRule dxfId="2" priority="22811" type="expression">
      <formula>BM1=BM6</formula>
    </cfRule>
  </conditionalFormatting>
  <conditionalFormatting sqref="BN1">
    <cfRule dxfId="0" priority="22750" type="expression">
      <formula>OR(BN1="",BN1="Unexecuted")</formula>
    </cfRule>
    <cfRule dxfId="1" priority="22751" type="expression">
      <formula>BN1="WARNING"</formula>
    </cfRule>
    <cfRule dxfId="2" priority="22752" type="expression">
      <formula>BN1=BN6</formula>
    </cfRule>
  </conditionalFormatting>
  <conditionalFormatting sqref="BO1:BP1">
    <cfRule dxfId="0" priority="22691" type="expression">
      <formula>OR(BO1="",BO1="Unexecuted")</formula>
    </cfRule>
    <cfRule dxfId="1" priority="22692" type="expression">
      <formula>BO1="WARNING"</formula>
    </cfRule>
    <cfRule dxfId="2" priority="22693" type="expression">
      <formula>BO1=BO6</formula>
    </cfRule>
  </conditionalFormatting>
  <conditionalFormatting sqref="BQ1">
    <cfRule dxfId="0" priority="22632" type="expression">
      <formula>OR(BQ1="",BQ1="Unexecuted")</formula>
    </cfRule>
    <cfRule dxfId="1" priority="22633" type="expression">
      <formula>BQ1="WARNING"</formula>
    </cfRule>
    <cfRule dxfId="2" priority="22634" type="expression">
      <formula>BQ1=BQ6</formula>
    </cfRule>
  </conditionalFormatting>
  <conditionalFormatting sqref="BR1">
    <cfRule dxfId="0" priority="22573" type="expression">
      <formula>OR(BR1="",BR1="Unexecuted")</formula>
    </cfRule>
    <cfRule dxfId="1" priority="22574" type="expression">
      <formula>BR1="WARNING"</formula>
    </cfRule>
    <cfRule dxfId="2" priority="22575" type="expression">
      <formula>BR1=BR6</formula>
    </cfRule>
  </conditionalFormatting>
  <conditionalFormatting sqref="BS1">
    <cfRule dxfId="0" priority="22514" type="expression">
      <formula>OR(BS1="",BS1="Unexecuted")</formula>
    </cfRule>
    <cfRule dxfId="1" priority="22515" type="expression">
      <formula>BS1="WARNING"</formula>
    </cfRule>
    <cfRule dxfId="2" priority="22516" type="expression">
      <formula>BS1=BS6</formula>
    </cfRule>
  </conditionalFormatting>
  <conditionalFormatting sqref="BT1:BU1">
    <cfRule dxfId="0" priority="22455" type="expression">
      <formula>OR(BT1="",BT1="Unexecuted")</formula>
    </cfRule>
    <cfRule dxfId="1" priority="22456" type="expression">
      <formula>BT1="WARNING"</formula>
    </cfRule>
    <cfRule dxfId="2" priority="22457" type="expression">
      <formula>BT1=BT6</formula>
    </cfRule>
  </conditionalFormatting>
  <conditionalFormatting sqref="BV1">
    <cfRule dxfId="0" priority="22396" type="expression">
      <formula>OR(BV1="",BV1="Unexecuted")</formula>
    </cfRule>
    <cfRule dxfId="1" priority="22397" type="expression">
      <formula>BV1="WARNING"</formula>
    </cfRule>
    <cfRule dxfId="2" priority="22398" type="expression">
      <formula>BV1=BV6</formula>
    </cfRule>
  </conditionalFormatting>
  <conditionalFormatting sqref="BX1:BY1">
    <cfRule dxfId="0" priority="22101" type="expression">
      <formula>OR(BX1="",BX1="Unexecuted")</formula>
    </cfRule>
    <cfRule dxfId="1" priority="22102" type="expression">
      <formula>BX1="WARNING"</formula>
    </cfRule>
    <cfRule dxfId="2" priority="22103" type="expression">
      <formula>BX1=BX6</formula>
    </cfRule>
  </conditionalFormatting>
  <conditionalFormatting sqref="BZ1">
    <cfRule dxfId="0" priority="22042" type="expression">
      <formula>OR(BZ1="",BZ1="Unexecuted")</formula>
    </cfRule>
    <cfRule dxfId="1" priority="22043" type="expression">
      <formula>BZ1="WARNING"</formula>
    </cfRule>
    <cfRule dxfId="2" priority="22044" type="expression">
      <formula>BZ1=BZ6</formula>
    </cfRule>
  </conditionalFormatting>
  <conditionalFormatting sqref="CA1">
    <cfRule dxfId="0" priority="21983" type="expression">
      <formula>OR(CA1="",CA1="Unexecuted")</formula>
    </cfRule>
    <cfRule dxfId="1" priority="21984" type="expression">
      <formula>CA1="WARNING"</formula>
    </cfRule>
    <cfRule dxfId="2" priority="21985" type="expression">
      <formula>CA1=CA6</formula>
    </cfRule>
  </conditionalFormatting>
  <conditionalFormatting sqref="CB1">
    <cfRule dxfId="0" priority="21924" type="expression">
      <formula>OR(CB1="",CB1="Unexecuted")</formula>
    </cfRule>
    <cfRule dxfId="1" priority="21925" type="expression">
      <formula>CB1="WARNING"</formula>
    </cfRule>
    <cfRule dxfId="2" priority="21926" type="expression">
      <formula>CB1=CB6</formula>
    </cfRule>
  </conditionalFormatting>
  <conditionalFormatting sqref="CC1">
    <cfRule dxfId="0" priority="21865" type="expression">
      <formula>OR(CC1="",CC1="Unexecuted")</formula>
    </cfRule>
    <cfRule dxfId="1" priority="21866" type="expression">
      <formula>CC1="WARNING"</formula>
    </cfRule>
    <cfRule dxfId="2" priority="21867" type="expression">
      <formula>CC1=CC6</formula>
    </cfRule>
  </conditionalFormatting>
  <conditionalFormatting sqref="CD1">
    <cfRule dxfId="0" priority="21806" type="expression">
      <formula>OR(CD1="",CD1="Unexecuted")</formula>
    </cfRule>
    <cfRule dxfId="1" priority="21807" type="expression">
      <formula>CD1="WARNING"</formula>
    </cfRule>
    <cfRule dxfId="2" priority="21808" type="expression">
      <formula>CD1=CD6</formula>
    </cfRule>
  </conditionalFormatting>
  <conditionalFormatting sqref="CE1">
    <cfRule dxfId="0" priority="21747" type="expression">
      <formula>OR(CE1="",CE1="Unexecuted")</formula>
    </cfRule>
    <cfRule dxfId="1" priority="21748" type="expression">
      <formula>CE1="WARNING"</formula>
    </cfRule>
    <cfRule dxfId="2" priority="21749" type="expression">
      <formula>CE1=CE6</formula>
    </cfRule>
  </conditionalFormatting>
  <conditionalFormatting sqref="CF1">
    <cfRule dxfId="0" priority="21688" type="expression">
      <formula>OR(CF1="",CF1="Unexecuted")</formula>
    </cfRule>
    <cfRule dxfId="1" priority="21689" type="expression">
      <formula>CF1="WARNING"</formula>
    </cfRule>
    <cfRule dxfId="2" priority="21690" type="expression">
      <formula>CF1=CF6</formula>
    </cfRule>
  </conditionalFormatting>
  <conditionalFormatting sqref="CG1">
    <cfRule dxfId="0" priority="21629" type="expression">
      <formula>OR(CG1="",CG1="Unexecuted")</formula>
    </cfRule>
    <cfRule dxfId="1" priority="21630" type="expression">
      <formula>CG1="WARNING"</formula>
    </cfRule>
    <cfRule dxfId="2" priority="21631" type="expression">
      <formula>CG1=CG6</formula>
    </cfRule>
  </conditionalFormatting>
  <conditionalFormatting sqref="CH1">
    <cfRule dxfId="0" priority="21570" type="expression">
      <formula>OR(CH1="",CH1="Unexecuted")</formula>
    </cfRule>
    <cfRule dxfId="1" priority="21571" type="expression">
      <formula>CH1="WARNING"</formula>
    </cfRule>
    <cfRule dxfId="2" priority="21572" type="expression">
      <formula>CH1=CH6</formula>
    </cfRule>
  </conditionalFormatting>
  <conditionalFormatting sqref="CI1">
    <cfRule dxfId="0" priority="21511" type="expression">
      <formula>OR(CI1="",CI1="Unexecuted")</formula>
    </cfRule>
    <cfRule dxfId="1" priority="21512" type="expression">
      <formula>CI1="WARNING"</formula>
    </cfRule>
    <cfRule dxfId="2" priority="21513" type="expression">
      <formula>CI1=CI6</formula>
    </cfRule>
  </conditionalFormatting>
  <conditionalFormatting sqref="CJ1">
    <cfRule dxfId="0" priority="21452" type="expression">
      <formula>OR(CJ1="",CJ1="Unexecuted")</formula>
    </cfRule>
    <cfRule dxfId="1" priority="21453" type="expression">
      <formula>CJ1="WARNING"</formula>
    </cfRule>
    <cfRule dxfId="2" priority="21454" type="expression">
      <formula>CJ1=CJ6</formula>
    </cfRule>
  </conditionalFormatting>
  <conditionalFormatting sqref="CK1">
    <cfRule dxfId="0" priority="21393" type="expression">
      <formula>OR(CK1="",CK1="Unexecuted")</formula>
    </cfRule>
    <cfRule dxfId="1" priority="21394" type="expression">
      <formula>CK1="WARNING"</formula>
    </cfRule>
    <cfRule dxfId="2" priority="21395" type="expression">
      <formula>CK1=CK6</formula>
    </cfRule>
  </conditionalFormatting>
  <conditionalFormatting sqref="CL1">
    <cfRule dxfId="0" priority="21334" type="expression">
      <formula>OR(CL1="",CL1="Unexecuted")</formula>
    </cfRule>
    <cfRule dxfId="1" priority="21335" type="expression">
      <formula>CL1="WARNING"</formula>
    </cfRule>
    <cfRule dxfId="2" priority="21336" type="expression">
      <formula>CL1=CL6</formula>
    </cfRule>
  </conditionalFormatting>
  <conditionalFormatting sqref="CM1">
    <cfRule dxfId="0" priority="21275" type="expression">
      <formula>OR(CM1="",CM1="Unexecuted")</formula>
    </cfRule>
    <cfRule dxfId="1" priority="21276" type="expression">
      <formula>CM1="WARNING"</formula>
    </cfRule>
    <cfRule dxfId="2" priority="21277" type="expression">
      <formula>CM1=CM6</formula>
    </cfRule>
  </conditionalFormatting>
  <conditionalFormatting sqref="CN1">
    <cfRule dxfId="0" priority="21216" type="expression">
      <formula>OR(CN1="",CN1="Unexecuted")</formula>
    </cfRule>
    <cfRule dxfId="1" priority="21217" type="expression">
      <formula>CN1="WARNING"</formula>
    </cfRule>
    <cfRule dxfId="2" priority="21218" type="expression">
      <formula>CN1=CN6</formula>
    </cfRule>
  </conditionalFormatting>
  <conditionalFormatting sqref="CO1">
    <cfRule dxfId="0" priority="21157" type="expression">
      <formula>OR(CO1="",CO1="Unexecuted")</formula>
    </cfRule>
    <cfRule dxfId="1" priority="21158" type="expression">
      <formula>CO1="WARNING"</formula>
    </cfRule>
    <cfRule dxfId="2" priority="21159" type="expression">
      <formula>CO1=CO6</formula>
    </cfRule>
  </conditionalFormatting>
  <conditionalFormatting sqref="CQ1">
    <cfRule dxfId="0" priority="21039" type="expression">
      <formula>OR(CQ1="",CQ1="Unexecuted")</formula>
    </cfRule>
    <cfRule dxfId="1" priority="21040" type="expression">
      <formula>CQ1="WARNING"</formula>
    </cfRule>
    <cfRule dxfId="2" priority="21041" type="expression">
      <formula>CQ1=CQ6</formula>
    </cfRule>
  </conditionalFormatting>
  <conditionalFormatting sqref="CR1">
    <cfRule dxfId="0" priority="20980" type="expression">
      <formula>OR(CR1="",CR1="Unexecuted")</formula>
    </cfRule>
    <cfRule dxfId="1" priority="20981" type="expression">
      <formula>CR1="WARNING"</formula>
    </cfRule>
    <cfRule dxfId="2" priority="20982" type="expression">
      <formula>CR1=CR6</formula>
    </cfRule>
  </conditionalFormatting>
  <conditionalFormatting sqref="CU1">
    <cfRule dxfId="0" priority="20759" type="expression">
      <formula>OR(CU1="",CU1="Unexecuted")</formula>
    </cfRule>
    <cfRule dxfId="1" priority="20760" type="expression">
      <formula>CU1="WARNING"</formula>
    </cfRule>
    <cfRule dxfId="2" priority="20761" type="expression">
      <formula>CU1=CU6</formula>
    </cfRule>
  </conditionalFormatting>
  <conditionalFormatting sqref="CV1">
    <cfRule dxfId="0" priority="20718" type="expression">
      <formula>OR(CV1="",CV1="Unexecuted")</formula>
    </cfRule>
    <cfRule dxfId="1" priority="20719" type="expression">
      <formula>CV1="WARNING"</formula>
    </cfRule>
    <cfRule dxfId="2" priority="20720" type="expression">
      <formula>CV1=CV6</formula>
    </cfRule>
  </conditionalFormatting>
  <conditionalFormatting sqref="CW1">
    <cfRule dxfId="0" priority="20677" type="expression">
      <formula>OR(CW1="",CW1="Unexecuted")</formula>
    </cfRule>
    <cfRule dxfId="1" priority="20678" type="expression">
      <formula>CW1="WARNING"</formula>
    </cfRule>
    <cfRule dxfId="2" priority="20679" type="expression">
      <formula>CW1=CW6</formula>
    </cfRule>
  </conditionalFormatting>
  <conditionalFormatting sqref="CX1">
    <cfRule dxfId="0" priority="20636" type="expression">
      <formula>OR(CX1="",CX1="Unexecuted")</formula>
    </cfRule>
    <cfRule dxfId="1" priority="20637" type="expression">
      <formula>CX1="WARNING"</formula>
    </cfRule>
    <cfRule dxfId="2" priority="20638" type="expression">
      <formula>CX1=CX6</formula>
    </cfRule>
  </conditionalFormatting>
  <conditionalFormatting sqref="CY1">
    <cfRule dxfId="0" priority="20426" type="expression">
      <formula>OR(CY1="",CY1="Unexecuted")</formula>
    </cfRule>
    <cfRule dxfId="1" priority="20427" type="expression">
      <formula>CY1="WARNING"</formula>
    </cfRule>
    <cfRule dxfId="2" priority="20428" type="expression">
      <formula>CY1=CY6</formula>
    </cfRule>
  </conditionalFormatting>
  <conditionalFormatting sqref="CZ1">
    <cfRule dxfId="0" priority="20251" type="expression">
      <formula>OR(CZ1="",CZ1="Unexecuted")</formula>
    </cfRule>
    <cfRule dxfId="1" priority="20252" type="expression">
      <formula>CZ1="WARNING"</formula>
    </cfRule>
    <cfRule dxfId="2" priority="20253" type="expression">
      <formula>CZ1=CZ6</formula>
    </cfRule>
  </conditionalFormatting>
  <conditionalFormatting sqref="DA1">
    <cfRule dxfId="0" priority="20210" type="expression">
      <formula>OR(DA1="",DA1="Unexecuted")</formula>
    </cfRule>
    <cfRule dxfId="1" priority="20211" type="expression">
      <formula>DA1="WARNING"</formula>
    </cfRule>
    <cfRule dxfId="2" priority="20212" type="expression">
      <formula>DA1=DA6</formula>
    </cfRule>
  </conditionalFormatting>
  <conditionalFormatting sqref="DB1">
    <cfRule dxfId="0" priority="20169" type="expression">
      <formula>OR(DB1="",DB1="Unexecuted")</formula>
    </cfRule>
    <cfRule dxfId="1" priority="20170" type="expression">
      <formula>DB1="WARNING"</formula>
    </cfRule>
    <cfRule dxfId="2" priority="20171" type="expression">
      <formula>DB1=DB6</formula>
    </cfRule>
  </conditionalFormatting>
  <conditionalFormatting sqref="DC1">
    <cfRule dxfId="0" priority="20128" type="expression">
      <formula>OR(DC1="",DC1="Unexecuted")</formula>
    </cfRule>
    <cfRule dxfId="1" priority="20129" type="expression">
      <formula>DC1="WARNING"</formula>
    </cfRule>
    <cfRule dxfId="2" priority="20130" type="expression">
      <formula>DC1=DC6</formula>
    </cfRule>
  </conditionalFormatting>
  <conditionalFormatting sqref="DD1">
    <cfRule dxfId="0" priority="20087" type="expression">
      <formula>OR(DD1="",DD1="Unexecuted")</formula>
    </cfRule>
    <cfRule dxfId="1" priority="20088" type="expression">
      <formula>DD1="WARNING"</formula>
    </cfRule>
    <cfRule dxfId="2" priority="20089" type="expression">
      <formula>DD1=DD6</formula>
    </cfRule>
  </conditionalFormatting>
  <conditionalFormatting sqref="DE1">
    <cfRule dxfId="0" priority="20046" type="expression">
      <formula>OR(DE1="",DE1="Unexecuted")</formula>
    </cfRule>
    <cfRule dxfId="1" priority="20047" type="expression">
      <formula>DE1="WARNING"</formula>
    </cfRule>
    <cfRule dxfId="2" priority="20048" type="expression">
      <formula>DE1=DE6</formula>
    </cfRule>
  </conditionalFormatting>
  <conditionalFormatting sqref="DF1">
    <cfRule dxfId="0" priority="20005" type="expression">
      <formula>OR(DF1="",DF1="Unexecuted")</formula>
    </cfRule>
    <cfRule dxfId="1" priority="20006" type="expression">
      <formula>DF1="WARNING"</formula>
    </cfRule>
    <cfRule dxfId="2" priority="20007" type="expression">
      <formula>DF1=DF6</formula>
    </cfRule>
  </conditionalFormatting>
  <conditionalFormatting sqref="DG1">
    <cfRule dxfId="0" priority="19964" type="expression">
      <formula>OR(DG1="",DG1="Unexecuted")</formula>
    </cfRule>
    <cfRule dxfId="1" priority="19965" type="expression">
      <formula>DG1="WARNING"</formula>
    </cfRule>
    <cfRule dxfId="2" priority="19966" type="expression">
      <formula>DG1=DG6</formula>
    </cfRule>
  </conditionalFormatting>
  <conditionalFormatting sqref="DH1">
    <cfRule dxfId="0" priority="19882" type="expression">
      <formula>OR(DH1="",DH1="Unexecuted")</formula>
    </cfRule>
    <cfRule dxfId="1" priority="19883" type="expression">
      <formula>DH1="WARNING"</formula>
    </cfRule>
    <cfRule dxfId="2" priority="19884" type="expression">
      <formula>DH1=DH6</formula>
    </cfRule>
  </conditionalFormatting>
  <conditionalFormatting sqref="DI1">
    <cfRule dxfId="0" priority="19841" type="expression">
      <formula>OR(DI1="",DI1="Unexecuted")</formula>
    </cfRule>
    <cfRule dxfId="1" priority="19842" type="expression">
      <formula>DI1="WARNING"</formula>
    </cfRule>
    <cfRule dxfId="2" priority="19843" type="expression">
      <formula>DI1=DI6</formula>
    </cfRule>
  </conditionalFormatting>
  <conditionalFormatting sqref="DJ1">
    <cfRule dxfId="0" priority="19800" type="expression">
      <formula>OR(DJ1="",DJ1="Unexecuted")</formula>
    </cfRule>
    <cfRule dxfId="1" priority="19801" type="expression">
      <formula>DJ1="WARNING"</formula>
    </cfRule>
    <cfRule dxfId="2" priority="19802" type="expression">
      <formula>DJ1=DJ6</formula>
    </cfRule>
  </conditionalFormatting>
  <conditionalFormatting sqref="DL1">
    <cfRule dxfId="0" priority="19675" type="expression">
      <formula>OR(DL1="",DL1="Unexecuted")</formula>
    </cfRule>
    <cfRule dxfId="1" priority="19676" type="expression">
      <formula>DL1="WARNING"</formula>
    </cfRule>
    <cfRule dxfId="2" priority="19677" type="expression">
      <formula>DL1=DL6</formula>
    </cfRule>
  </conditionalFormatting>
  <conditionalFormatting sqref="DM1">
    <cfRule dxfId="0" priority="19555" type="expression">
      <formula>OR(DM1="",DM1="Unexecuted")</formula>
    </cfRule>
    <cfRule dxfId="1" priority="19556" type="expression">
      <formula>DM1="WARNING"</formula>
    </cfRule>
    <cfRule dxfId="2" priority="19557" type="expression">
      <formula>DM1=DM6</formula>
    </cfRule>
  </conditionalFormatting>
  <conditionalFormatting sqref="DN1">
    <cfRule dxfId="0" priority="19552" type="expression">
      <formula>OR(DN1="",DN1="Unexecuted")</formula>
    </cfRule>
    <cfRule dxfId="1" priority="19553" type="expression">
      <formula>DN1="WARNING"</formula>
    </cfRule>
    <cfRule dxfId="2" priority="19554" type="expression">
      <formula>DN1=DN6</formula>
    </cfRule>
  </conditionalFormatting>
  <conditionalFormatting sqref="DO1:DP1">
    <cfRule dxfId="0" priority="19549" type="expression">
      <formula>OR(DO1="",DO1="Unexecuted")</formula>
    </cfRule>
    <cfRule dxfId="1" priority="19550" type="expression">
      <formula>DO1="WARNING"</formula>
    </cfRule>
    <cfRule dxfId="2" priority="19551" type="expression">
      <formula>DO1=DO6</formula>
    </cfRule>
  </conditionalFormatting>
  <conditionalFormatting sqref="DQ1:DR1">
    <cfRule dxfId="0" priority="19504" type="expression">
      <formula>OR(DQ1="",DQ1="Unexecuted")</formula>
    </cfRule>
    <cfRule dxfId="1" priority="19505" type="expression">
      <formula>DQ1="WARNING"</formula>
    </cfRule>
    <cfRule dxfId="2" priority="19506" type="expression">
      <formula>DQ1=DQ6</formula>
    </cfRule>
  </conditionalFormatting>
  <conditionalFormatting sqref="DS1">
    <cfRule dxfId="0" priority="19277" type="expression">
      <formula>OR(DS1="",DS1="Unexecuted")</formula>
    </cfRule>
    <cfRule dxfId="1" priority="19278" type="expression">
      <formula>DS1="WARNING"</formula>
    </cfRule>
    <cfRule dxfId="2" priority="19279" type="expression">
      <formula>DS1=DS6</formula>
    </cfRule>
  </conditionalFormatting>
  <conditionalFormatting sqref="DU1">
    <cfRule dxfId="0" priority="19222" type="expression">
      <formula>OR(DU1="",DU1="Unexecuted")</formula>
    </cfRule>
    <cfRule dxfId="1" priority="19223" type="expression">
      <formula>DU1="WARNING"</formula>
    </cfRule>
    <cfRule dxfId="2" priority="19224" type="expression">
      <formula>DU1=DU6</formula>
    </cfRule>
  </conditionalFormatting>
  <conditionalFormatting sqref="DV1">
    <cfRule dxfId="0" priority="19166" type="expression">
      <formula>OR(DV1="",DV1="Unexecuted")</formula>
    </cfRule>
    <cfRule dxfId="1" priority="19167" type="expression">
      <formula>DV1="WARNING"</formula>
    </cfRule>
    <cfRule dxfId="2" priority="19168" type="expression">
      <formula>DV1=DV6</formula>
    </cfRule>
  </conditionalFormatting>
  <conditionalFormatting sqref="DW1">
    <cfRule dxfId="0" priority="19108" type="expression">
      <formula>OR(DW1="",DW1="Unexecuted")</formula>
    </cfRule>
    <cfRule dxfId="1" priority="19109" type="expression">
      <formula>DW1="WARNING"</formula>
    </cfRule>
    <cfRule dxfId="2" priority="19110" type="expression">
      <formula>DW1=DW6</formula>
    </cfRule>
  </conditionalFormatting>
  <conditionalFormatting sqref="DX1">
    <cfRule dxfId="0" priority="19052" type="expression">
      <formula>OR(DX1="",DX1="Unexecuted")</formula>
    </cfRule>
    <cfRule dxfId="1" priority="19053" type="expression">
      <formula>DX1="WARNING"</formula>
    </cfRule>
    <cfRule dxfId="2" priority="19054" type="expression">
      <formula>DX1=DX6</formula>
    </cfRule>
  </conditionalFormatting>
  <conditionalFormatting sqref="DY1">
    <cfRule dxfId="0" priority="18994" type="expression">
      <formula>OR(DY1="",DY1="Unexecuted")</formula>
    </cfRule>
    <cfRule dxfId="1" priority="18995" type="expression">
      <formula>DY1="WARNING"</formula>
    </cfRule>
    <cfRule dxfId="2" priority="18996" type="expression">
      <formula>DY1=DY6</formula>
    </cfRule>
  </conditionalFormatting>
  <conditionalFormatting sqref="DZ1">
    <cfRule dxfId="0" priority="18938" type="expression">
      <formula>OR(DZ1="",DZ1="Unexecuted")</formula>
    </cfRule>
    <cfRule dxfId="1" priority="18939" type="expression">
      <formula>DZ1="WARNING"</formula>
    </cfRule>
    <cfRule dxfId="2" priority="18940" type="expression">
      <formula>DZ1=DZ6</formula>
    </cfRule>
  </conditionalFormatting>
  <conditionalFormatting sqref="EA1">
    <cfRule dxfId="0" priority="18880" type="expression">
      <formula>OR(EA1="",EA1="Unexecuted")</formula>
    </cfRule>
    <cfRule dxfId="1" priority="18881" type="expression">
      <formula>EA1="WARNING"</formula>
    </cfRule>
    <cfRule dxfId="2" priority="18882" type="expression">
      <formula>EA1=EA6</formula>
    </cfRule>
  </conditionalFormatting>
  <conditionalFormatting sqref="EB1">
    <cfRule dxfId="0" priority="18824" type="expression">
      <formula>OR(EB1="",EB1="Unexecuted")</formula>
    </cfRule>
    <cfRule dxfId="1" priority="18825" type="expression">
      <formula>EB1="WARNING"</formula>
    </cfRule>
    <cfRule dxfId="2" priority="18826" type="expression">
      <formula>EB1=EB6</formula>
    </cfRule>
  </conditionalFormatting>
  <conditionalFormatting sqref="EC1">
    <cfRule dxfId="0" priority="18766" type="expression">
      <formula>OR(EC1="",EC1="Unexecuted")</formula>
    </cfRule>
    <cfRule dxfId="1" priority="18767" type="expression">
      <formula>EC1="WARNING"</formula>
    </cfRule>
    <cfRule dxfId="2" priority="18768" type="expression">
      <formula>EC1=EC6</formula>
    </cfRule>
  </conditionalFormatting>
  <conditionalFormatting sqref="ED1">
    <cfRule dxfId="0" priority="18710" type="expression">
      <formula>OR(ED1="",ED1="Unexecuted")</formula>
    </cfRule>
    <cfRule dxfId="1" priority="18711" type="expression">
      <formula>ED1="WARNING"</formula>
    </cfRule>
    <cfRule dxfId="2" priority="18712" type="expression">
      <formula>ED1=ED6</formula>
    </cfRule>
  </conditionalFormatting>
  <conditionalFormatting sqref="EE1">
    <cfRule dxfId="0" priority="18652" type="expression">
      <formula>OR(EE1="",EE1="Unexecuted")</formula>
    </cfRule>
    <cfRule dxfId="1" priority="18653" type="expression">
      <formula>EE1="WARNING"</formula>
    </cfRule>
    <cfRule dxfId="2" priority="18654" type="expression">
      <formula>EE1=EE6</formula>
    </cfRule>
  </conditionalFormatting>
  <conditionalFormatting sqref="EF1">
    <cfRule dxfId="0" priority="18596" type="expression">
      <formula>OR(EF1="",EF1="Unexecuted")</formula>
    </cfRule>
    <cfRule dxfId="1" priority="18597" type="expression">
      <formula>EF1="WARNING"</formula>
    </cfRule>
    <cfRule dxfId="2" priority="18598" type="expression">
      <formula>EF1=EF6</formula>
    </cfRule>
  </conditionalFormatting>
  <conditionalFormatting sqref="EG1">
    <cfRule dxfId="0" priority="18538" type="expression">
      <formula>OR(EG1="",EG1="Unexecuted")</formula>
    </cfRule>
    <cfRule dxfId="1" priority="18539" type="expression">
      <formula>EG1="WARNING"</formula>
    </cfRule>
    <cfRule dxfId="2" priority="18540" type="expression">
      <formula>EG1=EG6</formula>
    </cfRule>
  </conditionalFormatting>
  <conditionalFormatting sqref="EH1">
    <cfRule dxfId="0" priority="18482" type="expression">
      <formula>OR(EH1="",EH1="Unexecuted")</formula>
    </cfRule>
    <cfRule dxfId="1" priority="18483" type="expression">
      <formula>EH1="WARNING"</formula>
    </cfRule>
    <cfRule dxfId="2" priority="18484" type="expression">
      <formula>EH1=EH6</formula>
    </cfRule>
  </conditionalFormatting>
  <conditionalFormatting sqref="EI1">
    <cfRule dxfId="0" priority="18424" type="expression">
      <formula>OR(EI1="",EI1="Unexecuted")</formula>
    </cfRule>
    <cfRule dxfId="1" priority="18425" type="expression">
      <formula>EI1="WARNING"</formula>
    </cfRule>
    <cfRule dxfId="2" priority="18426" type="expression">
      <formula>EI1=EI6</formula>
    </cfRule>
  </conditionalFormatting>
  <conditionalFormatting sqref="EJ1">
    <cfRule dxfId="0" priority="18368" type="expression">
      <formula>OR(EJ1="",EJ1="Unexecuted")</formula>
    </cfRule>
    <cfRule dxfId="1" priority="18369" type="expression">
      <formula>EJ1="WARNING"</formula>
    </cfRule>
    <cfRule dxfId="2" priority="18370" type="expression">
      <formula>EJ1=EJ6</formula>
    </cfRule>
  </conditionalFormatting>
  <conditionalFormatting sqref="EK1">
    <cfRule dxfId="0" priority="18310" type="expression">
      <formula>OR(EK1="",EK1="Unexecuted")</formula>
    </cfRule>
    <cfRule dxfId="1" priority="18311" type="expression">
      <formula>EK1="WARNING"</formula>
    </cfRule>
    <cfRule dxfId="2" priority="18312" type="expression">
      <formula>EK1=EK6</formula>
    </cfRule>
  </conditionalFormatting>
  <conditionalFormatting sqref="EL1">
    <cfRule dxfId="0" priority="18254" type="expression">
      <formula>OR(EL1="",EL1="Unexecuted")</formula>
    </cfRule>
    <cfRule dxfId="1" priority="18255" type="expression">
      <formula>EL1="WARNING"</formula>
    </cfRule>
    <cfRule dxfId="2" priority="18256" type="expression">
      <formula>EL1=EL6</formula>
    </cfRule>
  </conditionalFormatting>
  <conditionalFormatting sqref="EM1">
    <cfRule dxfId="0" priority="18196" type="expression">
      <formula>OR(EM1="",EM1="Unexecuted")</formula>
    </cfRule>
    <cfRule dxfId="1" priority="18197" type="expression">
      <formula>EM1="WARNING"</formula>
    </cfRule>
    <cfRule dxfId="2" priority="18198" type="expression">
      <formula>EM1=EM6</formula>
    </cfRule>
  </conditionalFormatting>
  <conditionalFormatting sqref="EN1">
    <cfRule dxfId="0" priority="18140" type="expression">
      <formula>OR(EN1="",EN1="Unexecuted")</formula>
    </cfRule>
    <cfRule dxfId="1" priority="18141" type="expression">
      <formula>EN1="WARNING"</formula>
    </cfRule>
    <cfRule dxfId="2" priority="18142" type="expression">
      <formula>EN1=EN6</formula>
    </cfRule>
  </conditionalFormatting>
  <conditionalFormatting sqref="EO1">
    <cfRule dxfId="0" priority="18082" type="expression">
      <formula>OR(EO1="",EO1="Unexecuted")</formula>
    </cfRule>
    <cfRule dxfId="1" priority="18083" type="expression">
      <formula>EO1="WARNING"</formula>
    </cfRule>
    <cfRule dxfId="2" priority="18084" type="expression">
      <formula>EO1=EO6</formula>
    </cfRule>
  </conditionalFormatting>
  <conditionalFormatting sqref="EP1">
    <cfRule dxfId="0" priority="18026" type="expression">
      <formula>OR(EP1="",EP1="Unexecuted")</formula>
    </cfRule>
    <cfRule dxfId="1" priority="18027" type="expression">
      <formula>EP1="WARNING"</formula>
    </cfRule>
    <cfRule dxfId="2" priority="18028" type="expression">
      <formula>EP1=EP6</formula>
    </cfRule>
  </conditionalFormatting>
  <conditionalFormatting sqref="EQ1">
    <cfRule dxfId="0" priority="17968" type="expression">
      <formula>OR(EQ1="",EQ1="Unexecuted")</formula>
    </cfRule>
    <cfRule dxfId="1" priority="17969" type="expression">
      <formula>EQ1="WARNING"</formula>
    </cfRule>
    <cfRule dxfId="2" priority="17970" type="expression">
      <formula>EQ1=EQ6</formula>
    </cfRule>
  </conditionalFormatting>
  <conditionalFormatting sqref="ET1">
    <cfRule dxfId="0" priority="17747" type="expression">
      <formula>OR(ET1="",ET1="Unexecuted")</formula>
    </cfRule>
    <cfRule dxfId="1" priority="17748" type="expression">
      <formula>ET1="WARNING"</formula>
    </cfRule>
    <cfRule dxfId="2" priority="17749" type="expression">
      <formula>ET1=ET6</formula>
    </cfRule>
  </conditionalFormatting>
  <conditionalFormatting sqref="EV1">
    <cfRule dxfId="0" priority="17688" type="expression">
      <formula>OR(EV1="",EV1="Unexecuted")</formula>
    </cfRule>
    <cfRule dxfId="1" priority="17689" type="expression">
      <formula>EV1="WARNING"</formula>
    </cfRule>
    <cfRule dxfId="2" priority="17690" type="expression">
      <formula>EV1=EV6</formula>
    </cfRule>
  </conditionalFormatting>
  <conditionalFormatting sqref="EX1">
    <cfRule dxfId="0" priority="17627" type="expression">
      <formula>OR(EX1="",EX1="Unexecuted")</formula>
    </cfRule>
    <cfRule dxfId="1" priority="17628" type="expression">
      <formula>EX1="WARNING"</formula>
    </cfRule>
    <cfRule dxfId="2" priority="17629" type="expression">
      <formula>EX1=EX6</formula>
    </cfRule>
  </conditionalFormatting>
  <conditionalFormatting sqref="EY1">
    <cfRule dxfId="0" priority="17568" type="expression">
      <formula>OR(EY1="",EY1="Unexecuted")</formula>
    </cfRule>
    <cfRule dxfId="1" priority="17569" type="expression">
      <formula>EY1="WARNING"</formula>
    </cfRule>
    <cfRule dxfId="2" priority="17570" type="expression">
      <formula>EY1=EY6</formula>
    </cfRule>
  </conditionalFormatting>
  <conditionalFormatting sqref="FA1">
    <cfRule dxfId="0" priority="17508" type="expression">
      <formula>OR(FA1="",FA1="Unexecuted")</formula>
    </cfRule>
    <cfRule dxfId="1" priority="17509" type="expression">
      <formula>FA1="WARNING"</formula>
    </cfRule>
    <cfRule dxfId="2" priority="17510" type="expression">
      <formula>FA1=FA6</formula>
    </cfRule>
  </conditionalFormatting>
  <conditionalFormatting sqref="FB1">
    <cfRule dxfId="0" priority="17449" type="expression">
      <formula>OR(FB1="",FB1="Unexecuted")</formula>
    </cfRule>
    <cfRule dxfId="1" priority="17450" type="expression">
      <formula>FB1="WARNING"</formula>
    </cfRule>
    <cfRule dxfId="2" priority="17451" type="expression">
      <formula>FB1=FB6</formula>
    </cfRule>
  </conditionalFormatting>
  <conditionalFormatting sqref="FD1">
    <cfRule dxfId="0" priority="17305" type="expression">
      <formula>OR(FD1="",FD1="Unexecuted")</formula>
    </cfRule>
    <cfRule dxfId="1" priority="17306" type="expression">
      <formula>FD1="WARNING"</formula>
    </cfRule>
    <cfRule dxfId="2" priority="17307" type="expression">
      <formula>FD1=FD6</formula>
    </cfRule>
  </conditionalFormatting>
  <conditionalFormatting sqref="FE1">
    <cfRule dxfId="0" priority="17302" type="expression">
      <formula>OR(FE1="",FE1="Unexecuted")</formula>
    </cfRule>
    <cfRule dxfId="1" priority="17303" type="expression">
      <formula>FE1="WARNING"</formula>
    </cfRule>
    <cfRule dxfId="2" priority="17304" type="expression">
      <formula>FE1=FE6</formula>
    </cfRule>
  </conditionalFormatting>
  <conditionalFormatting sqref="FF1">
    <cfRule dxfId="0" priority="17259" type="expression">
      <formula>OR(FF1="",FF1="Unexecuted")</formula>
    </cfRule>
    <cfRule dxfId="1" priority="17260" type="expression">
      <formula>FF1="WARNING"</formula>
    </cfRule>
    <cfRule dxfId="2" priority="17261" type="expression">
      <formula>FF1=FF6</formula>
    </cfRule>
  </conditionalFormatting>
  <conditionalFormatting sqref="FG1">
    <cfRule dxfId="0" priority="17200" type="expression">
      <formula>OR(FG1="",FG1="Unexecuted")</formula>
    </cfRule>
    <cfRule dxfId="1" priority="17201" type="expression">
      <formula>FG1="WARNING"</formula>
    </cfRule>
    <cfRule dxfId="2" priority="17202" type="expression">
      <formula>FG1=FG6</formula>
    </cfRule>
  </conditionalFormatting>
  <conditionalFormatting sqref="FH1">
    <cfRule dxfId="0" priority="17141" type="expression">
      <formula>OR(FH1="",FH1="Unexecuted")</formula>
    </cfRule>
    <cfRule dxfId="1" priority="17142" type="expression">
      <formula>FH1="WARNING"</formula>
    </cfRule>
    <cfRule dxfId="2" priority="17143" type="expression">
      <formula>FH1=FH6</formula>
    </cfRule>
  </conditionalFormatting>
  <conditionalFormatting sqref="FI1">
    <cfRule dxfId="0" priority="17023" type="expression">
      <formula>OR(FI1="",FI1="Unexecuted")</formula>
    </cfRule>
    <cfRule dxfId="1" priority="17024" type="expression">
      <formula>FI1="WARNING"</formula>
    </cfRule>
    <cfRule dxfId="2" priority="17025" type="expression">
      <formula>FI1=FI6</formula>
    </cfRule>
  </conditionalFormatting>
  <conditionalFormatting sqref="FJ1">
    <cfRule dxfId="0" priority="17082" type="expression">
      <formula>OR(FJ1="",FJ1="Unexecuted")</formula>
    </cfRule>
    <cfRule dxfId="1" priority="17083" type="expression">
      <formula>FJ1="WARNING"</formula>
    </cfRule>
    <cfRule dxfId="2" priority="17084" type="expression">
      <formula>FJ1=FJ6</formula>
    </cfRule>
  </conditionalFormatting>
  <conditionalFormatting sqref="FK1">
    <cfRule dxfId="0" priority="16964" type="expression">
      <formula>OR(FK1="",FK1="Unexecuted")</formula>
    </cfRule>
    <cfRule dxfId="1" priority="16965" type="expression">
      <formula>FK1="WARNING"</formula>
    </cfRule>
    <cfRule dxfId="2" priority="16966" type="expression">
      <formula>FK1=FK6</formula>
    </cfRule>
  </conditionalFormatting>
  <conditionalFormatting sqref="FM1">
    <cfRule dxfId="0" priority="16906" type="expression">
      <formula>OR(FM1="",FM1="Unexecuted")</formula>
    </cfRule>
    <cfRule dxfId="1" priority="16907" type="expression">
      <formula>FM1="WARNING"</formula>
    </cfRule>
    <cfRule dxfId="2" priority="16908" type="expression">
      <formula>FM1=FM6</formula>
    </cfRule>
  </conditionalFormatting>
  <conditionalFormatting sqref="FN1">
    <cfRule dxfId="0" priority="16867" type="expression">
      <formula>OR(FN1="",FN1="Unexecuted")</formula>
    </cfRule>
    <cfRule dxfId="1" priority="16868" type="expression">
      <formula>FN1="WARNING"</formula>
    </cfRule>
    <cfRule dxfId="2" priority="16869" type="expression">
      <formula>FN1=FN6</formula>
    </cfRule>
  </conditionalFormatting>
  <conditionalFormatting sqref="FO1">
    <cfRule dxfId="0" priority="16783" type="expression">
      <formula>OR(FO1="",FO1="Unexecuted")</formula>
    </cfRule>
    <cfRule dxfId="1" priority="16784" type="expression">
      <formula>FO1="WARNING"</formula>
    </cfRule>
    <cfRule dxfId="2" priority="16785" type="expression">
      <formula>FO1=FO6</formula>
    </cfRule>
  </conditionalFormatting>
  <conditionalFormatting sqref="FP1">
    <cfRule dxfId="0" priority="16826" type="expression">
      <formula>OR(FP1="",FP1="Unexecuted")</formula>
    </cfRule>
    <cfRule dxfId="1" priority="16827" type="expression">
      <formula>FP1="WARNING"</formula>
    </cfRule>
    <cfRule dxfId="2" priority="16828" type="expression">
      <formula>FP1=FP6</formula>
    </cfRule>
  </conditionalFormatting>
  <conditionalFormatting sqref="FQ1">
    <cfRule dxfId="0" priority="16701" type="expression">
      <formula>OR(FQ1="",FQ1="Unexecuted")</formula>
    </cfRule>
    <cfRule dxfId="1" priority="16702" type="expression">
      <formula>FQ1="WARNING"</formula>
    </cfRule>
    <cfRule dxfId="2" priority="16703" type="expression">
      <formula>FQ1=FQ6</formula>
    </cfRule>
  </conditionalFormatting>
  <conditionalFormatting sqref="FR1">
    <cfRule dxfId="0" priority="16744" type="expression">
      <formula>OR(FR1="",FR1="Unexecuted")</formula>
    </cfRule>
    <cfRule dxfId="1" priority="16745" type="expression">
      <formula>FR1="WARNING"</formula>
    </cfRule>
    <cfRule dxfId="2" priority="16746" type="expression">
      <formula>FR1=FR6</formula>
    </cfRule>
  </conditionalFormatting>
  <conditionalFormatting sqref="FS1">
    <cfRule dxfId="0" priority="16619" type="expression">
      <formula>OR(FS1="",FS1="Unexecuted")</formula>
    </cfRule>
    <cfRule dxfId="1" priority="16620" type="expression">
      <formula>FS1="WARNING"</formula>
    </cfRule>
    <cfRule dxfId="2" priority="16621" type="expression">
      <formula>FS1=FS6</formula>
    </cfRule>
  </conditionalFormatting>
  <conditionalFormatting sqref="FT1">
    <cfRule dxfId="0" priority="16662" type="expression">
      <formula>OR(FT1="",FT1="Unexecuted")</formula>
    </cfRule>
    <cfRule dxfId="1" priority="16663" type="expression">
      <formula>FT1="WARNING"</formula>
    </cfRule>
    <cfRule dxfId="2" priority="16664" type="expression">
      <formula>FT1=FT6</formula>
    </cfRule>
  </conditionalFormatting>
  <conditionalFormatting sqref="FU1">
    <cfRule dxfId="0" priority="16537" type="expression">
      <formula>OR(FU1="",FU1="Unexecuted")</formula>
    </cfRule>
    <cfRule dxfId="1" priority="16538" type="expression">
      <formula>FU1="WARNING"</formula>
    </cfRule>
    <cfRule dxfId="2" priority="16539" type="expression">
      <formula>FU1=FU6</formula>
    </cfRule>
  </conditionalFormatting>
  <conditionalFormatting sqref="FV1">
    <cfRule dxfId="0" priority="16580" type="expression">
      <formula>OR(FV1="",FV1="Unexecuted")</formula>
    </cfRule>
    <cfRule dxfId="1" priority="16581" type="expression">
      <formula>FV1="WARNING"</formula>
    </cfRule>
    <cfRule dxfId="2" priority="16582" type="expression">
      <formula>FV1=FV6</formula>
    </cfRule>
  </conditionalFormatting>
  <conditionalFormatting sqref="FW1">
    <cfRule dxfId="0" priority="16455" type="expression">
      <formula>OR(FW1="",FW1="Unexecuted")</formula>
    </cfRule>
    <cfRule dxfId="1" priority="16456" type="expression">
      <formula>FW1="WARNING"</formula>
    </cfRule>
    <cfRule dxfId="2" priority="16457" type="expression">
      <formula>FW1=FW6</formula>
    </cfRule>
  </conditionalFormatting>
  <conditionalFormatting sqref="FX1">
    <cfRule dxfId="0" priority="16498" type="expression">
      <formula>OR(FX1="",FX1="Unexecuted")</formula>
    </cfRule>
    <cfRule dxfId="1" priority="16499" type="expression">
      <formula>FX1="WARNING"</formula>
    </cfRule>
    <cfRule dxfId="2" priority="16500" type="expression">
      <formula>FX1=FX6</formula>
    </cfRule>
  </conditionalFormatting>
  <conditionalFormatting sqref="FY1">
    <cfRule dxfId="0" priority="16373" type="expression">
      <formula>OR(FY1="",FY1="Unexecuted")</formula>
    </cfRule>
    <cfRule dxfId="1" priority="16374" type="expression">
      <formula>FY1="WARNING"</formula>
    </cfRule>
    <cfRule dxfId="2" priority="16375" type="expression">
      <formula>FY1=FY6</formula>
    </cfRule>
  </conditionalFormatting>
  <conditionalFormatting sqref="FZ1">
    <cfRule dxfId="0" priority="16416" type="expression">
      <formula>OR(FZ1="",FZ1="Unexecuted")</formula>
    </cfRule>
    <cfRule dxfId="1" priority="16417" type="expression">
      <formula>FZ1="WARNING"</formula>
    </cfRule>
    <cfRule dxfId="2" priority="16418" type="expression">
      <formula>FZ1=FZ6</formula>
    </cfRule>
  </conditionalFormatting>
  <conditionalFormatting sqref="GA1">
    <cfRule dxfId="0" priority="16291" type="expression">
      <formula>OR(GA1="",GA1="Unexecuted")</formula>
    </cfRule>
    <cfRule dxfId="1" priority="16292" type="expression">
      <formula>GA1="WARNING"</formula>
    </cfRule>
    <cfRule dxfId="2" priority="16293" type="expression">
      <formula>GA1=GA6</formula>
    </cfRule>
  </conditionalFormatting>
  <conditionalFormatting sqref="GB1">
    <cfRule dxfId="0" priority="16334" type="expression">
      <formula>OR(GB1="",GB1="Unexecuted")</formula>
    </cfRule>
    <cfRule dxfId="1" priority="16335" type="expression">
      <formula>GB1="WARNING"</formula>
    </cfRule>
    <cfRule dxfId="2" priority="16336" type="expression">
      <formula>GB1=GB6</formula>
    </cfRule>
  </conditionalFormatting>
  <conditionalFormatting sqref="GC1">
    <cfRule dxfId="0" priority="16209" type="expression">
      <formula>OR(GC1="",GC1="Unexecuted")</formula>
    </cfRule>
    <cfRule dxfId="1" priority="16210" type="expression">
      <formula>GC1="WARNING"</formula>
    </cfRule>
    <cfRule dxfId="2" priority="16211" type="expression">
      <formula>GC1=GC6</formula>
    </cfRule>
  </conditionalFormatting>
  <conditionalFormatting sqref="GD1">
    <cfRule dxfId="0" priority="16252" type="expression">
      <formula>OR(GD1="",GD1="Unexecuted")</formula>
    </cfRule>
    <cfRule dxfId="1" priority="16253" type="expression">
      <formula>GD1="WARNING"</formula>
    </cfRule>
    <cfRule dxfId="2" priority="16254" type="expression">
      <formula>GD1=GD6</formula>
    </cfRule>
  </conditionalFormatting>
  <conditionalFormatting sqref="GE1">
    <cfRule dxfId="0" priority="16127" type="expression">
      <formula>OR(GE1="",GE1="Unexecuted")</formula>
    </cfRule>
    <cfRule dxfId="1" priority="16128" type="expression">
      <formula>GE1="WARNING"</formula>
    </cfRule>
    <cfRule dxfId="2" priority="16129" type="expression">
      <formula>GE1=GE6</formula>
    </cfRule>
  </conditionalFormatting>
  <conditionalFormatting sqref="GF1">
    <cfRule dxfId="0" priority="16170" type="expression">
      <formula>OR(GF1="",GF1="Unexecuted")</formula>
    </cfRule>
    <cfRule dxfId="1" priority="16171" type="expression">
      <formula>GF1="WARNING"</formula>
    </cfRule>
    <cfRule dxfId="2" priority="16172" type="expression">
      <formula>GF1=GF6</formula>
    </cfRule>
  </conditionalFormatting>
  <conditionalFormatting sqref="GG1">
    <cfRule dxfId="0" priority="16045" type="expression">
      <formula>OR(GG1="",GG1="Unexecuted")</formula>
    </cfRule>
    <cfRule dxfId="1" priority="16046" type="expression">
      <formula>GG1="WARNING"</formula>
    </cfRule>
    <cfRule dxfId="2" priority="16047" type="expression">
      <formula>GG1=GG6</formula>
    </cfRule>
  </conditionalFormatting>
  <conditionalFormatting sqref="GH1">
    <cfRule dxfId="0" priority="16088" type="expression">
      <formula>OR(GH1="",GH1="Unexecuted")</formula>
    </cfRule>
    <cfRule dxfId="1" priority="16089" type="expression">
      <formula>GH1="WARNING"</formula>
    </cfRule>
    <cfRule dxfId="2" priority="16090" type="expression">
      <formula>GH1=GH6</formula>
    </cfRule>
  </conditionalFormatting>
  <conditionalFormatting sqref="GI1">
    <cfRule dxfId="0" priority="15963" type="expression">
      <formula>OR(GI1="",GI1="Unexecuted")</formula>
    </cfRule>
    <cfRule dxfId="1" priority="15964" type="expression">
      <formula>GI1="WARNING"</formula>
    </cfRule>
    <cfRule dxfId="2" priority="15965" type="expression">
      <formula>GI1=GI6</formula>
    </cfRule>
  </conditionalFormatting>
  <conditionalFormatting sqref="GJ1">
    <cfRule dxfId="0" priority="16006" type="expression">
      <formula>OR(GJ1="",GJ1="Unexecuted")</formula>
    </cfRule>
    <cfRule dxfId="1" priority="16007" type="expression">
      <formula>GJ1="WARNING"</formula>
    </cfRule>
    <cfRule dxfId="2" priority="16008" type="expression">
      <formula>GJ1=GJ6</formula>
    </cfRule>
  </conditionalFormatting>
  <conditionalFormatting sqref="GK1">
    <cfRule dxfId="0" priority="15881" type="expression">
      <formula>OR(GK1="",GK1="Unexecuted")</formula>
    </cfRule>
    <cfRule dxfId="1" priority="15882" type="expression">
      <formula>GK1="WARNING"</formula>
    </cfRule>
    <cfRule dxfId="2" priority="15883" type="expression">
      <formula>GK1=GK6</formula>
    </cfRule>
  </conditionalFormatting>
  <conditionalFormatting sqref="GL1">
    <cfRule dxfId="0" priority="15924" type="expression">
      <formula>OR(GL1="",GL1="Unexecuted")</formula>
    </cfRule>
    <cfRule dxfId="1" priority="15925" type="expression">
      <formula>GL1="WARNING"</formula>
    </cfRule>
    <cfRule dxfId="2" priority="15926" type="expression">
      <formula>GL1=GL6</formula>
    </cfRule>
  </conditionalFormatting>
  <conditionalFormatting sqref="GM1">
    <cfRule dxfId="0" priority="15799" type="expression">
      <formula>OR(GM1="",GM1="Unexecuted")</formula>
    </cfRule>
    <cfRule dxfId="1" priority="15800" type="expression">
      <formula>GM1="WARNING"</formula>
    </cfRule>
    <cfRule dxfId="2" priority="15801" type="expression">
      <formula>GM1=GM6</formula>
    </cfRule>
  </conditionalFormatting>
  <conditionalFormatting sqref="GN1">
    <cfRule dxfId="0" priority="15842" type="expression">
      <formula>OR(GN1="",GN1="Unexecuted")</formula>
    </cfRule>
    <cfRule dxfId="1" priority="15843" type="expression">
      <formula>GN1="WARNING"</formula>
    </cfRule>
    <cfRule dxfId="2" priority="15844" type="expression">
      <formula>GN1=GN6</formula>
    </cfRule>
  </conditionalFormatting>
  <conditionalFormatting sqref="GO1">
    <cfRule dxfId="0" priority="15717" type="expression">
      <formula>OR(GO1="",GO1="Unexecuted")</formula>
    </cfRule>
    <cfRule dxfId="1" priority="15718" type="expression">
      <formula>GO1="WARNING"</formula>
    </cfRule>
    <cfRule dxfId="2" priority="15719" type="expression">
      <formula>GO1=GO6</formula>
    </cfRule>
  </conditionalFormatting>
  <conditionalFormatting sqref="GQ1">
    <cfRule dxfId="0" priority="15589" type="expression">
      <formula>OR(GQ1="",GQ1="Unexecuted")</formula>
    </cfRule>
    <cfRule dxfId="1" priority="15590" type="expression">
      <formula>GQ1="WARNING"</formula>
    </cfRule>
    <cfRule dxfId="2" priority="15591" type="expression">
      <formula>GQ1=GQ6</formula>
    </cfRule>
  </conditionalFormatting>
  <conditionalFormatting sqref="GR1">
    <cfRule dxfId="0" priority="15469" type="expression">
      <formula>OR(GR1="",GR1="Unexecuted")</formula>
    </cfRule>
    <cfRule dxfId="1" priority="15470" type="expression">
      <formula>GR1="WARNING"</formula>
    </cfRule>
    <cfRule dxfId="2" priority="15471" type="expression">
      <formula>GR1=GR6</formula>
    </cfRule>
  </conditionalFormatting>
  <conditionalFormatting sqref="GS1">
    <cfRule dxfId="0" priority="15466" type="expression">
      <formula>OR(GS1="",GS1="Unexecuted")</formula>
    </cfRule>
    <cfRule dxfId="1" priority="15467" type="expression">
      <formula>GS1="WARNING"</formula>
    </cfRule>
    <cfRule dxfId="2" priority="15468" type="expression">
      <formula>GS1=GS6</formula>
    </cfRule>
  </conditionalFormatting>
  <conditionalFormatting sqref="GT1">
    <cfRule dxfId="0" priority="15463" type="expression">
      <formula>OR(GT1="",GT1="Unexecuted")</formula>
    </cfRule>
    <cfRule dxfId="1" priority="15464" type="expression">
      <formula>GT1="WARNING"</formula>
    </cfRule>
    <cfRule dxfId="2" priority="15465" type="expression">
      <formula>GT1=GT6</formula>
    </cfRule>
  </conditionalFormatting>
  <conditionalFormatting sqref="GU1">
    <cfRule dxfId="0" priority="15418" type="expression">
      <formula>OR(GU1="",GU1="Unexecuted")</formula>
    </cfRule>
    <cfRule dxfId="1" priority="15419" type="expression">
      <formula>GU1="WARNING"</formula>
    </cfRule>
    <cfRule dxfId="2" priority="15420" type="expression">
      <formula>GU1=GU6</formula>
    </cfRule>
  </conditionalFormatting>
  <conditionalFormatting sqref="GV1">
    <cfRule dxfId="0" priority="15375" type="expression">
      <formula>OR(GV1="",GV1="Unexecuted")</formula>
    </cfRule>
    <cfRule dxfId="1" priority="15376" type="expression">
      <formula>GV1="WARNING"</formula>
    </cfRule>
    <cfRule dxfId="2" priority="15377" type="expression">
      <formula>GV1=GV6</formula>
    </cfRule>
  </conditionalFormatting>
  <conditionalFormatting sqref="GW1">
    <cfRule dxfId="0" priority="15332" type="expression">
      <formula>OR(GW1="",GW1="Unexecuted")</formula>
    </cfRule>
    <cfRule dxfId="1" priority="15333" type="expression">
      <formula>GW1="WARNING"</formula>
    </cfRule>
    <cfRule dxfId="2" priority="15334" type="expression">
      <formula>GW1=GW6</formula>
    </cfRule>
  </conditionalFormatting>
  <conditionalFormatting sqref="GZ1">
    <cfRule dxfId="0" priority="15191" type="expression">
      <formula>OR(GZ1="",GZ1="Unexecuted")</formula>
    </cfRule>
    <cfRule dxfId="1" priority="15192" type="expression">
      <formula>GZ1="WARNING"</formula>
    </cfRule>
    <cfRule dxfId="2" priority="15193" type="expression">
      <formula>GZ1=GZ6</formula>
    </cfRule>
  </conditionalFormatting>
  <conditionalFormatting sqref="HA1">
    <cfRule dxfId="0" priority="15137" type="expression">
      <formula>OR(HA1="",HA1="Unexecuted")</formula>
    </cfRule>
    <cfRule dxfId="1" priority="15138" type="expression">
      <formula>HA1="WARNING"</formula>
    </cfRule>
    <cfRule dxfId="2" priority="15139" type="expression">
      <formula>HA1=HA6</formula>
    </cfRule>
  </conditionalFormatting>
  <conditionalFormatting sqref="HB1">
    <cfRule dxfId="0" priority="15078" type="expression">
      <formula>OR(HB1="",HB1="Unexecuted")</formula>
    </cfRule>
    <cfRule dxfId="1" priority="15079" type="expression">
      <formula>HB1="WARNING"</formula>
    </cfRule>
    <cfRule dxfId="2" priority="15080" type="expression">
      <formula>HB1=HB6</formula>
    </cfRule>
  </conditionalFormatting>
  <conditionalFormatting sqref="HC1">
    <cfRule dxfId="0" priority="15019" type="expression">
      <formula>OR(HC1="",HC1="Unexecuted")</formula>
    </cfRule>
    <cfRule dxfId="1" priority="15020" type="expression">
      <formula>HC1="WARNING"</formula>
    </cfRule>
    <cfRule dxfId="2" priority="15021" type="expression">
      <formula>HC1=HC6</formula>
    </cfRule>
  </conditionalFormatting>
  <conditionalFormatting sqref="HD1">
    <cfRule dxfId="0" priority="14960" type="expression">
      <formula>OR(HD1="",HD1="Unexecuted")</formula>
    </cfRule>
    <cfRule dxfId="1" priority="14961" type="expression">
      <formula>HD1="WARNING"</formula>
    </cfRule>
    <cfRule dxfId="2" priority="14962" type="expression">
      <formula>HD1=HD6</formula>
    </cfRule>
  </conditionalFormatting>
  <conditionalFormatting sqref="HE1">
    <cfRule dxfId="0" priority="14901" type="expression">
      <formula>OR(HE1="",HE1="Unexecuted")</formula>
    </cfRule>
    <cfRule dxfId="1" priority="14902" type="expression">
      <formula>HE1="WARNING"</formula>
    </cfRule>
    <cfRule dxfId="2" priority="14903" type="expression">
      <formula>HE1=HE6</formula>
    </cfRule>
  </conditionalFormatting>
  <conditionalFormatting sqref="HF1">
    <cfRule dxfId="0" priority="14842" type="expression">
      <formula>OR(HF1="",HF1="Unexecuted")</formula>
    </cfRule>
    <cfRule dxfId="1" priority="14843" type="expression">
      <formula>HF1="WARNING"</formula>
    </cfRule>
    <cfRule dxfId="2" priority="14844" type="expression">
      <formula>HF1=HF6</formula>
    </cfRule>
  </conditionalFormatting>
  <conditionalFormatting sqref="HG1">
    <cfRule dxfId="0" priority="14783" type="expression">
      <formula>OR(HG1="",HG1="Unexecuted")</formula>
    </cfRule>
    <cfRule dxfId="1" priority="14784" type="expression">
      <formula>HG1="WARNING"</formula>
    </cfRule>
    <cfRule dxfId="2" priority="14785" type="expression">
      <formula>HG1=HG6</formula>
    </cfRule>
  </conditionalFormatting>
  <conditionalFormatting sqref="HH1">
    <cfRule dxfId="0" priority="10394" type="expression">
      <formula>OR(HH1="",HH1="Unexecuted")</formula>
    </cfRule>
    <cfRule dxfId="1" priority="10395" type="expression">
      <formula>HH1="WARNING"</formula>
    </cfRule>
    <cfRule dxfId="2" priority="10396" type="expression">
      <formula>HH1=HH6</formula>
    </cfRule>
  </conditionalFormatting>
  <conditionalFormatting sqref="HI1">
    <cfRule dxfId="0" priority="14724" type="expression">
      <formula>OR(HI1="",HI1="Unexecuted")</formula>
    </cfRule>
    <cfRule dxfId="1" priority="14725" type="expression">
      <formula>HI1="WARNING"</formula>
    </cfRule>
    <cfRule dxfId="2" priority="14726" type="expression">
      <formula>HI1=HI6</formula>
    </cfRule>
  </conditionalFormatting>
  <conditionalFormatting sqref="HJ1">
    <cfRule dxfId="0" priority="14666" type="expression">
      <formula>OR(HJ1="",HJ1="Unexecuted")</formula>
    </cfRule>
    <cfRule dxfId="1" priority="14667" type="expression">
      <formula>HJ1="WARNING"</formula>
    </cfRule>
    <cfRule dxfId="2" priority="14668" type="expression">
      <formula>HJ1=HJ6</formula>
    </cfRule>
  </conditionalFormatting>
  <conditionalFormatting sqref="HK1">
    <cfRule dxfId="0" priority="14547" type="expression">
      <formula>OR(HK1="",HK1="Unexecuted")</formula>
    </cfRule>
    <cfRule dxfId="1" priority="14548" type="expression">
      <formula>HK1="WARNING"</formula>
    </cfRule>
    <cfRule dxfId="2" priority="14549" type="expression">
      <formula>HK1=HK6</formula>
    </cfRule>
  </conditionalFormatting>
  <conditionalFormatting sqref="HM1">
    <cfRule dxfId="0" priority="14488" type="expression">
      <formula>OR(HM1="",HM1="Unexecuted")</formula>
    </cfRule>
    <cfRule dxfId="1" priority="14489" type="expression">
      <formula>HM1="WARNING"</formula>
    </cfRule>
    <cfRule dxfId="2" priority="14490" type="expression">
      <formula>HM1=HM6</formula>
    </cfRule>
  </conditionalFormatting>
  <conditionalFormatting sqref="HN1">
    <cfRule dxfId="0" priority="14429" type="expression">
      <formula>OR(HN1="",HN1="Unexecuted")</formula>
    </cfRule>
    <cfRule dxfId="1" priority="14430" type="expression">
      <formula>HN1="WARNING"</formula>
    </cfRule>
    <cfRule dxfId="2" priority="14431" type="expression">
      <formula>HN1=HN6</formula>
    </cfRule>
  </conditionalFormatting>
  <conditionalFormatting sqref="HO1">
    <cfRule dxfId="0" priority="14370" type="expression">
      <formula>OR(HO1="",HO1="Unexecuted")</formula>
    </cfRule>
    <cfRule dxfId="1" priority="14371" type="expression">
      <formula>HO1="WARNING"</formula>
    </cfRule>
    <cfRule dxfId="2" priority="14372" type="expression">
      <formula>HO1=HO6</formula>
    </cfRule>
  </conditionalFormatting>
  <conditionalFormatting sqref="HP1">
    <cfRule dxfId="0" priority="14311" type="expression">
      <formula>OR(HP1="",HP1="Unexecuted")</formula>
    </cfRule>
    <cfRule dxfId="1" priority="14312" type="expression">
      <formula>HP1="WARNING"</formula>
    </cfRule>
    <cfRule dxfId="2" priority="14313" type="expression">
      <formula>HP1=HP6</formula>
    </cfRule>
  </conditionalFormatting>
  <conditionalFormatting sqref="HQ1">
    <cfRule dxfId="0" priority="14252" type="expression">
      <formula>OR(HQ1="",HQ1="Unexecuted")</formula>
    </cfRule>
    <cfRule dxfId="1" priority="14253" type="expression">
      <formula>HQ1="WARNING"</formula>
    </cfRule>
    <cfRule dxfId="2" priority="14254" type="expression">
      <formula>HQ1=HQ6</formula>
    </cfRule>
  </conditionalFormatting>
  <conditionalFormatting sqref="HR1">
    <cfRule dxfId="0" priority="14075" type="expression">
      <formula>OR(HR1="",HR1="Unexecuted")</formula>
    </cfRule>
    <cfRule dxfId="1" priority="14076" type="expression">
      <formula>HR1="WARNING"</formula>
    </cfRule>
    <cfRule dxfId="2" priority="14077" type="expression">
      <formula>HR1=HR6</formula>
    </cfRule>
  </conditionalFormatting>
  <conditionalFormatting sqref="HS1:HT1">
    <cfRule dxfId="0" priority="14016" type="expression">
      <formula>OR(HS1="",HS1="Unexecuted")</formula>
    </cfRule>
    <cfRule dxfId="1" priority="14017" type="expression">
      <formula>HS1="WARNING"</formula>
    </cfRule>
    <cfRule dxfId="2" priority="14018" type="expression">
      <formula>HS1=HS6</formula>
    </cfRule>
  </conditionalFormatting>
  <conditionalFormatting sqref="HU1">
    <cfRule dxfId="0" priority="13957" type="expression">
      <formula>OR(HU1="",HU1="Unexecuted")</formula>
    </cfRule>
    <cfRule dxfId="1" priority="13958" type="expression">
      <formula>HU1="WARNING"</formula>
    </cfRule>
    <cfRule dxfId="2" priority="13959" type="expression">
      <formula>HU1=HU6</formula>
    </cfRule>
  </conditionalFormatting>
  <conditionalFormatting sqref="HV1">
    <cfRule dxfId="0" priority="13898" type="expression">
      <formula>OR(HV1="",HV1="Unexecuted")</formula>
    </cfRule>
    <cfRule dxfId="1" priority="13899" type="expression">
      <formula>HV1="WARNING"</formula>
    </cfRule>
    <cfRule dxfId="2" priority="13900" type="expression">
      <formula>HV1=HV6</formula>
    </cfRule>
  </conditionalFormatting>
  <conditionalFormatting sqref="HW1">
    <cfRule dxfId="0" priority="13839" type="expression">
      <formula>OR(HW1="",HW1="Unexecuted")</formula>
    </cfRule>
    <cfRule dxfId="1" priority="13840" type="expression">
      <formula>HW1="WARNING"</formula>
    </cfRule>
    <cfRule dxfId="2" priority="13841" type="expression">
      <formula>HW1=HW6</formula>
    </cfRule>
  </conditionalFormatting>
  <conditionalFormatting sqref="HX1">
    <cfRule dxfId="0" priority="13780" type="expression">
      <formula>OR(HX1="",HX1="Unexecuted")</formula>
    </cfRule>
    <cfRule dxfId="1" priority="13781" type="expression">
      <formula>HX1="WARNING"</formula>
    </cfRule>
    <cfRule dxfId="2" priority="13782" type="expression">
      <formula>HX1=HX6</formula>
    </cfRule>
  </conditionalFormatting>
  <conditionalFormatting sqref="HY1">
    <cfRule dxfId="0" priority="13721" type="expression">
      <formula>OR(HY1="",HY1="Unexecuted")</formula>
    </cfRule>
    <cfRule dxfId="1" priority="13722" type="expression">
      <formula>HY1="WARNING"</formula>
    </cfRule>
    <cfRule dxfId="2" priority="13723" type="expression">
      <formula>HY1=HY6</formula>
    </cfRule>
  </conditionalFormatting>
  <conditionalFormatting sqref="HZ1">
    <cfRule dxfId="0" priority="12264" type="expression">
      <formula>OR(HZ1="",HZ1="Unexecuted")</formula>
    </cfRule>
    <cfRule dxfId="1" priority="12265" type="expression">
      <formula>HZ1="WARNING"</formula>
    </cfRule>
    <cfRule dxfId="2" priority="12266" type="expression">
      <formula>HZ1=HZ6</formula>
    </cfRule>
  </conditionalFormatting>
  <conditionalFormatting sqref="IB1">
    <cfRule dxfId="0" priority="12219" type="expression">
      <formula>OR(IB1="",IB1="Unexecuted")</formula>
    </cfRule>
    <cfRule dxfId="1" priority="12220" type="expression">
      <formula>IB1="WARNING"</formula>
    </cfRule>
    <cfRule dxfId="2" priority="12221" type="expression">
      <formula>IB1=IB6</formula>
    </cfRule>
  </conditionalFormatting>
  <conditionalFormatting sqref="ID1">
    <cfRule dxfId="0" priority="12180" type="expression">
      <formula>OR(ID1="",ID1="Unexecuted")</formula>
    </cfRule>
    <cfRule dxfId="1" priority="12181" type="expression">
      <formula>ID1="WARNING"</formula>
    </cfRule>
    <cfRule dxfId="2" priority="12182" type="expression">
      <formula>ID1=ID6</formula>
    </cfRule>
  </conditionalFormatting>
  <conditionalFormatting sqref="IE1">
    <cfRule dxfId="0" priority="12136" type="expression">
      <formula>OR(IE1="",IE1="Unexecuted")</formula>
    </cfRule>
    <cfRule dxfId="1" priority="12137" type="expression">
      <formula>IE1="WARNING"</formula>
    </cfRule>
    <cfRule dxfId="2" priority="12138" type="expression">
      <formula>IE1=IE6</formula>
    </cfRule>
  </conditionalFormatting>
  <conditionalFormatting sqref="IF1">
    <cfRule dxfId="0" priority="12092" type="expression">
      <formula>OR(IF1="",IF1="Unexecuted")</formula>
    </cfRule>
    <cfRule dxfId="1" priority="12093" type="expression">
      <formula>IF1="WARNING"</formula>
    </cfRule>
    <cfRule dxfId="2" priority="12094" type="expression">
      <formula>IF1=IF6</formula>
    </cfRule>
  </conditionalFormatting>
  <conditionalFormatting sqref="IH1">
    <cfRule dxfId="0" priority="12049" type="expression">
      <formula>OR(IH1="",IH1="Unexecuted")</formula>
    </cfRule>
    <cfRule dxfId="1" priority="12050" type="expression">
      <formula>IH1="WARNING"</formula>
    </cfRule>
    <cfRule dxfId="2" priority="12051" type="expression">
      <formula>IH1=IH6</formula>
    </cfRule>
  </conditionalFormatting>
  <conditionalFormatting sqref="II1">
    <cfRule dxfId="0" priority="12010" type="expression">
      <formula>OR(II1="",II1="Unexecuted")</formula>
    </cfRule>
    <cfRule dxfId="1" priority="12011" type="expression">
      <formula>II1="WARNING"</formula>
    </cfRule>
    <cfRule dxfId="2" priority="12012" type="expression">
      <formula>II1=II6</formula>
    </cfRule>
  </conditionalFormatting>
  <conditionalFormatting sqref="IJ1">
    <cfRule dxfId="0" priority="11926" type="expression">
      <formula>OR(IJ1="",IJ1="Unexecuted")</formula>
    </cfRule>
    <cfRule dxfId="1" priority="11927" type="expression">
      <formula>IJ1="WARNING"</formula>
    </cfRule>
    <cfRule dxfId="2" priority="11928" type="expression">
      <formula>IJ1=IJ6</formula>
    </cfRule>
  </conditionalFormatting>
  <conditionalFormatting sqref="IK1">
    <cfRule dxfId="0" priority="11969" type="expression">
      <formula>OR(IK1="",IK1="Unexecuted")</formula>
    </cfRule>
    <cfRule dxfId="1" priority="11970" type="expression">
      <formula>IK1="WARNING"</formula>
    </cfRule>
    <cfRule dxfId="2" priority="11971" type="expression">
      <formula>IK1=IK6</formula>
    </cfRule>
  </conditionalFormatting>
  <conditionalFormatting sqref="IL1">
    <cfRule dxfId="0" priority="11844" type="expression">
      <formula>OR(IL1="",IL1="Unexecuted")</formula>
    </cfRule>
    <cfRule dxfId="1" priority="11845" type="expression">
      <formula>IL1="WARNING"</formula>
    </cfRule>
    <cfRule dxfId="2" priority="11846" type="expression">
      <formula>IL1=IL6</formula>
    </cfRule>
  </conditionalFormatting>
  <conditionalFormatting sqref="IM1">
    <cfRule dxfId="0" priority="11887" type="expression">
      <formula>OR(IM1="",IM1="Unexecuted")</formula>
    </cfRule>
    <cfRule dxfId="1" priority="11888" type="expression">
      <formula>IM1="WARNING"</formula>
    </cfRule>
    <cfRule dxfId="2" priority="11889" type="expression">
      <formula>IM1=IM6</formula>
    </cfRule>
  </conditionalFormatting>
  <conditionalFormatting sqref="IN1">
    <cfRule dxfId="0" priority="11762" type="expression">
      <formula>OR(IN1="",IN1="Unexecuted")</formula>
    </cfRule>
    <cfRule dxfId="1" priority="11763" type="expression">
      <formula>IN1="WARNING"</formula>
    </cfRule>
    <cfRule dxfId="2" priority="11764" type="expression">
      <formula>IN1=IN6</formula>
    </cfRule>
  </conditionalFormatting>
  <conditionalFormatting sqref="IO1">
    <cfRule dxfId="0" priority="11805" type="expression">
      <formula>OR(IO1="",IO1="Unexecuted")</formula>
    </cfRule>
    <cfRule dxfId="1" priority="11806" type="expression">
      <formula>IO1="WARNING"</formula>
    </cfRule>
    <cfRule dxfId="2" priority="11807" type="expression">
      <formula>IO1=IO6</formula>
    </cfRule>
  </conditionalFormatting>
  <conditionalFormatting sqref="IP1">
    <cfRule dxfId="0" priority="11680" type="expression">
      <formula>OR(IP1="",IP1="Unexecuted")</formula>
    </cfRule>
    <cfRule dxfId="1" priority="11681" type="expression">
      <formula>IP1="WARNING"</formula>
    </cfRule>
    <cfRule dxfId="2" priority="11682" type="expression">
      <formula>IP1=IP6</formula>
    </cfRule>
  </conditionalFormatting>
  <conditionalFormatting sqref="IQ1">
    <cfRule dxfId="0" priority="11723" type="expression">
      <formula>OR(IQ1="",IQ1="Unexecuted")</formula>
    </cfRule>
    <cfRule dxfId="1" priority="11724" type="expression">
      <formula>IQ1="WARNING"</formula>
    </cfRule>
    <cfRule dxfId="2" priority="11725" type="expression">
      <formula>IQ1=IQ6</formula>
    </cfRule>
  </conditionalFormatting>
  <conditionalFormatting sqref="IR1">
    <cfRule dxfId="0" priority="11598" type="expression">
      <formula>OR(IR1="",IR1="Unexecuted")</formula>
    </cfRule>
    <cfRule dxfId="1" priority="11599" type="expression">
      <formula>IR1="WARNING"</formula>
    </cfRule>
    <cfRule dxfId="2" priority="11600" type="expression">
      <formula>IR1=IR6</formula>
    </cfRule>
  </conditionalFormatting>
  <conditionalFormatting sqref="IS1">
    <cfRule dxfId="0" priority="11641" type="expression">
      <formula>OR(IS1="",IS1="Unexecuted")</formula>
    </cfRule>
    <cfRule dxfId="1" priority="11642" type="expression">
      <formula>IS1="WARNING"</formula>
    </cfRule>
    <cfRule dxfId="2" priority="11643" type="expression">
      <formula>IS1=IS6</formula>
    </cfRule>
  </conditionalFormatting>
  <conditionalFormatting sqref="IT1">
    <cfRule dxfId="0" priority="11516" type="expression">
      <formula>OR(IT1="",IT1="Unexecuted")</formula>
    </cfRule>
    <cfRule dxfId="1" priority="11517" type="expression">
      <formula>IT1="WARNING"</formula>
    </cfRule>
    <cfRule dxfId="2" priority="11518" type="expression">
      <formula>IT1=IT6</formula>
    </cfRule>
  </conditionalFormatting>
  <conditionalFormatting sqref="IU1">
    <cfRule dxfId="0" priority="11559" type="expression">
      <formula>OR(IU1="",IU1="Unexecuted")</formula>
    </cfRule>
    <cfRule dxfId="1" priority="11560" type="expression">
      <formula>IU1="WARNING"</formula>
    </cfRule>
    <cfRule dxfId="2" priority="11561" type="expression">
      <formula>IU1=IU6</formula>
    </cfRule>
  </conditionalFormatting>
  <conditionalFormatting sqref="IV1">
    <cfRule dxfId="0" priority="11434" type="expression">
      <formula>OR(IV1="",IV1="Unexecuted")</formula>
    </cfRule>
    <cfRule dxfId="1" priority="11435" type="expression">
      <formula>IV1="WARNING"</formula>
    </cfRule>
    <cfRule dxfId="2" priority="11436" type="expression">
      <formula>IV1=IV6</formula>
    </cfRule>
  </conditionalFormatting>
  <conditionalFormatting sqref="IW1">
    <cfRule dxfId="0" priority="11477" type="expression">
      <formula>OR(IW1="",IW1="Unexecuted")</formula>
    </cfRule>
    <cfRule dxfId="1" priority="11478" type="expression">
      <formula>IW1="WARNING"</formula>
    </cfRule>
    <cfRule dxfId="2" priority="11479" type="expression">
      <formula>IW1=IW6</formula>
    </cfRule>
  </conditionalFormatting>
  <conditionalFormatting sqref="IX1">
    <cfRule dxfId="0" priority="11352" type="expression">
      <formula>OR(IX1="",IX1="Unexecuted")</formula>
    </cfRule>
    <cfRule dxfId="1" priority="11353" type="expression">
      <formula>IX1="WARNING"</formula>
    </cfRule>
    <cfRule dxfId="2" priority="11354" type="expression">
      <formula>IX1=IX6</formula>
    </cfRule>
  </conditionalFormatting>
  <conditionalFormatting sqref="IY1">
    <cfRule dxfId="0" priority="11395" type="expression">
      <formula>OR(IY1="",IY1="Unexecuted")</formula>
    </cfRule>
    <cfRule dxfId="1" priority="11396" type="expression">
      <formula>IY1="WARNING"</formula>
    </cfRule>
    <cfRule dxfId="2" priority="11397" type="expression">
      <formula>IY1=IY6</formula>
    </cfRule>
  </conditionalFormatting>
  <conditionalFormatting sqref="IZ1">
    <cfRule dxfId="0" priority="11270" type="expression">
      <formula>OR(IZ1="",IZ1="Unexecuted")</formula>
    </cfRule>
    <cfRule dxfId="1" priority="11271" type="expression">
      <formula>IZ1="WARNING"</formula>
    </cfRule>
    <cfRule dxfId="2" priority="11272" type="expression">
      <formula>IZ1=IZ6</formula>
    </cfRule>
  </conditionalFormatting>
  <conditionalFormatting sqref="JA1">
    <cfRule dxfId="0" priority="11313" type="expression">
      <formula>OR(JA1="",JA1="Unexecuted")</formula>
    </cfRule>
    <cfRule dxfId="1" priority="11314" type="expression">
      <formula>JA1="WARNING"</formula>
    </cfRule>
    <cfRule dxfId="2" priority="11315" type="expression">
      <formula>JA1=JA6</formula>
    </cfRule>
  </conditionalFormatting>
  <conditionalFormatting sqref="JB1">
    <cfRule dxfId="0" priority="11188" type="expression">
      <formula>OR(JB1="",JB1="Unexecuted")</formula>
    </cfRule>
    <cfRule dxfId="1" priority="11189" type="expression">
      <formula>JB1="WARNING"</formula>
    </cfRule>
    <cfRule dxfId="2" priority="11190" type="expression">
      <formula>JB1=JB6</formula>
    </cfRule>
  </conditionalFormatting>
  <conditionalFormatting sqref="JC1">
    <cfRule dxfId="0" priority="11231" type="expression">
      <formula>OR(JC1="",JC1="Unexecuted")</formula>
    </cfRule>
    <cfRule dxfId="1" priority="11232" type="expression">
      <formula>JC1="WARNING"</formula>
    </cfRule>
    <cfRule dxfId="2" priority="11233" type="expression">
      <formula>JC1=JC6</formula>
    </cfRule>
  </conditionalFormatting>
  <conditionalFormatting sqref="JD1">
    <cfRule dxfId="0" priority="11106" type="expression">
      <formula>OR(JD1="",JD1="Unexecuted")</formula>
    </cfRule>
    <cfRule dxfId="1" priority="11107" type="expression">
      <formula>JD1="WARNING"</formula>
    </cfRule>
    <cfRule dxfId="2" priority="11108" type="expression">
      <formula>JD1=JD6</formula>
    </cfRule>
  </conditionalFormatting>
  <conditionalFormatting sqref="JE1">
    <cfRule dxfId="0" priority="11149" type="expression">
      <formula>OR(JE1="",JE1="Unexecuted")</formula>
    </cfRule>
    <cfRule dxfId="1" priority="11150" type="expression">
      <formula>JE1="WARNING"</formula>
    </cfRule>
    <cfRule dxfId="2" priority="11151" type="expression">
      <formula>JE1=JE6</formula>
    </cfRule>
  </conditionalFormatting>
  <conditionalFormatting sqref="JF1">
    <cfRule dxfId="0" priority="11024" type="expression">
      <formula>OR(JF1="",JF1="Unexecuted")</formula>
    </cfRule>
    <cfRule dxfId="1" priority="11025" type="expression">
      <formula>JF1="WARNING"</formula>
    </cfRule>
    <cfRule dxfId="2" priority="11026" type="expression">
      <formula>JF1=JF6</formula>
    </cfRule>
  </conditionalFormatting>
  <conditionalFormatting sqref="JG1">
    <cfRule dxfId="0" priority="11067" type="expression">
      <formula>OR(JG1="",JG1="Unexecuted")</formula>
    </cfRule>
    <cfRule dxfId="1" priority="11068" type="expression">
      <formula>JG1="WARNING"</formula>
    </cfRule>
    <cfRule dxfId="2" priority="11069" type="expression">
      <formula>JG1=JG6</formula>
    </cfRule>
  </conditionalFormatting>
  <conditionalFormatting sqref="JH1">
    <cfRule dxfId="0" priority="10942" type="expression">
      <formula>OR(JH1="",JH1="Unexecuted")</formula>
    </cfRule>
    <cfRule dxfId="1" priority="10943" type="expression">
      <formula>JH1="WARNING"</formula>
    </cfRule>
    <cfRule dxfId="2" priority="10944" type="expression">
      <formula>JH1=JH6</formula>
    </cfRule>
  </conditionalFormatting>
  <conditionalFormatting sqref="JI1">
    <cfRule dxfId="0" priority="10985" type="expression">
      <formula>OR(JI1="",JI1="Unexecuted")</formula>
    </cfRule>
    <cfRule dxfId="1" priority="10986" type="expression">
      <formula>JI1="WARNING"</formula>
    </cfRule>
    <cfRule dxfId="2" priority="10987" type="expression">
      <formula>JI1=JI6</formula>
    </cfRule>
  </conditionalFormatting>
  <conditionalFormatting sqref="JJ1">
    <cfRule dxfId="0" priority="10860" type="expression">
      <formula>OR(JJ1="",JJ1="Unexecuted")</formula>
    </cfRule>
    <cfRule dxfId="1" priority="10861" type="expression">
      <formula>JJ1="WARNING"</formula>
    </cfRule>
    <cfRule dxfId="2" priority="10862" type="expression">
      <formula>JJ1=JJ6</formula>
    </cfRule>
  </conditionalFormatting>
  <conditionalFormatting sqref="JK1">
    <cfRule dxfId="0" priority="10903" type="expression">
      <formula>OR(JK1="",JK1="Unexecuted")</formula>
    </cfRule>
    <cfRule dxfId="1" priority="10904" type="expression">
      <formula>JK1="WARNING"</formula>
    </cfRule>
    <cfRule dxfId="2" priority="10905" type="expression">
      <formula>JK1=JK6</formula>
    </cfRule>
  </conditionalFormatting>
  <conditionalFormatting sqref="JL1">
    <cfRule dxfId="0" priority="10791" type="expression">
      <formula>OR(JL1="",JL1="Unexecuted")</formula>
    </cfRule>
    <cfRule dxfId="1" priority="10792" type="expression">
      <formula>JL1="WARNING"</formula>
    </cfRule>
    <cfRule dxfId="2" priority="10793" type="expression">
      <formula>JL1=JL6</formula>
    </cfRule>
  </conditionalFormatting>
  <conditionalFormatting sqref="JM1">
    <cfRule dxfId="0" priority="10748" type="expression">
      <formula>OR(JM1="",JM1="Unexecuted")</formula>
    </cfRule>
    <cfRule dxfId="1" priority="10749" type="expression">
      <formula>JM1="WARNING"</formula>
    </cfRule>
    <cfRule dxfId="2" priority="10750" type="expression">
      <formula>JM1=JM6</formula>
    </cfRule>
  </conditionalFormatting>
  <conditionalFormatting sqref="JN1">
    <cfRule dxfId="0" priority="10705" type="expression">
      <formula>OR(JN1="",JN1="Unexecuted")</formula>
    </cfRule>
    <cfRule dxfId="1" priority="10706" type="expression">
      <formula>JN1="WARNING"</formula>
    </cfRule>
    <cfRule dxfId="2" priority="10707" type="expression">
      <formula>JN1=JN6</formula>
    </cfRule>
  </conditionalFormatting>
  <conditionalFormatting sqref="JP1">
    <cfRule dxfId="0" priority="10613" type="expression">
      <formula>OR(JP1="",JP1="Unexecuted")</formula>
    </cfRule>
    <cfRule dxfId="1" priority="10614" type="expression">
      <formula>JP1="WARNING"</formula>
    </cfRule>
    <cfRule dxfId="2" priority="10615" type="expression">
      <formula>JP1=JP6</formula>
    </cfRule>
  </conditionalFormatting>
  <conditionalFormatting sqref="JQ1">
    <cfRule dxfId="0" priority="10570" type="expression">
      <formula>OR(JQ1="",JQ1="Unexecuted")</formula>
    </cfRule>
    <cfRule dxfId="1" priority="10571" type="expression">
      <formula>JQ1="WARNING"</formula>
    </cfRule>
    <cfRule dxfId="2" priority="10572" type="expression">
      <formula>JQ1=JQ6</formula>
    </cfRule>
  </conditionalFormatting>
  <conditionalFormatting sqref="JR1">
    <cfRule dxfId="0" priority="10527" type="expression">
      <formula>OR(JR1="",JR1="Unexecuted")</formula>
    </cfRule>
    <cfRule dxfId="1" priority="10528" type="expression">
      <formula>JR1="WARNING"</formula>
    </cfRule>
    <cfRule dxfId="2" priority="10529" type="expression">
      <formula>JR1=JR6</formula>
    </cfRule>
  </conditionalFormatting>
  <conditionalFormatting sqref="JS1">
    <cfRule dxfId="0" priority="10484" type="expression">
      <formula>OR(JS1="",JS1="Unexecuted")</formula>
    </cfRule>
    <cfRule dxfId="1" priority="10485" type="expression">
      <formula>JS1="WARNING"</formula>
    </cfRule>
    <cfRule dxfId="2" priority="10486" type="expression">
      <formula>JS1=JS6</formula>
    </cfRule>
  </conditionalFormatting>
  <conditionalFormatting sqref="JT1">
    <cfRule dxfId="0" priority="10441" type="expression">
      <formula>OR(JT1="",JT1="Unexecuted")</formula>
    </cfRule>
    <cfRule dxfId="1" priority="10442" type="expression">
      <formula>JT1="WARNING"</formula>
    </cfRule>
    <cfRule dxfId="2" priority="10443" type="expression">
      <formula>JT1=JT6</formula>
    </cfRule>
  </conditionalFormatting>
  <conditionalFormatting sqref="JV1">
    <cfRule dxfId="0" priority="10331" type="expression">
      <formula>OR(JV1="",JV1="Unexecuted")</formula>
    </cfRule>
    <cfRule dxfId="1" priority="10332" type="expression">
      <formula>JV1="WARNING"</formula>
    </cfRule>
    <cfRule dxfId="2" priority="10333" type="expression">
      <formula>JV1=JV6</formula>
    </cfRule>
  </conditionalFormatting>
  <conditionalFormatting sqref="JW1">
    <cfRule dxfId="0" priority="10272" type="expression">
      <formula>OR(JW1="",JW1="Unexecuted")</formula>
    </cfRule>
    <cfRule dxfId="1" priority="10273" type="expression">
      <formula>JW1="WARNING"</formula>
    </cfRule>
    <cfRule dxfId="2" priority="10274" type="expression">
      <formula>JW1=JW6</formula>
    </cfRule>
  </conditionalFormatting>
  <conditionalFormatting sqref="JX1">
    <cfRule dxfId="0" priority="10213" type="expression">
      <formula>OR(JX1="",JX1="Unexecuted")</formula>
    </cfRule>
    <cfRule dxfId="1" priority="10214" type="expression">
      <formula>JX1="WARNING"</formula>
    </cfRule>
    <cfRule dxfId="2" priority="10215" type="expression">
      <formula>JX1=JX6</formula>
    </cfRule>
  </conditionalFormatting>
  <conditionalFormatting sqref="JY1">
    <cfRule dxfId="0" priority="10154" type="expression">
      <formula>OR(JY1="",JY1="Unexecuted")</formula>
    </cfRule>
    <cfRule dxfId="1" priority="10155" type="expression">
      <formula>JY1="WARNING"</formula>
    </cfRule>
    <cfRule dxfId="2" priority="10156" type="expression">
      <formula>JY1=JY6</formula>
    </cfRule>
  </conditionalFormatting>
  <conditionalFormatting sqref="JZ1">
    <cfRule dxfId="0" priority="10095" type="expression">
      <formula>OR(JZ1="",JZ1="Unexecuted")</formula>
    </cfRule>
    <cfRule dxfId="1" priority="10096" type="expression">
      <formula>JZ1="WARNING"</formula>
    </cfRule>
    <cfRule dxfId="2" priority="10097" type="expression">
      <formula>JZ1=JZ6</formula>
    </cfRule>
  </conditionalFormatting>
  <conditionalFormatting sqref="KA1">
    <cfRule dxfId="0" priority="10036" type="expression">
      <formula>OR(KA1="",KA1="Unexecuted")</formula>
    </cfRule>
    <cfRule dxfId="1" priority="10037" type="expression">
      <formula>KA1="WARNING"</formula>
    </cfRule>
    <cfRule dxfId="2" priority="10038" type="expression">
      <formula>KA1=KA6</formula>
    </cfRule>
  </conditionalFormatting>
  <conditionalFormatting sqref="KB1">
    <cfRule dxfId="0" priority="9977" type="expression">
      <formula>OR(KB1="",KB1="Unexecuted")</formula>
    </cfRule>
    <cfRule dxfId="1" priority="9978" type="expression">
      <formula>KB1="WARNING"</formula>
    </cfRule>
    <cfRule dxfId="2" priority="9979" type="expression">
      <formula>KB1=KB6</formula>
    </cfRule>
  </conditionalFormatting>
  <conditionalFormatting sqref="KC1">
    <cfRule dxfId="0" priority="9918" type="expression">
      <formula>OR(KC1="",KC1="Unexecuted")</formula>
    </cfRule>
    <cfRule dxfId="1" priority="9919" type="expression">
      <formula>KC1="WARNING"</formula>
    </cfRule>
    <cfRule dxfId="2" priority="9920" type="expression">
      <formula>KC1=KC6</formula>
    </cfRule>
  </conditionalFormatting>
  <conditionalFormatting sqref="KD1">
    <cfRule dxfId="0" priority="9859" type="expression">
      <formula>OR(KD1="",KD1="Unexecuted")</formula>
    </cfRule>
    <cfRule dxfId="1" priority="9860" type="expression">
      <formula>KD1="WARNING"</formula>
    </cfRule>
    <cfRule dxfId="2" priority="9861" type="expression">
      <formula>KD1=KD6</formula>
    </cfRule>
  </conditionalFormatting>
  <conditionalFormatting sqref="KE1">
    <cfRule dxfId="0" priority="9798" type="expression">
      <formula>OR(KE1="",KE1="Unexecuted")</formula>
    </cfRule>
    <cfRule dxfId="1" priority="9799" type="expression">
      <formula>KE1="WARNING"</formula>
    </cfRule>
    <cfRule dxfId="2" priority="9800" type="expression">
      <formula>KE1=KE6</formula>
    </cfRule>
  </conditionalFormatting>
  <conditionalFormatting sqref="KF1">
    <cfRule dxfId="0" priority="9737" type="expression">
      <formula>OR(KF1="",KF1="Unexecuted")</formula>
    </cfRule>
    <cfRule dxfId="1" priority="9738" type="expression">
      <formula>KF1="WARNING"</formula>
    </cfRule>
    <cfRule dxfId="2" priority="9739" type="expression">
      <formula>KF1=KF6</formula>
    </cfRule>
  </conditionalFormatting>
  <conditionalFormatting sqref="KG1">
    <cfRule dxfId="0" priority="9676" type="expression">
      <formula>OR(KG1="",KG1="Unexecuted")</formula>
    </cfRule>
    <cfRule dxfId="1" priority="9677" type="expression">
      <formula>KG1="WARNING"</formula>
    </cfRule>
    <cfRule dxfId="2" priority="9678" type="expression">
      <formula>KG1=KG6</formula>
    </cfRule>
  </conditionalFormatting>
  <conditionalFormatting sqref="KH1">
    <cfRule dxfId="0" priority="9615" type="expression">
      <formula>OR(KH1="",KH1="Unexecuted")</formula>
    </cfRule>
    <cfRule dxfId="1" priority="9616" type="expression">
      <formula>KH1="WARNING"</formula>
    </cfRule>
    <cfRule dxfId="2" priority="9617" type="expression">
      <formula>KH1=KH6</formula>
    </cfRule>
  </conditionalFormatting>
  <conditionalFormatting sqref="KI1">
    <cfRule dxfId="0" priority="9554" type="expression">
      <formula>OR(KI1="",KI1="Unexecuted")</formula>
    </cfRule>
    <cfRule dxfId="1" priority="9555" type="expression">
      <formula>KI1="WARNING"</formula>
    </cfRule>
    <cfRule dxfId="2" priority="9556" type="expression">
      <formula>KI1=KI6</formula>
    </cfRule>
  </conditionalFormatting>
  <conditionalFormatting sqref="KJ1">
    <cfRule dxfId="0" priority="9493" type="expression">
      <formula>OR(KJ1="",KJ1="Unexecuted")</formula>
    </cfRule>
    <cfRule dxfId="1" priority="9494" type="expression">
      <formula>KJ1="WARNING"</formula>
    </cfRule>
    <cfRule dxfId="2" priority="9495" type="expression">
      <formula>KJ1=KJ6</formula>
    </cfRule>
  </conditionalFormatting>
  <conditionalFormatting sqref="KK1">
    <cfRule dxfId="0" priority="9432" type="expression">
      <formula>OR(KK1="",KK1="Unexecuted")</formula>
    </cfRule>
    <cfRule dxfId="1" priority="9433" type="expression">
      <formula>KK1="WARNING"</formula>
    </cfRule>
    <cfRule dxfId="2" priority="9434" type="expression">
      <formula>KK1=KK6</formula>
    </cfRule>
  </conditionalFormatting>
  <conditionalFormatting sqref="KL1">
    <cfRule dxfId="0" priority="9371" type="expression">
      <formula>OR(KL1="",KL1="Unexecuted")</formula>
    </cfRule>
    <cfRule dxfId="1" priority="9372" type="expression">
      <formula>KL1="WARNING"</formula>
    </cfRule>
    <cfRule dxfId="2" priority="9373" type="expression">
      <formula>KL1=KL6</formula>
    </cfRule>
  </conditionalFormatting>
  <conditionalFormatting sqref="KM1">
    <cfRule dxfId="0" priority="9310" type="expression">
      <formula>OR(KM1="",KM1="Unexecuted")</formula>
    </cfRule>
    <cfRule dxfId="1" priority="9311" type="expression">
      <formula>KM1="WARNING"</formula>
    </cfRule>
    <cfRule dxfId="2" priority="9312" type="expression">
      <formula>KM1=KM6</formula>
    </cfRule>
  </conditionalFormatting>
  <conditionalFormatting sqref="KN1">
    <cfRule dxfId="0" priority="9249" type="expression">
      <formula>OR(KN1="",KN1="Unexecuted")</formula>
    </cfRule>
    <cfRule dxfId="1" priority="9250" type="expression">
      <formula>KN1="WARNING"</formula>
    </cfRule>
    <cfRule dxfId="2" priority="9251" type="expression">
      <formula>KN1=KN6</formula>
    </cfRule>
  </conditionalFormatting>
  <conditionalFormatting sqref="KO1">
    <cfRule dxfId="0" priority="9188" type="expression">
      <formula>OR(KO1="",KO1="Unexecuted")</formula>
    </cfRule>
    <cfRule dxfId="1" priority="9189" type="expression">
      <formula>KO1="WARNING"</formula>
    </cfRule>
    <cfRule dxfId="2" priority="9190" type="expression">
      <formula>KO1=KO6</formula>
    </cfRule>
  </conditionalFormatting>
  <conditionalFormatting sqref="KP1">
    <cfRule dxfId="0" priority="9127" type="expression">
      <formula>OR(KP1="",KP1="Unexecuted")</formula>
    </cfRule>
    <cfRule dxfId="1" priority="9128" type="expression">
      <formula>KP1="WARNING"</formula>
    </cfRule>
    <cfRule dxfId="2" priority="9129" type="expression">
      <formula>KP1=KP6</formula>
    </cfRule>
  </conditionalFormatting>
  <conditionalFormatting sqref="KQ1">
    <cfRule dxfId="0" priority="9018" type="expression">
      <formula>OR(KQ1="",KQ1="Unexecuted")</formula>
    </cfRule>
    <cfRule dxfId="1" priority="9019" type="expression">
      <formula>KQ1="WARNING"</formula>
    </cfRule>
    <cfRule dxfId="2" priority="9020" type="expression">
      <formula>KQ1=KQ6</formula>
    </cfRule>
  </conditionalFormatting>
  <conditionalFormatting sqref="KR1">
    <cfRule dxfId="0" priority="8935" type="expression">
      <formula>OR(KR1="",KR1="Unexecuted")</formula>
    </cfRule>
    <cfRule dxfId="1" priority="8936" type="expression">
      <formula>KR1="WARNING"</formula>
    </cfRule>
    <cfRule dxfId="2" priority="8937" type="expression">
      <formula>KR1=KR6</formula>
    </cfRule>
  </conditionalFormatting>
  <conditionalFormatting sqref="KT1">
    <cfRule dxfId="0" priority="8816" type="expression">
      <formula>OR(KT1="",KT1="Unexecuted")</formula>
    </cfRule>
    <cfRule dxfId="1" priority="8817" type="expression">
      <formula>KT1="WARNING"</formula>
    </cfRule>
    <cfRule dxfId="2" priority="8818" type="expression">
      <formula>KT1=KT6</formula>
    </cfRule>
  </conditionalFormatting>
  <conditionalFormatting sqref="KW1">
    <cfRule dxfId="0" priority="8577" type="expression">
      <formula>OR(KW1="",KW1="Unexecuted")</formula>
    </cfRule>
    <cfRule dxfId="1" priority="8578" type="expression">
      <formula>KW1="WARNING"</formula>
    </cfRule>
    <cfRule dxfId="2" priority="8579" type="expression">
      <formula>KW1=KW6</formula>
    </cfRule>
  </conditionalFormatting>
  <conditionalFormatting sqref="KX1">
    <cfRule dxfId="0" priority="8532" type="expression">
      <formula>OR(KX1="",KX1="Unexecuted")</formula>
    </cfRule>
    <cfRule dxfId="1" priority="8533" type="expression">
      <formula>KX1="WARNING"</formula>
    </cfRule>
    <cfRule dxfId="2" priority="8534" type="expression">
      <formula>KX1=KX6</formula>
    </cfRule>
  </conditionalFormatting>
  <conditionalFormatting sqref="KY1">
    <cfRule dxfId="0" priority="8491" type="expression">
      <formula>OR(KY1="",KY1="Unexecuted")</formula>
    </cfRule>
    <cfRule dxfId="1" priority="8492" type="expression">
      <formula>KY1="WARNING"</formula>
    </cfRule>
    <cfRule dxfId="2" priority="8493" type="expression">
      <formula>KY1=KY6</formula>
    </cfRule>
  </conditionalFormatting>
  <conditionalFormatting sqref="KZ1">
    <cfRule dxfId="0" priority="8450" type="expression">
      <formula>OR(KZ1="",KZ1="Unexecuted")</formula>
    </cfRule>
    <cfRule dxfId="1" priority="8451" type="expression">
      <formula>KZ1="WARNING"</formula>
    </cfRule>
    <cfRule dxfId="2" priority="8452" type="expression">
      <formula>KZ1=KZ6</formula>
    </cfRule>
  </conditionalFormatting>
  <conditionalFormatting sqref="LA1">
    <cfRule dxfId="0" priority="8409" type="expression">
      <formula>OR(LA1="",LA1="Unexecuted")</formula>
    </cfRule>
    <cfRule dxfId="1" priority="8410" type="expression">
      <formula>LA1="WARNING"</formula>
    </cfRule>
    <cfRule dxfId="2" priority="8411" type="expression">
      <formula>LA1=LA6</formula>
    </cfRule>
  </conditionalFormatting>
  <conditionalFormatting sqref="LB1">
    <cfRule dxfId="0" priority="8368" type="expression">
      <formula>OR(LB1="",LB1="Unexecuted")</formula>
    </cfRule>
    <cfRule dxfId="1" priority="8369" type="expression">
      <formula>LB1="WARNING"</formula>
    </cfRule>
    <cfRule dxfId="2" priority="8370" type="expression">
      <formula>LB1=LB6</formula>
    </cfRule>
  </conditionalFormatting>
  <conditionalFormatting sqref="LC1">
    <cfRule dxfId="0" priority="8327" type="expression">
      <formula>OR(LC1="",LC1="Unexecuted")</formula>
    </cfRule>
    <cfRule dxfId="1" priority="8328" type="expression">
      <formula>LC1="WARNING"</formula>
    </cfRule>
    <cfRule dxfId="2" priority="8329" type="expression">
      <formula>LC1=LC6</formula>
    </cfRule>
  </conditionalFormatting>
  <conditionalFormatting sqref="LE1">
    <cfRule dxfId="0" priority="8288" type="expression">
      <formula>OR(LE1="",LE1="Unexecuted")</formula>
    </cfRule>
    <cfRule dxfId="1" priority="8289" type="expression">
      <formula>LE1="WARNING"</formula>
    </cfRule>
    <cfRule dxfId="2" priority="8290" type="expression">
      <formula>LE1=LE6</formula>
    </cfRule>
  </conditionalFormatting>
  <conditionalFormatting sqref="LF1">
    <cfRule dxfId="0" priority="8168" type="expression">
      <formula>OR(LF1="",LF1="Unexecuted")</formula>
    </cfRule>
    <cfRule dxfId="1" priority="8169" type="expression">
      <formula>LF1="WARNING"</formula>
    </cfRule>
    <cfRule dxfId="2" priority="8170" type="expression">
      <formula>LF1=LF6</formula>
    </cfRule>
  </conditionalFormatting>
  <conditionalFormatting sqref="LG1">
    <cfRule dxfId="0" priority="7944" type="expression">
      <formula>OR(LG1="",LG1="Unexecuted")</formula>
    </cfRule>
    <cfRule dxfId="1" priority="7945" type="expression">
      <formula>LG1="WARNING"</formula>
    </cfRule>
    <cfRule dxfId="2" priority="7946" type="expression">
      <formula>LG1=LG6</formula>
    </cfRule>
  </conditionalFormatting>
  <conditionalFormatting sqref="ML1">
    <cfRule dxfId="0" priority="871" type="expression">
      <formula>OR(ML1="",ML1="Unexecuted")</formula>
    </cfRule>
    <cfRule dxfId="1" priority="872" type="expression">
      <formula>ML1="WARNING"</formula>
    </cfRule>
    <cfRule dxfId="2" priority="873" type="expression">
      <formula>ML1=ML6</formula>
    </cfRule>
  </conditionalFormatting>
  <conditionalFormatting sqref="QE1">
    <cfRule dxfId="2" priority="53" type="expression">
      <formula>QE1=QE6</formula>
    </cfRule>
    <cfRule dxfId="1" priority="52" type="expression">
      <formula>QE1="WARNING"</formula>
    </cfRule>
    <cfRule dxfId="0" priority="51" type="expression">
      <formula>OR(QE1="",QE1="Unexecuted")</formula>
    </cfRule>
  </conditionalFormatting>
  <conditionalFormatting sqref="QG1">
    <cfRule dxfId="0" priority="867" type="expression">
      <formula>OR(QG1="",QG1="Unexecuted")</formula>
    </cfRule>
    <cfRule dxfId="1" priority="868" type="expression">
      <formula>QG1="WARNING"</formula>
    </cfRule>
    <cfRule dxfId="2" priority="869" type="expression">
      <formula>QG1=QG6</formula>
    </cfRule>
  </conditionalFormatting>
  <conditionalFormatting sqref="QH1">
    <cfRule dxfId="0" priority="770" type="expression">
      <formula>OR(QH1="",QH1="Unexecuted")</formula>
    </cfRule>
    <cfRule dxfId="1" priority="771" type="expression">
      <formula>QH1="WARNING"</formula>
    </cfRule>
    <cfRule dxfId="2" priority="772" type="expression">
      <formula>QH1=QH6</formula>
    </cfRule>
  </conditionalFormatting>
  <conditionalFormatting sqref="QI1">
    <cfRule dxfId="0" priority="722" type="expression">
      <formula>OR(QI1="",QI1="Unexecuted")</formula>
    </cfRule>
    <cfRule dxfId="1" priority="723" type="expression">
      <formula>QI1="WARNING"</formula>
    </cfRule>
    <cfRule dxfId="2" priority="724" type="expression">
      <formula>QI1=QI6</formula>
    </cfRule>
  </conditionalFormatting>
  <conditionalFormatting sqref="QJ1">
    <cfRule dxfId="0" priority="674" type="expression">
      <formula>OR(QJ1="",QJ1="Unexecuted")</formula>
    </cfRule>
    <cfRule dxfId="1" priority="675" type="expression">
      <formula>QJ1="WARNING"</formula>
    </cfRule>
    <cfRule dxfId="2" priority="676" type="expression">
      <formula>QJ1=QJ6</formula>
    </cfRule>
  </conditionalFormatting>
  <conditionalFormatting sqref="QK1">
    <cfRule dxfId="0" priority="626" type="expression">
      <formula>OR(QK1="",QK1="Unexecuted")</formula>
    </cfRule>
    <cfRule dxfId="1" priority="627" type="expression">
      <formula>QK1="WARNING"</formula>
    </cfRule>
    <cfRule dxfId="2" priority="628" type="expression">
      <formula>QK1=QK6</formula>
    </cfRule>
  </conditionalFormatting>
  <conditionalFormatting sqref="QL1">
    <cfRule dxfId="0" priority="578" type="expression">
      <formula>OR(QL1="",QL1="Unexecuted")</formula>
    </cfRule>
    <cfRule dxfId="1" priority="579" type="expression">
      <formula>QL1="WARNING"</formula>
    </cfRule>
    <cfRule dxfId="2" priority="580" type="expression">
      <formula>QL1=QL6</formula>
    </cfRule>
  </conditionalFormatting>
  <conditionalFormatting sqref="QM1">
    <cfRule dxfId="0" priority="530" type="expression">
      <formula>OR(QM1="",QM1="Unexecuted")</formula>
    </cfRule>
    <cfRule dxfId="1" priority="531" type="expression">
      <formula>QM1="WARNING"</formula>
    </cfRule>
    <cfRule dxfId="2" priority="532" type="expression">
      <formula>QM1=QM6</formula>
    </cfRule>
  </conditionalFormatting>
  <conditionalFormatting sqref="QN1">
    <cfRule dxfId="0" priority="482" type="expression">
      <formula>OR(QN1="",QN1="Unexecuted")</formula>
    </cfRule>
    <cfRule dxfId="1" priority="483" type="expression">
      <formula>QN1="WARNING"</formula>
    </cfRule>
    <cfRule dxfId="2" priority="484" type="expression">
      <formula>QN1=QN6</formula>
    </cfRule>
  </conditionalFormatting>
  <conditionalFormatting sqref="QO1">
    <cfRule dxfId="0" priority="434" type="expression">
      <formula>OR(QO1="",QO1="Unexecuted")</formula>
    </cfRule>
    <cfRule dxfId="1" priority="435" type="expression">
      <formula>QO1="WARNING"</formula>
    </cfRule>
    <cfRule dxfId="2" priority="436" type="expression">
      <formula>QO1=QO6</formula>
    </cfRule>
  </conditionalFormatting>
  <conditionalFormatting sqref="QP1">
    <cfRule dxfId="0" priority="338" type="expression">
      <formula>OR(QP1="",QP1="Unexecuted")</formula>
    </cfRule>
    <cfRule dxfId="1" priority="339" type="expression">
      <formula>QP1="WARNING"</formula>
    </cfRule>
    <cfRule dxfId="2" priority="340" type="expression">
      <formula>QP1=QP6</formula>
    </cfRule>
  </conditionalFormatting>
  <conditionalFormatting sqref="QQ1">
    <cfRule dxfId="0" priority="290" type="expression">
      <formula>OR(QQ1="",QQ1="Unexecuted")</formula>
    </cfRule>
    <cfRule dxfId="1" priority="291" type="expression">
      <formula>QQ1="WARNING"</formula>
    </cfRule>
    <cfRule dxfId="2" priority="292" type="expression">
      <formula>QQ1=QQ6</formula>
    </cfRule>
  </conditionalFormatting>
  <conditionalFormatting sqref="QR1">
    <cfRule dxfId="0" priority="242" type="expression">
      <formula>OR(QR1="",QR1="Unexecuted")</formula>
    </cfRule>
    <cfRule dxfId="1" priority="243" type="expression">
      <formula>QR1="WARNING"</formula>
    </cfRule>
    <cfRule dxfId="2" priority="244" type="expression">
      <formula>QR1=QR6</formula>
    </cfRule>
  </conditionalFormatting>
  <conditionalFormatting sqref="QS1">
    <cfRule dxfId="0" priority="194" type="expression">
      <formula>OR(QS1="",QS1="Unexecuted")</formula>
    </cfRule>
    <cfRule dxfId="1" priority="195" type="expression">
      <formula>QS1="WARNING"</formula>
    </cfRule>
    <cfRule dxfId="2" priority="196" type="expression">
      <formula>QS1=QS6</formula>
    </cfRule>
  </conditionalFormatting>
  <conditionalFormatting sqref="QT1">
    <cfRule dxfId="0" priority="146" type="expression">
      <formula>OR(QT1="",QT1="Unexecuted")</formula>
    </cfRule>
    <cfRule dxfId="1" priority="147" type="expression">
      <formula>QT1="WARNING"</formula>
    </cfRule>
    <cfRule dxfId="2" priority="148" type="expression">
      <formula>QT1=QT6</formula>
    </cfRule>
  </conditionalFormatting>
  <conditionalFormatting sqref="QU1">
    <cfRule dxfId="0" priority="98" type="expression">
      <formula>OR(QU1="",QU1="Unexecuted")</formula>
    </cfRule>
    <cfRule dxfId="1" priority="99" type="expression">
      <formula>QU1="WARNING"</formula>
    </cfRule>
    <cfRule dxfId="2" priority="100" type="expression">
      <formula>QU1=QU6</formula>
    </cfRule>
  </conditionalFormatting>
  <conditionalFormatting sqref="QW1">
    <cfRule dxfId="0" priority="27236" type="expression">
      <formula>OR(QW1="",QW1="Unexecuted")</formula>
    </cfRule>
    <cfRule dxfId="1" priority="27237" type="expression">
      <formula>QW1="WARNING"</formula>
    </cfRule>
    <cfRule dxfId="2" priority="27238" type="expression">
      <formula>QW1=QW6</formula>
    </cfRule>
  </conditionalFormatting>
  <conditionalFormatting sqref="QX1">
    <cfRule dxfId="0" priority="27195" type="expression">
      <formula>OR(QX1="",QX1="Unexecuted")</formula>
    </cfRule>
    <cfRule dxfId="1" priority="27196" type="expression">
      <formula>QX1="WARNING"</formula>
    </cfRule>
    <cfRule dxfId="2" priority="27197" type="expression">
      <formula>QX1=QX6</formula>
    </cfRule>
  </conditionalFormatting>
  <conditionalFormatting sqref="QY1">
    <cfRule dxfId="0" priority="27154" type="expression">
      <formula>OR(QY1="",QY1="Unexecuted")</formula>
    </cfRule>
    <cfRule dxfId="1" priority="27155" type="expression">
      <formula>QY1="WARNING"</formula>
    </cfRule>
    <cfRule dxfId="2" priority="27156" type="expression">
      <formula>QY1=QY6</formula>
    </cfRule>
  </conditionalFormatting>
  <conditionalFormatting sqref="QZ1">
    <cfRule dxfId="0" priority="25728" type="expression">
      <formula>OR(QZ1="",QZ1="Unexecuted")</formula>
    </cfRule>
    <cfRule dxfId="1" priority="25729" type="expression">
      <formula>QZ1="WARNING"</formula>
    </cfRule>
    <cfRule dxfId="2" priority="25730" type="expression">
      <formula>QZ1=QZ6</formula>
    </cfRule>
  </conditionalFormatting>
  <conditionalFormatting sqref="RA1">
    <cfRule dxfId="0" priority="25735" type="expression">
      <formula>OR(RA1="",RA1="Unexecuted")</formula>
    </cfRule>
    <cfRule dxfId="1" priority="25736" type="expression">
      <formula>RA1="WARNING"</formula>
    </cfRule>
    <cfRule dxfId="2" priority="25737" type="expression">
      <formula>RA1=RA6</formula>
    </cfRule>
  </conditionalFormatting>
  <conditionalFormatting sqref="RB1">
    <cfRule dxfId="0" priority="25732" type="expression">
      <formula>OR(RB1="",RB1="Unexecuted")</formula>
    </cfRule>
    <cfRule dxfId="1" priority="25733" type="expression">
      <formula>RB1="WARNING"</formula>
    </cfRule>
    <cfRule dxfId="2" priority="25734" type="expression">
      <formula>RB1=RB6</formula>
    </cfRule>
  </conditionalFormatting>
  <conditionalFormatting sqref="RD1">
    <cfRule dxfId="0" priority="26265" type="expression">
      <formula>OR(RD1="",RD1="Unexecuted")</formula>
    </cfRule>
    <cfRule dxfId="1" priority="26266" type="expression">
      <formula>RD1="WARNING"</formula>
    </cfRule>
    <cfRule dxfId="2" priority="26267" type="expression">
      <formula>RD1=RD6</formula>
    </cfRule>
  </conditionalFormatting>
  <conditionalFormatting sqref="RE1">
    <cfRule dxfId="0" priority="26268" type="expression">
      <formula>OR(RE1="",RE1="Unexecuted")</formula>
    </cfRule>
    <cfRule dxfId="1" priority="26269" type="expression">
      <formula>RE1="WARNING"</formula>
    </cfRule>
    <cfRule dxfId="2" priority="26270" type="expression">
      <formula>RE1=RE6</formula>
    </cfRule>
  </conditionalFormatting>
  <conditionalFormatting sqref="RF1">
    <cfRule dxfId="0" priority="26271" type="expression">
      <formula>OR(RF1="",RF1="Unexecuted")</formula>
    </cfRule>
    <cfRule dxfId="1" priority="26272" type="expression">
      <formula>RF1="WARNING"</formula>
    </cfRule>
    <cfRule dxfId="2" priority="26273" type="expression">
      <formula>RF1=RF6</formula>
    </cfRule>
  </conditionalFormatting>
  <conditionalFormatting sqref="RG1">
    <cfRule dxfId="0" priority="26274" type="expression">
      <formula>OR(RG1="",RG1="Unexecuted")</formula>
    </cfRule>
    <cfRule dxfId="1" priority="26275" type="expression">
      <formula>RG1="WARNING"</formula>
    </cfRule>
    <cfRule dxfId="2" priority="26276" type="expression">
      <formula>RG1=RG6</formula>
    </cfRule>
  </conditionalFormatting>
  <conditionalFormatting sqref="RH1">
    <cfRule dxfId="0" priority="26277" type="expression">
      <formula>OR(RH1="",RH1="Unexecuted")</formula>
    </cfRule>
    <cfRule dxfId="1" priority="26278" type="expression">
      <formula>RH1="WARNING"</formula>
    </cfRule>
    <cfRule dxfId="2" priority="26279" type="expression">
      <formula>RH1=RH6</formula>
    </cfRule>
  </conditionalFormatting>
  <conditionalFormatting sqref="RI1">
    <cfRule dxfId="0" priority="26280" type="expression">
      <formula>OR(RI1="",RI1="Unexecuted")</formula>
    </cfRule>
    <cfRule dxfId="1" priority="26281" type="expression">
      <formula>RI1="WARNING"</formula>
    </cfRule>
    <cfRule dxfId="2" priority="26282" type="expression">
      <formula>RI1=RI6</formula>
    </cfRule>
  </conditionalFormatting>
  <conditionalFormatting sqref="RJ1">
    <cfRule dxfId="0" priority="26283" type="expression">
      <formula>OR(RJ1="",RJ1="Unexecuted")</formula>
    </cfRule>
    <cfRule dxfId="1" priority="26284" type="expression">
      <formula>RJ1="WARNING"</formula>
    </cfRule>
    <cfRule dxfId="2" priority="26285" type="expression">
      <formula>RJ1=RJ6</formula>
    </cfRule>
  </conditionalFormatting>
  <conditionalFormatting sqref="RL1">
    <cfRule dxfId="0" priority="26542" type="expression">
      <formula>OR(RL1="",RL1="Unexecuted")</formula>
    </cfRule>
    <cfRule dxfId="1" priority="26543" type="expression">
      <formula>RL1="WARNING"</formula>
    </cfRule>
    <cfRule dxfId="2" priority="26544" type="expression">
      <formula>RL1=RL6</formula>
    </cfRule>
  </conditionalFormatting>
  <conditionalFormatting sqref="RM1">
    <cfRule dxfId="0" priority="26499" type="expression">
      <formula>OR(RM1="",RM1="Unexecuted")</formula>
    </cfRule>
    <cfRule dxfId="1" priority="26500" type="expression">
      <formula>RM1="WARNING"</formula>
    </cfRule>
    <cfRule dxfId="2" priority="26501" type="expression">
      <formula>RM1=RM6</formula>
    </cfRule>
  </conditionalFormatting>
  <conditionalFormatting sqref="RN1">
    <cfRule dxfId="0" priority="26493" type="expression">
      <formula>OR(RN1="",RN1="Unexecuted")</formula>
    </cfRule>
    <cfRule dxfId="1" priority="26494" type="expression">
      <formula>RN1="WARNING"</formula>
    </cfRule>
    <cfRule dxfId="2" priority="26495" type="expression">
      <formula>RN1=RN6</formula>
    </cfRule>
  </conditionalFormatting>
  <conditionalFormatting sqref="RO1">
    <cfRule dxfId="0" priority="26481" type="expression">
      <formula>OR(RO1="",RO1="Unexecuted")</formula>
    </cfRule>
    <cfRule dxfId="1" priority="26482" type="expression">
      <formula>RO1="WARNING"</formula>
    </cfRule>
    <cfRule dxfId="2" priority="26483" type="expression">
      <formula>RO1=RO6</formula>
    </cfRule>
  </conditionalFormatting>
  <conditionalFormatting sqref="RQ1">
    <cfRule dxfId="0" priority="26379" type="expression">
      <formula>OR(RQ1="",RQ1="Unexecuted")</formula>
    </cfRule>
    <cfRule dxfId="1" priority="26380" type="expression">
      <formula>RQ1="WARNING"</formula>
    </cfRule>
    <cfRule dxfId="2" priority="26381" type="expression">
      <formula>RQ1=RQ6</formula>
    </cfRule>
  </conditionalFormatting>
  <conditionalFormatting sqref="RR1">
    <cfRule dxfId="0" priority="26333" type="expression">
      <formula>OR(RR1="",RR1="Unexecuted")</formula>
    </cfRule>
    <cfRule dxfId="1" priority="26334" type="expression">
      <formula>RR1="WARNING"</formula>
    </cfRule>
    <cfRule dxfId="2" priority="26335" type="expression">
      <formula>RR1=RR6</formula>
    </cfRule>
  </conditionalFormatting>
  <conditionalFormatting sqref="RT1">
    <cfRule dxfId="0" priority="26172" type="expression">
      <formula>OR(RT1="",RT1="Unexecuted")</formula>
    </cfRule>
    <cfRule dxfId="1" priority="26173" type="expression">
      <formula>RT1="WARNING"</formula>
    </cfRule>
    <cfRule dxfId="2" priority="26174" type="expression">
      <formula>RT1=RT6</formula>
    </cfRule>
  </conditionalFormatting>
  <conditionalFormatting sqref="RU1">
    <cfRule dxfId="0" priority="26126" type="expression">
      <formula>OR(RU1="",RU1="Unexecuted")</formula>
    </cfRule>
    <cfRule dxfId="1" priority="26127" type="expression">
      <formula>RU1="WARNING"</formula>
    </cfRule>
    <cfRule dxfId="2" priority="26128" type="expression">
      <formula>RU1=RU6</formula>
    </cfRule>
  </conditionalFormatting>
  <conditionalFormatting sqref="RV1">
    <cfRule dxfId="0" priority="26080" type="expression">
      <formula>OR(RV1="",RV1="Unexecuted")</formula>
    </cfRule>
    <cfRule dxfId="1" priority="26081" type="expression">
      <formula>RV1="WARNING"</formula>
    </cfRule>
    <cfRule dxfId="2" priority="26082" type="expression">
      <formula>RV1=RV6</formula>
    </cfRule>
  </conditionalFormatting>
  <conditionalFormatting sqref="RW1">
    <cfRule dxfId="0" priority="26034" type="expression">
      <formula>OR(RW1="",RW1="Unexecuted")</formula>
    </cfRule>
    <cfRule dxfId="1" priority="26035" type="expression">
      <formula>RW1="WARNING"</formula>
    </cfRule>
    <cfRule dxfId="2" priority="26036" type="expression">
      <formula>RW1=RW6</formula>
    </cfRule>
  </conditionalFormatting>
  <conditionalFormatting sqref="RX1">
    <cfRule dxfId="0" priority="25988" type="expression">
      <formula>OR(RX1="",RX1="Unexecuted")</formula>
    </cfRule>
    <cfRule dxfId="1" priority="25989" type="expression">
      <formula>RX1="WARNING"</formula>
    </cfRule>
    <cfRule dxfId="2" priority="25990" type="expression">
      <formula>RX1=RX6</formula>
    </cfRule>
  </conditionalFormatting>
  <conditionalFormatting sqref="RY1:RZ1">
    <cfRule dxfId="0" priority="25928" type="expression">
      <formula>OR(RY1="",RY1="Unexecuted")</formula>
    </cfRule>
    <cfRule dxfId="1" priority="25929" type="expression">
      <formula>RY1="WARNING"</formula>
    </cfRule>
    <cfRule dxfId="2" priority="25930" type="expression">
      <formula>RY1=RY6</formula>
    </cfRule>
  </conditionalFormatting>
  <conditionalFormatting sqref="SA1">
    <cfRule dxfId="0" priority="27409" type="expression">
      <formula>OR(SA1="",SA1="Unexecuted")</formula>
    </cfRule>
    <cfRule dxfId="1" priority="27410" type="expression">
      <formula>SA1="WARNING"</formula>
    </cfRule>
    <cfRule dxfId="2" priority="27411" type="expression">
      <formula>SA1=SA6</formula>
    </cfRule>
  </conditionalFormatting>
  <conditionalFormatting sqref="SB1">
    <cfRule dxfId="0" priority="27412" type="expression">
      <formula>OR(SB1="",SB1="Unexecuted")</formula>
    </cfRule>
    <cfRule dxfId="1" priority="27413" type="expression">
      <formula>SB1="WARNING"</formula>
    </cfRule>
    <cfRule dxfId="2" priority="27414" type="expression">
      <formula>SB1=SB6</formula>
    </cfRule>
  </conditionalFormatting>
  <conditionalFormatting sqref="SC1">
    <cfRule dxfId="0" priority="27415" type="expression">
      <formula>OR(SC1="",SC1="Unexecuted")</formula>
    </cfRule>
    <cfRule dxfId="1" priority="27416" type="expression">
      <formula>SC1="WARNING"</formula>
    </cfRule>
    <cfRule dxfId="2" priority="27417" type="expression">
      <formula>SC1=SC6</formula>
    </cfRule>
  </conditionalFormatting>
  <conditionalFormatting sqref="SD1">
    <cfRule dxfId="0" priority="27418" type="expression">
      <formula>OR(SD1="",SD1="Unexecuted")</formula>
    </cfRule>
    <cfRule dxfId="1" priority="27419" type="expression">
      <formula>SD1="WARNING"</formula>
    </cfRule>
    <cfRule dxfId="2" priority="27420" type="expression">
      <formula>SD1=SD6</formula>
    </cfRule>
  </conditionalFormatting>
  <conditionalFormatting sqref="SE1">
    <cfRule dxfId="0" priority="27421" type="expression">
      <formula>OR(SE1="",SE1="Unexecuted")</formula>
    </cfRule>
    <cfRule dxfId="1" priority="27422" type="expression">
      <formula>SE1="WARNING"</formula>
    </cfRule>
    <cfRule dxfId="2" priority="27423" type="expression">
      <formula>SE1=SE6</formula>
    </cfRule>
  </conditionalFormatting>
  <conditionalFormatting sqref="SF1">
    <cfRule dxfId="0" priority="27424" type="expression">
      <formula>OR(SF1="",SF1="Unexecuted")</formula>
    </cfRule>
    <cfRule dxfId="1" priority="27425" type="expression">
      <formula>SF1="WARNING"</formula>
    </cfRule>
    <cfRule dxfId="2" priority="27426" type="expression">
      <formula>SF1=SF6</formula>
    </cfRule>
  </conditionalFormatting>
  <conditionalFormatting sqref="SG1">
    <cfRule dxfId="0" priority="27444" type="expression">
      <formula>OR(SG1="",SG1="Unexecuted")</formula>
    </cfRule>
    <cfRule dxfId="1" priority="27445" type="expression">
      <formula>SG1="WARNING"</formula>
    </cfRule>
    <cfRule dxfId="2" priority="27446" type="expression">
      <formula>SG1=SG6</formula>
    </cfRule>
  </conditionalFormatting>
  <conditionalFormatting sqref="SH1">
    <cfRule dxfId="0" priority="27460" type="expression">
      <formula>OR(SH1="",SH1="Unexecuted")</formula>
    </cfRule>
    <cfRule dxfId="1" priority="27461" type="expression">
      <formula>SH1="WARNING"</formula>
    </cfRule>
    <cfRule dxfId="2" priority="27462" type="expression">
      <formula>SH1=SH6</formula>
    </cfRule>
  </conditionalFormatting>
  <conditionalFormatting sqref="SI1">
    <cfRule dxfId="0" priority="27435" type="expression">
      <formula>OR(SI1="",SI1="Unexecuted")</formula>
    </cfRule>
    <cfRule dxfId="1" priority="27436" type="expression">
      <formula>SI1="WARNING"</formula>
    </cfRule>
    <cfRule dxfId="2" priority="27437" type="expression">
      <formula>SI1=SI6</formula>
    </cfRule>
  </conditionalFormatting>
  <conditionalFormatting sqref="SJ1">
    <cfRule dxfId="0" priority="27441" type="expression">
      <formula>OR(SJ1="",SJ1="Unexecuted")</formula>
    </cfRule>
    <cfRule dxfId="1" priority="27442" type="expression">
      <formula>SJ1="WARNING"</formula>
    </cfRule>
    <cfRule dxfId="2" priority="27443" type="expression">
      <formula>SJ1=SJ6</formula>
    </cfRule>
  </conditionalFormatting>
  <conditionalFormatting sqref="SK1">
    <cfRule dxfId="0" priority="27406" type="expression">
      <formula>OR(SK1="",SK1="Unexecuted")</formula>
    </cfRule>
    <cfRule dxfId="1" priority="27407" type="expression">
      <formula>SK1="WARNING"</formula>
    </cfRule>
    <cfRule dxfId="2" priority="27408" type="expression">
      <formula>SK1=SK6</formula>
    </cfRule>
  </conditionalFormatting>
  <conditionalFormatting sqref="SL1">
    <cfRule dxfId="0" priority="27550" type="expression">
      <formula>OR(SL1="",SL1="Unexecuted")</formula>
    </cfRule>
    <cfRule dxfId="1" priority="27551" type="expression">
      <formula>SL1="WARNING"</formula>
    </cfRule>
    <cfRule dxfId="2" priority="27552" type="expression">
      <formula>SL1=SL6</formula>
    </cfRule>
  </conditionalFormatting>
  <conditionalFormatting sqref="SM1">
    <cfRule dxfId="0" priority="27846" type="expression">
      <formula>OR(SM1="",SM1="Unexecuted")</formula>
    </cfRule>
    <cfRule dxfId="1" priority="27847" type="expression">
      <formula>SM1="WARNING"</formula>
    </cfRule>
    <cfRule dxfId="2" priority="27848" type="expression">
      <formula>SM1=SM6</formula>
    </cfRule>
  </conditionalFormatting>
  <conditionalFormatting sqref="SN1">
    <cfRule dxfId="0" priority="27403" type="expression">
      <formula>OR(SN1="",SN1="Unexecuted")</formula>
    </cfRule>
    <cfRule dxfId="1" priority="27404" type="expression">
      <formula>SN1="WARNING"</formula>
    </cfRule>
    <cfRule dxfId="2" priority="27405" type="expression">
      <formula>SN1=SN6</formula>
    </cfRule>
  </conditionalFormatting>
  <conditionalFormatting sqref="SO1">
    <cfRule dxfId="0" priority="27400" type="expression">
      <formula>OR(SO1="",SO1="Unexecuted")</formula>
    </cfRule>
    <cfRule dxfId="1" priority="27401" type="expression">
      <formula>SO1="WARNING"</formula>
    </cfRule>
    <cfRule dxfId="2" priority="27402" type="expression">
      <formula>SO1=SO6</formula>
    </cfRule>
  </conditionalFormatting>
  <conditionalFormatting sqref="SQ1">
    <cfRule dxfId="0" priority="29881" type="expression">
      <formula>OR(SQ1="",SQ1="Unexecuted")</formula>
    </cfRule>
    <cfRule dxfId="1" priority="29882" type="expression">
      <formula>SQ1="WARNING"</formula>
    </cfRule>
    <cfRule dxfId="2" priority="29883" type="expression">
      <formula>SQ1=SQ6</formula>
    </cfRule>
  </conditionalFormatting>
  <conditionalFormatting sqref="SR1">
    <cfRule dxfId="0" priority="29921" type="expression">
      <formula>OR(SR1="",SR1="Unexecuted")</formula>
    </cfRule>
    <cfRule dxfId="1" priority="29922" type="expression">
      <formula>SR1="WARNING"</formula>
    </cfRule>
    <cfRule dxfId="2" priority="29923" type="expression">
      <formula>SR1=SR6</formula>
    </cfRule>
  </conditionalFormatting>
  <conditionalFormatting sqref="ST1">
    <cfRule dxfId="0" priority="29676" type="expression">
      <formula>OR(ST1="",ST1="Unexecuted")</formula>
    </cfRule>
    <cfRule dxfId="1" priority="29677" type="expression">
      <formula>ST1="WARNING"</formula>
    </cfRule>
    <cfRule dxfId="2" priority="29678" type="expression">
      <formula>ST1=ST6</formula>
    </cfRule>
  </conditionalFormatting>
  <conditionalFormatting sqref="SU1">
    <cfRule dxfId="0" priority="29673" type="expression">
      <formula>OR(SU1="",SU1="Unexecuted")</formula>
    </cfRule>
    <cfRule dxfId="1" priority="29674" type="expression">
      <formula>SU1="WARNING"</formula>
    </cfRule>
    <cfRule dxfId="2" priority="29675" type="expression">
      <formula>SU1=SU6</formula>
    </cfRule>
  </conditionalFormatting>
  <conditionalFormatting sqref="SV1">
    <cfRule dxfId="0" priority="29670" type="expression">
      <formula>OR(SV1="",SV1="Unexecuted")</formula>
    </cfRule>
    <cfRule dxfId="1" priority="29671" type="expression">
      <formula>SV1="WARNING"</formula>
    </cfRule>
    <cfRule dxfId="2" priority="29672" type="expression">
      <formula>SV1=SV6</formula>
    </cfRule>
  </conditionalFormatting>
  <conditionalFormatting sqref="SW1">
    <cfRule dxfId="0" priority="29667" type="expression">
      <formula>OR(SW1="",SW1="Unexecuted")</formula>
    </cfRule>
    <cfRule dxfId="1" priority="29668" type="expression">
      <formula>SW1="WARNING"</formula>
    </cfRule>
    <cfRule dxfId="2" priority="29669" type="expression">
      <formula>SW1=SW6</formula>
    </cfRule>
  </conditionalFormatting>
  <conditionalFormatting sqref="SX1">
    <cfRule dxfId="0" priority="29664" type="expression">
      <formula>OR(SX1="",SX1="Unexecuted")</formula>
    </cfRule>
    <cfRule dxfId="1" priority="29665" type="expression">
      <formula>SX1="WARNING"</formula>
    </cfRule>
    <cfRule dxfId="2" priority="29666" type="expression">
      <formula>SX1=SX6</formula>
    </cfRule>
  </conditionalFormatting>
  <conditionalFormatting sqref="SY1">
    <cfRule dxfId="0" priority="29661" type="expression">
      <formula>OR(SY1="",SY1="Unexecuted")</formula>
    </cfRule>
    <cfRule dxfId="1" priority="29662" type="expression">
      <formula>SY1="WARNING"</formula>
    </cfRule>
    <cfRule dxfId="2" priority="29663" type="expression">
      <formula>SY1=SY6</formula>
    </cfRule>
  </conditionalFormatting>
  <conditionalFormatting sqref="SZ1">
    <cfRule dxfId="0" priority="29658" type="expression">
      <formula>OR(SZ1="",SZ1="Unexecuted")</formula>
    </cfRule>
    <cfRule dxfId="1" priority="29659" type="expression">
      <formula>SZ1="WARNING"</formula>
    </cfRule>
    <cfRule dxfId="2" priority="29660" type="expression">
      <formula>SZ1=SZ6</formula>
    </cfRule>
  </conditionalFormatting>
  <conditionalFormatting sqref="TB1">
    <cfRule dxfId="0" priority="28733" type="expression">
      <formula>OR(TB1="",TB1="Unexecuted")</formula>
    </cfRule>
    <cfRule dxfId="1" priority="28734" type="expression">
      <formula>TB1="WARNING"</formula>
    </cfRule>
    <cfRule dxfId="2" priority="28735" type="expression">
      <formula>TB1=TB6</formula>
    </cfRule>
  </conditionalFormatting>
  <conditionalFormatting sqref="TC1">
    <cfRule dxfId="0" priority="28730" type="expression">
      <formula>OR(TC1="",TC1="Unexecuted")</formula>
    </cfRule>
    <cfRule dxfId="1" priority="28731" type="expression">
      <formula>TC1="WARNING"</formula>
    </cfRule>
    <cfRule dxfId="2" priority="28732" type="expression">
      <formula>TC1=TC6</formula>
    </cfRule>
  </conditionalFormatting>
  <conditionalFormatting sqref="TD1">
    <cfRule dxfId="0" priority="28739" type="expression">
      <formula>OR(TD1="",TD1="Unexecuted")</formula>
    </cfRule>
    <cfRule dxfId="1" priority="28740" type="expression">
      <formula>TD1="WARNING"</formula>
    </cfRule>
    <cfRule dxfId="2" priority="28741" type="expression">
      <formula>TD1=TD6</formula>
    </cfRule>
  </conditionalFormatting>
  <conditionalFormatting sqref="TE1">
    <cfRule dxfId="0" priority="28742" type="expression">
      <formula>OR(TE1="",TE1="Unexecuted")</formula>
    </cfRule>
    <cfRule dxfId="1" priority="28743" type="expression">
      <formula>TE1="WARNING"</formula>
    </cfRule>
    <cfRule dxfId="2" priority="28744" type="expression">
      <formula>TE1=TE6</formula>
    </cfRule>
  </conditionalFormatting>
  <conditionalFormatting sqref="TF1">
    <cfRule dxfId="0" priority="28745" type="expression">
      <formula>OR(TF1="",TF1="Unexecuted")</formula>
    </cfRule>
    <cfRule dxfId="1" priority="28746" type="expression">
      <formula>TF1="WARNING"</formula>
    </cfRule>
    <cfRule dxfId="2" priority="28747" type="expression">
      <formula>TF1=TF6</formula>
    </cfRule>
  </conditionalFormatting>
  <conditionalFormatting sqref="TG1">
    <cfRule dxfId="0" priority="28748" type="expression">
      <formula>OR(TG1="",TG1="Unexecuted")</formula>
    </cfRule>
    <cfRule dxfId="1" priority="28749" type="expression">
      <formula>TG1="WARNING"</formula>
    </cfRule>
    <cfRule dxfId="2" priority="28750" type="expression">
      <formula>TG1=TG6</formula>
    </cfRule>
  </conditionalFormatting>
  <conditionalFormatting sqref="TH1">
    <cfRule dxfId="0" priority="28751" type="expression">
      <formula>OR(TH1="",TH1="Unexecuted")</formula>
    </cfRule>
    <cfRule dxfId="1" priority="28752" type="expression">
      <formula>TH1="WARNING"</formula>
    </cfRule>
    <cfRule dxfId="2" priority="28753" type="expression">
      <formula>TH1=TH6</formula>
    </cfRule>
  </conditionalFormatting>
  <conditionalFormatting sqref="TI1">
    <cfRule dxfId="0" priority="28754" type="expression">
      <formula>OR(TI1="",TI1="Unexecuted")</formula>
    </cfRule>
    <cfRule dxfId="1" priority="28755" type="expression">
      <formula>TI1="WARNING"</formula>
    </cfRule>
    <cfRule dxfId="2" priority="28756" type="expression">
      <formula>TI1=TI6</formula>
    </cfRule>
  </conditionalFormatting>
  <conditionalFormatting sqref="TJ1">
    <cfRule dxfId="0" priority="28757" type="expression">
      <formula>OR(TJ1="",TJ1="Unexecuted")</formula>
    </cfRule>
    <cfRule dxfId="1" priority="28758" type="expression">
      <formula>TJ1="WARNING"</formula>
    </cfRule>
    <cfRule dxfId="2" priority="28759" type="expression">
      <formula>TJ1=TJ6</formula>
    </cfRule>
  </conditionalFormatting>
  <conditionalFormatting sqref="TK1">
    <cfRule dxfId="0" priority="28760" type="expression">
      <formula>OR(TK1="",TK1="Unexecuted")</formula>
    </cfRule>
    <cfRule dxfId="1" priority="28761" type="expression">
      <formula>TK1="WARNING"</formula>
    </cfRule>
    <cfRule dxfId="2" priority="28762" type="expression">
      <formula>TK1=TK6</formula>
    </cfRule>
  </conditionalFormatting>
  <conditionalFormatting sqref="TL1">
    <cfRule dxfId="0" priority="28763" type="expression">
      <formula>OR(TL1="",TL1="Unexecuted")</formula>
    </cfRule>
    <cfRule dxfId="1" priority="28764" type="expression">
      <formula>TL1="WARNING"</formula>
    </cfRule>
    <cfRule dxfId="2" priority="28765" type="expression">
      <formula>TL1=TL6</formula>
    </cfRule>
  </conditionalFormatting>
  <conditionalFormatting sqref="TM1">
    <cfRule dxfId="0" priority="28955" type="expression">
      <formula>OR(TM1="",TM1="Unexecuted")</formula>
    </cfRule>
    <cfRule dxfId="1" priority="28956" type="expression">
      <formula>TM1="WARNING"</formula>
    </cfRule>
    <cfRule dxfId="2" priority="28957" type="expression">
      <formula>TM1=TM6</formula>
    </cfRule>
  </conditionalFormatting>
  <conditionalFormatting sqref="TN1">
    <cfRule dxfId="0" priority="28766" type="expression">
      <formula>OR(TN1="",TN1="Unexecuted")</formula>
    </cfRule>
    <cfRule dxfId="1" priority="28767" type="expression">
      <formula>TN1="WARNING"</formula>
    </cfRule>
    <cfRule dxfId="2" priority="28768" type="expression">
      <formula>TN1=TN6</formula>
    </cfRule>
  </conditionalFormatting>
  <conditionalFormatting sqref="TU1">
    <cfRule dxfId="0" priority="28495" type="expression">
      <formula>OR(TU1="",TU1="Unexecuted")</formula>
    </cfRule>
    <cfRule dxfId="1" priority="28496" type="expression">
      <formula>TU1="WARNING"</formula>
    </cfRule>
    <cfRule dxfId="2" priority="28497" type="expression">
      <formula>TU1=TU6</formula>
    </cfRule>
  </conditionalFormatting>
  <conditionalFormatting sqref="TV1">
    <cfRule dxfId="0" priority="28577" type="expression">
      <formula>OR(TV1="",TV1="Unexecuted")</formula>
    </cfRule>
    <cfRule dxfId="1" priority="28578" type="expression">
      <formula>TV1="WARNING"</formula>
    </cfRule>
    <cfRule dxfId="2" priority="28579" type="expression">
      <formula>TV1=TV6</formula>
    </cfRule>
  </conditionalFormatting>
  <conditionalFormatting sqref="TW1:UB1">
    <cfRule dxfId="0" priority="28675" type="expression">
      <formula>OR(TW1="",TW1="Unexecuted")</formula>
    </cfRule>
    <cfRule dxfId="1" priority="28676" type="expression">
      <formula>TW1="WARNING"</formula>
    </cfRule>
    <cfRule dxfId="2" priority="28677" type="expression">
      <formula>TW1=TW6</formula>
    </cfRule>
  </conditionalFormatting>
  <conditionalFormatting sqref="UC1:UE1">
    <cfRule dxfId="0" priority="29655" type="expression">
      <formula>OR(UC1="",UC1="Unexecuted")</formula>
    </cfRule>
    <cfRule dxfId="1" priority="29656" type="expression">
      <formula>UC1="WARNING"</formula>
    </cfRule>
    <cfRule dxfId="2" priority="29657" type="expression">
      <formula>UC1=UC6</formula>
    </cfRule>
  </conditionalFormatting>
  <conditionalFormatting sqref="UG1">
    <cfRule dxfId="0" priority="29982" type="expression">
      <formula>OR(UG1="",UG1="Unexecuted")</formula>
    </cfRule>
    <cfRule dxfId="1" priority="29983" type="expression">
      <formula>UG1="WARNING"</formula>
    </cfRule>
    <cfRule dxfId="2" priority="29984" type="expression">
      <formula>UG1=UG6</formula>
    </cfRule>
    <cfRule dxfId="3" priority="29985" type="expression">
      <formula>UG1&lt;&gt;UG6</formula>
    </cfRule>
  </conditionalFormatting>
  <conditionalFormatting sqref="UH1">
    <cfRule dxfId="0" priority="30038" type="expression">
      <formula>OR(UH1="",UH1="Unexecuted")</formula>
    </cfRule>
    <cfRule dxfId="1" priority="30039" type="expression">
      <formula>UH1="WARNING"</formula>
    </cfRule>
    <cfRule dxfId="2" priority="30040" type="expression">
      <formula>UH1=UH6</formula>
    </cfRule>
    <cfRule dxfId="3" priority="30041" type="expression">
      <formula>UH1&lt;&gt;UH6</formula>
    </cfRule>
  </conditionalFormatting>
  <conditionalFormatting sqref="UI1">
    <cfRule dxfId="0" priority="30091" type="expression">
      <formula>OR(UI1="",UI1="Unexecuted")</formula>
    </cfRule>
    <cfRule dxfId="1" priority="30092" type="expression">
      <formula>UI1="WARNING"</formula>
    </cfRule>
    <cfRule dxfId="2" priority="30093" type="expression">
      <formula>UI1=UI6</formula>
    </cfRule>
    <cfRule dxfId="3" priority="30094" type="expression">
      <formula>UI1&lt;&gt;UI6</formula>
    </cfRule>
  </conditionalFormatting>
  <conditionalFormatting sqref="UJ1">
    <cfRule dxfId="0" priority="30145" type="expression">
      <formula>OR(UJ1="",UJ1="Unexecuted")</formula>
    </cfRule>
    <cfRule dxfId="1" priority="30146" type="expression">
      <formula>UJ1="WARNING"</formula>
    </cfRule>
    <cfRule dxfId="2" priority="30147" type="expression">
      <formula>UJ1=UJ6</formula>
    </cfRule>
    <cfRule dxfId="3" priority="30148" type="expression">
      <formula>UJ1&lt;&gt;UJ6</formula>
    </cfRule>
  </conditionalFormatting>
  <conditionalFormatting sqref="UK1">
    <cfRule dxfId="0" priority="30307" type="expression">
      <formula>OR(UK1="",UK1="Unexecuted")</formula>
    </cfRule>
    <cfRule dxfId="1" priority="30308" type="expression">
      <formula>UK1="WARNING"</formula>
    </cfRule>
    <cfRule dxfId="2" priority="30309" type="expression">
      <formula>UK1=UK6</formula>
    </cfRule>
    <cfRule dxfId="3" priority="30310" type="expression">
      <formula>UK1&lt;&gt;UK6</formula>
    </cfRule>
  </conditionalFormatting>
  <conditionalFormatting sqref="UL1">
    <cfRule dxfId="0" priority="30200" type="expression">
      <formula>OR(UL1="",UL1="Unexecuted")</formula>
    </cfRule>
    <cfRule dxfId="1" priority="30201" type="expression">
      <formula>UL1="WARNING"</formula>
    </cfRule>
    <cfRule dxfId="2" priority="30202" type="expression">
      <formula>UL1=UL6</formula>
    </cfRule>
    <cfRule dxfId="3" priority="30203" type="expression">
      <formula>UL1&lt;&gt;UL6</formula>
    </cfRule>
  </conditionalFormatting>
  <conditionalFormatting sqref="UM1">
    <cfRule dxfId="0" priority="30254" type="expression">
      <formula>OR(UM1="",UM1="Unexecuted")</formula>
    </cfRule>
    <cfRule dxfId="1" priority="30255" type="expression">
      <formula>UM1="WARNING"</formula>
    </cfRule>
    <cfRule dxfId="2" priority="30256" type="expression">
      <formula>UM1=UM6</formula>
    </cfRule>
    <cfRule dxfId="3" priority="30257" type="expression">
      <formula>UM1&lt;&gt;UM6</formula>
    </cfRule>
  </conditionalFormatting>
  <conditionalFormatting sqref="UP1">
    <cfRule dxfId="0" priority="30418" type="expression">
      <formula>OR(UP1="",UP1="Unexecuted")</formula>
    </cfRule>
    <cfRule dxfId="1" priority="30419" type="expression">
      <formula>UP1="WARNING"</formula>
    </cfRule>
    <cfRule dxfId="2" priority="30420" type="expression">
      <formula>UP1=UP6</formula>
    </cfRule>
    <cfRule dxfId="3" priority="30421" type="expression">
      <formula>UP1&lt;&gt;UP6</formula>
    </cfRule>
  </conditionalFormatting>
  <conditionalFormatting sqref="UQ1">
    <cfRule dxfId="0" priority="30365" type="expression">
      <formula>OR(UQ1="",UQ1="Unexecuted")</formula>
    </cfRule>
    <cfRule dxfId="1" priority="30366" type="expression">
      <formula>UQ1="WARNING"</formula>
    </cfRule>
    <cfRule dxfId="2" priority="30367" type="expression">
      <formula>UQ1=UQ6</formula>
    </cfRule>
    <cfRule dxfId="3" priority="30368" type="expression">
      <formula>UQ1&lt;&gt;UQ6</formula>
    </cfRule>
  </conditionalFormatting>
  <conditionalFormatting sqref="UR1">
    <cfRule dxfId="0" priority="33548" type="expression">
      <formula>OR(UR1="",UR1="Unexecuted")</formula>
    </cfRule>
    <cfRule dxfId="1" priority="33549" type="expression">
      <formula>UR1="WARNING"</formula>
    </cfRule>
    <cfRule dxfId="2" priority="33550" type="expression">
      <formula>UR1=UR6</formula>
    </cfRule>
    <cfRule dxfId="3" priority="33551" type="expression">
      <formula>UR1&lt;&gt;UR6</formula>
    </cfRule>
  </conditionalFormatting>
  <conditionalFormatting sqref="US1:UU1">
    <cfRule dxfId="0" priority="33504" type="expression">
      <formula>OR(US1="",US1="Unexecuted")</formula>
    </cfRule>
    <cfRule dxfId="1" priority="33505" type="expression">
      <formula>US1="WARNING"</formula>
    </cfRule>
    <cfRule dxfId="2" priority="33506" type="expression">
      <formula>US1=US6</formula>
    </cfRule>
    <cfRule dxfId="3" priority="33507" type="expression">
      <formula>US1&lt;&gt;US6</formula>
    </cfRule>
  </conditionalFormatting>
  <conditionalFormatting sqref="UV1:UY1">
    <cfRule dxfId="0" priority="33226" type="expression">
      <formula>OR(UV1="",UV1="Unexecuted")</formula>
    </cfRule>
    <cfRule dxfId="1" priority="33227" type="expression">
      <formula>UV1="WARNING"</formula>
    </cfRule>
    <cfRule dxfId="2" priority="33228" type="expression">
      <formula>UV1=UV6</formula>
    </cfRule>
    <cfRule dxfId="3" priority="33229" type="expression">
      <formula>UV1&lt;&gt;UV6</formula>
    </cfRule>
  </conditionalFormatting>
  <conditionalFormatting sqref="UZ1">
    <cfRule dxfId="0" priority="32854" type="expression">
      <formula>OR(UZ1="",UZ1="Unexecuted")</formula>
    </cfRule>
    <cfRule dxfId="1" priority="32855" type="expression">
      <formula>UZ1="WARNING"</formula>
    </cfRule>
    <cfRule dxfId="2" priority="32856" type="expression">
      <formula>UZ1=UZ6</formula>
    </cfRule>
    <cfRule dxfId="3" priority="32857" type="expression">
      <formula>UZ1&lt;&gt;UZ6</formula>
    </cfRule>
  </conditionalFormatting>
  <conditionalFormatting sqref="VA1">
    <cfRule dxfId="0" priority="32811" type="expression">
      <formula>OR(VA1="",VA1="Unexecuted")</formula>
    </cfRule>
    <cfRule dxfId="1" priority="32812" type="expression">
      <formula>VA1="WARNING"</formula>
    </cfRule>
    <cfRule dxfId="2" priority="32813" type="expression">
      <formula>VA1=VA6</formula>
    </cfRule>
    <cfRule dxfId="3" priority="32814" type="expression">
      <formula>VA1&lt;&gt;VA6</formula>
    </cfRule>
  </conditionalFormatting>
  <conditionalFormatting sqref="VB1">
    <cfRule dxfId="0" priority="32768" type="expression">
      <formula>OR(VB1="",VB1="Unexecuted")</formula>
    </cfRule>
    <cfRule dxfId="1" priority="32769" type="expression">
      <formula>VB1="WARNING"</formula>
    </cfRule>
    <cfRule dxfId="2" priority="32770" type="expression">
      <formula>VB1=VB6</formula>
    </cfRule>
    <cfRule dxfId="3" priority="32771" type="expression">
      <formula>VB1&lt;&gt;VB6</formula>
    </cfRule>
  </conditionalFormatting>
  <conditionalFormatting sqref="VC1">
    <cfRule dxfId="0" priority="32686" type="expression">
      <formula>OR(VC1="",VC1="Unexecuted")</formula>
    </cfRule>
    <cfRule dxfId="1" priority="32687" type="expression">
      <formula>VC1="WARNING"</formula>
    </cfRule>
    <cfRule dxfId="2" priority="32688" type="expression">
      <formula>VC1=VC6</formula>
    </cfRule>
    <cfRule dxfId="3" priority="32689" type="expression">
      <formula>VC1&lt;&gt;VC6</formula>
    </cfRule>
  </conditionalFormatting>
  <conditionalFormatting sqref="VD1">
    <cfRule dxfId="0" priority="32643" type="expression">
      <formula>OR(VD1="",VD1="Unexecuted")</formula>
    </cfRule>
    <cfRule dxfId="1" priority="32644" type="expression">
      <formula>VD1="WARNING"</formula>
    </cfRule>
    <cfRule dxfId="2" priority="32645" type="expression">
      <formula>VD1=VD6</formula>
    </cfRule>
    <cfRule dxfId="3" priority="32646" type="expression">
      <formula>VD1&lt;&gt;VD6</formula>
    </cfRule>
  </conditionalFormatting>
  <conditionalFormatting sqref="VE1">
    <cfRule dxfId="0" priority="32600" type="expression">
      <formula>OR(VE1="",VE1="Unexecuted")</formula>
    </cfRule>
    <cfRule dxfId="1" priority="32601" type="expression">
      <formula>VE1="WARNING"</formula>
    </cfRule>
    <cfRule dxfId="2" priority="32602" type="expression">
      <formula>VE1=VE6</formula>
    </cfRule>
    <cfRule dxfId="3" priority="32603" type="expression">
      <formula>VE1&lt;&gt;VE6</formula>
    </cfRule>
  </conditionalFormatting>
  <conditionalFormatting sqref="VF1">
    <cfRule dxfId="0" priority="32518" type="expression">
      <formula>OR(VF1="",VF1="Unexecuted")</formula>
    </cfRule>
    <cfRule dxfId="1" priority="32519" type="expression">
      <formula>VF1="WARNING"</formula>
    </cfRule>
    <cfRule dxfId="2" priority="32520" type="expression">
      <formula>VF1=VF6</formula>
    </cfRule>
    <cfRule dxfId="3" priority="32521" type="expression">
      <formula>VF1&lt;&gt;VF6</formula>
    </cfRule>
  </conditionalFormatting>
  <conditionalFormatting sqref="VG1">
    <cfRule dxfId="0" priority="32475" type="expression">
      <formula>OR(VG1="",VG1="Unexecuted")</formula>
    </cfRule>
    <cfRule dxfId="1" priority="32476" type="expression">
      <formula>VG1="WARNING"</formula>
    </cfRule>
    <cfRule dxfId="2" priority="32477" type="expression">
      <formula>VG1=VG6</formula>
    </cfRule>
    <cfRule dxfId="3" priority="32478" type="expression">
      <formula>VG1&lt;&gt;VG6</formula>
    </cfRule>
  </conditionalFormatting>
  <conditionalFormatting sqref="VH1">
    <cfRule dxfId="0" priority="32392" type="expression">
      <formula>OR(VH1="",VH1="Unexecuted")</formula>
    </cfRule>
    <cfRule dxfId="1" priority="32393" type="expression">
      <formula>VH1="WARNING"</formula>
    </cfRule>
    <cfRule dxfId="2" priority="32394" type="expression">
      <formula>VH1=VH6</formula>
    </cfRule>
    <cfRule dxfId="3" priority="32395" type="expression">
      <formula>VH1&lt;&gt;VH6</formula>
    </cfRule>
  </conditionalFormatting>
  <conditionalFormatting sqref="VI1">
    <cfRule dxfId="0" priority="32310" type="expression">
      <formula>OR(VI1="",VI1="Unexecuted")</formula>
    </cfRule>
    <cfRule dxfId="1" priority="32311" type="expression">
      <formula>VI1="WARNING"</formula>
    </cfRule>
    <cfRule dxfId="2" priority="32312" type="expression">
      <formula>VI1=VI6</formula>
    </cfRule>
    <cfRule dxfId="3" priority="32313" type="expression">
      <formula>VI1&lt;&gt;VI6</formula>
    </cfRule>
  </conditionalFormatting>
  <conditionalFormatting sqref="VJ1">
    <cfRule dxfId="0" priority="33187" type="expression">
      <formula>OR(VJ1="",VJ1="Unexecuted")</formula>
    </cfRule>
    <cfRule dxfId="1" priority="33188" type="expression">
      <formula>VJ1="WARNING"</formula>
    </cfRule>
    <cfRule dxfId="2" priority="33189" type="expression">
      <formula>VJ1=VJ6</formula>
    </cfRule>
    <cfRule dxfId="3" priority="33190" type="expression">
      <formula>VJ1&lt;&gt;VJ6</formula>
    </cfRule>
  </conditionalFormatting>
  <conditionalFormatting sqref="VK1">
    <cfRule dxfId="0" priority="32271" type="expression">
      <formula>OR(VK1="",VK1="Unexecuted")</formula>
    </cfRule>
    <cfRule dxfId="1" priority="32272" type="expression">
      <formula>VK1="WARNING"</formula>
    </cfRule>
    <cfRule dxfId="2" priority="32273" type="expression">
      <formula>VK1=VK6</formula>
    </cfRule>
    <cfRule dxfId="3" priority="32274" type="expression">
      <formula>VK1&lt;&gt;VK6</formula>
    </cfRule>
  </conditionalFormatting>
  <conditionalFormatting sqref="VL1:VN1">
    <cfRule dxfId="0" priority="32233" type="expression">
      <formula>OR(VL1="",VL1="Unexecuted")</formula>
    </cfRule>
    <cfRule dxfId="1" priority="32234" type="expression">
      <formula>VL1="WARNING"</formula>
    </cfRule>
    <cfRule dxfId="2" priority="32235" type="expression">
      <formula>VL1=VL6</formula>
    </cfRule>
    <cfRule dxfId="3" priority="32236" type="expression">
      <formula>VL1&lt;&gt;VL6</formula>
    </cfRule>
  </conditionalFormatting>
  <conditionalFormatting sqref="VO1">
    <cfRule dxfId="0" priority="33147" type="expression">
      <formula>OR(VO1="",VO1="Unexecuted")</formula>
    </cfRule>
    <cfRule dxfId="1" priority="33148" type="expression">
      <formula>VO1="WARNING"</formula>
    </cfRule>
    <cfRule dxfId="2" priority="33149" type="expression">
      <formula>VO1=VO6</formula>
    </cfRule>
    <cfRule dxfId="3" priority="33150" type="expression">
      <formula>VO1&lt;&gt;VO6</formula>
    </cfRule>
  </conditionalFormatting>
  <conditionalFormatting sqref="VP1">
    <cfRule dxfId="0" priority="32082" type="expression">
      <formula>OR(VP1="",VP1="Unexecuted")</formula>
    </cfRule>
    <cfRule dxfId="1" priority="32083" type="expression">
      <formula>VP1="WARNING"</formula>
    </cfRule>
    <cfRule dxfId="2" priority="32084" type="expression">
      <formula>VP1=VP6</formula>
    </cfRule>
    <cfRule dxfId="3" priority="32085" type="expression">
      <formula>VP1&lt;&gt;VP6</formula>
    </cfRule>
  </conditionalFormatting>
  <conditionalFormatting sqref="VQ1:VU1">
    <cfRule dxfId="0" priority="32043" type="expression">
      <formula>OR(VQ1="",VQ1="Unexecuted")</formula>
    </cfRule>
    <cfRule dxfId="1" priority="32044" type="expression">
      <formula>VQ1="WARNING"</formula>
    </cfRule>
    <cfRule dxfId="2" priority="32045" type="expression">
      <formula>VQ1=VQ6</formula>
    </cfRule>
    <cfRule dxfId="3" priority="32046" type="expression">
      <formula>VQ1&lt;&gt;VQ6</formula>
    </cfRule>
  </conditionalFormatting>
  <conditionalFormatting sqref="VV1">
    <cfRule dxfId="0" priority="33108" type="expression">
      <formula>OR(VV1="",VV1="Unexecuted")</formula>
    </cfRule>
    <cfRule dxfId="1" priority="33109" type="expression">
      <formula>VV1="WARNING"</formula>
    </cfRule>
    <cfRule dxfId="2" priority="33110" type="expression">
      <formula>VV1=VV6</formula>
    </cfRule>
    <cfRule dxfId="3" priority="33111" type="expression">
      <formula>VV1&lt;&gt;VV6</formula>
    </cfRule>
  </conditionalFormatting>
  <conditionalFormatting sqref="VZ1">
    <cfRule dxfId="0" priority="33025" type="expression">
      <formula>OR(VZ1="",VZ1="Unexecuted")</formula>
    </cfRule>
    <cfRule dxfId="1" priority="33026" type="expression">
      <formula>VZ1="WARNING"</formula>
    </cfRule>
    <cfRule dxfId="2" priority="33027" type="expression">
      <formula>VZ1=VZ6</formula>
    </cfRule>
    <cfRule dxfId="3" priority="33028" type="expression">
      <formula>VZ1&lt;&gt;VZ6</formula>
    </cfRule>
  </conditionalFormatting>
  <conditionalFormatting sqref="WA1">
    <cfRule dxfId="0" priority="33268" type="expression">
      <formula>OR(WA1="",WA1="Unexecuted")</formula>
    </cfRule>
    <cfRule dxfId="1" priority="33269" type="expression">
      <formula>WA1="WARNING"</formula>
    </cfRule>
    <cfRule dxfId="2" priority="33270" type="expression">
      <formula>WA1=WA6</formula>
    </cfRule>
    <cfRule dxfId="3" priority="33271" type="expression">
      <formula>WA1&lt;&gt;WA6</formula>
    </cfRule>
  </conditionalFormatting>
  <conditionalFormatting sqref="WB1">
    <cfRule dxfId="0" priority="32727" type="expression">
      <formula>OR(WB1="",WB1="Unexecuted")</formula>
    </cfRule>
    <cfRule dxfId="1" priority="32728" type="expression">
      <formula>WB1="WARNING"</formula>
    </cfRule>
    <cfRule dxfId="2" priority="32729" type="expression">
      <formula>WB1=WB6</formula>
    </cfRule>
    <cfRule dxfId="3" priority="32730" type="expression">
      <formula>WB1&lt;&gt;WB6</formula>
    </cfRule>
  </conditionalFormatting>
  <conditionalFormatting sqref="WC1">
    <cfRule dxfId="0" priority="32351" type="expression">
      <formula>OR(WC1="",WC1="Unexecuted")</formula>
    </cfRule>
    <cfRule dxfId="1" priority="32352" type="expression">
      <formula>WC1="WARNING"</formula>
    </cfRule>
    <cfRule dxfId="2" priority="32353" type="expression">
      <formula>WC1=WC6</formula>
    </cfRule>
    <cfRule dxfId="3" priority="32354" type="expression">
      <formula>WC1&lt;&gt;WC6</formula>
    </cfRule>
  </conditionalFormatting>
  <conditionalFormatting sqref="WD1">
    <cfRule dxfId="0" priority="32559" type="expression">
      <formula>OR(WD1="",WD1="Unexecuted")</formula>
    </cfRule>
    <cfRule dxfId="1" priority="32560" type="expression">
      <formula>WD1="WARNING"</formula>
    </cfRule>
    <cfRule dxfId="2" priority="32561" type="expression">
      <formula>WD1=WD6</formula>
    </cfRule>
    <cfRule dxfId="3" priority="32562" type="expression">
      <formula>WD1&lt;&gt;WD6</formula>
    </cfRule>
  </conditionalFormatting>
  <conditionalFormatting sqref="WE1">
    <cfRule dxfId="0" priority="32434" type="expression">
      <formula>OR(WE1="",WE1="Unexecuted")</formula>
    </cfRule>
    <cfRule dxfId="1" priority="32435" type="expression">
      <formula>WE1="WARNING"</formula>
    </cfRule>
    <cfRule dxfId="2" priority="32436" type="expression">
      <formula>WE1=WE6</formula>
    </cfRule>
    <cfRule dxfId="3" priority="32437" type="expression">
      <formula>WE1&lt;&gt;WE6</formula>
    </cfRule>
  </conditionalFormatting>
  <conditionalFormatting sqref="WF1">
    <cfRule dxfId="0" priority="32158" type="expression">
      <formula>OR(WF1="",WF1="Unexecuted")</formula>
    </cfRule>
    <cfRule dxfId="1" priority="32159" type="expression">
      <formula>WF1="WARNING"</formula>
    </cfRule>
    <cfRule dxfId="2" priority="32160" type="expression">
      <formula>WF1=WF6</formula>
    </cfRule>
    <cfRule dxfId="3" priority="32161" type="expression">
      <formula>WF1&lt;&gt;WF6</formula>
    </cfRule>
  </conditionalFormatting>
  <conditionalFormatting sqref="WG1">
    <cfRule dxfId="0" priority="31822" type="expression">
      <formula>OR(WG1="",WG1="Unexecuted")</formula>
    </cfRule>
    <cfRule dxfId="1" priority="31823" type="expression">
      <formula>WG1="WARNING"</formula>
    </cfRule>
    <cfRule dxfId="2" priority="31824" type="expression">
      <formula>WG1=WG6</formula>
    </cfRule>
    <cfRule dxfId="3" priority="31825" type="expression">
      <formula>WG1&lt;&gt;WG6</formula>
    </cfRule>
  </conditionalFormatting>
  <conditionalFormatting sqref="WH1">
    <cfRule dxfId="0" priority="31446" type="expression">
      <formula>OR(WH1="",WH1="Unexecuted")</formula>
    </cfRule>
    <cfRule dxfId="1" priority="31447" type="expression">
      <formula>WH1="WARNING"</formula>
    </cfRule>
    <cfRule dxfId="2" priority="31448" type="expression">
      <formula>WH1=WH6</formula>
    </cfRule>
    <cfRule dxfId="3" priority="31449" type="expression">
      <formula>WH1&lt;&gt;WH6</formula>
    </cfRule>
  </conditionalFormatting>
  <conditionalFormatting sqref="WI1">
    <cfRule dxfId="0" priority="32005" type="expression">
      <formula>OR(WI1="",WI1="Unexecuted")</formula>
    </cfRule>
    <cfRule dxfId="1" priority="32006" type="expression">
      <formula>WI1="WARNING"</formula>
    </cfRule>
    <cfRule dxfId="2" priority="32007" type="expression">
      <formula>WI1=WI6</formula>
    </cfRule>
    <cfRule dxfId="3" priority="32008" type="expression">
      <formula>WI1&lt;&gt;WI6</formula>
    </cfRule>
  </conditionalFormatting>
  <conditionalFormatting sqref="WK1">
    <cfRule dxfId="0" priority="32941" type="expression">
      <formula>OR(WK1="",WK1="Unexecuted")</formula>
    </cfRule>
    <cfRule dxfId="1" priority="32942" type="expression">
      <formula>WK1="WARNING"</formula>
    </cfRule>
    <cfRule dxfId="2" priority="32943" type="expression">
      <formula>WK1=WK6</formula>
    </cfRule>
    <cfRule dxfId="3" priority="32944" type="expression">
      <formula>WK1&lt;&gt;WK6</formula>
    </cfRule>
  </conditionalFormatting>
  <conditionalFormatting sqref="WL1:WM1">
    <cfRule dxfId="0" priority="32899" type="expression">
      <formula>OR(WL1="",WL1="Unexecuted")</formula>
    </cfRule>
    <cfRule dxfId="1" priority="32900" type="expression">
      <formula>WL1="WARNING"</formula>
    </cfRule>
    <cfRule dxfId="2" priority="32901" type="expression">
      <formula>WL1=WL6</formula>
    </cfRule>
    <cfRule dxfId="3" priority="32902" type="expression">
      <formula>WL1&lt;&gt;WL6</formula>
    </cfRule>
  </conditionalFormatting>
  <conditionalFormatting sqref="WN1">
    <cfRule dxfId="0" priority="31746" type="expression">
      <formula>OR(WN1="",WN1="Unexecuted")</formula>
    </cfRule>
    <cfRule dxfId="1" priority="31747" type="expression">
      <formula>WN1="WARNING"</formula>
    </cfRule>
    <cfRule dxfId="2" priority="31748" type="expression">
      <formula>WN1=WN6</formula>
    </cfRule>
    <cfRule dxfId="3" priority="31749" type="expression">
      <formula>WN1&lt;&gt;WN6</formula>
    </cfRule>
  </conditionalFormatting>
  <conditionalFormatting sqref="WO1">
    <cfRule dxfId="0" priority="31423" type="expression">
      <formula>OR(WO1="",WO1="Unexecuted")</formula>
    </cfRule>
    <cfRule dxfId="1" priority="31424" type="expression">
      <formula>WO1="WARNING"</formula>
    </cfRule>
    <cfRule dxfId="2" priority="31425" type="expression">
      <formula>WO1=WO6</formula>
    </cfRule>
    <cfRule dxfId="3" priority="31426" type="expression">
      <formula>WO1&lt;&gt;WO6</formula>
    </cfRule>
  </conditionalFormatting>
  <conditionalFormatting sqref="WP1:WQ1">
    <cfRule dxfId="0" priority="31376" type="expression">
      <formula>OR(WP1="",WP1="Unexecuted")</formula>
    </cfRule>
    <cfRule dxfId="1" priority="31377" type="expression">
      <formula>WP1="WARNING"</formula>
    </cfRule>
    <cfRule dxfId="2" priority="31378" type="expression">
      <formula>WP1=WP6</formula>
    </cfRule>
    <cfRule dxfId="3" priority="31379" type="expression">
      <formula>WP1&lt;&gt;WP6</formula>
    </cfRule>
  </conditionalFormatting>
  <conditionalFormatting sqref="WR1:WS1">
    <cfRule dxfId="0" priority="31331" type="expression">
      <formula>OR(WR1="",WR1="Unexecuted")</formula>
    </cfRule>
    <cfRule dxfId="1" priority="31332" type="expression">
      <formula>WR1="WARNING"</formula>
    </cfRule>
    <cfRule dxfId="2" priority="31333" type="expression">
      <formula>WR1=WR6</formula>
    </cfRule>
    <cfRule dxfId="3" priority="31334" type="expression">
      <formula>WR1&lt;&gt;WR6</formula>
    </cfRule>
  </conditionalFormatting>
  <conditionalFormatting sqref="WT1">
    <cfRule dxfId="0" priority="31283" type="expression">
      <formula>OR(WT1="",WT1="Unexecuted")</formula>
    </cfRule>
    <cfRule dxfId="1" priority="31284" type="expression">
      <formula>WT1="WARNING"</formula>
    </cfRule>
    <cfRule dxfId="2" priority="31285" type="expression">
      <formula>WT1=WT6</formula>
    </cfRule>
    <cfRule dxfId="3" priority="31286" type="expression">
      <formula>WT1&lt;&gt;WT6</formula>
    </cfRule>
  </conditionalFormatting>
  <conditionalFormatting sqref="WU1">
    <cfRule dxfId="0" priority="31243" type="expression">
      <formula>OR(WU1="",WU1="Unexecuted")</formula>
    </cfRule>
    <cfRule dxfId="1" priority="31244" type="expression">
      <formula>WU1="WARNING"</formula>
    </cfRule>
    <cfRule dxfId="2" priority="31245" type="expression">
      <formula>WU1=WU6</formula>
    </cfRule>
    <cfRule dxfId="3" priority="31246" type="expression">
      <formula>WU1&lt;&gt;WU6</formula>
    </cfRule>
  </conditionalFormatting>
  <conditionalFormatting sqref="WV1">
    <cfRule dxfId="0" priority="31204" type="expression">
      <formula>OR(WV1="",WV1="Unexecuted")</formula>
    </cfRule>
    <cfRule dxfId="1" priority="31205" type="expression">
      <formula>WV1="WARNING"</formula>
    </cfRule>
    <cfRule dxfId="2" priority="31206" type="expression">
      <formula>WV1=WV6</formula>
    </cfRule>
    <cfRule dxfId="3" priority="31207" type="expression">
      <formula>WV1&lt;&gt;WV6</formula>
    </cfRule>
  </conditionalFormatting>
  <conditionalFormatting sqref="WW1">
    <cfRule dxfId="0" priority="31165" type="expression">
      <formula>OR(WW1="",WW1="Unexecuted")</formula>
    </cfRule>
    <cfRule dxfId="1" priority="31166" type="expression">
      <formula>WW1="WARNING"</formula>
    </cfRule>
    <cfRule dxfId="2" priority="31167" type="expression">
      <formula>WW1=WW6</formula>
    </cfRule>
    <cfRule dxfId="3" priority="31168" type="expression">
      <formula>WW1&lt;&gt;WW6</formula>
    </cfRule>
  </conditionalFormatting>
  <conditionalFormatting sqref="WX1:XA1">
    <cfRule dxfId="0" priority="31121" type="expression">
      <formula>OR(WX1="",WX1="Unexecuted")</formula>
    </cfRule>
    <cfRule dxfId="1" priority="31122" type="expression">
      <formula>WX1="WARNING"</formula>
    </cfRule>
    <cfRule dxfId="2" priority="31123" type="expression">
      <formula>WX1=WX6</formula>
    </cfRule>
    <cfRule dxfId="3" priority="31124" type="expression">
      <formula>WX1&lt;&gt;WX6</formula>
    </cfRule>
  </conditionalFormatting>
  <conditionalFormatting sqref="XB1">
    <cfRule dxfId="0" priority="30626" type="expression">
      <formula>OR(XB1="",XB1="Unexecuted")</formula>
    </cfRule>
    <cfRule dxfId="1" priority="30627" type="expression">
      <formula>XB1="WARNING"</formula>
    </cfRule>
    <cfRule dxfId="2" priority="30628" type="expression">
      <formula>XB1=XB6</formula>
    </cfRule>
    <cfRule dxfId="3" priority="30629" type="expression">
      <formula>XB1&lt;&gt;XB6</formula>
    </cfRule>
  </conditionalFormatting>
  <conditionalFormatting sqref="XC1">
    <cfRule dxfId="0" priority="30858" type="expression">
      <formula>OR(XC1="",XC1="Unexecuted")</formula>
    </cfRule>
    <cfRule dxfId="1" priority="30859" type="expression">
      <formula>XC1="WARNING"</formula>
    </cfRule>
    <cfRule dxfId="2" priority="30860" type="expression">
      <formula>XC1=XC6</formula>
    </cfRule>
    <cfRule dxfId="3" priority="30861" type="expression">
      <formula>XC1&lt;&gt;XC6</formula>
    </cfRule>
  </conditionalFormatting>
  <conditionalFormatting sqref="XD1">
    <cfRule dxfId="0" priority="30806" type="expression">
      <formula>OR(XD1="",XD1="Unexecuted")</formula>
    </cfRule>
    <cfRule dxfId="1" priority="30807" type="expression">
      <formula>XD1="WARNING"</formula>
    </cfRule>
    <cfRule dxfId="2" priority="30808" type="expression">
      <formula>XD1=XD6</formula>
    </cfRule>
    <cfRule dxfId="3" priority="30809" type="expression">
      <formula>XD1&lt;&gt;XD6</formula>
    </cfRule>
  </conditionalFormatting>
  <conditionalFormatting sqref="XE1">
    <cfRule dxfId="0" priority="30702" type="expression">
      <formula>OR(XE1="",XE1="Unexecuted")</formula>
    </cfRule>
    <cfRule dxfId="1" priority="30703" type="expression">
      <formula>XE1="WARNING"</formula>
    </cfRule>
    <cfRule dxfId="2" priority="30704" type="expression">
      <formula>XE1=XE6</formula>
    </cfRule>
    <cfRule dxfId="3" priority="30705" type="expression">
      <formula>XE1&lt;&gt;XE6</formula>
    </cfRule>
  </conditionalFormatting>
  <conditionalFormatting sqref="XF1">
    <cfRule dxfId="0" priority="30622" type="expression">
      <formula>OR(XF1="",XF1="Unexecuted")</formula>
    </cfRule>
    <cfRule dxfId="1" priority="30623" type="expression">
      <formula>XF1="WARNING"</formula>
    </cfRule>
    <cfRule dxfId="2" priority="30624" type="expression">
      <formula>XF1=XF6</formula>
    </cfRule>
    <cfRule dxfId="3" priority="30625" type="expression">
      <formula>XF1&lt;&gt;XF6</formula>
    </cfRule>
  </conditionalFormatting>
  <conditionalFormatting sqref="XG1">
    <cfRule dxfId="0" priority="30606" type="expression">
      <formula>OR(XG1="",XG1="Unexecuted")</formula>
    </cfRule>
    <cfRule dxfId="1" priority="30607" type="expression">
      <formula>XG1="WARNING"</formula>
    </cfRule>
    <cfRule dxfId="2" priority="30608" type="expression">
      <formula>XG1=XG6</formula>
    </cfRule>
    <cfRule dxfId="3" priority="30609" type="expression">
      <formula>XG1&lt;&gt;XG6</formula>
    </cfRule>
  </conditionalFormatting>
  <conditionalFormatting sqref="XH1">
    <cfRule dxfId="0" priority="30559" type="expression">
      <formula>OR(XH1="",XH1="Unexecuted")</formula>
    </cfRule>
    <cfRule dxfId="1" priority="30560" type="expression">
      <formula>XH1="WARNING"</formula>
    </cfRule>
    <cfRule dxfId="2" priority="30561" type="expression">
      <formula>XH1=XH6</formula>
    </cfRule>
    <cfRule dxfId="3" priority="30562" type="expression">
      <formula>XH1&lt;&gt;XH6</formula>
    </cfRule>
  </conditionalFormatting>
  <conditionalFormatting sqref="XI1:XJ1">
    <cfRule dxfId="0" priority="30465" type="expression">
      <formula>OR(XI1="",XI1="Unexecuted")</formula>
    </cfRule>
    <cfRule dxfId="1" priority="30466" type="expression">
      <formula>XI1="WARNING"</formula>
    </cfRule>
    <cfRule dxfId="2" priority="30467" type="expression">
      <formula>XI1=XI6</formula>
    </cfRule>
    <cfRule dxfId="3" priority="30468" type="expression">
      <formula>XI1&lt;&gt;XI6</formula>
    </cfRule>
  </conditionalFormatting>
  <conditionalFormatting sqref="XK1">
    <cfRule dxfId="0" priority="30755" type="expression">
      <formula>OR(XK1="",XK1="Unexecuted")</formula>
    </cfRule>
    <cfRule dxfId="1" priority="30756" type="expression">
      <formula>XK1="WARNING"</formula>
    </cfRule>
    <cfRule dxfId="2" priority="30757" type="expression">
      <formula>XK1=XK6</formula>
    </cfRule>
    <cfRule dxfId="3" priority="30758" type="expression">
      <formula>XK1&lt;&gt;XK6</formula>
    </cfRule>
  </conditionalFormatting>
  <conditionalFormatting sqref="XL1:XN1">
    <cfRule dxfId="0" priority="34596" type="expression">
      <formula>OR(XL1="",XL1="Unexecuted")</formula>
    </cfRule>
    <cfRule dxfId="1" priority="34597" type="expression">
      <formula>XL1="WARNING"</formula>
    </cfRule>
    <cfRule dxfId="2" priority="34598" type="expression">
      <formula>XL1=XL6</formula>
    </cfRule>
    <cfRule dxfId="3" priority="34599" type="expression">
      <formula>XL1&lt;&gt;XL6</formula>
    </cfRule>
  </conditionalFormatting>
  <conditionalFormatting sqref="XO1">
    <cfRule dxfId="0" priority="34530" type="expression">
      <formula>OR(XO1="",XO1="Unexecuted")</formula>
    </cfRule>
    <cfRule dxfId="1" priority="34531" type="expression">
      <formula>XO1="WARNING"</formula>
    </cfRule>
    <cfRule dxfId="2" priority="34532" type="expression">
      <formula>XO1=XO6</formula>
    </cfRule>
    <cfRule dxfId="3" priority="34533" type="expression">
      <formula>XO1&lt;&gt;XO6</formula>
    </cfRule>
  </conditionalFormatting>
  <conditionalFormatting sqref="XP1:XQ1">
    <cfRule dxfId="0" priority="34483" type="expression">
      <formula>OR(XP1="",XP1="Unexecuted")</formula>
    </cfRule>
    <cfRule dxfId="1" priority="34484" type="expression">
      <formula>XP1="WARNING"</formula>
    </cfRule>
    <cfRule dxfId="2" priority="34485" type="expression">
      <formula>XP1=XP6</formula>
    </cfRule>
    <cfRule dxfId="3" priority="34486" type="expression">
      <formula>XP1&lt;&gt;XP6</formula>
    </cfRule>
  </conditionalFormatting>
  <conditionalFormatting sqref="XR1">
    <cfRule dxfId="0" priority="34409" type="expression">
      <formula>OR(XR1="",XR1="Unexecuted")</formula>
    </cfRule>
    <cfRule dxfId="1" priority="34410" type="expression">
      <formula>XR1="WARNING"</formula>
    </cfRule>
    <cfRule dxfId="2" priority="34411" type="expression">
      <formula>XR1=XR6</formula>
    </cfRule>
    <cfRule dxfId="3" priority="34412" type="expression">
      <formula>XR1&lt;&gt;XR6</formula>
    </cfRule>
  </conditionalFormatting>
  <conditionalFormatting sqref="XS1">
    <cfRule dxfId="0" priority="34370" type="expression">
      <formula>OR(XS1="",XS1="Unexecuted")</formula>
    </cfRule>
    <cfRule dxfId="1" priority="34371" type="expression">
      <formula>XS1="WARNING"</formula>
    </cfRule>
    <cfRule dxfId="2" priority="34372" type="expression">
      <formula>XS1=XS6</formula>
    </cfRule>
    <cfRule dxfId="3" priority="34373" type="expression">
      <formula>XS1&lt;&gt;XS6</formula>
    </cfRule>
  </conditionalFormatting>
  <conditionalFormatting sqref="XT1">
    <cfRule dxfId="0" priority="34331" type="expression">
      <formula>OR(XT1="",XT1="Unexecuted")</formula>
    </cfRule>
    <cfRule dxfId="1" priority="34332" type="expression">
      <formula>XT1="WARNING"</formula>
    </cfRule>
    <cfRule dxfId="2" priority="34333" type="expression">
      <formula>XT1=XT6</formula>
    </cfRule>
    <cfRule dxfId="3" priority="34334" type="expression">
      <formula>XT1&lt;&gt;XT6</formula>
    </cfRule>
  </conditionalFormatting>
  <conditionalFormatting sqref="XU1">
    <cfRule dxfId="0" priority="34292" type="expression">
      <formula>OR(XU1="",XU1="Unexecuted")</formula>
    </cfRule>
    <cfRule dxfId="1" priority="34293" type="expression">
      <formula>XU1="WARNING"</formula>
    </cfRule>
    <cfRule dxfId="2" priority="34294" type="expression">
      <formula>XU1=XU6</formula>
    </cfRule>
    <cfRule dxfId="3" priority="34295" type="expression">
      <formula>XU1&lt;&gt;XU6</formula>
    </cfRule>
  </conditionalFormatting>
  <conditionalFormatting sqref="XV1">
    <cfRule dxfId="0" priority="34262" type="expression">
      <formula>OR(XV1="",XV1="Unexecuted")</formula>
    </cfRule>
    <cfRule dxfId="1" priority="34263" type="expression">
      <formula>XV1="WARNING"</formula>
    </cfRule>
    <cfRule dxfId="2" priority="34264" type="expression">
      <formula>XV1=XV6</formula>
    </cfRule>
    <cfRule dxfId="3" priority="34265" type="expression">
      <formula>XV1&lt;&gt;XV6</formula>
    </cfRule>
  </conditionalFormatting>
  <conditionalFormatting sqref="XX1">
    <cfRule dxfId="0" priority="34206" type="expression">
      <formula>OR(XX1="",XX1="Unexecuted")</formula>
    </cfRule>
    <cfRule dxfId="1" priority="34207" type="expression">
      <formula>XX1="WARNING"</formula>
    </cfRule>
    <cfRule dxfId="2" priority="34208" type="expression">
      <formula>XX1=XX6</formula>
    </cfRule>
    <cfRule dxfId="3" priority="34209" type="expression">
      <formula>XX1&lt;&gt;XX6</formula>
    </cfRule>
  </conditionalFormatting>
  <conditionalFormatting sqref="XY1">
    <cfRule dxfId="0" priority="34167" type="expression">
      <formula>OR(XY1="",XY1="Unexecuted")</formula>
    </cfRule>
    <cfRule dxfId="1" priority="34168" type="expression">
      <formula>XY1="WARNING"</formula>
    </cfRule>
    <cfRule dxfId="2" priority="34169" type="expression">
      <formula>XY1=XY6</formula>
    </cfRule>
    <cfRule dxfId="3" priority="34170" type="expression">
      <formula>XY1&lt;&gt;XY6</formula>
    </cfRule>
  </conditionalFormatting>
  <conditionalFormatting sqref="XZ1">
    <cfRule dxfId="0" priority="34126" type="expression">
      <formula>OR(XZ1="",XZ1="Unexecuted")</formula>
    </cfRule>
    <cfRule dxfId="1" priority="34127" type="expression">
      <formula>XZ1="WARNING"</formula>
    </cfRule>
    <cfRule dxfId="2" priority="34128" type="expression">
      <formula>XZ1=XZ6</formula>
    </cfRule>
    <cfRule dxfId="3" priority="34129" type="expression">
      <formula>XZ1&lt;&gt;XZ6</formula>
    </cfRule>
  </conditionalFormatting>
  <conditionalFormatting sqref="YA1">
    <cfRule dxfId="0" priority="34086" type="expression">
      <formula>OR(YA1="",YA1="Unexecuted")</formula>
    </cfRule>
    <cfRule dxfId="1" priority="34087" type="expression">
      <formula>YA1="WARNING"</formula>
    </cfRule>
    <cfRule dxfId="2" priority="34088" type="expression">
      <formula>YA1=YA6</formula>
    </cfRule>
    <cfRule dxfId="3" priority="34089" type="expression">
      <formula>YA1&lt;&gt;YA6</formula>
    </cfRule>
  </conditionalFormatting>
  <conditionalFormatting sqref="YB1">
    <cfRule dxfId="0" priority="34046" type="expression">
      <formula>OR(YB1="",YB1="Unexecuted")</formula>
    </cfRule>
    <cfRule dxfId="1" priority="34047" type="expression">
      <formula>YB1="WARNING"</formula>
    </cfRule>
    <cfRule dxfId="2" priority="34048" type="expression">
      <formula>YB1=YB6</formula>
    </cfRule>
    <cfRule dxfId="3" priority="34049" type="expression">
      <formula>YB1&lt;&gt;YB6</formula>
    </cfRule>
  </conditionalFormatting>
  <conditionalFormatting sqref="YC1">
    <cfRule dxfId="0" priority="33985" type="expression">
      <formula>OR(YC1="",YC1="Unexecuted")</formula>
    </cfRule>
    <cfRule dxfId="1" priority="33986" type="expression">
      <formula>YC1="WARNING"</formula>
    </cfRule>
    <cfRule dxfId="2" priority="33987" type="expression">
      <formula>YC1=YC6</formula>
    </cfRule>
    <cfRule dxfId="3" priority="33988" type="expression">
      <formula>YC1&lt;&gt;YC6</formula>
    </cfRule>
  </conditionalFormatting>
  <conditionalFormatting sqref="YD1">
    <cfRule dxfId="0" priority="33939" type="expression">
      <formula>OR(YD1="",YD1="Unexecuted")</formula>
    </cfRule>
    <cfRule dxfId="1" priority="33940" type="expression">
      <formula>YD1="WARNING"</formula>
    </cfRule>
    <cfRule dxfId="2" priority="33941" type="expression">
      <formula>YD1=YD6</formula>
    </cfRule>
    <cfRule dxfId="3" priority="33942" type="expression">
      <formula>YD1&lt;&gt;YD6</formula>
    </cfRule>
  </conditionalFormatting>
  <conditionalFormatting sqref="YE1">
    <cfRule dxfId="0" priority="33896" type="expression">
      <formula>OR(YE1="",YE1="Unexecuted")</formula>
    </cfRule>
    <cfRule dxfId="1" priority="33897" type="expression">
      <formula>YE1="WARNING"</formula>
    </cfRule>
    <cfRule dxfId="2" priority="33898" type="expression">
      <formula>YE1=YE6</formula>
    </cfRule>
    <cfRule dxfId="3" priority="33899" type="expression">
      <formula>YE1&lt;&gt;YE6</formula>
    </cfRule>
  </conditionalFormatting>
  <conditionalFormatting sqref="YF1">
    <cfRule dxfId="0" priority="33852" type="expression">
      <formula>OR(YF1="",YF1="Unexecuted")</formula>
    </cfRule>
    <cfRule dxfId="1" priority="33853" type="expression">
      <formula>YF1="WARNING"</formula>
    </cfRule>
    <cfRule dxfId="2" priority="33854" type="expression">
      <formula>YF1=YF6</formula>
    </cfRule>
    <cfRule dxfId="3" priority="33855" type="expression">
      <formula>YF1&lt;&gt;YF6</formula>
    </cfRule>
  </conditionalFormatting>
  <conditionalFormatting sqref="YG1">
    <cfRule dxfId="0" priority="33809" type="expression">
      <formula>OR(YG1="",YG1="Unexecuted")</formula>
    </cfRule>
    <cfRule dxfId="1" priority="33810" type="expression">
      <formula>YG1="WARNING"</formula>
    </cfRule>
    <cfRule dxfId="2" priority="33811" type="expression">
      <formula>YG1=YG6</formula>
    </cfRule>
    <cfRule dxfId="3" priority="33812" type="expression">
      <formula>YG1&lt;&gt;YG6</formula>
    </cfRule>
  </conditionalFormatting>
  <conditionalFormatting sqref="YH1">
    <cfRule dxfId="0" priority="33765" type="expression">
      <formula>OR(YH1="",YH1="Unexecuted")</formula>
    </cfRule>
    <cfRule dxfId="1" priority="33766" type="expression">
      <formula>YH1="WARNING"</formula>
    </cfRule>
    <cfRule dxfId="2" priority="33767" type="expression">
      <formula>YH1=YH6</formula>
    </cfRule>
    <cfRule dxfId="3" priority="33768" type="expression">
      <formula>YH1&lt;&gt;YH6</formula>
    </cfRule>
  </conditionalFormatting>
  <conditionalFormatting sqref="YI1">
    <cfRule dxfId="0" priority="33722" type="expression">
      <formula>OR(YI1="",YI1="Unexecuted")</formula>
    </cfRule>
    <cfRule dxfId="1" priority="33723" type="expression">
      <formula>YI1="WARNING"</formula>
    </cfRule>
    <cfRule dxfId="2" priority="33724" type="expression">
      <formula>YI1=YI6</formula>
    </cfRule>
    <cfRule dxfId="3" priority="33725" type="expression">
      <formula>YI1&lt;&gt;YI6</formula>
    </cfRule>
  </conditionalFormatting>
  <conditionalFormatting sqref="YJ1">
    <cfRule dxfId="0" priority="33679" type="expression">
      <formula>OR(YJ1="",YJ1="Unexecuted")</formula>
    </cfRule>
    <cfRule dxfId="1" priority="33680" type="expression">
      <formula>YJ1="WARNING"</formula>
    </cfRule>
    <cfRule dxfId="2" priority="33681" type="expression">
      <formula>YJ1=YJ6</formula>
    </cfRule>
    <cfRule dxfId="3" priority="33682" type="expression">
      <formula>YJ1&lt;&gt;YJ6</formula>
    </cfRule>
  </conditionalFormatting>
  <conditionalFormatting sqref="YK1">
    <cfRule dxfId="0" priority="33637" type="expression">
      <formula>OR(YK1="",YK1="Unexecuted")</formula>
    </cfRule>
    <cfRule dxfId="1" priority="33638" type="expression">
      <formula>YK1="WARNING"</formula>
    </cfRule>
    <cfRule dxfId="2" priority="33639" type="expression">
      <formula>YK1=YK6</formula>
    </cfRule>
    <cfRule dxfId="3" priority="33640" type="expression">
      <formula>YK1&lt;&gt;YK6</formula>
    </cfRule>
  </conditionalFormatting>
  <conditionalFormatting sqref="YL1">
    <cfRule dxfId="0" priority="33594" type="expression">
      <formula>OR(YL1="",YL1="Unexecuted")</formula>
    </cfRule>
    <cfRule dxfId="1" priority="33595" type="expression">
      <formula>YL1="WARNING"</formula>
    </cfRule>
    <cfRule dxfId="2" priority="33596" type="expression">
      <formula>YL1=YL6</formula>
    </cfRule>
    <cfRule dxfId="3" priority="33597" type="expression">
      <formula>YL1&lt;&gt;YL6</formula>
    </cfRule>
  </conditionalFormatting>
  <conditionalFormatting sqref="YP1">
    <cfRule dxfId="0" priority="35565" type="expression">
      <formula>OR(YP1="",YP1="Unexecuted")</formula>
    </cfRule>
    <cfRule dxfId="1" priority="35566" type="expression">
      <formula>YP1="WARNING"</formula>
    </cfRule>
    <cfRule dxfId="2" priority="35567" type="expression">
      <formula>YP1=YP6</formula>
    </cfRule>
    <cfRule dxfId="3" priority="35568" type="expression">
      <formula>YP1&lt;&gt;YP6</formula>
    </cfRule>
  </conditionalFormatting>
  <conditionalFormatting sqref="YQ1">
    <cfRule dxfId="0" priority="35561" type="expression">
      <formula>OR(YQ1="",YQ1="Unexecuted")</formula>
    </cfRule>
    <cfRule dxfId="1" priority="35562" type="expression">
      <formula>YQ1="WARNING"</formula>
    </cfRule>
    <cfRule dxfId="2" priority="35563" type="expression">
      <formula>YQ1=YQ6</formula>
    </cfRule>
    <cfRule dxfId="3" priority="35564" type="expression">
      <formula>YQ1&lt;&gt;YQ6</formula>
    </cfRule>
  </conditionalFormatting>
  <conditionalFormatting sqref="YR1">
    <cfRule dxfId="0" priority="35475" type="expression">
      <formula>OR(YR1="",YR1="Unexecuted")</formula>
    </cfRule>
    <cfRule dxfId="1" priority="35476" type="expression">
      <formula>YR1="WARNING"</formula>
    </cfRule>
    <cfRule dxfId="2" priority="35477" type="expression">
      <formula>YR1=YR6</formula>
    </cfRule>
    <cfRule dxfId="3" priority="35478" type="expression">
      <formula>YR1&lt;&gt;YR6</formula>
    </cfRule>
  </conditionalFormatting>
  <conditionalFormatting sqref="YS1">
    <cfRule dxfId="0" priority="35483" type="expression">
      <formula>OR(YS1="",YS1="Unexecuted")</formula>
    </cfRule>
    <cfRule dxfId="1" priority="35484" type="expression">
      <formula>YS1="WARNING"</formula>
    </cfRule>
    <cfRule dxfId="2" priority="35485" type="expression">
      <formula>YS1=YS6</formula>
    </cfRule>
    <cfRule dxfId="3" priority="35486" type="expression">
      <formula>YS1&lt;&gt;YS6</formula>
    </cfRule>
  </conditionalFormatting>
  <conditionalFormatting sqref="YT1">
    <cfRule dxfId="0" priority="35479" type="expression">
      <formula>OR(YT1="",YT1="Unexecuted")</formula>
    </cfRule>
    <cfRule dxfId="1" priority="35480" type="expression">
      <formula>YT1="WARNING"</formula>
    </cfRule>
    <cfRule dxfId="2" priority="35481" type="expression">
      <formula>YT1=YT6</formula>
    </cfRule>
    <cfRule dxfId="3" priority="35482" type="expression">
      <formula>YT1&lt;&gt;YT6</formula>
    </cfRule>
  </conditionalFormatting>
  <conditionalFormatting sqref="YU1">
    <cfRule dxfId="0" priority="35471" type="expression">
      <formula>OR(YU1="",YU1="Unexecuted")</formula>
    </cfRule>
    <cfRule dxfId="1" priority="35472" type="expression">
      <formula>YU1="WARNING"</formula>
    </cfRule>
    <cfRule dxfId="2" priority="35473" type="expression">
      <formula>YU1=YU6</formula>
    </cfRule>
    <cfRule dxfId="3" priority="35474" type="expression">
      <formula>YU1&lt;&gt;YU6</formula>
    </cfRule>
  </conditionalFormatting>
  <conditionalFormatting sqref="YV1">
    <cfRule dxfId="0" priority="35165" type="expression">
      <formula>OR(YV1="",YV1="Unexecuted")</formula>
    </cfRule>
    <cfRule dxfId="1" priority="35166" type="expression">
      <formula>YV1="WARNING"</formula>
    </cfRule>
    <cfRule dxfId="2" priority="35167" type="expression">
      <formula>YV1=YV6</formula>
    </cfRule>
    <cfRule dxfId="3" priority="35168" type="expression">
      <formula>YV1&lt;&gt;YV6</formula>
    </cfRule>
  </conditionalFormatting>
  <conditionalFormatting sqref="YW1">
    <cfRule dxfId="0" priority="35409" type="expression">
      <formula>OR(YW1="",YW1="Unexecuted")</formula>
    </cfRule>
    <cfRule dxfId="1" priority="35410" type="expression">
      <formula>YW1="WARNING"</formula>
    </cfRule>
    <cfRule dxfId="2" priority="35411" type="expression">
      <formula>YW1=YW6</formula>
    </cfRule>
    <cfRule dxfId="3" priority="35412" type="expression">
      <formula>YW1&lt;&gt;YW6</formula>
    </cfRule>
  </conditionalFormatting>
  <conditionalFormatting sqref="YX1">
    <cfRule dxfId="0" priority="35173" type="expression">
      <formula>OR(YX1="",YX1="Unexecuted")</formula>
    </cfRule>
    <cfRule dxfId="1" priority="35174" type="expression">
      <formula>YX1="WARNING"</formula>
    </cfRule>
    <cfRule dxfId="2" priority="35175" type="expression">
      <formula>YX1=YX6</formula>
    </cfRule>
    <cfRule dxfId="3" priority="35176" type="expression">
      <formula>YX1&lt;&gt;YX6</formula>
    </cfRule>
  </conditionalFormatting>
  <conditionalFormatting sqref="YY1">
    <cfRule dxfId="0" priority="35169" type="expression">
      <formula>OR(YY1="",YY1="Unexecuted")</formula>
    </cfRule>
    <cfRule dxfId="1" priority="35170" type="expression">
      <formula>YY1="WARNING"</formula>
    </cfRule>
    <cfRule dxfId="2" priority="35171" type="expression">
      <formula>YY1=YY6</formula>
    </cfRule>
    <cfRule dxfId="3" priority="35172" type="expression">
      <formula>YY1&lt;&gt;YY6</formula>
    </cfRule>
  </conditionalFormatting>
  <conditionalFormatting sqref="YZ1">
    <cfRule dxfId="0" priority="35413" type="expression">
      <formula>OR(YZ1="",YZ1="Unexecuted")</formula>
    </cfRule>
    <cfRule dxfId="1" priority="35414" type="expression">
      <formula>YZ1="WARNING"</formula>
    </cfRule>
    <cfRule dxfId="2" priority="35415" type="expression">
      <formula>YZ1=YZ6</formula>
    </cfRule>
    <cfRule dxfId="3" priority="35416" type="expression">
      <formula>YZ1&lt;&gt;YZ6</formula>
    </cfRule>
  </conditionalFormatting>
  <conditionalFormatting sqref="ZA1">
    <cfRule dxfId="0" priority="35417" type="expression">
      <formula>OR(ZA1="",ZA1="Unexecuted")</formula>
    </cfRule>
    <cfRule dxfId="1" priority="35418" type="expression">
      <formula>ZA1="WARNING"</formula>
    </cfRule>
    <cfRule dxfId="2" priority="35419" type="expression">
      <formula>ZA1=ZA6</formula>
    </cfRule>
    <cfRule dxfId="3" priority="35420" type="expression">
      <formula>ZA1&lt;&gt;ZA6</formula>
    </cfRule>
  </conditionalFormatting>
  <conditionalFormatting sqref="ZB1">
    <cfRule dxfId="0" priority="34696" type="expression">
      <formula>OR(ZB1="",ZB1="Unexecuted")</formula>
    </cfRule>
    <cfRule dxfId="1" priority="34697" type="expression">
      <formula>ZB1="WARNING"</formula>
    </cfRule>
    <cfRule dxfId="2" priority="34698" type="expression">
      <formula>ZB1=ZB6</formula>
    </cfRule>
    <cfRule dxfId="3" priority="34699" type="expression">
      <formula>ZB1&lt;&gt;ZB6</formula>
    </cfRule>
  </conditionalFormatting>
  <conditionalFormatting sqref="ZC1">
    <cfRule dxfId="0" priority="34933" type="expression">
      <formula>OR(ZC1="",ZC1="Unexecuted")</formula>
    </cfRule>
    <cfRule dxfId="1" priority="34934" type="expression">
      <formula>ZC1="WARNING"</formula>
    </cfRule>
    <cfRule dxfId="2" priority="34935" type="expression">
      <formula>ZC1=ZC6</formula>
    </cfRule>
    <cfRule dxfId="3" priority="34936" type="expression">
      <formula>ZC1&lt;&gt;ZC6</formula>
    </cfRule>
  </conditionalFormatting>
  <conditionalFormatting sqref="ZD1">
    <cfRule dxfId="0" priority="35421" type="expression">
      <formula>OR(ZD1="",ZD1="Unexecuted")</formula>
    </cfRule>
    <cfRule dxfId="1" priority="35422" type="expression">
      <formula>ZD1="WARNING"</formula>
    </cfRule>
    <cfRule dxfId="2" priority="35423" type="expression">
      <formula>ZD1=ZD6</formula>
    </cfRule>
    <cfRule dxfId="3" priority="35424" type="expression">
      <formula>ZD1&lt;&gt;ZD6</formula>
    </cfRule>
  </conditionalFormatting>
  <conditionalFormatting sqref="ZE1">
    <cfRule dxfId="0" priority="35436" type="expression">
      <formula>OR(ZE1="",ZE1="Unexecuted")</formula>
    </cfRule>
    <cfRule dxfId="1" priority="35437" type="expression">
      <formula>ZE1="WARNING"</formula>
    </cfRule>
    <cfRule dxfId="2" priority="35438" type="expression">
      <formula>ZE1=ZE6</formula>
    </cfRule>
    <cfRule dxfId="3" priority="35439" type="expression">
      <formula>ZE1&lt;&gt;ZE6</formula>
    </cfRule>
  </conditionalFormatting>
  <conditionalFormatting sqref="ZF1">
    <cfRule dxfId="0" priority="35461" type="expression">
      <formula>OR(ZF1="",ZF1="Unexecuted")</formula>
    </cfRule>
    <cfRule dxfId="1" priority="35462" type="expression">
      <formula>ZF1="WARNING"</formula>
    </cfRule>
    <cfRule dxfId="2" priority="35463" type="expression">
      <formula>ZF1=ZF6</formula>
    </cfRule>
    <cfRule dxfId="3" priority="35464" type="expression">
      <formula>ZF1&lt;&gt;ZF6</formula>
    </cfRule>
  </conditionalFormatting>
  <conditionalFormatting sqref="ZG1">
    <cfRule dxfId="0" priority="35425" type="expression">
      <formula>OR(ZG1="",ZG1="Unexecuted")</formula>
    </cfRule>
    <cfRule dxfId="1" priority="35426" type="expression">
      <formula>ZG1="WARNING"</formula>
    </cfRule>
    <cfRule dxfId="2" priority="35427" type="expression">
      <formula>ZG1=ZG6</formula>
    </cfRule>
    <cfRule dxfId="3" priority="35428" type="expression">
      <formula>ZG1&lt;&gt;ZG6</formula>
    </cfRule>
  </conditionalFormatting>
  <conditionalFormatting sqref="ZH1">
    <cfRule dxfId="0" priority="35405" type="expression">
      <formula>OR(ZH1="",ZH1="Unexecuted")</formula>
    </cfRule>
    <cfRule dxfId="1" priority="35406" type="expression">
      <formula>ZH1="WARNING"</formula>
    </cfRule>
    <cfRule dxfId="2" priority="35407" type="expression">
      <formula>ZH1=ZH6</formula>
    </cfRule>
    <cfRule dxfId="3" priority="35408" type="expression">
      <formula>ZH1&lt;&gt;ZH6</formula>
    </cfRule>
  </conditionalFormatting>
  <conditionalFormatting sqref="ZI1">
    <cfRule dxfId="0" priority="35358" type="expression">
      <formula>OR(ZI1="",ZI1="Unexecuted")</formula>
    </cfRule>
    <cfRule dxfId="1" priority="35359" type="expression">
      <formula>ZI1="WARNING"</formula>
    </cfRule>
    <cfRule dxfId="2" priority="35360" type="expression">
      <formula>ZI1=ZI6</formula>
    </cfRule>
    <cfRule dxfId="3" priority="35361" type="expression">
      <formula>ZI1&lt;&gt;ZI6</formula>
    </cfRule>
  </conditionalFormatting>
  <conditionalFormatting sqref="ZJ1">
    <cfRule dxfId="0" priority="34795" type="expression">
      <formula>OR(ZJ1="",ZJ1="Unexecuted")</formula>
    </cfRule>
    <cfRule dxfId="1" priority="34796" type="expression">
      <formula>ZJ1="WARNING"</formula>
    </cfRule>
    <cfRule dxfId="2" priority="34797" type="expression">
      <formula>ZJ1=ZJ6</formula>
    </cfRule>
    <cfRule dxfId="3" priority="34798" type="expression">
      <formula>ZJ1&lt;&gt;ZJ6</formula>
    </cfRule>
  </conditionalFormatting>
  <conditionalFormatting sqref="ZK1">
    <cfRule dxfId="0" priority="34737" type="expression">
      <formula>OR(ZK1="",ZK1="Unexecuted")</formula>
    </cfRule>
    <cfRule dxfId="1" priority="34738" type="expression">
      <formula>ZK1="WARNING"</formula>
    </cfRule>
    <cfRule dxfId="2" priority="34739" type="expression">
      <formula>ZK1=ZK6</formula>
    </cfRule>
    <cfRule dxfId="3" priority="34740" type="expression">
      <formula>ZK1&lt;&gt;ZK6</formula>
    </cfRule>
  </conditionalFormatting>
  <conditionalFormatting sqref="ZL1">
    <cfRule dxfId="0" priority="34725" type="expression">
      <formula>OR(ZL1="",ZL1="Unexecuted")</formula>
    </cfRule>
    <cfRule dxfId="1" priority="34726" type="expression">
      <formula>ZL1="WARNING"</formula>
    </cfRule>
    <cfRule dxfId="2" priority="34727" type="expression">
      <formula>ZL1=ZL6</formula>
    </cfRule>
    <cfRule dxfId="3" priority="34728" type="expression">
      <formula>ZL1&lt;&gt;ZL6</formula>
    </cfRule>
  </conditionalFormatting>
  <conditionalFormatting sqref="ZM1">
    <cfRule dxfId="0" priority="35161" type="expression">
      <formula>OR(ZM1="",ZM1="Unexecuted")</formula>
    </cfRule>
    <cfRule dxfId="1" priority="35162" type="expression">
      <formula>ZM1="WARNING"</formula>
    </cfRule>
    <cfRule dxfId="2" priority="35163" type="expression">
      <formula>ZM1=ZM6</formula>
    </cfRule>
    <cfRule dxfId="3" priority="35164" type="expression">
      <formula>ZM1&lt;&gt;ZM6</formula>
    </cfRule>
  </conditionalFormatting>
  <conditionalFormatting sqref="ZN1">
    <cfRule dxfId="0" priority="35342" type="expression">
      <formula>OR(ZN1="",ZN1="Unexecuted")</formula>
    </cfRule>
    <cfRule dxfId="1" priority="35343" type="expression">
      <formula>ZN1="WARNING"</formula>
    </cfRule>
    <cfRule dxfId="2" priority="35344" type="expression">
      <formula>ZN1=ZN6</formula>
    </cfRule>
    <cfRule dxfId="3" priority="35345" type="expression">
      <formula>ZN1&lt;&gt;ZN6</formula>
    </cfRule>
  </conditionalFormatting>
  <conditionalFormatting sqref="ZO1">
    <cfRule dxfId="0" priority="35332" type="expression">
      <formula>OR(ZO1="",ZO1="Unexecuted")</formula>
    </cfRule>
    <cfRule dxfId="1" priority="35333" type="expression">
      <formula>ZO1="WARNING"</formula>
    </cfRule>
    <cfRule dxfId="2" priority="35334" type="expression">
      <formula>ZO1=ZO6</formula>
    </cfRule>
    <cfRule dxfId="3" priority="35335" type="expression">
      <formula>ZO1&lt;&gt;ZO6</formula>
    </cfRule>
  </conditionalFormatting>
  <conditionalFormatting sqref="ZP1">
    <cfRule dxfId="0" priority="35154" type="expression">
      <formula>OR(ZP1="",ZP1="Unexecuted")</formula>
    </cfRule>
    <cfRule dxfId="1" priority="35155" type="expression">
      <formula>ZP1="WARNING"</formula>
    </cfRule>
    <cfRule dxfId="2" priority="35156" type="expression">
      <formula>ZP1=ZP6</formula>
    </cfRule>
    <cfRule dxfId="3" priority="35157" type="expression">
      <formula>ZP1&lt;&gt;ZP6</formula>
    </cfRule>
  </conditionalFormatting>
  <conditionalFormatting sqref="ZQ1">
    <cfRule dxfId="0" priority="35150" type="expression">
      <formula>OR(ZQ1="",ZQ1="Unexecuted")</formula>
    </cfRule>
    <cfRule dxfId="1" priority="35151" type="expression">
      <formula>ZQ1="WARNING"</formula>
    </cfRule>
    <cfRule dxfId="2" priority="35152" type="expression">
      <formula>ZQ1=ZQ6</formula>
    </cfRule>
    <cfRule dxfId="3" priority="35153" type="expression">
      <formula>ZQ1&lt;&gt;ZQ6</formula>
    </cfRule>
  </conditionalFormatting>
  <conditionalFormatting sqref="ZR1">
    <cfRule dxfId="0" priority="35145" type="expression">
      <formula>OR(ZR1="",ZR1="Unexecuted")</formula>
    </cfRule>
    <cfRule dxfId="1" priority="35146" type="expression">
      <formula>ZR1="WARNING"</formula>
    </cfRule>
    <cfRule dxfId="2" priority="35147" type="expression">
      <formula>ZR1=ZR6</formula>
    </cfRule>
    <cfRule dxfId="3" priority="35148" type="expression">
      <formula>ZR1&lt;&gt;ZR6</formula>
    </cfRule>
  </conditionalFormatting>
  <conditionalFormatting sqref="ZS1">
    <cfRule dxfId="0" priority="35141" type="expression">
      <formula>OR(ZS1="",ZS1="Unexecuted")</formula>
    </cfRule>
    <cfRule dxfId="1" priority="35142" type="expression">
      <formula>ZS1="WARNING"</formula>
    </cfRule>
    <cfRule dxfId="2" priority="35143" type="expression">
      <formula>ZS1=ZS6</formula>
    </cfRule>
    <cfRule dxfId="3" priority="35144" type="expression">
      <formula>ZS1&lt;&gt;ZS6</formula>
    </cfRule>
  </conditionalFormatting>
  <conditionalFormatting sqref="ZT1">
    <cfRule dxfId="0" priority="35191" type="expression">
      <formula>OR(ZT1="",ZT1="Unexecuted")</formula>
    </cfRule>
    <cfRule dxfId="1" priority="35192" type="expression">
      <formula>ZT1="WARNING"</formula>
    </cfRule>
    <cfRule dxfId="2" priority="35193" type="expression">
      <formula>ZT1=ZT6</formula>
    </cfRule>
    <cfRule dxfId="3" priority="35194" type="expression">
      <formula>ZT1&lt;&gt;ZT6</formula>
    </cfRule>
  </conditionalFormatting>
  <conditionalFormatting sqref="ZU1">
    <cfRule dxfId="0" priority="35187" type="expression">
      <formula>OR(ZU1="",ZU1="Unexecuted")</formula>
    </cfRule>
    <cfRule dxfId="1" priority="35188" type="expression">
      <formula>ZU1="WARNING"</formula>
    </cfRule>
    <cfRule dxfId="2" priority="35189" type="expression">
      <formula>ZU1=ZU6</formula>
    </cfRule>
    <cfRule dxfId="3" priority="35190" type="expression">
      <formula>ZU1&lt;&gt;ZU6</formula>
    </cfRule>
  </conditionalFormatting>
  <conditionalFormatting sqref="ZV1">
    <cfRule dxfId="0" priority="35126" type="expression">
      <formula>OR(ZV1="",ZV1="Unexecuted")</formula>
    </cfRule>
    <cfRule dxfId="1" priority="35127" type="expression">
      <formula>ZV1="WARNING"</formula>
    </cfRule>
    <cfRule dxfId="2" priority="35128" type="expression">
      <formula>ZV1=ZV6</formula>
    </cfRule>
    <cfRule dxfId="3" priority="35129" type="expression">
      <formula>ZV1&lt;&gt;ZV6</formula>
    </cfRule>
  </conditionalFormatting>
  <conditionalFormatting sqref="ZW1">
    <cfRule dxfId="0" priority="35108" type="expression">
      <formula>OR(ZW1="",ZW1="Unexecuted")</formula>
    </cfRule>
    <cfRule dxfId="1" priority="35109" type="expression">
      <formula>ZW1="WARNING"</formula>
    </cfRule>
    <cfRule dxfId="2" priority="35110" type="expression">
      <formula>ZW1=ZW6</formula>
    </cfRule>
    <cfRule dxfId="3" priority="35111" type="expression">
      <formula>ZW1&lt;&gt;ZW6</formula>
    </cfRule>
  </conditionalFormatting>
  <conditionalFormatting sqref="ZX1">
    <cfRule dxfId="0" priority="35085" type="expression">
      <formula>OR(ZX1="",ZX1="Unexecuted")</formula>
    </cfRule>
    <cfRule dxfId="1" priority="35086" type="expression">
      <formula>ZX1="WARNING"</formula>
    </cfRule>
    <cfRule dxfId="2" priority="35087" type="expression">
      <formula>ZX1=ZX6</formula>
    </cfRule>
    <cfRule dxfId="3" priority="35088" type="expression">
      <formula>ZX1&lt;&gt;ZX6</formula>
    </cfRule>
  </conditionalFormatting>
  <conditionalFormatting sqref="ZY1">
    <cfRule dxfId="0" priority="35081" type="expression">
      <formula>OR(ZY1="",ZY1="Unexecuted")</formula>
    </cfRule>
    <cfRule dxfId="1" priority="35082" type="expression">
      <formula>ZY1="WARNING"</formula>
    </cfRule>
    <cfRule dxfId="2" priority="35083" type="expression">
      <formula>ZY1=ZY6</formula>
    </cfRule>
    <cfRule dxfId="3" priority="35084" type="expression">
      <formula>ZY1&lt;&gt;ZY6</formula>
    </cfRule>
  </conditionalFormatting>
  <conditionalFormatting sqref="ZZ1">
    <cfRule dxfId="0" priority="35077" type="expression">
      <formula>OR(ZZ1="",ZZ1="Unexecuted")</formula>
    </cfRule>
    <cfRule dxfId="1" priority="35078" type="expression">
      <formula>ZZ1="WARNING"</formula>
    </cfRule>
    <cfRule dxfId="2" priority="35079" type="expression">
      <formula>ZZ1=ZZ6</formula>
    </cfRule>
    <cfRule dxfId="3" priority="35080" type="expression">
      <formula>ZZ1&lt;&gt;ZZ6</formula>
    </cfRule>
  </conditionalFormatting>
  <conditionalFormatting sqref="AAA1">
    <cfRule dxfId="0" priority="35073" type="expression">
      <formula>OR(AAA1="",AAA1="Unexecuted")</formula>
    </cfRule>
    <cfRule dxfId="1" priority="35074" type="expression">
      <formula>AAA1="WARNING"</formula>
    </cfRule>
    <cfRule dxfId="2" priority="35075" type="expression">
      <formula>AAA1=AAA6</formula>
    </cfRule>
    <cfRule dxfId="3" priority="35076" type="expression">
      <formula>AAA1&lt;&gt;AAA6</formula>
    </cfRule>
  </conditionalFormatting>
  <conditionalFormatting sqref="AAC1">
    <cfRule dxfId="0" priority="35049" type="expression">
      <formula>OR(AAC1="",AAC1="Unexecuted")</formula>
    </cfRule>
    <cfRule dxfId="1" priority="35050" type="expression">
      <formula>AAC1="WARNING"</formula>
    </cfRule>
    <cfRule dxfId="2" priority="35051" type="expression">
      <formula>AAC1=AAC6</formula>
    </cfRule>
    <cfRule dxfId="3" priority="35052" type="expression">
      <formula>AAC1&lt;&gt;AAC6</formula>
    </cfRule>
  </conditionalFormatting>
  <conditionalFormatting sqref="AAD1">
    <cfRule dxfId="0" priority="35036" type="expression">
      <formula>OR(AAD1="",AAD1="Unexecuted")</formula>
    </cfRule>
    <cfRule dxfId="1" priority="35037" type="expression">
      <formula>AAD1="WARNING"</formula>
    </cfRule>
    <cfRule dxfId="2" priority="35038" type="expression">
      <formula>AAD1=AAD6</formula>
    </cfRule>
    <cfRule dxfId="3" priority="35039" type="expression">
      <formula>AAD1&lt;&gt;AAD6</formula>
    </cfRule>
  </conditionalFormatting>
  <conditionalFormatting sqref="AAF1">
    <cfRule dxfId="0" priority="34684" type="expression">
      <formula>OR(AAF1="",AAF1="Unexecuted")</formula>
    </cfRule>
    <cfRule dxfId="1" priority="34685" type="expression">
      <formula>AAF1="WARNING"</formula>
    </cfRule>
    <cfRule dxfId="2" priority="34686" type="expression">
      <formula>AAF1=AAF6</formula>
    </cfRule>
    <cfRule dxfId="3" priority="34687" type="expression">
      <formula>AAF1&lt;&gt;AAF6</formula>
    </cfRule>
  </conditionalFormatting>
  <conditionalFormatting sqref="AAG1">
    <cfRule dxfId="0" priority="34648" type="expression">
      <formula>OR(AAG1="",AAG1="Unexecuted")</formula>
    </cfRule>
    <cfRule dxfId="1" priority="34649" type="expression">
      <formula>AAG1="WARNING"</formula>
    </cfRule>
    <cfRule dxfId="2" priority="34650" type="expression">
      <formula>AAG1=AAG6</formula>
    </cfRule>
    <cfRule dxfId="3" priority="34651" type="expression">
      <formula>AAG1&lt;&gt;AAG6</formula>
    </cfRule>
  </conditionalFormatting>
  <conditionalFormatting sqref="AAH1">
    <cfRule dxfId="0" priority="34644" type="expression">
      <formula>OR(AAH1="",AAH1="Unexecuted")</formula>
    </cfRule>
    <cfRule dxfId="1" priority="34645" type="expression">
      <formula>AAH1="WARNING"</formula>
    </cfRule>
    <cfRule dxfId="2" priority="34646" type="expression">
      <formula>AAH1=AAH6</formula>
    </cfRule>
    <cfRule dxfId="3" priority="34647" type="expression">
      <formula>AAH1&lt;&gt;AAH6</formula>
    </cfRule>
  </conditionalFormatting>
  <conditionalFormatting sqref="AAI1">
    <cfRule dxfId="0" priority="34958" type="expression">
      <formula>OR(AAI1="",AAI1="Unexecuted")</formula>
    </cfRule>
    <cfRule dxfId="1" priority="34959" type="expression">
      <formula>AAI1="WARNING"</formula>
    </cfRule>
    <cfRule dxfId="2" priority="34960" type="expression">
      <formula>AAI1=AAI6</formula>
    </cfRule>
    <cfRule dxfId="3" priority="34961" type="expression">
      <formula>AAI1&lt;&gt;AAI6</formula>
    </cfRule>
  </conditionalFormatting>
  <conditionalFormatting sqref="AAJ1">
    <cfRule dxfId="0" priority="34889" type="expression">
      <formula>OR(AAJ1="",AAJ1="Unexecuted")</formula>
    </cfRule>
    <cfRule dxfId="1" priority="34890" type="expression">
      <formula>AAJ1="WARNING"</formula>
    </cfRule>
    <cfRule dxfId="2" priority="34891" type="expression">
      <formula>AAJ1=AAJ6</formula>
    </cfRule>
    <cfRule dxfId="3" priority="34892" type="expression">
      <formula>AAJ1&lt;&gt;AAJ6</formula>
    </cfRule>
  </conditionalFormatting>
  <conditionalFormatting sqref="AAK1">
    <cfRule dxfId="0" priority="34807" type="expression">
      <formula>OR(AAK1="",AAK1="Unexecuted")</formula>
    </cfRule>
    <cfRule dxfId="1" priority="34808" type="expression">
      <formula>AAK1="WARNING"</formula>
    </cfRule>
    <cfRule dxfId="2" priority="34809" type="expression">
      <formula>AAK1=AAK6</formula>
    </cfRule>
    <cfRule dxfId="3" priority="34810" type="expression">
      <formula>AAK1&lt;&gt;AAK6</formula>
    </cfRule>
  </conditionalFormatting>
  <conditionalFormatting sqref="SH15">
    <cfRule dxfId="4" priority="27433" type="expression">
      <formula>AND(SH$20&lt;&gt;"Manual Sign",SH$20&lt;&gt;"Option for Send Document :",SH$20&lt;&gt;"")</formula>
    </cfRule>
  </conditionalFormatting>
  <conditionalFormatting sqref="SI15">
    <cfRule dxfId="4" priority="27432" type="expression">
      <formula>AND(SI$20&lt;&gt;"Manual Sign",SI$20&lt;&gt;"Option for Send Document :",SI$20&lt;&gt;"")</formula>
    </cfRule>
  </conditionalFormatting>
  <conditionalFormatting sqref="AQ28">
    <cfRule dxfId="4" priority="23951" type="expression">
      <formula>AND(AQ$20&lt;&gt;"API Send Document External",AQ$20&lt;&gt;"Option for Send Document :",AQ$20&lt;&gt;"")</formula>
    </cfRule>
  </conditionalFormatting>
  <conditionalFormatting sqref="AR28">
    <cfRule dxfId="4" priority="23915" type="expression">
      <formula>AND(AR$20&lt;&gt;"API Send Document External",AR$20&lt;&gt;"Option for Send Document :",AR$20&lt;&gt;"")</formula>
    </cfRule>
  </conditionalFormatting>
  <conditionalFormatting sqref="AS28">
    <cfRule dxfId="4" priority="23883" type="expression">
      <formula>AND(AS$20&lt;&gt;"API Send Document External",AS$20&lt;&gt;"Option for Send Document :",AS$20&lt;&gt;"")</formula>
    </cfRule>
  </conditionalFormatting>
  <conditionalFormatting sqref="AT28">
    <cfRule dxfId="4" priority="23823" type="expression">
      <formula>AND(AT$20&lt;&gt;"API Send Document External",AT$20&lt;&gt;"Option for Send Document :",AT$20&lt;&gt;"")</formula>
    </cfRule>
  </conditionalFormatting>
  <conditionalFormatting sqref="AU28">
    <cfRule dxfId="4" priority="23780" type="expression">
      <formula>AND(AU$20&lt;&gt;"API Send Document External",AU$20&lt;&gt;"Option for Send Document :",AU$20&lt;&gt;"")</formula>
    </cfRule>
  </conditionalFormatting>
  <conditionalFormatting sqref="AV28">
    <cfRule dxfId="4" priority="23737" type="expression">
      <formula>AND(AV$20&lt;&gt;"API Send Document External",AV$20&lt;&gt;"Option for Send Document :",AV$20&lt;&gt;"")</formula>
    </cfRule>
  </conditionalFormatting>
  <conditionalFormatting sqref="AW28">
    <cfRule dxfId="4" priority="23650" type="expression">
      <formula>AND(AW$20&lt;&gt;"API Send Document External",AW$20&lt;&gt;"Option for Send Document :",AW$20&lt;&gt;"")</formula>
    </cfRule>
  </conditionalFormatting>
  <conditionalFormatting sqref="AY28">
    <cfRule dxfId="4" priority="23596" type="expression">
      <formula>AND(AY$20&lt;&gt;"API Send Document External",AY$20&lt;&gt;"Option for Send Document :",AY$20&lt;&gt;"")</formula>
    </cfRule>
  </conditionalFormatting>
  <conditionalFormatting sqref="AZ28">
    <cfRule dxfId="4" priority="23542" type="expression">
      <formula>AND(AZ$20&lt;&gt;"API Send Document External",AZ$20&lt;&gt;"Option for Send Document :",AZ$20&lt;&gt;"")</formula>
    </cfRule>
  </conditionalFormatting>
  <conditionalFormatting sqref="BA28">
    <cfRule dxfId="4" priority="23483" type="expression">
      <formula>AND(BA$20&lt;&gt;"API Send Document External",BA$20&lt;&gt;"Option for Send Document :",BA$20&lt;&gt;"")</formula>
    </cfRule>
  </conditionalFormatting>
  <conditionalFormatting sqref="BB28">
    <cfRule dxfId="4" priority="23424" type="expression">
      <formula>AND(BB$20&lt;&gt;"API Send Document External",BB$20&lt;&gt;"Option for Send Document :",BB$20&lt;&gt;"")</formula>
    </cfRule>
  </conditionalFormatting>
  <conditionalFormatting sqref="BC28">
    <cfRule dxfId="4" priority="23365" type="expression">
      <formula>AND(BC$20&lt;&gt;"API Send Document External",BC$20&lt;&gt;"Option for Send Document :",BC$20&lt;&gt;"")</formula>
    </cfRule>
  </conditionalFormatting>
  <conditionalFormatting sqref="BD28">
    <cfRule dxfId="4" priority="23306" type="expression">
      <formula>AND(BD$20&lt;&gt;"API Send Document External",BD$20&lt;&gt;"Option for Send Document :",BD$20&lt;&gt;"")</formula>
    </cfRule>
  </conditionalFormatting>
  <conditionalFormatting sqref="BE28">
    <cfRule dxfId="4" priority="23247" type="expression">
      <formula>AND(BE$20&lt;&gt;"API Send Document External",BE$20&lt;&gt;"Option for Send Document :",BE$20&lt;&gt;"")</formula>
    </cfRule>
  </conditionalFormatting>
  <conditionalFormatting sqref="BF28">
    <cfRule dxfId="4" priority="23188" type="expression">
      <formula>AND(BF$20&lt;&gt;"API Send Document External",BF$20&lt;&gt;"Option for Send Document :",BF$20&lt;&gt;"")</formula>
    </cfRule>
  </conditionalFormatting>
  <conditionalFormatting sqref="BG28">
    <cfRule dxfId="4" priority="23129" type="expression">
      <formula>AND(BG$20&lt;&gt;"API Send Document External",BG$20&lt;&gt;"Option for Send Document :",BG$20&lt;&gt;"")</formula>
    </cfRule>
  </conditionalFormatting>
  <conditionalFormatting sqref="BH28">
    <cfRule dxfId="4" priority="23070" type="expression">
      <formula>AND(BH$20&lt;&gt;"API Send Document External",BH$20&lt;&gt;"Option for Send Document :",BH$20&lt;&gt;"")</formula>
    </cfRule>
  </conditionalFormatting>
  <conditionalFormatting sqref="BI28">
    <cfRule dxfId="4" priority="23009" type="expression">
      <formula>AND(BI$20&lt;&gt;"API Send Document External",BI$20&lt;&gt;"Option for Send Document :",BI$20&lt;&gt;"")</formula>
    </cfRule>
  </conditionalFormatting>
  <conditionalFormatting sqref="BJ28:BK28">
    <cfRule dxfId="4" priority="22950" type="expression">
      <formula>AND(BJ$20&lt;&gt;"API Send Document External",BJ$20&lt;&gt;"Option for Send Document :",BJ$20&lt;&gt;"")</formula>
    </cfRule>
  </conditionalFormatting>
  <conditionalFormatting sqref="BL28">
    <cfRule dxfId="4" priority="22891" type="expression">
      <formula>AND(BL$20&lt;&gt;"API Send Document External",BL$20&lt;&gt;"Option for Send Document :",BL$20&lt;&gt;"")</formula>
    </cfRule>
  </conditionalFormatting>
  <conditionalFormatting sqref="BM28">
    <cfRule dxfId="4" priority="22832" type="expression">
      <formula>AND(BM$20&lt;&gt;"API Send Document External",BM$20&lt;&gt;"Option for Send Document :",BM$20&lt;&gt;"")</formula>
    </cfRule>
  </conditionalFormatting>
  <conditionalFormatting sqref="BN28">
    <cfRule dxfId="4" priority="22773" type="expression">
      <formula>AND(BN$20&lt;&gt;"API Send Document External",BN$20&lt;&gt;"Option for Send Document :",BN$20&lt;&gt;"")</formula>
    </cfRule>
  </conditionalFormatting>
  <conditionalFormatting sqref="BO28:BP28">
    <cfRule dxfId="4" priority="22714" type="expression">
      <formula>AND(BO$20&lt;&gt;"API Send Document External",BO$20&lt;&gt;"Option for Send Document :",BO$20&lt;&gt;"")</formula>
    </cfRule>
  </conditionalFormatting>
  <conditionalFormatting sqref="BQ28">
    <cfRule dxfId="4" priority="22655" type="expression">
      <formula>AND(BQ$20&lt;&gt;"API Send Document External",BQ$20&lt;&gt;"Option for Send Document :",BQ$20&lt;&gt;"")</formula>
    </cfRule>
  </conditionalFormatting>
  <conditionalFormatting sqref="BR28">
    <cfRule dxfId="4" priority="22596" type="expression">
      <formula>AND(BR$20&lt;&gt;"API Send Document External",BR$20&lt;&gt;"Option for Send Document :",BR$20&lt;&gt;"")</formula>
    </cfRule>
  </conditionalFormatting>
  <conditionalFormatting sqref="BS28">
    <cfRule dxfId="4" priority="22537" type="expression">
      <formula>AND(BS$20&lt;&gt;"API Send Document External",BS$20&lt;&gt;"Option for Send Document :",BS$20&lt;&gt;"")</formula>
    </cfRule>
  </conditionalFormatting>
  <conditionalFormatting sqref="BT28:BU28">
    <cfRule dxfId="4" priority="22478" type="expression">
      <formula>AND(BT$20&lt;&gt;"API Send Document External",BT$20&lt;&gt;"Option for Send Document :",BT$20&lt;&gt;"")</formula>
    </cfRule>
  </conditionalFormatting>
  <conditionalFormatting sqref="BV28">
    <cfRule dxfId="4" priority="22419" type="expression">
      <formula>AND(BV$20&lt;&gt;"API Send Document External",BV$20&lt;&gt;"Option for Send Document :",BV$20&lt;&gt;"")</formula>
    </cfRule>
  </conditionalFormatting>
  <conditionalFormatting sqref="BX28:BY28">
    <cfRule dxfId="4" priority="22124" type="expression">
      <formula>AND(BX$20&lt;&gt;"API Send Document External",BX$20&lt;&gt;"Option for Send Document :",BX$20&lt;&gt;"")</formula>
    </cfRule>
  </conditionalFormatting>
  <conditionalFormatting sqref="BZ28">
    <cfRule dxfId="4" priority="22065" type="expression">
      <formula>AND(BZ$20&lt;&gt;"API Send Document External",BZ$20&lt;&gt;"Option for Send Document :",BZ$20&lt;&gt;"")</formula>
    </cfRule>
  </conditionalFormatting>
  <conditionalFormatting sqref="CA28">
    <cfRule dxfId="4" priority="22006" type="expression">
      <formula>AND(CA$20&lt;&gt;"API Send Document External",CA$20&lt;&gt;"Option for Send Document :",CA$20&lt;&gt;"")</formula>
    </cfRule>
  </conditionalFormatting>
  <conditionalFormatting sqref="CB28">
    <cfRule dxfId="4" priority="21947" type="expression">
      <formula>AND(CB$20&lt;&gt;"API Send Document External",CB$20&lt;&gt;"Option for Send Document :",CB$20&lt;&gt;"")</formula>
    </cfRule>
  </conditionalFormatting>
  <conditionalFormatting sqref="CC28">
    <cfRule dxfId="4" priority="21888" type="expression">
      <formula>AND(CC$20&lt;&gt;"API Send Document External",CC$20&lt;&gt;"Option for Send Document :",CC$20&lt;&gt;"")</formula>
    </cfRule>
  </conditionalFormatting>
  <conditionalFormatting sqref="CD28">
    <cfRule dxfId="4" priority="21829" type="expression">
      <formula>AND(CD$20&lt;&gt;"API Send Document External",CD$20&lt;&gt;"Option for Send Document :",CD$20&lt;&gt;"")</formula>
    </cfRule>
  </conditionalFormatting>
  <conditionalFormatting sqref="CE28">
    <cfRule dxfId="4" priority="21770" type="expression">
      <formula>AND(CE$20&lt;&gt;"API Send Document External",CE$20&lt;&gt;"Option for Send Document :",CE$20&lt;&gt;"")</formula>
    </cfRule>
  </conditionalFormatting>
  <conditionalFormatting sqref="CF28">
    <cfRule dxfId="4" priority="21711" type="expression">
      <formula>AND(CF$20&lt;&gt;"API Send Document External",CF$20&lt;&gt;"Option for Send Document :",CF$20&lt;&gt;"")</formula>
    </cfRule>
  </conditionalFormatting>
  <conditionalFormatting sqref="CG28">
    <cfRule dxfId="4" priority="21652" type="expression">
      <formula>AND(CG$20&lt;&gt;"API Send Document External",CG$20&lt;&gt;"Option for Send Document :",CG$20&lt;&gt;"")</formula>
    </cfRule>
  </conditionalFormatting>
  <conditionalFormatting sqref="CH28">
    <cfRule dxfId="4" priority="21593" type="expression">
      <formula>AND(CH$20&lt;&gt;"API Send Document External",CH$20&lt;&gt;"Option for Send Document :",CH$20&lt;&gt;"")</formula>
    </cfRule>
  </conditionalFormatting>
  <conditionalFormatting sqref="CI28">
    <cfRule dxfId="4" priority="21534" type="expression">
      <formula>AND(CI$20&lt;&gt;"API Send Document External",CI$20&lt;&gt;"Option for Send Document :",CI$20&lt;&gt;"")</formula>
    </cfRule>
  </conditionalFormatting>
  <conditionalFormatting sqref="CJ28">
    <cfRule dxfId="4" priority="21475" type="expression">
      <formula>AND(CJ$20&lt;&gt;"API Send Document External",CJ$20&lt;&gt;"Option for Send Document :",CJ$20&lt;&gt;"")</formula>
    </cfRule>
  </conditionalFormatting>
  <conditionalFormatting sqref="CK28">
    <cfRule dxfId="4" priority="21416" type="expression">
      <formula>AND(CK$20&lt;&gt;"API Send Document External",CK$20&lt;&gt;"Option for Send Document :",CK$20&lt;&gt;"")</formula>
    </cfRule>
  </conditionalFormatting>
  <conditionalFormatting sqref="CL28">
    <cfRule dxfId="4" priority="21357" type="expression">
      <formula>AND(CL$20&lt;&gt;"API Send Document External",CL$20&lt;&gt;"Option for Send Document :",CL$20&lt;&gt;"")</formula>
    </cfRule>
  </conditionalFormatting>
  <conditionalFormatting sqref="CM28">
    <cfRule dxfId="4" priority="21298" type="expression">
      <formula>AND(CM$20&lt;&gt;"API Send Document External",CM$20&lt;&gt;"Option for Send Document :",CM$20&lt;&gt;"")</formula>
    </cfRule>
  </conditionalFormatting>
  <conditionalFormatting sqref="CN28">
    <cfRule dxfId="4" priority="21239" type="expression">
      <formula>AND(CN$20&lt;&gt;"API Send Document External",CN$20&lt;&gt;"Option for Send Document :",CN$20&lt;&gt;"")</formula>
    </cfRule>
  </conditionalFormatting>
  <conditionalFormatting sqref="CO28">
    <cfRule dxfId="4" priority="21180" type="expression">
      <formula>AND(CO$20&lt;&gt;"API Send Document External",CO$20&lt;&gt;"Option for Send Document :",CO$20&lt;&gt;"")</formula>
    </cfRule>
  </conditionalFormatting>
  <conditionalFormatting sqref="CQ28">
    <cfRule dxfId="4" priority="21062" type="expression">
      <formula>AND(CQ$20&lt;&gt;"API Send Document External",CQ$20&lt;&gt;"Option for Send Document :",CQ$20&lt;&gt;"")</formula>
    </cfRule>
  </conditionalFormatting>
  <conditionalFormatting sqref="CR28">
    <cfRule dxfId="4" priority="21003" type="expression">
      <formula>AND(CR$20&lt;&gt;"API Send Document External",CR$20&lt;&gt;"Option for Send Document :",CR$20&lt;&gt;"")</formula>
    </cfRule>
  </conditionalFormatting>
  <conditionalFormatting sqref="CY28">
    <cfRule dxfId="4" priority="20449" type="expression">
      <formula>AND(CY$20&lt;&gt;"API Send Document External",CY$20&lt;&gt;"Option for Send Document :",CY$20&lt;&gt;"")</formula>
    </cfRule>
  </conditionalFormatting>
  <conditionalFormatting sqref="DM28">
    <cfRule dxfId="4" priority="19650" type="expression">
      <formula>AND(DM$20&lt;&gt;"API Send Document External",DM$20&lt;&gt;"Option for Send Document :",DM$20&lt;&gt;"")</formula>
    </cfRule>
  </conditionalFormatting>
  <conditionalFormatting sqref="DN28">
    <cfRule dxfId="4" priority="19614" type="expression">
      <formula>AND(DN$20&lt;&gt;"API Send Document External",DN$20&lt;&gt;"Option for Send Document :",DN$20&lt;&gt;"")</formula>
    </cfRule>
  </conditionalFormatting>
  <conditionalFormatting sqref="DO28:DP28">
    <cfRule dxfId="4" priority="19582" type="expression">
      <formula>AND(DO$20&lt;&gt;"API Send Document External",DO$20&lt;&gt;"Option for Send Document :",DO$20&lt;&gt;"")</formula>
    </cfRule>
  </conditionalFormatting>
  <conditionalFormatting sqref="DQ28:DR28">
    <cfRule dxfId="4" priority="19527" type="expression">
      <formula>AND(DQ$20&lt;&gt;"API Send Document External",DQ$20&lt;&gt;"Option for Send Document :",DQ$20&lt;&gt;"")</formula>
    </cfRule>
  </conditionalFormatting>
  <conditionalFormatting sqref="DS28">
    <cfRule dxfId="4" priority="19300" type="expression">
      <formula>AND(DS$20&lt;&gt;"API Send Document External",DS$20&lt;&gt;"Option for Send Document :",DS$20&lt;&gt;"")</formula>
    </cfRule>
  </conditionalFormatting>
  <conditionalFormatting sqref="DU28">
    <cfRule dxfId="4" priority="19245" type="expression">
      <formula>AND(DU$20&lt;&gt;"API Send Document External",DU$20&lt;&gt;"Option for Send Document :",DU$20&lt;&gt;"")</formula>
    </cfRule>
  </conditionalFormatting>
  <conditionalFormatting sqref="DV28">
    <cfRule dxfId="4" priority="19189" type="expression">
      <formula>AND(DV$20&lt;&gt;"API Send Document External",DV$20&lt;&gt;"Option for Send Document :",DV$20&lt;&gt;"")</formula>
    </cfRule>
  </conditionalFormatting>
  <conditionalFormatting sqref="DW28">
    <cfRule dxfId="4" priority="19131" type="expression">
      <formula>AND(DW$20&lt;&gt;"API Send Document External",DW$20&lt;&gt;"Option for Send Document :",DW$20&lt;&gt;"")</formula>
    </cfRule>
  </conditionalFormatting>
  <conditionalFormatting sqref="DX28">
    <cfRule dxfId="4" priority="19075" type="expression">
      <formula>AND(DX$20&lt;&gt;"API Send Document External",DX$20&lt;&gt;"Option for Send Document :",DX$20&lt;&gt;"")</formula>
    </cfRule>
  </conditionalFormatting>
  <conditionalFormatting sqref="DY28">
    <cfRule dxfId="4" priority="19017" type="expression">
      <formula>AND(DY$20&lt;&gt;"API Send Document External",DY$20&lt;&gt;"Option for Send Document :",DY$20&lt;&gt;"")</formula>
    </cfRule>
  </conditionalFormatting>
  <conditionalFormatting sqref="DZ28">
    <cfRule dxfId="4" priority="18961" type="expression">
      <formula>AND(DZ$20&lt;&gt;"API Send Document External",DZ$20&lt;&gt;"Option for Send Document :",DZ$20&lt;&gt;"")</formula>
    </cfRule>
  </conditionalFormatting>
  <conditionalFormatting sqref="EA28">
    <cfRule dxfId="4" priority="18903" type="expression">
      <formula>AND(EA$20&lt;&gt;"API Send Document External",EA$20&lt;&gt;"Option for Send Document :",EA$20&lt;&gt;"")</formula>
    </cfRule>
  </conditionalFormatting>
  <conditionalFormatting sqref="EB28">
    <cfRule dxfId="4" priority="18847" type="expression">
      <formula>AND(EB$20&lt;&gt;"API Send Document External",EB$20&lt;&gt;"Option for Send Document :",EB$20&lt;&gt;"")</formula>
    </cfRule>
  </conditionalFormatting>
  <conditionalFormatting sqref="EC28">
    <cfRule dxfId="4" priority="18789" type="expression">
      <formula>AND(EC$20&lt;&gt;"API Send Document External",EC$20&lt;&gt;"Option for Send Document :",EC$20&lt;&gt;"")</formula>
    </cfRule>
  </conditionalFormatting>
  <conditionalFormatting sqref="ED28">
    <cfRule dxfId="4" priority="18733" type="expression">
      <formula>AND(ED$20&lt;&gt;"API Send Document External",ED$20&lt;&gt;"Option for Send Document :",ED$20&lt;&gt;"")</formula>
    </cfRule>
  </conditionalFormatting>
  <conditionalFormatting sqref="EE28">
    <cfRule dxfId="4" priority="18675" type="expression">
      <formula>AND(EE$20&lt;&gt;"API Send Document External",EE$20&lt;&gt;"Option for Send Document :",EE$20&lt;&gt;"")</formula>
    </cfRule>
  </conditionalFormatting>
  <conditionalFormatting sqref="EF28">
    <cfRule dxfId="4" priority="18619" type="expression">
      <formula>AND(EF$20&lt;&gt;"API Send Document External",EF$20&lt;&gt;"Option for Send Document :",EF$20&lt;&gt;"")</formula>
    </cfRule>
  </conditionalFormatting>
  <conditionalFormatting sqref="EG28">
    <cfRule dxfId="4" priority="18561" type="expression">
      <formula>AND(EG$20&lt;&gt;"API Send Document External",EG$20&lt;&gt;"Option for Send Document :",EG$20&lt;&gt;"")</formula>
    </cfRule>
  </conditionalFormatting>
  <conditionalFormatting sqref="EH28">
    <cfRule dxfId="4" priority="18505" type="expression">
      <formula>AND(EH$20&lt;&gt;"API Send Document External",EH$20&lt;&gt;"Option for Send Document :",EH$20&lt;&gt;"")</formula>
    </cfRule>
  </conditionalFormatting>
  <conditionalFormatting sqref="EI28">
    <cfRule dxfId="4" priority="18447" type="expression">
      <formula>AND(EI$20&lt;&gt;"API Send Document External",EI$20&lt;&gt;"Option for Send Document :",EI$20&lt;&gt;"")</formula>
    </cfRule>
  </conditionalFormatting>
  <conditionalFormatting sqref="EJ28">
    <cfRule dxfId="4" priority="18391" type="expression">
      <formula>AND(EJ$20&lt;&gt;"API Send Document External",EJ$20&lt;&gt;"Option for Send Document :",EJ$20&lt;&gt;"")</formula>
    </cfRule>
  </conditionalFormatting>
  <conditionalFormatting sqref="EK28">
    <cfRule dxfId="4" priority="18333" type="expression">
      <formula>AND(EK$20&lt;&gt;"API Send Document External",EK$20&lt;&gt;"Option for Send Document :",EK$20&lt;&gt;"")</formula>
    </cfRule>
  </conditionalFormatting>
  <conditionalFormatting sqref="EL28">
    <cfRule dxfId="4" priority="18277" type="expression">
      <formula>AND(EL$20&lt;&gt;"API Send Document External",EL$20&lt;&gt;"Option for Send Document :",EL$20&lt;&gt;"")</formula>
    </cfRule>
  </conditionalFormatting>
  <conditionalFormatting sqref="EM28">
    <cfRule dxfId="4" priority="18219" type="expression">
      <formula>AND(EM$20&lt;&gt;"API Send Document External",EM$20&lt;&gt;"Option for Send Document :",EM$20&lt;&gt;"")</formula>
    </cfRule>
  </conditionalFormatting>
  <conditionalFormatting sqref="EN28">
    <cfRule dxfId="4" priority="18163" type="expression">
      <formula>AND(EN$20&lt;&gt;"API Send Document External",EN$20&lt;&gt;"Option for Send Document :",EN$20&lt;&gt;"")</formula>
    </cfRule>
  </conditionalFormatting>
  <conditionalFormatting sqref="EO28">
    <cfRule dxfId="4" priority="18105" type="expression">
      <formula>AND(EO$20&lt;&gt;"API Send Document External",EO$20&lt;&gt;"Option for Send Document :",EO$20&lt;&gt;"")</formula>
    </cfRule>
  </conditionalFormatting>
  <conditionalFormatting sqref="EP28">
    <cfRule dxfId="4" priority="18049" type="expression">
      <formula>AND(EP$20&lt;&gt;"API Send Document External",EP$20&lt;&gt;"Option for Send Document :",EP$20&lt;&gt;"")</formula>
    </cfRule>
  </conditionalFormatting>
  <conditionalFormatting sqref="EQ28">
    <cfRule dxfId="4" priority="17991" type="expression">
      <formula>AND(EQ$20&lt;&gt;"API Send Document External",EQ$20&lt;&gt;"Option for Send Document :",EQ$20&lt;&gt;"")</formula>
    </cfRule>
  </conditionalFormatting>
  <conditionalFormatting sqref="ET28">
    <cfRule dxfId="4" priority="17770" type="expression">
      <formula>AND(ET$20&lt;&gt;"API Send Document External",ET$20&lt;&gt;"Option for Send Document :",ET$20&lt;&gt;"")</formula>
    </cfRule>
  </conditionalFormatting>
  <conditionalFormatting sqref="EV28">
    <cfRule dxfId="4" priority="17711" type="expression">
      <formula>AND(EV$20&lt;&gt;"API Send Document External",EV$20&lt;&gt;"Option for Send Document :",EV$20&lt;&gt;"")</formula>
    </cfRule>
  </conditionalFormatting>
  <conditionalFormatting sqref="EX28">
    <cfRule dxfId="4" priority="17650" type="expression">
      <formula>AND(EX$20&lt;&gt;"API Send Document External",EX$20&lt;&gt;"Option for Send Document :",EX$20&lt;&gt;"")</formula>
    </cfRule>
  </conditionalFormatting>
  <conditionalFormatting sqref="EY28">
    <cfRule dxfId="4" priority="17591" type="expression">
      <formula>AND(EY$20&lt;&gt;"API Send Document External",EY$20&lt;&gt;"Option for Send Document :",EY$20&lt;&gt;"")</formula>
    </cfRule>
  </conditionalFormatting>
  <conditionalFormatting sqref="FA28">
    <cfRule dxfId="4" priority="17531" type="expression">
      <formula>AND(FA$20&lt;&gt;"API Send Document External",FA$20&lt;&gt;"Option for Send Document :",FA$20&lt;&gt;"")</formula>
    </cfRule>
  </conditionalFormatting>
  <conditionalFormatting sqref="FB28">
    <cfRule dxfId="4" priority="17472" type="expression">
      <formula>AND(FB$20&lt;&gt;"API Send Document External",FB$20&lt;&gt;"Option for Send Document :",FB$20&lt;&gt;"")</formula>
    </cfRule>
  </conditionalFormatting>
  <conditionalFormatting sqref="FF28">
    <cfRule dxfId="4" priority="17282" type="expression">
      <formula>AND(FF$20&lt;&gt;"API Send Document External",FF$20&lt;&gt;"Option for Send Document :",FF$20&lt;&gt;"")</formula>
    </cfRule>
  </conditionalFormatting>
  <conditionalFormatting sqref="FG28">
    <cfRule dxfId="4" priority="17223" type="expression">
      <formula>AND(FG$20&lt;&gt;"API Send Document External",FG$20&lt;&gt;"Option for Send Document :",FG$20&lt;&gt;"")</formula>
    </cfRule>
  </conditionalFormatting>
  <conditionalFormatting sqref="FH28">
    <cfRule dxfId="4" priority="17164" type="expression">
      <formula>AND(FH$20&lt;&gt;"API Send Document External",FH$20&lt;&gt;"Option for Send Document :",FH$20&lt;&gt;"")</formula>
    </cfRule>
  </conditionalFormatting>
  <conditionalFormatting sqref="FI28">
    <cfRule dxfId="4" priority="17046" type="expression">
      <formula>AND(FI$20&lt;&gt;"API Send Document External",FI$20&lt;&gt;"Option for Send Document :",FI$20&lt;&gt;"")</formula>
    </cfRule>
  </conditionalFormatting>
  <conditionalFormatting sqref="FJ28">
    <cfRule dxfId="4" priority="17105" type="expression">
      <formula>AND(FJ$20&lt;&gt;"API Send Document External",FJ$20&lt;&gt;"Option for Send Document :",FJ$20&lt;&gt;"")</formula>
    </cfRule>
  </conditionalFormatting>
  <conditionalFormatting sqref="FK28">
    <cfRule dxfId="4" priority="16987" type="expression">
      <formula>AND(FK$20&lt;&gt;"API Send Document External",FK$20&lt;&gt;"Option for Send Document :",FK$20&lt;&gt;"")</formula>
    </cfRule>
  </conditionalFormatting>
  <conditionalFormatting sqref="GR28">
    <cfRule dxfId="4" priority="15564" type="expression">
      <formula>AND(GR$20&lt;&gt;"API Send Document External",GR$20&lt;&gt;"Option for Send Document :",GR$20&lt;&gt;"")</formula>
    </cfRule>
  </conditionalFormatting>
  <conditionalFormatting sqref="GS28">
    <cfRule dxfId="4" priority="15528" type="expression">
      <formula>AND(GS$20&lt;&gt;"API Send Document External",GS$20&lt;&gt;"Option for Send Document :",GS$20&lt;&gt;"")</formula>
    </cfRule>
  </conditionalFormatting>
  <conditionalFormatting sqref="GT28">
    <cfRule dxfId="4" priority="15496" type="expression">
      <formula>AND(GT$20&lt;&gt;"API Send Document External",GT$20&lt;&gt;"Option for Send Document :",GT$20&lt;&gt;"")</formula>
    </cfRule>
  </conditionalFormatting>
  <conditionalFormatting sqref="GU28">
    <cfRule dxfId="4" priority="15441" type="expression">
      <formula>AND(GU$20&lt;&gt;"API Send Document External",GU$20&lt;&gt;"Option for Send Document :",GU$20&lt;&gt;"")</formula>
    </cfRule>
  </conditionalFormatting>
  <conditionalFormatting sqref="GV28">
    <cfRule dxfId="4" priority="15398" type="expression">
      <formula>AND(GV$20&lt;&gt;"API Send Document External",GV$20&lt;&gt;"Option for Send Document :",GV$20&lt;&gt;"")</formula>
    </cfRule>
  </conditionalFormatting>
  <conditionalFormatting sqref="GW28">
    <cfRule dxfId="4" priority="15355" type="expression">
      <formula>AND(GW$20&lt;&gt;"API Send Document External",GW$20&lt;&gt;"Option for Send Document :",GW$20&lt;&gt;"")</formula>
    </cfRule>
  </conditionalFormatting>
  <conditionalFormatting sqref="GZ28">
    <cfRule dxfId="4" priority="15214" type="expression">
      <formula>AND(GZ$20&lt;&gt;"API Send Document External",GZ$20&lt;&gt;"Option for Send Document :",GZ$20&lt;&gt;"")</formula>
    </cfRule>
  </conditionalFormatting>
  <conditionalFormatting sqref="HA28">
    <cfRule dxfId="4" priority="15160" type="expression">
      <formula>AND(HA$20&lt;&gt;"API Send Document External",HA$20&lt;&gt;"Option for Send Document :",HA$20&lt;&gt;"")</formula>
    </cfRule>
  </conditionalFormatting>
  <conditionalFormatting sqref="HB28">
    <cfRule dxfId="4" priority="15101" type="expression">
      <formula>AND(HB$20&lt;&gt;"API Send Document External",HB$20&lt;&gt;"Option for Send Document :",HB$20&lt;&gt;"")</formula>
    </cfRule>
  </conditionalFormatting>
  <conditionalFormatting sqref="HC28">
    <cfRule dxfId="4" priority="15042" type="expression">
      <formula>AND(HC$20&lt;&gt;"API Send Document External",HC$20&lt;&gt;"Option for Send Document :",HC$20&lt;&gt;"")</formula>
    </cfRule>
  </conditionalFormatting>
  <conditionalFormatting sqref="HD28">
    <cfRule dxfId="4" priority="14983" type="expression">
      <formula>AND(HD$20&lt;&gt;"API Send Document External",HD$20&lt;&gt;"Option for Send Document :",HD$20&lt;&gt;"")</formula>
    </cfRule>
  </conditionalFormatting>
  <conditionalFormatting sqref="HE28">
    <cfRule dxfId="4" priority="14924" type="expression">
      <formula>AND(HE$20&lt;&gt;"API Send Document External",HE$20&lt;&gt;"Option for Send Document :",HE$20&lt;&gt;"")</formula>
    </cfRule>
  </conditionalFormatting>
  <conditionalFormatting sqref="HF28">
    <cfRule dxfId="4" priority="14865" type="expression">
      <formula>AND(HF$20&lt;&gt;"API Send Document External",HF$20&lt;&gt;"Option for Send Document :",HF$20&lt;&gt;"")</formula>
    </cfRule>
  </conditionalFormatting>
  <conditionalFormatting sqref="HG28">
    <cfRule dxfId="4" priority="14806" type="expression">
      <formula>AND(HG$20&lt;&gt;"API Send Document External",HG$20&lt;&gt;"Option for Send Document :",HG$20&lt;&gt;"")</formula>
    </cfRule>
  </conditionalFormatting>
  <conditionalFormatting sqref="HH28">
    <cfRule dxfId="4" priority="10417" type="expression">
      <formula>AND(HH$20&lt;&gt;"API Send Document External",HH$20&lt;&gt;"Option for Send Document :",HH$20&lt;&gt;"")</formula>
    </cfRule>
  </conditionalFormatting>
  <conditionalFormatting sqref="HI28">
    <cfRule dxfId="4" priority="14747" type="expression">
      <formula>AND(HI$20&lt;&gt;"API Send Document External",HI$20&lt;&gt;"Option for Send Document :",HI$20&lt;&gt;"")</formula>
    </cfRule>
  </conditionalFormatting>
  <conditionalFormatting sqref="HJ28">
    <cfRule dxfId="4" priority="14689" type="expression">
      <formula>AND(HJ$20&lt;&gt;"API Send Document External",HJ$20&lt;&gt;"Option for Send Document :",HJ$20&lt;&gt;"")</formula>
    </cfRule>
  </conditionalFormatting>
  <conditionalFormatting sqref="HK28">
    <cfRule dxfId="4" priority="14570" type="expression">
      <formula>AND(HK$20&lt;&gt;"API Send Document External",HK$20&lt;&gt;"Option for Send Document :",HK$20&lt;&gt;"")</formula>
    </cfRule>
  </conditionalFormatting>
  <conditionalFormatting sqref="HM28">
    <cfRule dxfId="4" priority="14511" type="expression">
      <formula>AND(HM$20&lt;&gt;"API Send Document External",HM$20&lt;&gt;"Option for Send Document :",HM$20&lt;&gt;"")</formula>
    </cfRule>
  </conditionalFormatting>
  <conditionalFormatting sqref="HN28">
    <cfRule dxfId="4" priority="14452" type="expression">
      <formula>AND(HN$20&lt;&gt;"API Send Document External",HN$20&lt;&gt;"Option for Send Document :",HN$20&lt;&gt;"")</formula>
    </cfRule>
  </conditionalFormatting>
  <conditionalFormatting sqref="HO28">
    <cfRule dxfId="4" priority="14393" type="expression">
      <formula>AND(HO$20&lt;&gt;"API Send Document External",HO$20&lt;&gt;"Option for Send Document :",HO$20&lt;&gt;"")</formula>
    </cfRule>
  </conditionalFormatting>
  <conditionalFormatting sqref="HP28">
    <cfRule dxfId="4" priority="14334" type="expression">
      <formula>AND(HP$20&lt;&gt;"API Send Document External",HP$20&lt;&gt;"Option for Send Document :",HP$20&lt;&gt;"")</formula>
    </cfRule>
  </conditionalFormatting>
  <conditionalFormatting sqref="HQ28">
    <cfRule dxfId="4" priority="14275" type="expression">
      <formula>AND(HQ$20&lt;&gt;"API Send Document External",HQ$20&lt;&gt;"Option for Send Document :",HQ$20&lt;&gt;"")</formula>
    </cfRule>
  </conditionalFormatting>
  <conditionalFormatting sqref="HR28">
    <cfRule dxfId="4" priority="14098" type="expression">
      <formula>AND(HR$20&lt;&gt;"API Send Document External",HR$20&lt;&gt;"Option for Send Document :",HR$20&lt;&gt;"")</formula>
    </cfRule>
  </conditionalFormatting>
  <conditionalFormatting sqref="HS28:HT28">
    <cfRule dxfId="4" priority="14039" type="expression">
      <formula>AND(HS$20&lt;&gt;"API Send Document External",HS$20&lt;&gt;"Option for Send Document :",HS$20&lt;&gt;"")</formula>
    </cfRule>
  </conditionalFormatting>
  <conditionalFormatting sqref="HU28">
    <cfRule dxfId="4" priority="13980" type="expression">
      <formula>AND(HU$20&lt;&gt;"API Send Document External",HU$20&lt;&gt;"Option for Send Document :",HU$20&lt;&gt;"")</formula>
    </cfRule>
  </conditionalFormatting>
  <conditionalFormatting sqref="HV28">
    <cfRule dxfId="4" priority="13921" type="expression">
      <formula>AND(HV$20&lt;&gt;"API Send Document External",HV$20&lt;&gt;"Option for Send Document :",HV$20&lt;&gt;"")</formula>
    </cfRule>
  </conditionalFormatting>
  <conditionalFormatting sqref="HW28">
    <cfRule dxfId="4" priority="13862" type="expression">
      <formula>AND(HW$20&lt;&gt;"API Send Document External",HW$20&lt;&gt;"Option for Send Document :",HW$20&lt;&gt;"")</formula>
    </cfRule>
  </conditionalFormatting>
  <conditionalFormatting sqref="HX28">
    <cfRule dxfId="4" priority="13803" type="expression">
      <formula>AND(HX$20&lt;&gt;"API Send Document External",HX$20&lt;&gt;"Option for Send Document :",HX$20&lt;&gt;"")</formula>
    </cfRule>
  </conditionalFormatting>
  <conditionalFormatting sqref="HY28">
    <cfRule dxfId="4" priority="13744" type="expression">
      <formula>AND(HY$20&lt;&gt;"API Send Document External",HY$20&lt;&gt;"Option for Send Document :",HY$20&lt;&gt;"")</formula>
    </cfRule>
  </conditionalFormatting>
  <conditionalFormatting sqref="JV28">
    <cfRule dxfId="4" priority="10353" type="expression">
      <formula>AND(JV$20&lt;&gt;"API Send Document External",JV$20&lt;&gt;"Option for Send Document :",JV$20&lt;&gt;"")</formula>
    </cfRule>
  </conditionalFormatting>
  <conditionalFormatting sqref="JW28">
    <cfRule dxfId="4" priority="10294" type="expression">
      <formula>AND(JW$20&lt;&gt;"API Send Document External",JW$20&lt;&gt;"Option for Send Document :",JW$20&lt;&gt;"")</formula>
    </cfRule>
  </conditionalFormatting>
  <conditionalFormatting sqref="JX28">
    <cfRule dxfId="4" priority="10235" type="expression">
      <formula>AND(JX$20&lt;&gt;"API Send Document External",JX$20&lt;&gt;"Option for Send Document :",JX$20&lt;&gt;"")</formula>
    </cfRule>
  </conditionalFormatting>
  <conditionalFormatting sqref="JY28">
    <cfRule dxfId="4" priority="10176" type="expression">
      <formula>AND(JY$20&lt;&gt;"API Send Document External",JY$20&lt;&gt;"Option for Send Document :",JY$20&lt;&gt;"")</formula>
    </cfRule>
  </conditionalFormatting>
  <conditionalFormatting sqref="JZ28">
    <cfRule dxfId="4" priority="10117" type="expression">
      <formula>AND(JZ$20&lt;&gt;"API Send Document External",JZ$20&lt;&gt;"Option for Send Document :",JZ$20&lt;&gt;"")</formula>
    </cfRule>
  </conditionalFormatting>
  <conditionalFormatting sqref="KA28">
    <cfRule dxfId="4" priority="10058" type="expression">
      <formula>AND(KA$20&lt;&gt;"API Send Document External",KA$20&lt;&gt;"Option for Send Document :",KA$20&lt;&gt;"")</formula>
    </cfRule>
  </conditionalFormatting>
  <conditionalFormatting sqref="KB28">
    <cfRule dxfId="4" priority="9999" type="expression">
      <formula>AND(KB$20&lt;&gt;"API Send Document External",KB$20&lt;&gt;"Option for Send Document :",KB$20&lt;&gt;"")</formula>
    </cfRule>
  </conditionalFormatting>
  <conditionalFormatting sqref="KC28">
    <cfRule dxfId="4" priority="9940" type="expression">
      <formula>AND(KC$20&lt;&gt;"API Send Document External",KC$20&lt;&gt;"Option for Send Document :",KC$20&lt;&gt;"")</formula>
    </cfRule>
  </conditionalFormatting>
  <conditionalFormatting sqref="KD28">
    <cfRule dxfId="4" priority="9881" type="expression">
      <formula>AND(KD$20&lt;&gt;"API Send Document External",KD$20&lt;&gt;"Option for Send Document :",KD$20&lt;&gt;"")</formula>
    </cfRule>
  </conditionalFormatting>
  <conditionalFormatting sqref="KE28">
    <cfRule dxfId="4" priority="9820" type="expression">
      <formula>AND(KE$20&lt;&gt;"API Send Document External",KE$20&lt;&gt;"Option for Send Document :",KE$20&lt;&gt;"")</formula>
    </cfRule>
  </conditionalFormatting>
  <conditionalFormatting sqref="KF28">
    <cfRule dxfId="4" priority="9759" type="expression">
      <formula>AND(KF$20&lt;&gt;"API Send Document External",KF$20&lt;&gt;"Option for Send Document :",KF$20&lt;&gt;"")</formula>
    </cfRule>
  </conditionalFormatting>
  <conditionalFormatting sqref="KG28">
    <cfRule dxfId="4" priority="9698" type="expression">
      <formula>AND(KG$20&lt;&gt;"API Send Document External",KG$20&lt;&gt;"Option for Send Document :",KG$20&lt;&gt;"")</formula>
    </cfRule>
  </conditionalFormatting>
  <conditionalFormatting sqref="KH28">
    <cfRule dxfId="4" priority="9637" type="expression">
      <formula>AND(KH$20&lt;&gt;"API Send Document External",KH$20&lt;&gt;"Option for Send Document :",KH$20&lt;&gt;"")</formula>
    </cfRule>
  </conditionalFormatting>
  <conditionalFormatting sqref="KI28">
    <cfRule dxfId="4" priority="9576" type="expression">
      <formula>AND(KI$20&lt;&gt;"API Send Document External",KI$20&lt;&gt;"Option for Send Document :",KI$20&lt;&gt;"")</formula>
    </cfRule>
  </conditionalFormatting>
  <conditionalFormatting sqref="KJ28">
    <cfRule dxfId="4" priority="9515" type="expression">
      <formula>AND(KJ$20&lt;&gt;"API Send Document External",KJ$20&lt;&gt;"Option for Send Document :",KJ$20&lt;&gt;"")</formula>
    </cfRule>
  </conditionalFormatting>
  <conditionalFormatting sqref="KK28">
    <cfRule dxfId="4" priority="9454" type="expression">
      <formula>AND(KK$20&lt;&gt;"API Send Document External",KK$20&lt;&gt;"Option for Send Document :",KK$20&lt;&gt;"")</formula>
    </cfRule>
  </conditionalFormatting>
  <conditionalFormatting sqref="KL28">
    <cfRule dxfId="4" priority="9393" type="expression">
      <formula>AND(KL$20&lt;&gt;"API Send Document External",KL$20&lt;&gt;"Option for Send Document :",KL$20&lt;&gt;"")</formula>
    </cfRule>
  </conditionalFormatting>
  <conditionalFormatting sqref="KM28">
    <cfRule dxfId="4" priority="9332" type="expression">
      <formula>AND(KM$20&lt;&gt;"API Send Document External",KM$20&lt;&gt;"Option for Send Document :",KM$20&lt;&gt;"")</formula>
    </cfRule>
  </conditionalFormatting>
  <conditionalFormatting sqref="KN28">
    <cfRule dxfId="4" priority="9271" type="expression">
      <formula>AND(KN$20&lt;&gt;"API Send Document External",KN$20&lt;&gt;"Option for Send Document :",KN$20&lt;&gt;"")</formula>
    </cfRule>
  </conditionalFormatting>
  <conditionalFormatting sqref="KO28">
    <cfRule dxfId="4" priority="9210" type="expression">
      <formula>AND(KO$20&lt;&gt;"API Send Document External",KO$20&lt;&gt;"Option for Send Document :",KO$20&lt;&gt;"")</formula>
    </cfRule>
  </conditionalFormatting>
  <conditionalFormatting sqref="KP28">
    <cfRule dxfId="4" priority="9149" type="expression">
      <formula>AND(KP$20&lt;&gt;"API Send Document External",KP$20&lt;&gt;"Option for Send Document :",KP$20&lt;&gt;"")</formula>
    </cfRule>
  </conditionalFormatting>
  <conditionalFormatting sqref="KQ28">
    <cfRule dxfId="4" priority="9104" type="expression">
      <formula>AND(KQ$20&lt;&gt;"API Send Document External",KQ$20&lt;&gt;"Option for Send Document :",KQ$20&lt;&gt;"")</formula>
    </cfRule>
  </conditionalFormatting>
  <conditionalFormatting sqref="KR28">
    <cfRule dxfId="4" priority="8957" type="expression">
      <formula>AND(KR$20&lt;&gt;"API Send Document External",KR$20&lt;&gt;"Option for Send Document :",KR$20&lt;&gt;"")</formula>
    </cfRule>
  </conditionalFormatting>
  <conditionalFormatting sqref="LF28">
    <cfRule dxfId="4" priority="8263" type="expression">
      <formula>AND(LF$20&lt;&gt;"API Send Document External",LF$20&lt;&gt;"Option for Send Document :",LF$20&lt;&gt;"")</formula>
    </cfRule>
  </conditionalFormatting>
  <conditionalFormatting sqref="LG28">
    <cfRule dxfId="4" priority="7967" type="expression">
      <formula>AND(LG$20&lt;&gt;"API Send Document External",LG$20&lt;&gt;"Option for Send Document :",LG$20&lt;&gt;"")</formula>
    </cfRule>
  </conditionalFormatting>
  <conditionalFormatting sqref="NT28:PJ28">
    <cfRule dxfId="4" priority="4522" type="expression">
      <formula>AND(NT$20&lt;&gt;"API Send Document External",NT$20&lt;&gt;"Option for Send Document :",NT$20&lt;&gt;"")</formula>
    </cfRule>
  </conditionalFormatting>
  <conditionalFormatting sqref="PK28">
    <cfRule dxfId="4" priority="2181" type="expression">
      <formula>AND(PK$20&lt;&gt;"API Send Document External",PK$20&lt;&gt;"Option for Send Document :",PK$20&lt;&gt;"")</formula>
    </cfRule>
  </conditionalFormatting>
  <conditionalFormatting sqref="PL28">
    <cfRule dxfId="4" priority="2132" type="expression">
      <formula>AND(PL$20&lt;&gt;"API Send Document External",PL$20&lt;&gt;"Option for Send Document :",PL$20&lt;&gt;"")</formula>
    </cfRule>
  </conditionalFormatting>
  <conditionalFormatting sqref="PM28">
    <cfRule dxfId="4" priority="2083" type="expression">
      <formula>AND(PM$20&lt;&gt;"API Send Document External",PM$20&lt;&gt;"Option for Send Document :",PM$20&lt;&gt;"")</formula>
    </cfRule>
  </conditionalFormatting>
  <conditionalFormatting sqref="PN28">
    <cfRule dxfId="4" priority="2034" type="expression">
      <formula>AND(PN$20&lt;&gt;"API Send Document External",PN$20&lt;&gt;"Option for Send Document :",PN$20&lt;&gt;"")</formula>
    </cfRule>
  </conditionalFormatting>
  <conditionalFormatting sqref="PO28">
    <cfRule dxfId="4" priority="1985" type="expression">
      <formula>AND(PO$20&lt;&gt;"API Send Document External",PO$20&lt;&gt;"Option for Send Document :",PO$20&lt;&gt;"")</formula>
    </cfRule>
  </conditionalFormatting>
  <conditionalFormatting sqref="PP28">
    <cfRule dxfId="4" priority="1936" type="expression">
      <formula>AND(PP$20&lt;&gt;"API Send Document External",PP$20&lt;&gt;"Option for Send Document :",PP$20&lt;&gt;"")</formula>
    </cfRule>
  </conditionalFormatting>
  <conditionalFormatting sqref="PQ28">
    <cfRule dxfId="4" priority="1887" type="expression">
      <formula>AND(PQ$20&lt;&gt;"API Send Document External",PQ$20&lt;&gt;"Option for Send Document :",PQ$20&lt;&gt;"")</formula>
    </cfRule>
  </conditionalFormatting>
  <conditionalFormatting sqref="PR28">
    <cfRule dxfId="4" priority="1838" type="expression">
      <formula>AND(PR$20&lt;&gt;"API Send Document External",PR$20&lt;&gt;"Option for Send Document :",PR$20&lt;&gt;"")</formula>
    </cfRule>
  </conditionalFormatting>
  <conditionalFormatting sqref="PS28">
    <cfRule dxfId="4" priority="1789" type="expression">
      <formula>AND(PS$20&lt;&gt;"API Send Document External",PS$20&lt;&gt;"Option for Send Document :",PS$20&lt;&gt;"")</formula>
    </cfRule>
  </conditionalFormatting>
  <conditionalFormatting sqref="PT28">
    <cfRule dxfId="4" priority="1691" type="expression">
      <formula>AND(PT$20&lt;&gt;"API Send Document External",PT$20&lt;&gt;"Option for Send Document :",PT$20&lt;&gt;"")</formula>
    </cfRule>
  </conditionalFormatting>
  <conditionalFormatting sqref="PU28">
    <cfRule dxfId="4" priority="1642" type="expression">
      <formula>AND(PU$20&lt;&gt;"API Send Document External",PU$20&lt;&gt;"Option for Send Document :",PU$20&lt;&gt;"")</formula>
    </cfRule>
  </conditionalFormatting>
  <conditionalFormatting sqref="PV28">
    <cfRule dxfId="4" priority="1576" type="expression">
      <formula>AND(PV$20&lt;&gt;"API Send Document External",PV$20&lt;&gt;"Option for Send Document :",PV$20&lt;&gt;"")</formula>
    </cfRule>
  </conditionalFormatting>
  <conditionalFormatting sqref="PW28">
    <cfRule dxfId="4" priority="1524" type="expression">
      <formula>AND(PW$20&lt;&gt;"API Send Document External",PW$20&lt;&gt;"Option for Send Document :",PW$20&lt;&gt;"")</formula>
    </cfRule>
  </conditionalFormatting>
  <conditionalFormatting sqref="PX28">
    <cfRule dxfId="4" priority="1472" type="expression">
      <formula>AND(PX$20&lt;&gt;"API Send Document External",PX$20&lt;&gt;"Option for Send Document :",PX$20&lt;&gt;"")</formula>
    </cfRule>
  </conditionalFormatting>
  <conditionalFormatting sqref="PY28">
    <cfRule dxfId="4" priority="1420" type="expression">
      <formula>AND(PY$20&lt;&gt;"API Send Document External",PY$20&lt;&gt;"Option for Send Document :",PY$20&lt;&gt;"")</formula>
    </cfRule>
  </conditionalFormatting>
  <conditionalFormatting sqref="PZ28">
    <cfRule dxfId="4" priority="1368" type="expression">
      <formula>AND(PZ$20&lt;&gt;"API Send Document External",PZ$20&lt;&gt;"Option for Send Document :",PZ$20&lt;&gt;"")</formula>
    </cfRule>
  </conditionalFormatting>
  <conditionalFormatting sqref="QA28">
    <cfRule dxfId="4" priority="1316" type="expression">
      <formula>AND(QA$20&lt;&gt;"API Send Document External",QA$20&lt;&gt;"Option for Send Document :",QA$20&lt;&gt;"")</formula>
    </cfRule>
  </conditionalFormatting>
  <conditionalFormatting sqref="QB28">
    <cfRule dxfId="4" priority="1264" type="expression">
      <formula>AND(QB$20&lt;&gt;"API Send Document External",QB$20&lt;&gt;"Option for Send Document :",QB$20&lt;&gt;"")</formula>
    </cfRule>
  </conditionalFormatting>
  <conditionalFormatting sqref="QC28">
    <cfRule dxfId="4" priority="1212" type="expression">
      <formula>AND(QC$20&lt;&gt;"API Send Document External",QC$20&lt;&gt;"Option for Send Document :",QC$20&lt;&gt;"")</formula>
    </cfRule>
  </conditionalFormatting>
  <conditionalFormatting sqref="QD28">
    <cfRule dxfId="4" priority="1139" type="expression">
      <formula>AND(QD$20&lt;&gt;"API Send Document External",QD$20&lt;&gt;"Option for Send Document :",QD$20&lt;&gt;"")</formula>
    </cfRule>
  </conditionalFormatting>
  <conditionalFormatting sqref="QE28">
    <cfRule dxfId="4" priority="49" type="expression">
      <formula>AND(QE$20&lt;&gt;"API Send Document External",QE$20&lt;&gt;"Option for Send Document :",QE$20&lt;&gt;"")</formula>
    </cfRule>
  </conditionalFormatting>
  <conditionalFormatting sqref="RL28">
    <cfRule dxfId="4" priority="26824" type="expression">
      <formula>AND(RL$20&lt;&gt;"API Send Document External",RL$20&lt;&gt;"Option for Send Document :",RL$20&lt;&gt;"")</formula>
    </cfRule>
  </conditionalFormatting>
  <conditionalFormatting sqref="RM28">
    <cfRule dxfId="4" priority="26788" type="expression">
      <formula>AND(RM$20&lt;&gt;"API Send Document External",RM$20&lt;&gt;"Option for Send Document :",RM$20&lt;&gt;"")</formula>
    </cfRule>
  </conditionalFormatting>
  <conditionalFormatting sqref="RN28">
    <cfRule dxfId="4" priority="26716" type="expression">
      <formula>AND(RN$20&lt;&gt;"API Send Document External",RN$20&lt;&gt;"Option for Send Document :",RN$20&lt;&gt;"")</formula>
    </cfRule>
  </conditionalFormatting>
  <conditionalFormatting sqref="RO28">
    <cfRule dxfId="4" priority="26569" type="expression">
      <formula>AND(RO$20&lt;&gt;"API Send Document External",RO$20&lt;&gt;"Option for Send Document :",RO$20&lt;&gt;"")</formula>
    </cfRule>
  </conditionalFormatting>
  <conditionalFormatting sqref="RQ28">
    <cfRule dxfId="4" priority="26402" type="expression">
      <formula>AND(RQ$20&lt;&gt;"API Send Document External",RQ$20&lt;&gt;"Option for Send Document :",RQ$20&lt;&gt;"")</formula>
    </cfRule>
  </conditionalFormatting>
  <conditionalFormatting sqref="RR28">
    <cfRule dxfId="4" priority="26356" type="expression">
      <formula>AND(RR$20&lt;&gt;"API Send Document External",RR$20&lt;&gt;"Option for Send Document :",RR$20&lt;&gt;"")</formula>
    </cfRule>
  </conditionalFormatting>
  <conditionalFormatting sqref="RT28">
    <cfRule dxfId="4" priority="26195" type="expression">
      <formula>AND(RT$20&lt;&gt;"API Send Document External",RT$20&lt;&gt;"Option for Send Document :",RT$20&lt;&gt;"")</formula>
    </cfRule>
  </conditionalFormatting>
  <conditionalFormatting sqref="RU28">
    <cfRule dxfId="4" priority="26149" type="expression">
      <formula>AND(RU$20&lt;&gt;"API Send Document External",RU$20&lt;&gt;"Option for Send Document :",RU$20&lt;&gt;"")</formula>
    </cfRule>
  </conditionalFormatting>
  <conditionalFormatting sqref="RV28">
    <cfRule dxfId="4" priority="26103" type="expression">
      <formula>AND(RV$20&lt;&gt;"API Send Document External",RV$20&lt;&gt;"Option for Send Document :",RV$20&lt;&gt;"")</formula>
    </cfRule>
  </conditionalFormatting>
  <conditionalFormatting sqref="RW28">
    <cfRule dxfId="4" priority="26057" type="expression">
      <formula>AND(RW$20&lt;&gt;"API Send Document External",RW$20&lt;&gt;"Option for Send Document :",RW$20&lt;&gt;"")</formula>
    </cfRule>
  </conditionalFormatting>
  <conditionalFormatting sqref="RX28">
    <cfRule dxfId="4" priority="26011" type="expression">
      <formula>AND(RX$20&lt;&gt;"API Send Document External",RX$20&lt;&gt;"Option for Send Document :",RX$20&lt;&gt;"")</formula>
    </cfRule>
  </conditionalFormatting>
  <conditionalFormatting sqref="RY28:RZ28">
    <cfRule dxfId="4" priority="25951" type="expression">
      <formula>AND(RY$20&lt;&gt;"API Send Document External",RY$20&lt;&gt;"Option for Send Document :",RY$20&lt;&gt;"")</formula>
    </cfRule>
  </conditionalFormatting>
  <conditionalFormatting sqref="SE28">
    <cfRule dxfId="4" priority="27985" type="expression">
      <formula>AND(SE$20&lt;&gt;"API Send Document External",SE$20&lt;&gt;"Option for Send Document :",SE$20&lt;&gt;"")</formula>
    </cfRule>
  </conditionalFormatting>
  <conditionalFormatting sqref="SI28">
    <cfRule dxfId="4" priority="27656" type="expression">
      <formula>AND(SI$20&lt;&gt;"API Send Document External",SI$20&lt;&gt;"Option for Send Document :",SI$20&lt;&gt;"")</formula>
    </cfRule>
  </conditionalFormatting>
  <conditionalFormatting sqref="SM28">
    <cfRule dxfId="4" priority="27883" type="expression">
      <formula>AND(SM$20&lt;&gt;"API Send Document External",SM$20&lt;&gt;"Option for Send Document :",SM$20&lt;&gt;"")</formula>
    </cfRule>
  </conditionalFormatting>
  <conditionalFormatting sqref="SN28">
    <cfRule dxfId="4" priority="27516" type="expression">
      <formula>AND(SN$20&lt;&gt;"API Send Document External",SN$20&lt;&gt;"Option for Send Document :",SN$20&lt;&gt;"")</formula>
    </cfRule>
  </conditionalFormatting>
  <conditionalFormatting sqref="SO28">
    <cfRule dxfId="4" priority="27603" type="expression">
      <formula>AND(SO$20&lt;&gt;"API Send Document External",SO$20&lt;&gt;"Option for Send Document :",SO$20&lt;&gt;"")</formula>
    </cfRule>
  </conditionalFormatting>
  <conditionalFormatting sqref="TP28">
    <cfRule dxfId="4" priority="28494" type="expression">
      <formula>AND(TP$20&lt;&gt;"API Send Document External",TP$20&lt;&gt;"Option for Send Document :",TP$20&lt;&gt;"")</formula>
    </cfRule>
  </conditionalFormatting>
  <conditionalFormatting sqref="TR28">
    <cfRule dxfId="4" priority="28865" type="expression">
      <formula>AND(TR$20&lt;&gt;"API Send Document External",TR$20&lt;&gt;"Option for Send Document :",TR$20&lt;&gt;"")</formula>
    </cfRule>
  </conditionalFormatting>
  <conditionalFormatting sqref="TS28">
    <cfRule dxfId="4" priority="28727" type="expression">
      <formula>AND(TS$20&lt;&gt;"API Send Document External",TS$20&lt;&gt;"Option for Send Document :",TS$20&lt;&gt;"")</formula>
    </cfRule>
  </conditionalFormatting>
  <conditionalFormatting sqref="TU28">
    <cfRule dxfId="4" priority="28629" type="expression">
      <formula>AND(TU$20&lt;&gt;"API Send Document External",TU$20&lt;&gt;"Option for Send Document :",TU$20&lt;&gt;"")</formula>
    </cfRule>
  </conditionalFormatting>
  <conditionalFormatting sqref="TV28">
    <cfRule dxfId="4" priority="28580" type="expression">
      <formula>AND(TV$20&lt;&gt;"API Send Document External",TV$20&lt;&gt;"Option for Send Document :",TV$20&lt;&gt;"")</formula>
    </cfRule>
  </conditionalFormatting>
  <conditionalFormatting sqref="UG28">
    <cfRule dxfId="4" priority="29994" type="expression">
      <formula>AND(UG$20&lt;&gt;"API Send Document External",UG$20&lt;&gt;"Option for Send Document :",UG$20&lt;&gt;"")</formula>
    </cfRule>
  </conditionalFormatting>
  <conditionalFormatting sqref="UH28">
    <cfRule dxfId="4" priority="30050" type="expression">
      <formula>AND(UH$20&lt;&gt;"API Send Document External",UH$20&lt;&gt;"Option for Send Document :",UH$20&lt;&gt;"")</formula>
    </cfRule>
  </conditionalFormatting>
  <conditionalFormatting sqref="UI28">
    <cfRule dxfId="4" priority="30103" type="expression">
      <formula>AND(UI$20&lt;&gt;"API Send Document External",UI$20&lt;&gt;"Option for Send Document :",UI$20&lt;&gt;"")</formula>
    </cfRule>
  </conditionalFormatting>
  <conditionalFormatting sqref="UJ28">
    <cfRule dxfId="4" priority="30157" type="expression">
      <formula>AND(UJ$20&lt;&gt;"API Send Document External",UJ$20&lt;&gt;"Option for Send Document :",UJ$20&lt;&gt;"")</formula>
    </cfRule>
  </conditionalFormatting>
  <conditionalFormatting sqref="UK28">
    <cfRule dxfId="4" priority="30319" type="expression">
      <formula>AND(UK$20&lt;&gt;"API Send Document External",UK$20&lt;&gt;"Option for Send Document :",UK$20&lt;&gt;"")</formula>
    </cfRule>
  </conditionalFormatting>
  <conditionalFormatting sqref="UL28">
    <cfRule dxfId="4" priority="30212" type="expression">
      <formula>AND(UL$20&lt;&gt;"API Send Document External",UL$20&lt;&gt;"Option for Send Document :",UL$20&lt;&gt;"")</formula>
    </cfRule>
  </conditionalFormatting>
  <conditionalFormatting sqref="UM28">
    <cfRule dxfId="4" priority="30266" type="expression">
      <formula>AND(UM$20&lt;&gt;"API Send Document External",UM$20&lt;&gt;"Option for Send Document :",UM$20&lt;&gt;"")</formula>
    </cfRule>
  </conditionalFormatting>
  <conditionalFormatting sqref="UP28">
    <cfRule dxfId="4" priority="30430" type="expression">
      <formula>AND(UP$20&lt;&gt;"API Send Document External",UP$20&lt;&gt;"Option for Send Document :",UP$20&lt;&gt;"")</formula>
    </cfRule>
  </conditionalFormatting>
  <conditionalFormatting sqref="UQ28">
    <cfRule dxfId="4" priority="30323" type="expression">
      <formula>AND(UQ$20&lt;&gt;"API Send Document External",UQ$20&lt;&gt;"Option for Send Document :",UQ$20&lt;&gt;"")</formula>
    </cfRule>
  </conditionalFormatting>
  <conditionalFormatting sqref="UR28">
    <cfRule dxfId="4" priority="33564" type="expression">
      <formula>AND(UR$20&lt;&gt;"API Send Document External",UR$20&lt;&gt;"Option for Send Document :",UR$20&lt;&gt;"")</formula>
    </cfRule>
  </conditionalFormatting>
  <conditionalFormatting sqref="US28:WM28">
    <cfRule dxfId="4" priority="33520" type="expression">
      <formula>AND(US$20&lt;&gt;"API Send Document External",US$20&lt;&gt;"Option for Send Document :",US$20&lt;&gt;"")</formula>
    </cfRule>
  </conditionalFormatting>
  <conditionalFormatting sqref="WN28:XE28">
    <cfRule dxfId="4" priority="31761" type="expression">
      <formula>AND(WN$20&lt;&gt;"API Send Document External",WN$20&lt;&gt;"Option for Send Document :",WN$20&lt;&gt;"")</formula>
    </cfRule>
  </conditionalFormatting>
  <conditionalFormatting sqref="XG28:XJ28">
    <cfRule dxfId="4" priority="30621" type="expression">
      <formula>AND(XG$20&lt;&gt;"API Send Document External",XG$20&lt;&gt;"Option for Send Document :",XG$20&lt;&gt;"")</formula>
    </cfRule>
  </conditionalFormatting>
  <conditionalFormatting sqref="AQ29">
    <cfRule dxfId="4" priority="23940" type="expression">
      <formula>AND(AQ$20&lt;&gt;"API Send Document External",AQ$20&lt;&gt;"Option for Send Document :",AQ$20&lt;&gt;"")</formula>
    </cfRule>
  </conditionalFormatting>
  <conditionalFormatting sqref="AR29">
    <cfRule dxfId="4" priority="23904" type="expression">
      <formula>AND(AR$20&lt;&gt;"API Send Document External",AR$20&lt;&gt;"Option for Send Document :",AR$20&lt;&gt;"")</formula>
    </cfRule>
  </conditionalFormatting>
  <conditionalFormatting sqref="AS29">
    <cfRule dxfId="4" priority="23872" type="expression">
      <formula>AND(AS$20&lt;&gt;"API Send Document External",AS$20&lt;&gt;"Option for Send Document :",AS$20&lt;&gt;"")</formula>
    </cfRule>
  </conditionalFormatting>
  <conditionalFormatting sqref="AT29">
    <cfRule dxfId="4" priority="23812" type="expression">
      <formula>AND(AT$20&lt;&gt;"API Send Document External",AT$20&lt;&gt;"Option for Send Document :",AT$20&lt;&gt;"")</formula>
    </cfRule>
  </conditionalFormatting>
  <conditionalFormatting sqref="AU29">
    <cfRule dxfId="4" priority="23769" type="expression">
      <formula>AND(AU$20&lt;&gt;"API Send Document External",AU$20&lt;&gt;"Option for Send Document :",AU$20&lt;&gt;"")</formula>
    </cfRule>
  </conditionalFormatting>
  <conditionalFormatting sqref="AV29">
    <cfRule dxfId="4" priority="23726" type="expression">
      <formula>AND(AV$20&lt;&gt;"API Send Document External",AV$20&lt;&gt;"Option for Send Document :",AV$20&lt;&gt;"")</formula>
    </cfRule>
  </conditionalFormatting>
  <conditionalFormatting sqref="AW29">
    <cfRule dxfId="4" priority="23639" type="expression">
      <formula>AND(AW$20&lt;&gt;"API Send Document External",AW$20&lt;&gt;"Option for Send Document :",AW$20&lt;&gt;"")</formula>
    </cfRule>
  </conditionalFormatting>
  <conditionalFormatting sqref="AY29">
    <cfRule dxfId="4" priority="23585" type="expression">
      <formula>AND(AY$20&lt;&gt;"API Send Document External",AY$20&lt;&gt;"Option for Send Document :",AY$20&lt;&gt;"")</formula>
    </cfRule>
  </conditionalFormatting>
  <conditionalFormatting sqref="AZ29">
    <cfRule dxfId="4" priority="23531" type="expression">
      <formula>AND(AZ$20&lt;&gt;"API Send Document External",AZ$20&lt;&gt;"Option for Send Document :",AZ$20&lt;&gt;"")</formula>
    </cfRule>
  </conditionalFormatting>
  <conditionalFormatting sqref="BA29">
    <cfRule dxfId="4" priority="23472" type="expression">
      <formula>AND(BA$20&lt;&gt;"API Send Document External",BA$20&lt;&gt;"Option for Send Document :",BA$20&lt;&gt;"")</formula>
    </cfRule>
  </conditionalFormatting>
  <conditionalFormatting sqref="BB29">
    <cfRule dxfId="4" priority="23413" type="expression">
      <formula>AND(BB$20&lt;&gt;"API Send Document External",BB$20&lt;&gt;"Option for Send Document :",BB$20&lt;&gt;"")</formula>
    </cfRule>
  </conditionalFormatting>
  <conditionalFormatting sqref="BC29">
    <cfRule dxfId="4" priority="23354" type="expression">
      <formula>AND(BC$20&lt;&gt;"API Send Document External",BC$20&lt;&gt;"Option for Send Document :",BC$20&lt;&gt;"")</formula>
    </cfRule>
  </conditionalFormatting>
  <conditionalFormatting sqref="BD29">
    <cfRule dxfId="4" priority="23295" type="expression">
      <formula>AND(BD$20&lt;&gt;"API Send Document External",BD$20&lt;&gt;"Option for Send Document :",BD$20&lt;&gt;"")</formula>
    </cfRule>
  </conditionalFormatting>
  <conditionalFormatting sqref="BE29">
    <cfRule dxfId="4" priority="23236" type="expression">
      <formula>AND(BE$20&lt;&gt;"API Send Document External",BE$20&lt;&gt;"Option for Send Document :",BE$20&lt;&gt;"")</formula>
    </cfRule>
  </conditionalFormatting>
  <conditionalFormatting sqref="BF29">
    <cfRule dxfId="4" priority="23177" type="expression">
      <formula>AND(BF$20&lt;&gt;"API Send Document External",BF$20&lt;&gt;"Option for Send Document :",BF$20&lt;&gt;"")</formula>
    </cfRule>
  </conditionalFormatting>
  <conditionalFormatting sqref="BG29">
    <cfRule dxfId="4" priority="23118" type="expression">
      <formula>AND(BG$20&lt;&gt;"API Send Document External",BG$20&lt;&gt;"Option for Send Document :",BG$20&lt;&gt;"")</formula>
    </cfRule>
  </conditionalFormatting>
  <conditionalFormatting sqref="BH29">
    <cfRule dxfId="4" priority="23059" type="expression">
      <formula>AND(BH$20&lt;&gt;"API Send Document External",BH$20&lt;&gt;"Option for Send Document :",BH$20&lt;&gt;"")</formula>
    </cfRule>
  </conditionalFormatting>
  <conditionalFormatting sqref="BI29">
    <cfRule dxfId="4" priority="22998" type="expression">
      <formula>AND(BI$20&lt;&gt;"API Send Document External",BI$20&lt;&gt;"Option for Send Document :",BI$20&lt;&gt;"")</formula>
    </cfRule>
  </conditionalFormatting>
  <conditionalFormatting sqref="BJ29:BK29">
    <cfRule dxfId="4" priority="22939" type="expression">
      <formula>AND(BJ$20&lt;&gt;"API Send Document External",BJ$20&lt;&gt;"Option for Send Document :",BJ$20&lt;&gt;"")</formula>
    </cfRule>
  </conditionalFormatting>
  <conditionalFormatting sqref="BL29">
    <cfRule dxfId="4" priority="22880" type="expression">
      <formula>AND(BL$20&lt;&gt;"API Send Document External",BL$20&lt;&gt;"Option for Send Document :",BL$20&lt;&gt;"")</formula>
    </cfRule>
  </conditionalFormatting>
  <conditionalFormatting sqref="BM29">
    <cfRule dxfId="4" priority="22821" type="expression">
      <formula>AND(BM$20&lt;&gt;"API Send Document External",BM$20&lt;&gt;"Option for Send Document :",BM$20&lt;&gt;"")</formula>
    </cfRule>
  </conditionalFormatting>
  <conditionalFormatting sqref="BN29">
    <cfRule dxfId="4" priority="22762" type="expression">
      <formula>AND(BN$20&lt;&gt;"API Send Document External",BN$20&lt;&gt;"Option for Send Document :",BN$20&lt;&gt;"")</formula>
    </cfRule>
  </conditionalFormatting>
  <conditionalFormatting sqref="BO29:BP29">
    <cfRule dxfId="4" priority="22703" type="expression">
      <formula>AND(BO$20&lt;&gt;"API Send Document External",BO$20&lt;&gt;"Option for Send Document :",BO$20&lt;&gt;"")</formula>
    </cfRule>
  </conditionalFormatting>
  <conditionalFormatting sqref="BQ29">
    <cfRule dxfId="4" priority="22644" type="expression">
      <formula>AND(BQ$20&lt;&gt;"API Send Document External",BQ$20&lt;&gt;"Option for Send Document :",BQ$20&lt;&gt;"")</formula>
    </cfRule>
  </conditionalFormatting>
  <conditionalFormatting sqref="BR29">
    <cfRule dxfId="4" priority="22585" type="expression">
      <formula>AND(BR$20&lt;&gt;"API Send Document External",BR$20&lt;&gt;"Option for Send Document :",BR$20&lt;&gt;"")</formula>
    </cfRule>
  </conditionalFormatting>
  <conditionalFormatting sqref="BS29">
    <cfRule dxfId="4" priority="22526" type="expression">
      <formula>AND(BS$20&lt;&gt;"API Send Document External",BS$20&lt;&gt;"Option for Send Document :",BS$20&lt;&gt;"")</formula>
    </cfRule>
  </conditionalFormatting>
  <conditionalFormatting sqref="BT29:BU29">
    <cfRule dxfId="4" priority="22467" type="expression">
      <formula>AND(BT$20&lt;&gt;"API Send Document External",BT$20&lt;&gt;"Option for Send Document :",BT$20&lt;&gt;"")</formula>
    </cfRule>
  </conditionalFormatting>
  <conditionalFormatting sqref="BV29">
    <cfRule dxfId="4" priority="22408" type="expression">
      <formula>AND(BV$20&lt;&gt;"API Send Document External",BV$20&lt;&gt;"Option for Send Document :",BV$20&lt;&gt;"")</formula>
    </cfRule>
  </conditionalFormatting>
  <conditionalFormatting sqref="BX29:BY29">
    <cfRule dxfId="4" priority="22113" type="expression">
      <formula>AND(BX$20&lt;&gt;"API Send Document External",BX$20&lt;&gt;"Option for Send Document :",BX$20&lt;&gt;"")</formula>
    </cfRule>
  </conditionalFormatting>
  <conditionalFormatting sqref="BZ29">
    <cfRule dxfId="4" priority="22054" type="expression">
      <formula>AND(BZ$20&lt;&gt;"API Send Document External",BZ$20&lt;&gt;"Option for Send Document :",BZ$20&lt;&gt;"")</formula>
    </cfRule>
  </conditionalFormatting>
  <conditionalFormatting sqref="CA29">
    <cfRule dxfId="4" priority="21995" type="expression">
      <formula>AND(CA$20&lt;&gt;"API Send Document External",CA$20&lt;&gt;"Option for Send Document :",CA$20&lt;&gt;"")</formula>
    </cfRule>
  </conditionalFormatting>
  <conditionalFormatting sqref="CB29">
    <cfRule dxfId="4" priority="21936" type="expression">
      <formula>AND(CB$20&lt;&gt;"API Send Document External",CB$20&lt;&gt;"Option for Send Document :",CB$20&lt;&gt;"")</formula>
    </cfRule>
  </conditionalFormatting>
  <conditionalFormatting sqref="CC29">
    <cfRule dxfId="4" priority="21877" type="expression">
      <formula>AND(CC$20&lt;&gt;"API Send Document External",CC$20&lt;&gt;"Option for Send Document :",CC$20&lt;&gt;"")</formula>
    </cfRule>
  </conditionalFormatting>
  <conditionalFormatting sqref="CD29">
    <cfRule dxfId="4" priority="21818" type="expression">
      <formula>AND(CD$20&lt;&gt;"API Send Document External",CD$20&lt;&gt;"Option for Send Document :",CD$20&lt;&gt;"")</formula>
    </cfRule>
  </conditionalFormatting>
  <conditionalFormatting sqref="CE29">
    <cfRule dxfId="4" priority="21759" type="expression">
      <formula>AND(CE$20&lt;&gt;"API Send Document External",CE$20&lt;&gt;"Option for Send Document :",CE$20&lt;&gt;"")</formula>
    </cfRule>
  </conditionalFormatting>
  <conditionalFormatting sqref="CF29">
    <cfRule dxfId="4" priority="21700" type="expression">
      <formula>AND(CF$20&lt;&gt;"API Send Document External",CF$20&lt;&gt;"Option for Send Document :",CF$20&lt;&gt;"")</formula>
    </cfRule>
  </conditionalFormatting>
  <conditionalFormatting sqref="CG29">
    <cfRule dxfId="4" priority="21641" type="expression">
      <formula>AND(CG$20&lt;&gt;"API Send Document External",CG$20&lt;&gt;"Option for Send Document :",CG$20&lt;&gt;"")</formula>
    </cfRule>
  </conditionalFormatting>
  <conditionalFormatting sqref="CH29">
    <cfRule dxfId="4" priority="21582" type="expression">
      <formula>AND(CH$20&lt;&gt;"API Send Document External",CH$20&lt;&gt;"Option for Send Document :",CH$20&lt;&gt;"")</formula>
    </cfRule>
  </conditionalFormatting>
  <conditionalFormatting sqref="CI29">
    <cfRule dxfId="4" priority="21523" type="expression">
      <formula>AND(CI$20&lt;&gt;"API Send Document External",CI$20&lt;&gt;"Option for Send Document :",CI$20&lt;&gt;"")</formula>
    </cfRule>
  </conditionalFormatting>
  <conditionalFormatting sqref="CJ29">
    <cfRule dxfId="4" priority="21464" type="expression">
      <formula>AND(CJ$20&lt;&gt;"API Send Document External",CJ$20&lt;&gt;"Option for Send Document :",CJ$20&lt;&gt;"")</formula>
    </cfRule>
  </conditionalFormatting>
  <conditionalFormatting sqref="CK29">
    <cfRule dxfId="4" priority="21405" type="expression">
      <formula>AND(CK$20&lt;&gt;"API Send Document External",CK$20&lt;&gt;"Option for Send Document :",CK$20&lt;&gt;"")</formula>
    </cfRule>
  </conditionalFormatting>
  <conditionalFormatting sqref="CL29">
    <cfRule dxfId="4" priority="21346" type="expression">
      <formula>AND(CL$20&lt;&gt;"API Send Document External",CL$20&lt;&gt;"Option for Send Document :",CL$20&lt;&gt;"")</formula>
    </cfRule>
  </conditionalFormatting>
  <conditionalFormatting sqref="CM29">
    <cfRule dxfId="4" priority="21287" type="expression">
      <formula>AND(CM$20&lt;&gt;"API Send Document External",CM$20&lt;&gt;"Option for Send Document :",CM$20&lt;&gt;"")</formula>
    </cfRule>
  </conditionalFormatting>
  <conditionalFormatting sqref="CN29">
    <cfRule dxfId="4" priority="21228" type="expression">
      <formula>AND(CN$20&lt;&gt;"API Send Document External",CN$20&lt;&gt;"Option for Send Document :",CN$20&lt;&gt;"")</formula>
    </cfRule>
  </conditionalFormatting>
  <conditionalFormatting sqref="CO29">
    <cfRule dxfId="4" priority="21169" type="expression">
      <formula>AND(CO$20&lt;&gt;"API Send Document External",CO$20&lt;&gt;"Option for Send Document :",CO$20&lt;&gt;"")</formula>
    </cfRule>
  </conditionalFormatting>
  <conditionalFormatting sqref="CQ29">
    <cfRule dxfId="4" priority="21051" type="expression">
      <formula>AND(CQ$20&lt;&gt;"API Send Document External",CQ$20&lt;&gt;"Option for Send Document :",CQ$20&lt;&gt;"")</formula>
    </cfRule>
  </conditionalFormatting>
  <conditionalFormatting sqref="CR29">
    <cfRule dxfId="4" priority="20992" type="expression">
      <formula>AND(CR$20&lt;&gt;"API Send Document External",CR$20&lt;&gt;"Option for Send Document :",CR$20&lt;&gt;"")</formula>
    </cfRule>
  </conditionalFormatting>
  <conditionalFormatting sqref="CY29">
    <cfRule dxfId="4" priority="20438" type="expression">
      <formula>AND(CY$20&lt;&gt;"API Send Document External",CY$20&lt;&gt;"Option for Send Document :",CY$20&lt;&gt;"")</formula>
    </cfRule>
  </conditionalFormatting>
  <conditionalFormatting sqref="DM29">
    <cfRule dxfId="4" priority="19639" type="expression">
      <formula>AND(DM$20&lt;&gt;"API Send Document External",DM$20&lt;&gt;"Option for Send Document :",DM$20&lt;&gt;"")</formula>
    </cfRule>
  </conditionalFormatting>
  <conditionalFormatting sqref="DN29">
    <cfRule dxfId="4" priority="19603" type="expression">
      <formula>AND(DN$20&lt;&gt;"API Send Document External",DN$20&lt;&gt;"Option for Send Document :",DN$20&lt;&gt;"")</formula>
    </cfRule>
  </conditionalFormatting>
  <conditionalFormatting sqref="DO29:DP29">
    <cfRule dxfId="4" priority="19571" type="expression">
      <formula>AND(DO$20&lt;&gt;"API Send Document External",DO$20&lt;&gt;"Option for Send Document :",DO$20&lt;&gt;"")</formula>
    </cfRule>
  </conditionalFormatting>
  <conditionalFormatting sqref="DQ29:DR29">
    <cfRule dxfId="4" priority="19516" type="expression">
      <formula>AND(DQ$20&lt;&gt;"API Send Document External",DQ$20&lt;&gt;"Option for Send Document :",DQ$20&lt;&gt;"")</formula>
    </cfRule>
  </conditionalFormatting>
  <conditionalFormatting sqref="DS29">
    <cfRule dxfId="4" priority="19289" type="expression">
      <formula>AND(DS$20&lt;&gt;"API Send Document External",DS$20&lt;&gt;"Option for Send Document :",DS$20&lt;&gt;"")</formula>
    </cfRule>
  </conditionalFormatting>
  <conditionalFormatting sqref="DU29">
    <cfRule dxfId="4" priority="19234" type="expression">
      <formula>AND(DU$20&lt;&gt;"API Send Document External",DU$20&lt;&gt;"Option for Send Document :",DU$20&lt;&gt;"")</formula>
    </cfRule>
  </conditionalFormatting>
  <conditionalFormatting sqref="DV29">
    <cfRule dxfId="4" priority="19178" type="expression">
      <formula>AND(DV$20&lt;&gt;"API Send Document External",DV$20&lt;&gt;"Option for Send Document :",DV$20&lt;&gt;"")</formula>
    </cfRule>
  </conditionalFormatting>
  <conditionalFormatting sqref="DW29">
    <cfRule dxfId="4" priority="19120" type="expression">
      <formula>AND(DW$20&lt;&gt;"API Send Document External",DW$20&lt;&gt;"Option for Send Document :",DW$20&lt;&gt;"")</formula>
    </cfRule>
  </conditionalFormatting>
  <conditionalFormatting sqref="DX29">
    <cfRule dxfId="4" priority="19064" type="expression">
      <formula>AND(DX$20&lt;&gt;"API Send Document External",DX$20&lt;&gt;"Option for Send Document :",DX$20&lt;&gt;"")</formula>
    </cfRule>
  </conditionalFormatting>
  <conditionalFormatting sqref="DY29">
    <cfRule dxfId="4" priority="19006" type="expression">
      <formula>AND(DY$20&lt;&gt;"API Send Document External",DY$20&lt;&gt;"Option for Send Document :",DY$20&lt;&gt;"")</formula>
    </cfRule>
  </conditionalFormatting>
  <conditionalFormatting sqref="DZ29">
    <cfRule dxfId="4" priority="18950" type="expression">
      <formula>AND(DZ$20&lt;&gt;"API Send Document External",DZ$20&lt;&gt;"Option for Send Document :",DZ$20&lt;&gt;"")</formula>
    </cfRule>
  </conditionalFormatting>
  <conditionalFormatting sqref="EA29">
    <cfRule dxfId="4" priority="18892" type="expression">
      <formula>AND(EA$20&lt;&gt;"API Send Document External",EA$20&lt;&gt;"Option for Send Document :",EA$20&lt;&gt;"")</formula>
    </cfRule>
  </conditionalFormatting>
  <conditionalFormatting sqref="EB29">
    <cfRule dxfId="4" priority="18836" type="expression">
      <formula>AND(EB$20&lt;&gt;"API Send Document External",EB$20&lt;&gt;"Option for Send Document :",EB$20&lt;&gt;"")</formula>
    </cfRule>
  </conditionalFormatting>
  <conditionalFormatting sqref="EC29">
    <cfRule dxfId="4" priority="18778" type="expression">
      <formula>AND(EC$20&lt;&gt;"API Send Document External",EC$20&lt;&gt;"Option for Send Document :",EC$20&lt;&gt;"")</formula>
    </cfRule>
  </conditionalFormatting>
  <conditionalFormatting sqref="ED29">
    <cfRule dxfId="4" priority="18722" type="expression">
      <formula>AND(ED$20&lt;&gt;"API Send Document External",ED$20&lt;&gt;"Option for Send Document :",ED$20&lt;&gt;"")</formula>
    </cfRule>
  </conditionalFormatting>
  <conditionalFormatting sqref="EE29">
    <cfRule dxfId="4" priority="18664" type="expression">
      <formula>AND(EE$20&lt;&gt;"API Send Document External",EE$20&lt;&gt;"Option for Send Document :",EE$20&lt;&gt;"")</formula>
    </cfRule>
  </conditionalFormatting>
  <conditionalFormatting sqref="EF29">
    <cfRule dxfId="4" priority="18608" type="expression">
      <formula>AND(EF$20&lt;&gt;"API Send Document External",EF$20&lt;&gt;"Option for Send Document :",EF$20&lt;&gt;"")</formula>
    </cfRule>
  </conditionalFormatting>
  <conditionalFormatting sqref="EG29">
    <cfRule dxfId="4" priority="18550" type="expression">
      <formula>AND(EG$20&lt;&gt;"API Send Document External",EG$20&lt;&gt;"Option for Send Document :",EG$20&lt;&gt;"")</formula>
    </cfRule>
  </conditionalFormatting>
  <conditionalFormatting sqref="EH29">
    <cfRule dxfId="4" priority="18494" type="expression">
      <formula>AND(EH$20&lt;&gt;"API Send Document External",EH$20&lt;&gt;"Option for Send Document :",EH$20&lt;&gt;"")</formula>
    </cfRule>
  </conditionalFormatting>
  <conditionalFormatting sqref="EI29">
    <cfRule dxfId="4" priority="18436" type="expression">
      <formula>AND(EI$20&lt;&gt;"API Send Document External",EI$20&lt;&gt;"Option for Send Document :",EI$20&lt;&gt;"")</formula>
    </cfRule>
  </conditionalFormatting>
  <conditionalFormatting sqref="EJ29">
    <cfRule dxfId="4" priority="18380" type="expression">
      <formula>AND(EJ$20&lt;&gt;"API Send Document External",EJ$20&lt;&gt;"Option for Send Document :",EJ$20&lt;&gt;"")</formula>
    </cfRule>
  </conditionalFormatting>
  <conditionalFormatting sqref="EK29">
    <cfRule dxfId="4" priority="18322" type="expression">
      <formula>AND(EK$20&lt;&gt;"API Send Document External",EK$20&lt;&gt;"Option for Send Document :",EK$20&lt;&gt;"")</formula>
    </cfRule>
  </conditionalFormatting>
  <conditionalFormatting sqref="EL29">
    <cfRule dxfId="4" priority="18266" type="expression">
      <formula>AND(EL$20&lt;&gt;"API Send Document External",EL$20&lt;&gt;"Option for Send Document :",EL$20&lt;&gt;"")</formula>
    </cfRule>
  </conditionalFormatting>
  <conditionalFormatting sqref="EM29">
    <cfRule dxfId="4" priority="18208" type="expression">
      <formula>AND(EM$20&lt;&gt;"API Send Document External",EM$20&lt;&gt;"Option for Send Document :",EM$20&lt;&gt;"")</formula>
    </cfRule>
  </conditionalFormatting>
  <conditionalFormatting sqref="EN29">
    <cfRule dxfId="4" priority="18152" type="expression">
      <formula>AND(EN$20&lt;&gt;"API Send Document External",EN$20&lt;&gt;"Option for Send Document :",EN$20&lt;&gt;"")</formula>
    </cfRule>
  </conditionalFormatting>
  <conditionalFormatting sqref="EO29">
    <cfRule dxfId="4" priority="18094" type="expression">
      <formula>AND(EO$20&lt;&gt;"API Send Document External",EO$20&lt;&gt;"Option for Send Document :",EO$20&lt;&gt;"")</formula>
    </cfRule>
  </conditionalFormatting>
  <conditionalFormatting sqref="EP29">
    <cfRule dxfId="4" priority="18038" type="expression">
      <formula>AND(EP$20&lt;&gt;"API Send Document External",EP$20&lt;&gt;"Option for Send Document :",EP$20&lt;&gt;"")</formula>
    </cfRule>
  </conditionalFormatting>
  <conditionalFormatting sqref="EQ29">
    <cfRule dxfId="4" priority="17980" type="expression">
      <formula>AND(EQ$20&lt;&gt;"API Send Document External",EQ$20&lt;&gt;"Option for Send Document :",EQ$20&lt;&gt;"")</formula>
    </cfRule>
  </conditionalFormatting>
  <conditionalFormatting sqref="ET29">
    <cfRule dxfId="4" priority="17759" type="expression">
      <formula>AND(ET$20&lt;&gt;"API Send Document External",ET$20&lt;&gt;"Option for Send Document :",ET$20&lt;&gt;"")</formula>
    </cfRule>
  </conditionalFormatting>
  <conditionalFormatting sqref="EV29">
    <cfRule dxfId="4" priority="17700" type="expression">
      <formula>AND(EV$20&lt;&gt;"API Send Document External",EV$20&lt;&gt;"Option for Send Document :",EV$20&lt;&gt;"")</formula>
    </cfRule>
  </conditionalFormatting>
  <conditionalFormatting sqref="EX29">
    <cfRule dxfId="4" priority="17639" type="expression">
      <formula>AND(EX$20&lt;&gt;"API Send Document External",EX$20&lt;&gt;"Option for Send Document :",EX$20&lt;&gt;"")</formula>
    </cfRule>
  </conditionalFormatting>
  <conditionalFormatting sqref="EY29">
    <cfRule dxfId="4" priority="17580" type="expression">
      <formula>AND(EY$20&lt;&gt;"API Send Document External",EY$20&lt;&gt;"Option for Send Document :",EY$20&lt;&gt;"")</formula>
    </cfRule>
  </conditionalFormatting>
  <conditionalFormatting sqref="FA29">
    <cfRule dxfId="4" priority="17520" type="expression">
      <formula>AND(FA$20&lt;&gt;"API Send Document External",FA$20&lt;&gt;"Option for Send Document :",FA$20&lt;&gt;"")</formula>
    </cfRule>
  </conditionalFormatting>
  <conditionalFormatting sqref="FB29">
    <cfRule dxfId="4" priority="17461" type="expression">
      <formula>AND(FB$20&lt;&gt;"API Send Document External",FB$20&lt;&gt;"Option for Send Document :",FB$20&lt;&gt;"")</formula>
    </cfRule>
  </conditionalFormatting>
  <conditionalFormatting sqref="FF29">
    <cfRule dxfId="4" priority="17271" type="expression">
      <formula>AND(FF$20&lt;&gt;"API Send Document External",FF$20&lt;&gt;"Option for Send Document :",FF$20&lt;&gt;"")</formula>
    </cfRule>
  </conditionalFormatting>
  <conditionalFormatting sqref="FG29">
    <cfRule dxfId="4" priority="17212" type="expression">
      <formula>AND(FG$20&lt;&gt;"API Send Document External",FG$20&lt;&gt;"Option for Send Document :",FG$20&lt;&gt;"")</formula>
    </cfRule>
  </conditionalFormatting>
  <conditionalFormatting sqref="FH29">
    <cfRule dxfId="4" priority="17153" type="expression">
      <formula>AND(FH$20&lt;&gt;"API Send Document External",FH$20&lt;&gt;"Option for Send Document :",FH$20&lt;&gt;"")</formula>
    </cfRule>
  </conditionalFormatting>
  <conditionalFormatting sqref="FI29">
    <cfRule dxfId="4" priority="17035" type="expression">
      <formula>AND(FI$20&lt;&gt;"API Send Document External",FI$20&lt;&gt;"Option for Send Document :",FI$20&lt;&gt;"")</formula>
    </cfRule>
  </conditionalFormatting>
  <conditionalFormatting sqref="FJ29">
    <cfRule dxfId="4" priority="17094" type="expression">
      <formula>AND(FJ$20&lt;&gt;"API Send Document External",FJ$20&lt;&gt;"Option for Send Document :",FJ$20&lt;&gt;"")</formula>
    </cfRule>
  </conditionalFormatting>
  <conditionalFormatting sqref="FK29">
    <cfRule dxfId="4" priority="16976" type="expression">
      <formula>AND(FK$20&lt;&gt;"API Send Document External",FK$20&lt;&gt;"Option for Send Document :",FK$20&lt;&gt;"")</formula>
    </cfRule>
  </conditionalFormatting>
  <conditionalFormatting sqref="GR29">
    <cfRule dxfId="4" priority="15553" type="expression">
      <formula>AND(GR$20&lt;&gt;"API Send Document External",GR$20&lt;&gt;"Option for Send Document :",GR$20&lt;&gt;"")</formula>
    </cfRule>
  </conditionalFormatting>
  <conditionalFormatting sqref="GS29">
    <cfRule dxfId="4" priority="15517" type="expression">
      <formula>AND(GS$20&lt;&gt;"API Send Document External",GS$20&lt;&gt;"Option for Send Document :",GS$20&lt;&gt;"")</formula>
    </cfRule>
  </conditionalFormatting>
  <conditionalFormatting sqref="GT29">
    <cfRule dxfId="4" priority="15485" type="expression">
      <formula>AND(GT$20&lt;&gt;"API Send Document External",GT$20&lt;&gt;"Option for Send Document :",GT$20&lt;&gt;"")</formula>
    </cfRule>
  </conditionalFormatting>
  <conditionalFormatting sqref="GU29">
    <cfRule dxfId="4" priority="15430" type="expression">
      <formula>AND(GU$20&lt;&gt;"API Send Document External",GU$20&lt;&gt;"Option for Send Document :",GU$20&lt;&gt;"")</formula>
    </cfRule>
  </conditionalFormatting>
  <conditionalFormatting sqref="GV29">
    <cfRule dxfId="4" priority="15387" type="expression">
      <formula>AND(GV$20&lt;&gt;"API Send Document External",GV$20&lt;&gt;"Option for Send Document :",GV$20&lt;&gt;"")</formula>
    </cfRule>
  </conditionalFormatting>
  <conditionalFormatting sqref="GW29">
    <cfRule dxfId="4" priority="15344" type="expression">
      <formula>AND(GW$20&lt;&gt;"API Send Document External",GW$20&lt;&gt;"Option for Send Document :",GW$20&lt;&gt;"")</formula>
    </cfRule>
  </conditionalFormatting>
  <conditionalFormatting sqref="GZ29">
    <cfRule dxfId="4" priority="15203" type="expression">
      <formula>AND(GZ$20&lt;&gt;"API Send Document External",GZ$20&lt;&gt;"Option for Send Document :",GZ$20&lt;&gt;"")</formula>
    </cfRule>
  </conditionalFormatting>
  <conditionalFormatting sqref="HA29">
    <cfRule dxfId="4" priority="15149" type="expression">
      <formula>AND(HA$20&lt;&gt;"API Send Document External",HA$20&lt;&gt;"Option for Send Document :",HA$20&lt;&gt;"")</formula>
    </cfRule>
  </conditionalFormatting>
  <conditionalFormatting sqref="HB29">
    <cfRule dxfId="4" priority="15090" type="expression">
      <formula>AND(HB$20&lt;&gt;"API Send Document External",HB$20&lt;&gt;"Option for Send Document :",HB$20&lt;&gt;"")</formula>
    </cfRule>
  </conditionalFormatting>
  <conditionalFormatting sqref="HC29">
    <cfRule dxfId="4" priority="15031" type="expression">
      <formula>AND(HC$20&lt;&gt;"API Send Document External",HC$20&lt;&gt;"Option for Send Document :",HC$20&lt;&gt;"")</formula>
    </cfRule>
  </conditionalFormatting>
  <conditionalFormatting sqref="HD29">
    <cfRule dxfId="4" priority="14972" type="expression">
      <formula>AND(HD$20&lt;&gt;"API Send Document External",HD$20&lt;&gt;"Option for Send Document :",HD$20&lt;&gt;"")</formula>
    </cfRule>
  </conditionalFormatting>
  <conditionalFormatting sqref="HE29">
    <cfRule dxfId="4" priority="14913" type="expression">
      <formula>AND(HE$20&lt;&gt;"API Send Document External",HE$20&lt;&gt;"Option for Send Document :",HE$20&lt;&gt;"")</formula>
    </cfRule>
  </conditionalFormatting>
  <conditionalFormatting sqref="HF29">
    <cfRule dxfId="4" priority="14854" type="expression">
      <formula>AND(HF$20&lt;&gt;"API Send Document External",HF$20&lt;&gt;"Option for Send Document :",HF$20&lt;&gt;"")</formula>
    </cfRule>
  </conditionalFormatting>
  <conditionalFormatting sqref="HG29">
    <cfRule dxfId="4" priority="14795" type="expression">
      <formula>AND(HG$20&lt;&gt;"API Send Document External",HG$20&lt;&gt;"Option for Send Document :",HG$20&lt;&gt;"")</formula>
    </cfRule>
  </conditionalFormatting>
  <conditionalFormatting sqref="HH29">
    <cfRule dxfId="4" priority="10406" type="expression">
      <formula>AND(HH$20&lt;&gt;"API Send Document External",HH$20&lt;&gt;"Option for Send Document :",HH$20&lt;&gt;"")</formula>
    </cfRule>
  </conditionalFormatting>
  <conditionalFormatting sqref="HI29">
    <cfRule dxfId="4" priority="14736" type="expression">
      <formula>AND(HI$20&lt;&gt;"API Send Document External",HI$20&lt;&gt;"Option for Send Document :",HI$20&lt;&gt;"")</formula>
    </cfRule>
  </conditionalFormatting>
  <conditionalFormatting sqref="HJ29">
    <cfRule dxfId="4" priority="14678" type="expression">
      <formula>AND(HJ$20&lt;&gt;"API Send Document External",HJ$20&lt;&gt;"Option for Send Document :",HJ$20&lt;&gt;"")</formula>
    </cfRule>
  </conditionalFormatting>
  <conditionalFormatting sqref="HK29">
    <cfRule dxfId="4" priority="14559" type="expression">
      <formula>AND(HK$20&lt;&gt;"API Send Document External",HK$20&lt;&gt;"Option for Send Document :",HK$20&lt;&gt;"")</formula>
    </cfRule>
  </conditionalFormatting>
  <conditionalFormatting sqref="HM29">
    <cfRule dxfId="4" priority="14500" type="expression">
      <formula>AND(HM$20&lt;&gt;"API Send Document External",HM$20&lt;&gt;"Option for Send Document :",HM$20&lt;&gt;"")</formula>
    </cfRule>
  </conditionalFormatting>
  <conditionalFormatting sqref="HN29">
    <cfRule dxfId="4" priority="14441" type="expression">
      <formula>AND(HN$20&lt;&gt;"API Send Document External",HN$20&lt;&gt;"Option for Send Document :",HN$20&lt;&gt;"")</formula>
    </cfRule>
  </conditionalFormatting>
  <conditionalFormatting sqref="HO29">
    <cfRule dxfId="4" priority="14382" type="expression">
      <formula>AND(HO$20&lt;&gt;"API Send Document External",HO$20&lt;&gt;"Option for Send Document :",HO$20&lt;&gt;"")</formula>
    </cfRule>
  </conditionalFormatting>
  <conditionalFormatting sqref="HP29">
    <cfRule dxfId="4" priority="14323" type="expression">
      <formula>AND(HP$20&lt;&gt;"API Send Document External",HP$20&lt;&gt;"Option for Send Document :",HP$20&lt;&gt;"")</formula>
    </cfRule>
  </conditionalFormatting>
  <conditionalFormatting sqref="HQ29">
    <cfRule dxfId="4" priority="14264" type="expression">
      <formula>AND(HQ$20&lt;&gt;"API Send Document External",HQ$20&lt;&gt;"Option for Send Document :",HQ$20&lt;&gt;"")</formula>
    </cfRule>
  </conditionalFormatting>
  <conditionalFormatting sqref="HR29">
    <cfRule dxfId="4" priority="14087" type="expression">
      <formula>AND(HR$20&lt;&gt;"API Send Document External",HR$20&lt;&gt;"Option for Send Document :",HR$20&lt;&gt;"")</formula>
    </cfRule>
  </conditionalFormatting>
  <conditionalFormatting sqref="HS29:HT29">
    <cfRule dxfId="4" priority="14028" type="expression">
      <formula>AND(HS$20&lt;&gt;"API Send Document External",HS$20&lt;&gt;"Option for Send Document :",HS$20&lt;&gt;"")</formula>
    </cfRule>
  </conditionalFormatting>
  <conditionalFormatting sqref="HU29">
    <cfRule dxfId="4" priority="13969" type="expression">
      <formula>AND(HU$20&lt;&gt;"API Send Document External",HU$20&lt;&gt;"Option for Send Document :",HU$20&lt;&gt;"")</formula>
    </cfRule>
  </conditionalFormatting>
  <conditionalFormatting sqref="HV29">
    <cfRule dxfId="4" priority="13910" type="expression">
      <formula>AND(HV$20&lt;&gt;"API Send Document External",HV$20&lt;&gt;"Option for Send Document :",HV$20&lt;&gt;"")</formula>
    </cfRule>
  </conditionalFormatting>
  <conditionalFormatting sqref="HW29">
    <cfRule dxfId="4" priority="13851" type="expression">
      <formula>AND(HW$20&lt;&gt;"API Send Document External",HW$20&lt;&gt;"Option for Send Document :",HW$20&lt;&gt;"")</formula>
    </cfRule>
  </conditionalFormatting>
  <conditionalFormatting sqref="HX29">
    <cfRule dxfId="4" priority="13792" type="expression">
      <formula>AND(HX$20&lt;&gt;"API Send Document External",HX$20&lt;&gt;"Option for Send Document :",HX$20&lt;&gt;"")</formula>
    </cfRule>
  </conditionalFormatting>
  <conditionalFormatting sqref="HY29">
    <cfRule dxfId="4" priority="13733" type="expression">
      <formula>AND(HY$20&lt;&gt;"API Send Document External",HY$20&lt;&gt;"Option for Send Document :",HY$20&lt;&gt;"")</formula>
    </cfRule>
  </conditionalFormatting>
  <conditionalFormatting sqref="JV29">
    <cfRule dxfId="4" priority="10343" type="expression">
      <formula>AND(JV$20&lt;&gt;"API Send Document External",JV$20&lt;&gt;"Option for Send Document :",JV$20&lt;&gt;"")</formula>
    </cfRule>
  </conditionalFormatting>
  <conditionalFormatting sqref="JW29">
    <cfRule dxfId="4" priority="10284" type="expression">
      <formula>AND(JW$20&lt;&gt;"API Send Document External",JW$20&lt;&gt;"Option for Send Document :",JW$20&lt;&gt;"")</formula>
    </cfRule>
  </conditionalFormatting>
  <conditionalFormatting sqref="JX29">
    <cfRule dxfId="4" priority="10225" type="expression">
      <formula>AND(JX$20&lt;&gt;"API Send Document External",JX$20&lt;&gt;"Option for Send Document :",JX$20&lt;&gt;"")</formula>
    </cfRule>
  </conditionalFormatting>
  <conditionalFormatting sqref="JY29">
    <cfRule dxfId="4" priority="10166" type="expression">
      <formula>AND(JY$20&lt;&gt;"API Send Document External",JY$20&lt;&gt;"Option for Send Document :",JY$20&lt;&gt;"")</formula>
    </cfRule>
  </conditionalFormatting>
  <conditionalFormatting sqref="JZ29">
    <cfRule dxfId="4" priority="10107" type="expression">
      <formula>AND(JZ$20&lt;&gt;"API Send Document External",JZ$20&lt;&gt;"Option for Send Document :",JZ$20&lt;&gt;"")</formula>
    </cfRule>
  </conditionalFormatting>
  <conditionalFormatting sqref="KA29">
    <cfRule dxfId="4" priority="10048" type="expression">
      <formula>AND(KA$20&lt;&gt;"API Send Document External",KA$20&lt;&gt;"Option for Send Document :",KA$20&lt;&gt;"")</formula>
    </cfRule>
  </conditionalFormatting>
  <conditionalFormatting sqref="KB29">
    <cfRule dxfId="4" priority="9989" type="expression">
      <formula>AND(KB$20&lt;&gt;"API Send Document External",KB$20&lt;&gt;"Option for Send Document :",KB$20&lt;&gt;"")</formula>
    </cfRule>
  </conditionalFormatting>
  <conditionalFormatting sqref="KC29">
    <cfRule dxfId="4" priority="9930" type="expression">
      <formula>AND(KC$20&lt;&gt;"API Send Document External",KC$20&lt;&gt;"Option for Send Document :",KC$20&lt;&gt;"")</formula>
    </cfRule>
  </conditionalFormatting>
  <conditionalFormatting sqref="KD29">
    <cfRule dxfId="4" priority="9871" type="expression">
      <formula>AND(KD$20&lt;&gt;"API Send Document External",KD$20&lt;&gt;"Option for Send Document :",KD$20&lt;&gt;"")</formula>
    </cfRule>
  </conditionalFormatting>
  <conditionalFormatting sqref="KE29">
    <cfRule dxfId="4" priority="9810" type="expression">
      <formula>AND(KE$20&lt;&gt;"API Send Document External",KE$20&lt;&gt;"Option for Send Document :",KE$20&lt;&gt;"")</formula>
    </cfRule>
  </conditionalFormatting>
  <conditionalFormatting sqref="KF29">
    <cfRule dxfId="4" priority="9749" type="expression">
      <formula>AND(KF$20&lt;&gt;"API Send Document External",KF$20&lt;&gt;"Option for Send Document :",KF$20&lt;&gt;"")</formula>
    </cfRule>
  </conditionalFormatting>
  <conditionalFormatting sqref="KG29">
    <cfRule dxfId="4" priority="9688" type="expression">
      <formula>AND(KG$20&lt;&gt;"API Send Document External",KG$20&lt;&gt;"Option for Send Document :",KG$20&lt;&gt;"")</formula>
    </cfRule>
  </conditionalFormatting>
  <conditionalFormatting sqref="KH29">
    <cfRule dxfId="4" priority="9627" type="expression">
      <formula>AND(KH$20&lt;&gt;"API Send Document External",KH$20&lt;&gt;"Option for Send Document :",KH$20&lt;&gt;"")</formula>
    </cfRule>
  </conditionalFormatting>
  <conditionalFormatting sqref="KI29">
    <cfRule dxfId="4" priority="9566" type="expression">
      <formula>AND(KI$20&lt;&gt;"API Send Document External",KI$20&lt;&gt;"Option for Send Document :",KI$20&lt;&gt;"")</formula>
    </cfRule>
  </conditionalFormatting>
  <conditionalFormatting sqref="KJ29">
    <cfRule dxfId="4" priority="9505" type="expression">
      <formula>AND(KJ$20&lt;&gt;"API Send Document External",KJ$20&lt;&gt;"Option for Send Document :",KJ$20&lt;&gt;"")</formula>
    </cfRule>
  </conditionalFormatting>
  <conditionalFormatting sqref="KK29">
    <cfRule dxfId="4" priority="9444" type="expression">
      <formula>AND(KK$20&lt;&gt;"API Send Document External",KK$20&lt;&gt;"Option for Send Document :",KK$20&lt;&gt;"")</formula>
    </cfRule>
  </conditionalFormatting>
  <conditionalFormatting sqref="KL29">
    <cfRule dxfId="4" priority="9383" type="expression">
      <formula>AND(KL$20&lt;&gt;"API Send Document External",KL$20&lt;&gt;"Option for Send Document :",KL$20&lt;&gt;"")</formula>
    </cfRule>
  </conditionalFormatting>
  <conditionalFormatting sqref="KM29">
    <cfRule dxfId="4" priority="9322" type="expression">
      <formula>AND(KM$20&lt;&gt;"API Send Document External",KM$20&lt;&gt;"Option for Send Document :",KM$20&lt;&gt;"")</formula>
    </cfRule>
  </conditionalFormatting>
  <conditionalFormatting sqref="KN29">
    <cfRule dxfId="4" priority="9261" type="expression">
      <formula>AND(KN$20&lt;&gt;"API Send Document External",KN$20&lt;&gt;"Option for Send Document :",KN$20&lt;&gt;"")</formula>
    </cfRule>
  </conditionalFormatting>
  <conditionalFormatting sqref="KO29">
    <cfRule dxfId="4" priority="9200" type="expression">
      <formula>AND(KO$20&lt;&gt;"API Send Document External",KO$20&lt;&gt;"Option for Send Document :",KO$20&lt;&gt;"")</formula>
    </cfRule>
  </conditionalFormatting>
  <conditionalFormatting sqref="KP29">
    <cfRule dxfId="4" priority="9139" type="expression">
      <formula>AND(KP$20&lt;&gt;"API Send Document External",KP$20&lt;&gt;"Option for Send Document :",KP$20&lt;&gt;"")</formula>
    </cfRule>
  </conditionalFormatting>
  <conditionalFormatting sqref="KR29">
    <cfRule dxfId="4" priority="8947" type="expression">
      <formula>AND(KR$20&lt;&gt;"API Send Document External",KR$20&lt;&gt;"Option for Send Document :",KR$20&lt;&gt;"")</formula>
    </cfRule>
  </conditionalFormatting>
  <conditionalFormatting sqref="LF29">
    <cfRule dxfId="4" priority="8252" type="expression">
      <formula>AND(LF$20&lt;&gt;"API Send Document External",LF$20&lt;&gt;"Option for Send Document :",LF$20&lt;&gt;"")</formula>
    </cfRule>
  </conditionalFormatting>
  <conditionalFormatting sqref="LG29">
    <cfRule dxfId="4" priority="7956" type="expression">
      <formula>AND(LG$20&lt;&gt;"API Send Document External",LG$20&lt;&gt;"Option for Send Document :",LG$20&lt;&gt;"")</formula>
    </cfRule>
  </conditionalFormatting>
  <conditionalFormatting sqref="PB29">
    <cfRule dxfId="4" priority="2461" type="expression">
      <formula>AND(PB$20&lt;&gt;"API Send Document External",PB$20&lt;&gt;"Option for Send Document :",PB$20&lt;&gt;"")</formula>
    </cfRule>
  </conditionalFormatting>
  <conditionalFormatting sqref="RL29">
    <cfRule dxfId="4" priority="26813" type="expression">
      <formula>AND(RL$20&lt;&gt;"API Send Document External",RL$20&lt;&gt;"Option for Send Document :",RL$20&lt;&gt;"")</formula>
    </cfRule>
  </conditionalFormatting>
  <conditionalFormatting sqref="RM29">
    <cfRule dxfId="4" priority="26777" type="expression">
      <formula>AND(RM$20&lt;&gt;"API Send Document External",RM$20&lt;&gt;"Option for Send Document :",RM$20&lt;&gt;"")</formula>
    </cfRule>
  </conditionalFormatting>
  <conditionalFormatting sqref="RN29">
    <cfRule dxfId="4" priority="26705" type="expression">
      <formula>AND(RN$20&lt;&gt;"API Send Document External",RN$20&lt;&gt;"Option for Send Document :",RN$20&lt;&gt;"")</formula>
    </cfRule>
  </conditionalFormatting>
  <conditionalFormatting sqref="RO29">
    <cfRule dxfId="4" priority="26558" type="expression">
      <formula>AND(RO$20&lt;&gt;"API Send Document External",RO$20&lt;&gt;"Option for Send Document :",RO$20&lt;&gt;"")</formula>
    </cfRule>
  </conditionalFormatting>
  <conditionalFormatting sqref="RQ29">
    <cfRule dxfId="4" priority="26391" type="expression">
      <formula>AND(RQ$20&lt;&gt;"API Send Document External",RQ$20&lt;&gt;"Option for Send Document :",RQ$20&lt;&gt;"")</formula>
    </cfRule>
  </conditionalFormatting>
  <conditionalFormatting sqref="RR29">
    <cfRule dxfId="4" priority="26345" type="expression">
      <formula>AND(RR$20&lt;&gt;"API Send Document External",RR$20&lt;&gt;"Option for Send Document :",RR$20&lt;&gt;"")</formula>
    </cfRule>
  </conditionalFormatting>
  <conditionalFormatting sqref="RT29">
    <cfRule dxfId="4" priority="26184" type="expression">
      <formula>AND(RT$20&lt;&gt;"API Send Document External",RT$20&lt;&gt;"Option for Send Document :",RT$20&lt;&gt;"")</formula>
    </cfRule>
  </conditionalFormatting>
  <conditionalFormatting sqref="RU29">
    <cfRule dxfId="4" priority="26138" type="expression">
      <formula>AND(RU$20&lt;&gt;"API Send Document External",RU$20&lt;&gt;"Option for Send Document :",RU$20&lt;&gt;"")</formula>
    </cfRule>
  </conditionalFormatting>
  <conditionalFormatting sqref="RV29">
    <cfRule dxfId="4" priority="26092" type="expression">
      <formula>AND(RV$20&lt;&gt;"API Send Document External",RV$20&lt;&gt;"Option for Send Document :",RV$20&lt;&gt;"")</formula>
    </cfRule>
  </conditionalFormatting>
  <conditionalFormatting sqref="RW29">
    <cfRule dxfId="4" priority="26046" type="expression">
      <formula>AND(RW$20&lt;&gt;"API Send Document External",RW$20&lt;&gt;"Option for Send Document :",RW$20&lt;&gt;"")</formula>
    </cfRule>
  </conditionalFormatting>
  <conditionalFormatting sqref="RX29">
    <cfRule dxfId="4" priority="26000" type="expression">
      <formula>AND(RX$20&lt;&gt;"API Send Document External",RX$20&lt;&gt;"Option for Send Document :",RX$20&lt;&gt;"")</formula>
    </cfRule>
  </conditionalFormatting>
  <conditionalFormatting sqref="RY29:RZ29">
    <cfRule dxfId="4" priority="25940" type="expression">
      <formula>AND(RY$20&lt;&gt;"API Send Document External",RY$20&lt;&gt;"Option for Send Document :",RY$20&lt;&gt;"")</formula>
    </cfRule>
  </conditionalFormatting>
  <conditionalFormatting sqref="UQ30">
    <cfRule dxfId="4" priority="30322" type="expression">
      <formula>AND(UQ$20&lt;&gt;"API Send Document External",UQ$20&lt;&gt;"Option for Send Document :",UQ$20&lt;&gt;"")</formula>
    </cfRule>
  </conditionalFormatting>
  <conditionalFormatting sqref="B39">
    <cfRule dxfId="4" priority="25664" type="expression">
      <formula>AND(B$20&lt;&gt;"API Send Document External",B$20&lt;&gt;"Option for Send Document :",B$20&lt;&gt;"")</formula>
    </cfRule>
  </conditionalFormatting>
  <conditionalFormatting sqref="C39">
    <cfRule dxfId="4" priority="25623" type="expression">
      <formula>AND(C$20&lt;&gt;"API Send Document External",C$20&lt;&gt;"Option for Send Document :",C$20&lt;&gt;"")</formula>
    </cfRule>
  </conditionalFormatting>
  <conditionalFormatting sqref="D39">
    <cfRule dxfId="4" priority="20902" type="expression">
      <formula>AND(D$20&lt;&gt;"API Send Document External",D$20&lt;&gt;"Option for Send Document :",D$20&lt;&gt;"")</formula>
    </cfRule>
  </conditionalFormatting>
  <conditionalFormatting sqref="E39">
    <cfRule dxfId="4" priority="20820" type="expression">
      <formula>AND(E$20&lt;&gt;"API Send Document External",E$20&lt;&gt;"Option for Send Document :",E$20&lt;&gt;"")</formula>
    </cfRule>
  </conditionalFormatting>
  <conditionalFormatting sqref="F39">
    <cfRule dxfId="4" priority="20861" type="expression">
      <formula>AND(F$20&lt;&gt;"API Send Document External",F$20&lt;&gt;"Option for Send Document :",F$20&lt;&gt;"")</formula>
    </cfRule>
  </conditionalFormatting>
  <conditionalFormatting sqref="G39">
    <cfRule dxfId="4" priority="20943" type="expression">
      <formula>AND(G$20&lt;&gt;"API Send Document External",G$20&lt;&gt;"Option for Send Document :",G$20&lt;&gt;"")</formula>
    </cfRule>
  </conditionalFormatting>
  <conditionalFormatting sqref="H39">
    <cfRule dxfId="4" priority="25582" type="expression">
      <formula>AND(H$20&lt;&gt;"API Send Document External",H$20&lt;&gt;"Option for Send Document :",H$20&lt;&gt;"")</formula>
    </cfRule>
  </conditionalFormatting>
  <conditionalFormatting sqref="I39">
    <cfRule dxfId="4" priority="25539" type="expression">
      <formula>AND(I$20&lt;&gt;"API Send Document External",I$20&lt;&gt;"Option for Send Document :",I$20&lt;&gt;"")</formula>
    </cfRule>
  </conditionalFormatting>
  <conditionalFormatting sqref="J39">
    <cfRule dxfId="4" priority="25498" type="expression">
      <formula>AND(J$20&lt;&gt;"API Send Document External",J$20&lt;&gt;"Option for Send Document :",J$20&lt;&gt;"")</formula>
    </cfRule>
  </conditionalFormatting>
  <conditionalFormatting sqref="K39">
    <cfRule dxfId="4" priority="25457" type="expression">
      <formula>AND(K$20&lt;&gt;"API Send Document External",K$20&lt;&gt;"Option for Send Document :",K$20&lt;&gt;"")</formula>
    </cfRule>
  </conditionalFormatting>
  <conditionalFormatting sqref="L39">
    <cfRule dxfId="4" priority="25416" type="expression">
      <formula>AND(L$20&lt;&gt;"API Send Document External",L$20&lt;&gt;"Option for Send Document :",L$20&lt;&gt;"")</formula>
    </cfRule>
  </conditionalFormatting>
  <conditionalFormatting sqref="M39">
    <cfRule dxfId="4" priority="25375" type="expression">
      <formula>AND(M$20&lt;&gt;"API Send Document External",M$20&lt;&gt;"Option for Send Document :",M$20&lt;&gt;"")</formula>
    </cfRule>
  </conditionalFormatting>
  <conditionalFormatting sqref="N39">
    <cfRule dxfId="4" priority="25293" type="expression">
      <formula>AND(N$20&lt;&gt;"API Send Document External",N$20&lt;&gt;"Option for Send Document :",N$20&lt;&gt;"")</formula>
    </cfRule>
  </conditionalFormatting>
  <conditionalFormatting sqref="O39">
    <cfRule dxfId="4" priority="25250" type="expression">
      <formula>AND(O$20&lt;&gt;"API Send Document External",O$20&lt;&gt;"Option for Send Document :",O$20&lt;&gt;"")</formula>
    </cfRule>
  </conditionalFormatting>
  <conditionalFormatting sqref="P39">
    <cfRule dxfId="4" priority="25166" type="expression">
      <formula>AND(P$20&lt;&gt;"API Send Document External",P$20&lt;&gt;"Option for Send Document :",P$20&lt;&gt;"")</formula>
    </cfRule>
  </conditionalFormatting>
  <conditionalFormatting sqref="Q39">
    <cfRule dxfId="4" priority="25082" type="expression">
      <formula>AND(Q$20&lt;&gt;"API Send Document External",Q$20&lt;&gt;"Option for Send Document :",Q$20&lt;&gt;"")</formula>
    </cfRule>
  </conditionalFormatting>
  <conditionalFormatting sqref="R39">
    <cfRule dxfId="4" priority="24955" type="expression">
      <formula>AND(R$20&lt;&gt;"API Send Document External",R$20&lt;&gt;"Option for Send Document :",R$20&lt;&gt;"")</formula>
    </cfRule>
  </conditionalFormatting>
  <conditionalFormatting sqref="S39:T39">
    <cfRule dxfId="4" priority="24998" type="expression">
      <formula>AND(S$20&lt;&gt;"API Send Document External",S$20&lt;&gt;"Option for Send Document :",S$20&lt;&gt;"")</formula>
    </cfRule>
  </conditionalFormatting>
  <conditionalFormatting sqref="U39">
    <cfRule dxfId="4" priority="24871" type="expression">
      <formula>AND(U$20&lt;&gt;"API Send Document External",U$20&lt;&gt;"Option for Send Document :",U$20&lt;&gt;"")</formula>
    </cfRule>
  </conditionalFormatting>
  <conditionalFormatting sqref="V39">
    <cfRule dxfId="4" priority="24914" type="expression">
      <formula>AND(V$20&lt;&gt;"API Send Document External",V$20&lt;&gt;"Option for Send Document :",V$20&lt;&gt;"")</formula>
    </cfRule>
  </conditionalFormatting>
  <conditionalFormatting sqref="W39">
    <cfRule dxfId="4" priority="24787" type="expression">
      <formula>AND(W$20&lt;&gt;"API Send Document External",W$20&lt;&gt;"Option for Send Document :",W$20&lt;&gt;"")</formula>
    </cfRule>
  </conditionalFormatting>
  <conditionalFormatting sqref="X39">
    <cfRule dxfId="4" priority="24830" type="expression">
      <formula>AND(X$20&lt;&gt;"API Send Document External",X$20&lt;&gt;"Option for Send Document :",X$20&lt;&gt;"")</formula>
    </cfRule>
  </conditionalFormatting>
  <conditionalFormatting sqref="Y39">
    <cfRule dxfId="4" priority="24703" type="expression">
      <formula>AND(Y$20&lt;&gt;"API Send Document External",Y$20&lt;&gt;"Option for Send Document :",Y$20&lt;&gt;"")</formula>
    </cfRule>
  </conditionalFormatting>
  <conditionalFormatting sqref="Z39">
    <cfRule dxfId="4" priority="24746" type="expression">
      <formula>AND(Z$20&lt;&gt;"API Send Document External",Z$20&lt;&gt;"Option for Send Document :",Z$20&lt;&gt;"")</formula>
    </cfRule>
  </conditionalFormatting>
  <conditionalFormatting sqref="AA39">
    <cfRule dxfId="4" priority="24619" type="expression">
      <formula>AND(AA$20&lt;&gt;"API Send Document External",AA$20&lt;&gt;"Option for Send Document :",AA$20&lt;&gt;"")</formula>
    </cfRule>
  </conditionalFormatting>
  <conditionalFormatting sqref="AB39">
    <cfRule dxfId="4" priority="24662" type="expression">
      <formula>AND(AB$20&lt;&gt;"API Send Document External",AB$20&lt;&gt;"Option for Send Document :",AB$20&lt;&gt;"")</formula>
    </cfRule>
  </conditionalFormatting>
  <conditionalFormatting sqref="AC39">
    <cfRule dxfId="4" priority="24535" type="expression">
      <formula>AND(AC$20&lt;&gt;"API Send Document External",AC$20&lt;&gt;"Option for Send Document :",AC$20&lt;&gt;"")</formula>
    </cfRule>
  </conditionalFormatting>
  <conditionalFormatting sqref="AD39">
    <cfRule dxfId="4" priority="24578" type="expression">
      <formula>AND(AD$20&lt;&gt;"API Send Document External",AD$20&lt;&gt;"Option for Send Document :",AD$20&lt;&gt;"")</formula>
    </cfRule>
  </conditionalFormatting>
  <conditionalFormatting sqref="AE39">
    <cfRule dxfId="4" priority="24451" type="expression">
      <formula>AND(AE$20&lt;&gt;"API Send Document External",AE$20&lt;&gt;"Option for Send Document :",AE$20&lt;&gt;"")</formula>
    </cfRule>
  </conditionalFormatting>
  <conditionalFormatting sqref="AG39">
    <cfRule dxfId="4" priority="24367" type="expression">
      <formula>AND(AG$20&lt;&gt;"API Send Document External",AG$20&lt;&gt;"Option for Send Document :",AG$20&lt;&gt;"")</formula>
    </cfRule>
  </conditionalFormatting>
  <conditionalFormatting sqref="AH39">
    <cfRule dxfId="4" priority="24410" type="expression">
      <formula>AND(AH$20&lt;&gt;"API Send Document External",AH$20&lt;&gt;"Option for Send Document :",AH$20&lt;&gt;"")</formula>
    </cfRule>
  </conditionalFormatting>
  <conditionalFormatting sqref="AI39">
    <cfRule dxfId="4" priority="24283" type="expression">
      <formula>AND(AI$20&lt;&gt;"API Send Document External",AI$20&lt;&gt;"Option for Send Document :",AI$20&lt;&gt;"")</formula>
    </cfRule>
  </conditionalFormatting>
  <conditionalFormatting sqref="AJ39">
    <cfRule dxfId="4" priority="24326" type="expression">
      <formula>AND(AJ$20&lt;&gt;"API Send Document External",AJ$20&lt;&gt;"Option for Send Document :",AJ$20&lt;&gt;"")</formula>
    </cfRule>
  </conditionalFormatting>
  <conditionalFormatting sqref="AK39">
    <cfRule dxfId="4" priority="24199" type="expression">
      <formula>AND(AK$20&lt;&gt;"API Send Document External",AK$20&lt;&gt;"Option for Send Document :",AK$20&lt;&gt;"")</formula>
    </cfRule>
  </conditionalFormatting>
  <conditionalFormatting sqref="AL39">
    <cfRule dxfId="4" priority="24242" type="expression">
      <formula>AND(AL$20&lt;&gt;"API Send Document External",AL$20&lt;&gt;"Option for Send Document :",AL$20&lt;&gt;"")</formula>
    </cfRule>
  </conditionalFormatting>
  <conditionalFormatting sqref="AM39">
    <cfRule dxfId="4" priority="24115" type="expression">
      <formula>AND(AM$20&lt;&gt;"API Send Document External",AM$20&lt;&gt;"Option for Send Document :",AM$20&lt;&gt;"")</formula>
    </cfRule>
  </conditionalFormatting>
  <conditionalFormatting sqref="AN39">
    <cfRule dxfId="4" priority="24158" type="expression">
      <formula>AND(AN$20&lt;&gt;"API Send Document External",AN$20&lt;&gt;"Option for Send Document :",AN$20&lt;&gt;"")</formula>
    </cfRule>
  </conditionalFormatting>
  <conditionalFormatting sqref="AP39">
    <cfRule dxfId="4" priority="24032" type="expression">
      <formula>AND(AP$20&lt;&gt;"API Send Document External",AP$20&lt;&gt;"Option for Send Document :",AP$20&lt;&gt;"")</formula>
    </cfRule>
  </conditionalFormatting>
  <conditionalFormatting sqref="AQ39">
    <cfRule dxfId="4" priority="23941" type="expression">
      <formula>AND(AQ$20&lt;&gt;"API Send Document External",AQ$20&lt;&gt;"Option for Send Document :",AQ$20&lt;&gt;"")</formula>
    </cfRule>
  </conditionalFormatting>
  <conditionalFormatting sqref="AR39">
    <cfRule dxfId="4" priority="23905" type="expression">
      <formula>AND(AR$20&lt;&gt;"API Send Document External",AR$20&lt;&gt;"Option for Send Document :",AR$20&lt;&gt;"")</formula>
    </cfRule>
  </conditionalFormatting>
  <conditionalFormatting sqref="AS39">
    <cfRule dxfId="4" priority="23873" type="expression">
      <formula>AND(AS$20&lt;&gt;"API Send Document External",AS$20&lt;&gt;"Option for Send Document :",AS$20&lt;&gt;"")</formula>
    </cfRule>
  </conditionalFormatting>
  <conditionalFormatting sqref="AT39">
    <cfRule dxfId="4" priority="23813" type="expression">
      <formula>AND(AT$20&lt;&gt;"API Send Document External",AT$20&lt;&gt;"Option for Send Document :",AT$20&lt;&gt;"")</formula>
    </cfRule>
  </conditionalFormatting>
  <conditionalFormatting sqref="AU39">
    <cfRule dxfId="4" priority="23770" type="expression">
      <formula>AND(AU$20&lt;&gt;"API Send Document External",AU$20&lt;&gt;"Option for Send Document :",AU$20&lt;&gt;"")</formula>
    </cfRule>
  </conditionalFormatting>
  <conditionalFormatting sqref="AV39">
    <cfRule dxfId="4" priority="23727" type="expression">
      <formula>AND(AV$20&lt;&gt;"API Send Document External",AV$20&lt;&gt;"Option for Send Document :",AV$20&lt;&gt;"")</formula>
    </cfRule>
  </conditionalFormatting>
  <conditionalFormatting sqref="AW39">
    <cfRule dxfId="4" priority="23640" type="expression">
      <formula>AND(AW$20&lt;&gt;"API Send Document External",AW$20&lt;&gt;"Option for Send Document :",AW$20&lt;&gt;"")</formula>
    </cfRule>
  </conditionalFormatting>
  <conditionalFormatting sqref="AY39">
    <cfRule dxfId="4" priority="23586" type="expression">
      <formula>AND(AY$20&lt;&gt;"API Send Document External",AY$20&lt;&gt;"Option for Send Document :",AY$20&lt;&gt;"")</formula>
    </cfRule>
  </conditionalFormatting>
  <conditionalFormatting sqref="AZ39">
    <cfRule dxfId="4" priority="23532" type="expression">
      <formula>AND(AZ$20&lt;&gt;"API Send Document External",AZ$20&lt;&gt;"Option for Send Document :",AZ$20&lt;&gt;"")</formula>
    </cfRule>
  </conditionalFormatting>
  <conditionalFormatting sqref="BA39">
    <cfRule dxfId="4" priority="23473" type="expression">
      <formula>AND(BA$20&lt;&gt;"API Send Document External",BA$20&lt;&gt;"Option for Send Document :",BA$20&lt;&gt;"")</formula>
    </cfRule>
  </conditionalFormatting>
  <conditionalFormatting sqref="BB39">
    <cfRule dxfId="4" priority="23414" type="expression">
      <formula>AND(BB$20&lt;&gt;"API Send Document External",BB$20&lt;&gt;"Option for Send Document :",BB$20&lt;&gt;"")</formula>
    </cfRule>
  </conditionalFormatting>
  <conditionalFormatting sqref="BC39">
    <cfRule dxfId="4" priority="23355" type="expression">
      <formula>AND(BC$20&lt;&gt;"API Send Document External",BC$20&lt;&gt;"Option for Send Document :",BC$20&lt;&gt;"")</formula>
    </cfRule>
  </conditionalFormatting>
  <conditionalFormatting sqref="BD39">
    <cfRule dxfId="4" priority="23296" type="expression">
      <formula>AND(BD$20&lt;&gt;"API Send Document External",BD$20&lt;&gt;"Option for Send Document :",BD$20&lt;&gt;"")</formula>
    </cfRule>
  </conditionalFormatting>
  <conditionalFormatting sqref="BE39">
    <cfRule dxfId="4" priority="23237" type="expression">
      <formula>AND(BE$20&lt;&gt;"API Send Document External",BE$20&lt;&gt;"Option for Send Document :",BE$20&lt;&gt;"")</formula>
    </cfRule>
  </conditionalFormatting>
  <conditionalFormatting sqref="BF39">
    <cfRule dxfId="4" priority="23178" type="expression">
      <formula>AND(BF$20&lt;&gt;"API Send Document External",BF$20&lt;&gt;"Option for Send Document :",BF$20&lt;&gt;"")</formula>
    </cfRule>
  </conditionalFormatting>
  <conditionalFormatting sqref="BG39">
    <cfRule dxfId="4" priority="23119" type="expression">
      <formula>AND(BG$20&lt;&gt;"API Send Document External",BG$20&lt;&gt;"Option for Send Document :",BG$20&lt;&gt;"")</formula>
    </cfRule>
  </conditionalFormatting>
  <conditionalFormatting sqref="BH39">
    <cfRule dxfId="4" priority="23060" type="expression">
      <formula>AND(BH$20&lt;&gt;"API Send Document External",BH$20&lt;&gt;"Option for Send Document :",BH$20&lt;&gt;"")</formula>
    </cfRule>
  </conditionalFormatting>
  <conditionalFormatting sqref="BI39">
    <cfRule dxfId="4" priority="22999" type="expression">
      <formula>AND(BI$20&lt;&gt;"API Send Document External",BI$20&lt;&gt;"Option for Send Document :",BI$20&lt;&gt;"")</formula>
    </cfRule>
  </conditionalFormatting>
  <conditionalFormatting sqref="BJ39:BK39">
    <cfRule dxfId="4" priority="22940" type="expression">
      <formula>AND(BJ$20&lt;&gt;"API Send Document External",BJ$20&lt;&gt;"Option for Send Document :",BJ$20&lt;&gt;"")</formula>
    </cfRule>
  </conditionalFormatting>
  <conditionalFormatting sqref="BL39">
    <cfRule dxfId="4" priority="22881" type="expression">
      <formula>AND(BL$20&lt;&gt;"API Send Document External",BL$20&lt;&gt;"Option for Send Document :",BL$20&lt;&gt;"")</formula>
    </cfRule>
  </conditionalFormatting>
  <conditionalFormatting sqref="BM39">
    <cfRule dxfId="4" priority="22822" type="expression">
      <formula>AND(BM$20&lt;&gt;"API Send Document External",BM$20&lt;&gt;"Option for Send Document :",BM$20&lt;&gt;"")</formula>
    </cfRule>
  </conditionalFormatting>
  <conditionalFormatting sqref="BN39">
    <cfRule dxfId="4" priority="22763" type="expression">
      <formula>AND(BN$20&lt;&gt;"API Send Document External",BN$20&lt;&gt;"Option for Send Document :",BN$20&lt;&gt;"")</formula>
    </cfRule>
  </conditionalFormatting>
  <conditionalFormatting sqref="BO39:BP39">
    <cfRule dxfId="4" priority="22704" type="expression">
      <formula>AND(BO$20&lt;&gt;"API Send Document External",BO$20&lt;&gt;"Option for Send Document :",BO$20&lt;&gt;"")</formula>
    </cfRule>
  </conditionalFormatting>
  <conditionalFormatting sqref="BQ39">
    <cfRule dxfId="4" priority="22645" type="expression">
      <formula>AND(BQ$20&lt;&gt;"API Send Document External",BQ$20&lt;&gt;"Option for Send Document :",BQ$20&lt;&gt;"")</formula>
    </cfRule>
  </conditionalFormatting>
  <conditionalFormatting sqref="BR39">
    <cfRule dxfId="4" priority="22586" type="expression">
      <formula>AND(BR$20&lt;&gt;"API Send Document External",BR$20&lt;&gt;"Option for Send Document :",BR$20&lt;&gt;"")</formula>
    </cfRule>
  </conditionalFormatting>
  <conditionalFormatting sqref="BS39">
    <cfRule dxfId="4" priority="22527" type="expression">
      <formula>AND(BS$20&lt;&gt;"API Send Document External",BS$20&lt;&gt;"Option for Send Document :",BS$20&lt;&gt;"")</formula>
    </cfRule>
  </conditionalFormatting>
  <conditionalFormatting sqref="BT39:BU39">
    <cfRule dxfId="4" priority="22468" type="expression">
      <formula>AND(BT$20&lt;&gt;"API Send Document External",BT$20&lt;&gt;"Option for Send Document :",BT$20&lt;&gt;"")</formula>
    </cfRule>
  </conditionalFormatting>
  <conditionalFormatting sqref="BV39">
    <cfRule dxfId="4" priority="22409" type="expression">
      <formula>AND(BV$20&lt;&gt;"API Send Document External",BV$20&lt;&gt;"Option for Send Document :",BV$20&lt;&gt;"")</formula>
    </cfRule>
  </conditionalFormatting>
  <conditionalFormatting sqref="BX39:BY39">
    <cfRule dxfId="4" priority="22114" type="expression">
      <formula>AND(BX$20&lt;&gt;"API Send Document External",BX$20&lt;&gt;"Option for Send Document :",BX$20&lt;&gt;"")</formula>
    </cfRule>
  </conditionalFormatting>
  <conditionalFormatting sqref="BZ39">
    <cfRule dxfId="4" priority="22055" type="expression">
      <formula>AND(BZ$20&lt;&gt;"API Send Document External",BZ$20&lt;&gt;"Option for Send Document :",BZ$20&lt;&gt;"")</formula>
    </cfRule>
  </conditionalFormatting>
  <conditionalFormatting sqref="CA39">
    <cfRule dxfId="4" priority="21996" type="expression">
      <formula>AND(CA$20&lt;&gt;"API Send Document External",CA$20&lt;&gt;"Option for Send Document :",CA$20&lt;&gt;"")</formula>
    </cfRule>
  </conditionalFormatting>
  <conditionalFormatting sqref="CB39">
    <cfRule dxfId="4" priority="21937" type="expression">
      <formula>AND(CB$20&lt;&gt;"API Send Document External",CB$20&lt;&gt;"Option for Send Document :",CB$20&lt;&gt;"")</formula>
    </cfRule>
  </conditionalFormatting>
  <conditionalFormatting sqref="CC39">
    <cfRule dxfId="4" priority="21878" type="expression">
      <formula>AND(CC$20&lt;&gt;"API Send Document External",CC$20&lt;&gt;"Option for Send Document :",CC$20&lt;&gt;"")</formula>
    </cfRule>
  </conditionalFormatting>
  <conditionalFormatting sqref="CD39">
    <cfRule dxfId="4" priority="21819" type="expression">
      <formula>AND(CD$20&lt;&gt;"API Send Document External",CD$20&lt;&gt;"Option for Send Document :",CD$20&lt;&gt;"")</formula>
    </cfRule>
  </conditionalFormatting>
  <conditionalFormatting sqref="CE39">
    <cfRule dxfId="4" priority="21760" type="expression">
      <formula>AND(CE$20&lt;&gt;"API Send Document External",CE$20&lt;&gt;"Option for Send Document :",CE$20&lt;&gt;"")</formula>
    </cfRule>
  </conditionalFormatting>
  <conditionalFormatting sqref="CF39">
    <cfRule dxfId="4" priority="21701" type="expression">
      <formula>AND(CF$20&lt;&gt;"API Send Document External",CF$20&lt;&gt;"Option for Send Document :",CF$20&lt;&gt;"")</formula>
    </cfRule>
  </conditionalFormatting>
  <conditionalFormatting sqref="CG39">
    <cfRule dxfId="4" priority="21642" type="expression">
      <formula>AND(CG$20&lt;&gt;"API Send Document External",CG$20&lt;&gt;"Option for Send Document :",CG$20&lt;&gt;"")</formula>
    </cfRule>
  </conditionalFormatting>
  <conditionalFormatting sqref="CH39">
    <cfRule dxfId="4" priority="21583" type="expression">
      <formula>AND(CH$20&lt;&gt;"API Send Document External",CH$20&lt;&gt;"Option for Send Document :",CH$20&lt;&gt;"")</formula>
    </cfRule>
  </conditionalFormatting>
  <conditionalFormatting sqref="CI39">
    <cfRule dxfId="4" priority="21524" type="expression">
      <formula>AND(CI$20&lt;&gt;"API Send Document External",CI$20&lt;&gt;"Option for Send Document :",CI$20&lt;&gt;"")</formula>
    </cfRule>
  </conditionalFormatting>
  <conditionalFormatting sqref="CJ39">
    <cfRule dxfId="4" priority="21465" type="expression">
      <formula>AND(CJ$20&lt;&gt;"API Send Document External",CJ$20&lt;&gt;"Option for Send Document :",CJ$20&lt;&gt;"")</formula>
    </cfRule>
  </conditionalFormatting>
  <conditionalFormatting sqref="CK39">
    <cfRule dxfId="4" priority="21406" type="expression">
      <formula>AND(CK$20&lt;&gt;"API Send Document External",CK$20&lt;&gt;"Option for Send Document :",CK$20&lt;&gt;"")</formula>
    </cfRule>
  </conditionalFormatting>
  <conditionalFormatting sqref="CL39">
    <cfRule dxfId="4" priority="21347" type="expression">
      <formula>AND(CL$20&lt;&gt;"API Send Document External",CL$20&lt;&gt;"Option for Send Document :",CL$20&lt;&gt;"")</formula>
    </cfRule>
  </conditionalFormatting>
  <conditionalFormatting sqref="CM39">
    <cfRule dxfId="4" priority="21288" type="expression">
      <formula>AND(CM$20&lt;&gt;"API Send Document External",CM$20&lt;&gt;"Option for Send Document :",CM$20&lt;&gt;"")</formula>
    </cfRule>
  </conditionalFormatting>
  <conditionalFormatting sqref="CN39">
    <cfRule dxfId="4" priority="21229" type="expression">
      <formula>AND(CN$20&lt;&gt;"API Send Document External",CN$20&lt;&gt;"Option for Send Document :",CN$20&lt;&gt;"")</formula>
    </cfRule>
  </conditionalFormatting>
  <conditionalFormatting sqref="CO39">
    <cfRule dxfId="4" priority="21170" type="expression">
      <formula>AND(CO$20&lt;&gt;"API Send Document External",CO$20&lt;&gt;"Option for Send Document :",CO$20&lt;&gt;"")</formula>
    </cfRule>
  </conditionalFormatting>
  <conditionalFormatting sqref="CQ39">
    <cfRule dxfId="4" priority="21052" type="expression">
      <formula>AND(CQ$20&lt;&gt;"API Send Document External",CQ$20&lt;&gt;"Option for Send Document :",CQ$20&lt;&gt;"")</formula>
    </cfRule>
  </conditionalFormatting>
  <conditionalFormatting sqref="CR39">
    <cfRule dxfId="4" priority="20993" type="expression">
      <formula>AND(CR$20&lt;&gt;"API Send Document External",CR$20&lt;&gt;"Option for Send Document :",CR$20&lt;&gt;"")</formula>
    </cfRule>
  </conditionalFormatting>
  <conditionalFormatting sqref="CU39">
    <cfRule dxfId="4" priority="20779" type="expression">
      <formula>AND(CU$20&lt;&gt;"API Send Document External",CU$20&lt;&gt;"Option for Send Document :",CU$20&lt;&gt;"")</formula>
    </cfRule>
  </conditionalFormatting>
  <conditionalFormatting sqref="CV39">
    <cfRule dxfId="4" priority="20738" type="expression">
      <formula>AND(CV$20&lt;&gt;"API Send Document External",CV$20&lt;&gt;"Option for Send Document :",CV$20&lt;&gt;"")</formula>
    </cfRule>
  </conditionalFormatting>
  <conditionalFormatting sqref="CW39">
    <cfRule dxfId="4" priority="20697" type="expression">
      <formula>AND(CW$20&lt;&gt;"API Send Document External",CW$20&lt;&gt;"Option for Send Document :",CW$20&lt;&gt;"")</formula>
    </cfRule>
  </conditionalFormatting>
  <conditionalFormatting sqref="CX39">
    <cfRule dxfId="4" priority="20656" type="expression">
      <formula>AND(CX$20&lt;&gt;"API Send Document External",CX$20&lt;&gt;"Option for Send Document :",CX$20&lt;&gt;"")</formula>
    </cfRule>
  </conditionalFormatting>
  <conditionalFormatting sqref="CY39">
    <cfRule dxfId="4" priority="20439" type="expression">
      <formula>AND(CY$20&lt;&gt;"API Send Document External",CY$20&lt;&gt;"Option for Send Document :",CY$20&lt;&gt;"")</formula>
    </cfRule>
  </conditionalFormatting>
  <conditionalFormatting sqref="CZ39">
    <cfRule dxfId="4" priority="20271" type="expression">
      <formula>AND(CZ$20&lt;&gt;"API Send Document External",CZ$20&lt;&gt;"Option for Send Document :",CZ$20&lt;&gt;"")</formula>
    </cfRule>
  </conditionalFormatting>
  <conditionalFormatting sqref="DA39">
    <cfRule dxfId="4" priority="20230" type="expression">
      <formula>AND(DA$20&lt;&gt;"API Send Document External",DA$20&lt;&gt;"Option for Send Document :",DA$20&lt;&gt;"")</formula>
    </cfRule>
  </conditionalFormatting>
  <conditionalFormatting sqref="DB39">
    <cfRule dxfId="4" priority="20189" type="expression">
      <formula>AND(DB$20&lt;&gt;"API Send Document External",DB$20&lt;&gt;"Option for Send Document :",DB$20&lt;&gt;"")</formula>
    </cfRule>
  </conditionalFormatting>
  <conditionalFormatting sqref="DC39">
    <cfRule dxfId="4" priority="20148" type="expression">
      <formula>AND(DC$20&lt;&gt;"API Send Document External",DC$20&lt;&gt;"Option for Send Document :",DC$20&lt;&gt;"")</formula>
    </cfRule>
  </conditionalFormatting>
  <conditionalFormatting sqref="DD39">
    <cfRule dxfId="4" priority="20107" type="expression">
      <formula>AND(DD$20&lt;&gt;"API Send Document External",DD$20&lt;&gt;"Option for Send Document :",DD$20&lt;&gt;"")</formula>
    </cfRule>
  </conditionalFormatting>
  <conditionalFormatting sqref="DE39">
    <cfRule dxfId="4" priority="20066" type="expression">
      <formula>AND(DE$20&lt;&gt;"API Send Document External",DE$20&lt;&gt;"Option for Send Document :",DE$20&lt;&gt;"")</formula>
    </cfRule>
  </conditionalFormatting>
  <conditionalFormatting sqref="DF39">
    <cfRule dxfId="4" priority="20025" type="expression">
      <formula>AND(DF$20&lt;&gt;"API Send Document External",DF$20&lt;&gt;"Option for Send Document :",DF$20&lt;&gt;"")</formula>
    </cfRule>
  </conditionalFormatting>
  <conditionalFormatting sqref="DG39">
    <cfRule dxfId="4" priority="19984" type="expression">
      <formula>AND(DG$20&lt;&gt;"API Send Document External",DG$20&lt;&gt;"Option for Send Document :",DG$20&lt;&gt;"")</formula>
    </cfRule>
  </conditionalFormatting>
  <conditionalFormatting sqref="DH39">
    <cfRule dxfId="4" priority="19902" type="expression">
      <formula>AND(DH$20&lt;&gt;"API Send Document External",DH$20&lt;&gt;"Option for Send Document :",DH$20&lt;&gt;"")</formula>
    </cfRule>
  </conditionalFormatting>
  <conditionalFormatting sqref="DI39">
    <cfRule dxfId="4" priority="19861" type="expression">
      <formula>AND(DI$20&lt;&gt;"API Send Document External",DI$20&lt;&gt;"Option for Send Document :",DI$20&lt;&gt;"")</formula>
    </cfRule>
  </conditionalFormatting>
  <conditionalFormatting sqref="DJ39">
    <cfRule dxfId="4" priority="19820" type="expression">
      <formula>AND(DJ$20&lt;&gt;"API Send Document External",DJ$20&lt;&gt;"Option for Send Document :",DJ$20&lt;&gt;"")</formula>
    </cfRule>
  </conditionalFormatting>
  <conditionalFormatting sqref="DL39">
    <cfRule dxfId="4" priority="19693" type="expression">
      <formula>AND(DL$20&lt;&gt;"API Send Document External",DL$20&lt;&gt;"Option for Send Document :",DL$20&lt;&gt;"")</formula>
    </cfRule>
  </conditionalFormatting>
  <conditionalFormatting sqref="DM39">
    <cfRule dxfId="4" priority="19640" type="expression">
      <formula>AND(DM$20&lt;&gt;"API Send Document External",DM$20&lt;&gt;"Option for Send Document :",DM$20&lt;&gt;"")</formula>
    </cfRule>
  </conditionalFormatting>
  <conditionalFormatting sqref="DN39">
    <cfRule dxfId="4" priority="19604" type="expression">
      <formula>AND(DN$20&lt;&gt;"API Send Document External",DN$20&lt;&gt;"Option for Send Document :",DN$20&lt;&gt;"")</formula>
    </cfRule>
  </conditionalFormatting>
  <conditionalFormatting sqref="DO39:DP39">
    <cfRule dxfId="4" priority="19572" type="expression">
      <formula>AND(DO$20&lt;&gt;"API Send Document External",DO$20&lt;&gt;"Option for Send Document :",DO$20&lt;&gt;"")</formula>
    </cfRule>
  </conditionalFormatting>
  <conditionalFormatting sqref="DQ39:DR39">
    <cfRule dxfId="4" priority="19517" type="expression">
      <formula>AND(DQ$20&lt;&gt;"API Send Document External",DQ$20&lt;&gt;"Option for Send Document :",DQ$20&lt;&gt;"")</formula>
    </cfRule>
  </conditionalFormatting>
  <conditionalFormatting sqref="DS39">
    <cfRule dxfId="4" priority="19290" type="expression">
      <formula>AND(DS$20&lt;&gt;"API Send Document External",DS$20&lt;&gt;"Option for Send Document :",DS$20&lt;&gt;"")</formula>
    </cfRule>
  </conditionalFormatting>
  <conditionalFormatting sqref="DU39">
    <cfRule dxfId="4" priority="19235" type="expression">
      <formula>AND(DU$20&lt;&gt;"API Send Document External",DU$20&lt;&gt;"Option for Send Document :",DU$20&lt;&gt;"")</formula>
    </cfRule>
  </conditionalFormatting>
  <conditionalFormatting sqref="DV39">
    <cfRule dxfId="4" priority="19179" type="expression">
      <formula>AND(DV$20&lt;&gt;"API Send Document External",DV$20&lt;&gt;"Option for Send Document :",DV$20&lt;&gt;"")</formula>
    </cfRule>
  </conditionalFormatting>
  <conditionalFormatting sqref="DW39">
    <cfRule dxfId="4" priority="19121" type="expression">
      <formula>AND(DW$20&lt;&gt;"API Send Document External",DW$20&lt;&gt;"Option for Send Document :",DW$20&lt;&gt;"")</formula>
    </cfRule>
  </conditionalFormatting>
  <conditionalFormatting sqref="DX39">
    <cfRule dxfId="4" priority="19065" type="expression">
      <formula>AND(DX$20&lt;&gt;"API Send Document External",DX$20&lt;&gt;"Option for Send Document :",DX$20&lt;&gt;"")</formula>
    </cfRule>
  </conditionalFormatting>
  <conditionalFormatting sqref="DY39">
    <cfRule dxfId="4" priority="19007" type="expression">
      <formula>AND(DY$20&lt;&gt;"API Send Document External",DY$20&lt;&gt;"Option for Send Document :",DY$20&lt;&gt;"")</formula>
    </cfRule>
  </conditionalFormatting>
  <conditionalFormatting sqref="DZ39">
    <cfRule dxfId="4" priority="18951" type="expression">
      <formula>AND(DZ$20&lt;&gt;"API Send Document External",DZ$20&lt;&gt;"Option for Send Document :",DZ$20&lt;&gt;"")</formula>
    </cfRule>
  </conditionalFormatting>
  <conditionalFormatting sqref="EA39">
    <cfRule dxfId="4" priority="18893" type="expression">
      <formula>AND(EA$20&lt;&gt;"API Send Document External",EA$20&lt;&gt;"Option for Send Document :",EA$20&lt;&gt;"")</formula>
    </cfRule>
  </conditionalFormatting>
  <conditionalFormatting sqref="EB39">
    <cfRule dxfId="4" priority="18837" type="expression">
      <formula>AND(EB$20&lt;&gt;"API Send Document External",EB$20&lt;&gt;"Option for Send Document :",EB$20&lt;&gt;"")</formula>
    </cfRule>
  </conditionalFormatting>
  <conditionalFormatting sqref="EC39">
    <cfRule dxfId="4" priority="18779" type="expression">
      <formula>AND(EC$20&lt;&gt;"API Send Document External",EC$20&lt;&gt;"Option for Send Document :",EC$20&lt;&gt;"")</formula>
    </cfRule>
  </conditionalFormatting>
  <conditionalFormatting sqref="ED39">
    <cfRule dxfId="4" priority="18723" type="expression">
      <formula>AND(ED$20&lt;&gt;"API Send Document External",ED$20&lt;&gt;"Option for Send Document :",ED$20&lt;&gt;"")</formula>
    </cfRule>
  </conditionalFormatting>
  <conditionalFormatting sqref="EE39">
    <cfRule dxfId="4" priority="18665" type="expression">
      <formula>AND(EE$20&lt;&gt;"API Send Document External",EE$20&lt;&gt;"Option for Send Document :",EE$20&lt;&gt;"")</formula>
    </cfRule>
  </conditionalFormatting>
  <conditionalFormatting sqref="EF39">
    <cfRule dxfId="4" priority="18609" type="expression">
      <formula>AND(EF$20&lt;&gt;"API Send Document External",EF$20&lt;&gt;"Option for Send Document :",EF$20&lt;&gt;"")</formula>
    </cfRule>
  </conditionalFormatting>
  <conditionalFormatting sqref="EG39">
    <cfRule dxfId="4" priority="18551" type="expression">
      <formula>AND(EG$20&lt;&gt;"API Send Document External",EG$20&lt;&gt;"Option for Send Document :",EG$20&lt;&gt;"")</formula>
    </cfRule>
  </conditionalFormatting>
  <conditionalFormatting sqref="EH39">
    <cfRule dxfId="4" priority="18495" type="expression">
      <formula>AND(EH$20&lt;&gt;"API Send Document External",EH$20&lt;&gt;"Option for Send Document :",EH$20&lt;&gt;"")</formula>
    </cfRule>
  </conditionalFormatting>
  <conditionalFormatting sqref="EI39">
    <cfRule dxfId="4" priority="18437" type="expression">
      <formula>AND(EI$20&lt;&gt;"API Send Document External",EI$20&lt;&gt;"Option for Send Document :",EI$20&lt;&gt;"")</formula>
    </cfRule>
  </conditionalFormatting>
  <conditionalFormatting sqref="EJ39">
    <cfRule dxfId="4" priority="18381" type="expression">
      <formula>AND(EJ$20&lt;&gt;"API Send Document External",EJ$20&lt;&gt;"Option for Send Document :",EJ$20&lt;&gt;"")</formula>
    </cfRule>
  </conditionalFormatting>
  <conditionalFormatting sqref="EK39">
    <cfRule dxfId="4" priority="18323" type="expression">
      <formula>AND(EK$20&lt;&gt;"API Send Document External",EK$20&lt;&gt;"Option for Send Document :",EK$20&lt;&gt;"")</formula>
    </cfRule>
  </conditionalFormatting>
  <conditionalFormatting sqref="EL39">
    <cfRule dxfId="4" priority="18267" type="expression">
      <formula>AND(EL$20&lt;&gt;"API Send Document External",EL$20&lt;&gt;"Option for Send Document :",EL$20&lt;&gt;"")</formula>
    </cfRule>
  </conditionalFormatting>
  <conditionalFormatting sqref="EM39">
    <cfRule dxfId="4" priority="18209" type="expression">
      <formula>AND(EM$20&lt;&gt;"API Send Document External",EM$20&lt;&gt;"Option for Send Document :",EM$20&lt;&gt;"")</formula>
    </cfRule>
  </conditionalFormatting>
  <conditionalFormatting sqref="EN39">
    <cfRule dxfId="4" priority="18153" type="expression">
      <formula>AND(EN$20&lt;&gt;"API Send Document External",EN$20&lt;&gt;"Option for Send Document :",EN$20&lt;&gt;"")</formula>
    </cfRule>
  </conditionalFormatting>
  <conditionalFormatting sqref="EO39">
    <cfRule dxfId="4" priority="18095" type="expression">
      <formula>AND(EO$20&lt;&gt;"API Send Document External",EO$20&lt;&gt;"Option for Send Document :",EO$20&lt;&gt;"")</formula>
    </cfRule>
  </conditionalFormatting>
  <conditionalFormatting sqref="EP39">
    <cfRule dxfId="4" priority="18039" type="expression">
      <formula>AND(EP$20&lt;&gt;"API Send Document External",EP$20&lt;&gt;"Option for Send Document :",EP$20&lt;&gt;"")</formula>
    </cfRule>
  </conditionalFormatting>
  <conditionalFormatting sqref="EQ39">
    <cfRule dxfId="4" priority="17981" type="expression">
      <formula>AND(EQ$20&lt;&gt;"API Send Document External",EQ$20&lt;&gt;"Option for Send Document :",EQ$20&lt;&gt;"")</formula>
    </cfRule>
  </conditionalFormatting>
  <conditionalFormatting sqref="ET39">
    <cfRule dxfId="4" priority="17760" type="expression">
      <formula>AND(ET$20&lt;&gt;"API Send Document External",ET$20&lt;&gt;"Option for Send Document :",ET$20&lt;&gt;"")</formula>
    </cfRule>
  </conditionalFormatting>
  <conditionalFormatting sqref="EV39">
    <cfRule dxfId="4" priority="17701" type="expression">
      <formula>AND(EV$20&lt;&gt;"API Send Document External",EV$20&lt;&gt;"Option for Send Document :",EV$20&lt;&gt;"")</formula>
    </cfRule>
  </conditionalFormatting>
  <conditionalFormatting sqref="EX39">
    <cfRule dxfId="4" priority="17640" type="expression">
      <formula>AND(EX$20&lt;&gt;"API Send Document External",EX$20&lt;&gt;"Option for Send Document :",EX$20&lt;&gt;"")</formula>
    </cfRule>
  </conditionalFormatting>
  <conditionalFormatting sqref="EY39">
    <cfRule dxfId="4" priority="17581" type="expression">
      <formula>AND(EY$20&lt;&gt;"API Send Document External",EY$20&lt;&gt;"Option for Send Document :",EY$20&lt;&gt;"")</formula>
    </cfRule>
  </conditionalFormatting>
  <conditionalFormatting sqref="FA39">
    <cfRule dxfId="4" priority="17521" type="expression">
      <formula>AND(FA$20&lt;&gt;"API Send Document External",FA$20&lt;&gt;"Option for Send Document :",FA$20&lt;&gt;"")</formula>
    </cfRule>
  </conditionalFormatting>
  <conditionalFormatting sqref="FB39">
    <cfRule dxfId="4" priority="17462" type="expression">
      <formula>AND(FB$20&lt;&gt;"API Send Document External",FB$20&lt;&gt;"Option for Send Document :",FB$20&lt;&gt;"")</formula>
    </cfRule>
  </conditionalFormatting>
  <conditionalFormatting sqref="FD39">
    <cfRule dxfId="4" priority="17411" type="expression">
      <formula>AND(FD$20&lt;&gt;"API Send Document External",FD$20&lt;&gt;"Option for Send Document :",FD$20&lt;&gt;"")</formula>
    </cfRule>
  </conditionalFormatting>
  <conditionalFormatting sqref="FE39">
    <cfRule dxfId="4" priority="17375" type="expression">
      <formula>AND(FE$20&lt;&gt;"API Send Document External",FE$20&lt;&gt;"Option for Send Document :",FE$20&lt;&gt;"")</formula>
    </cfRule>
  </conditionalFormatting>
  <conditionalFormatting sqref="FF39">
    <cfRule dxfId="4" priority="17272" type="expression">
      <formula>AND(FF$20&lt;&gt;"API Send Document External",FF$20&lt;&gt;"Option for Send Document :",FF$20&lt;&gt;"")</formula>
    </cfRule>
  </conditionalFormatting>
  <conditionalFormatting sqref="FG39">
    <cfRule dxfId="4" priority="17213" type="expression">
      <formula>AND(FG$20&lt;&gt;"API Send Document External",FG$20&lt;&gt;"Option for Send Document :",FG$20&lt;&gt;"")</formula>
    </cfRule>
  </conditionalFormatting>
  <conditionalFormatting sqref="FH39">
    <cfRule dxfId="4" priority="17154" type="expression">
      <formula>AND(FH$20&lt;&gt;"API Send Document External",FH$20&lt;&gt;"Option for Send Document :",FH$20&lt;&gt;"")</formula>
    </cfRule>
  </conditionalFormatting>
  <conditionalFormatting sqref="FI39">
    <cfRule dxfId="4" priority="17036" type="expression">
      <formula>AND(FI$20&lt;&gt;"API Send Document External",FI$20&lt;&gt;"Option for Send Document :",FI$20&lt;&gt;"")</formula>
    </cfRule>
  </conditionalFormatting>
  <conditionalFormatting sqref="FJ39">
    <cfRule dxfId="4" priority="17095" type="expression">
      <formula>AND(FJ$20&lt;&gt;"API Send Document External",FJ$20&lt;&gt;"Option for Send Document :",FJ$20&lt;&gt;"")</formula>
    </cfRule>
  </conditionalFormatting>
  <conditionalFormatting sqref="FK39">
    <cfRule dxfId="4" priority="16977" type="expression">
      <formula>AND(FK$20&lt;&gt;"API Send Document External",FK$20&lt;&gt;"Option for Send Document :",FK$20&lt;&gt;"")</formula>
    </cfRule>
  </conditionalFormatting>
  <conditionalFormatting sqref="FM39">
    <cfRule dxfId="4" priority="16926" type="expression">
      <formula>AND(FM$20&lt;&gt;"API Send Document External",FM$20&lt;&gt;"Option for Send Document :",FM$20&lt;&gt;"")</formula>
    </cfRule>
  </conditionalFormatting>
  <conditionalFormatting sqref="FN39">
    <cfRule dxfId="4" priority="16885" type="expression">
      <formula>AND(FN$20&lt;&gt;"API Send Document External",FN$20&lt;&gt;"Option for Send Document :",FN$20&lt;&gt;"")</formula>
    </cfRule>
  </conditionalFormatting>
  <conditionalFormatting sqref="FO39">
    <cfRule dxfId="4" priority="16803" type="expression">
      <formula>AND(FO$20&lt;&gt;"API Send Document External",FO$20&lt;&gt;"Option for Send Document :",FO$20&lt;&gt;"")</formula>
    </cfRule>
  </conditionalFormatting>
  <conditionalFormatting sqref="FP39">
    <cfRule dxfId="4" priority="16844" type="expression">
      <formula>AND(FP$20&lt;&gt;"API Send Document External",FP$20&lt;&gt;"Option for Send Document :",FP$20&lt;&gt;"")</formula>
    </cfRule>
  </conditionalFormatting>
  <conditionalFormatting sqref="FQ39">
    <cfRule dxfId="4" priority="16721" type="expression">
      <formula>AND(FQ$20&lt;&gt;"API Send Document External",FQ$20&lt;&gt;"Option for Send Document :",FQ$20&lt;&gt;"")</formula>
    </cfRule>
  </conditionalFormatting>
  <conditionalFormatting sqref="FR39">
    <cfRule dxfId="4" priority="16762" type="expression">
      <formula>AND(FR$20&lt;&gt;"API Send Document External",FR$20&lt;&gt;"Option for Send Document :",FR$20&lt;&gt;"")</formula>
    </cfRule>
  </conditionalFormatting>
  <conditionalFormatting sqref="FS39">
    <cfRule dxfId="4" priority="16639" type="expression">
      <formula>AND(FS$20&lt;&gt;"API Send Document External",FS$20&lt;&gt;"Option for Send Document :",FS$20&lt;&gt;"")</formula>
    </cfRule>
  </conditionalFormatting>
  <conditionalFormatting sqref="FT39">
    <cfRule dxfId="4" priority="16680" type="expression">
      <formula>AND(FT$20&lt;&gt;"API Send Document External",FT$20&lt;&gt;"Option for Send Document :",FT$20&lt;&gt;"")</formula>
    </cfRule>
  </conditionalFormatting>
  <conditionalFormatting sqref="FU39">
    <cfRule dxfId="4" priority="16557" type="expression">
      <formula>AND(FU$20&lt;&gt;"API Send Document External",FU$20&lt;&gt;"Option for Send Document :",FU$20&lt;&gt;"")</formula>
    </cfRule>
  </conditionalFormatting>
  <conditionalFormatting sqref="FV39">
    <cfRule dxfId="4" priority="16598" type="expression">
      <formula>AND(FV$20&lt;&gt;"API Send Document External",FV$20&lt;&gt;"Option for Send Document :",FV$20&lt;&gt;"")</formula>
    </cfRule>
  </conditionalFormatting>
  <conditionalFormatting sqref="FW39">
    <cfRule dxfId="4" priority="16475" type="expression">
      <formula>AND(FW$20&lt;&gt;"API Send Document External",FW$20&lt;&gt;"Option for Send Document :",FW$20&lt;&gt;"")</formula>
    </cfRule>
  </conditionalFormatting>
  <conditionalFormatting sqref="FX39">
    <cfRule dxfId="4" priority="16516" type="expression">
      <formula>AND(FX$20&lt;&gt;"API Send Document External",FX$20&lt;&gt;"Option for Send Document :",FX$20&lt;&gt;"")</formula>
    </cfRule>
  </conditionalFormatting>
  <conditionalFormatting sqref="FY39">
    <cfRule dxfId="4" priority="16393" type="expression">
      <formula>AND(FY$20&lt;&gt;"API Send Document External",FY$20&lt;&gt;"Option for Send Document :",FY$20&lt;&gt;"")</formula>
    </cfRule>
  </conditionalFormatting>
  <conditionalFormatting sqref="FZ39">
    <cfRule dxfId="4" priority="16434" type="expression">
      <formula>AND(FZ$20&lt;&gt;"API Send Document External",FZ$20&lt;&gt;"Option for Send Document :",FZ$20&lt;&gt;"")</formula>
    </cfRule>
  </conditionalFormatting>
  <conditionalFormatting sqref="GA39">
    <cfRule dxfId="4" priority="16311" type="expression">
      <formula>AND(GA$20&lt;&gt;"API Send Document External",GA$20&lt;&gt;"Option for Send Document :",GA$20&lt;&gt;"")</formula>
    </cfRule>
  </conditionalFormatting>
  <conditionalFormatting sqref="GB39">
    <cfRule dxfId="4" priority="16352" type="expression">
      <formula>AND(GB$20&lt;&gt;"API Send Document External",GB$20&lt;&gt;"Option for Send Document :",GB$20&lt;&gt;"")</formula>
    </cfRule>
  </conditionalFormatting>
  <conditionalFormatting sqref="GC39">
    <cfRule dxfId="4" priority="16229" type="expression">
      <formula>AND(GC$20&lt;&gt;"API Send Document External",GC$20&lt;&gt;"Option for Send Document :",GC$20&lt;&gt;"")</formula>
    </cfRule>
  </conditionalFormatting>
  <conditionalFormatting sqref="GD39">
    <cfRule dxfId="4" priority="16270" type="expression">
      <formula>AND(GD$20&lt;&gt;"API Send Document External",GD$20&lt;&gt;"Option for Send Document :",GD$20&lt;&gt;"")</formula>
    </cfRule>
  </conditionalFormatting>
  <conditionalFormatting sqref="GE39">
    <cfRule dxfId="4" priority="16147" type="expression">
      <formula>AND(GE$20&lt;&gt;"API Send Document External",GE$20&lt;&gt;"Option for Send Document :",GE$20&lt;&gt;"")</formula>
    </cfRule>
  </conditionalFormatting>
  <conditionalFormatting sqref="GF39">
    <cfRule dxfId="4" priority="16188" type="expression">
      <formula>AND(GF$20&lt;&gt;"API Send Document External",GF$20&lt;&gt;"Option for Send Document :",GF$20&lt;&gt;"")</formula>
    </cfRule>
  </conditionalFormatting>
  <conditionalFormatting sqref="GG39">
    <cfRule dxfId="4" priority="16065" type="expression">
      <formula>AND(GG$20&lt;&gt;"API Send Document External",GG$20&lt;&gt;"Option for Send Document :",GG$20&lt;&gt;"")</formula>
    </cfRule>
  </conditionalFormatting>
  <conditionalFormatting sqref="GH39">
    <cfRule dxfId="4" priority="16106" type="expression">
      <formula>AND(GH$20&lt;&gt;"API Send Document External",GH$20&lt;&gt;"Option for Send Document :",GH$20&lt;&gt;"")</formula>
    </cfRule>
  </conditionalFormatting>
  <conditionalFormatting sqref="GI39">
    <cfRule dxfId="4" priority="15983" type="expression">
      <formula>AND(GI$20&lt;&gt;"API Send Document External",GI$20&lt;&gt;"Option for Send Document :",GI$20&lt;&gt;"")</formula>
    </cfRule>
  </conditionalFormatting>
  <conditionalFormatting sqref="GJ39">
    <cfRule dxfId="4" priority="16024" type="expression">
      <formula>AND(GJ$20&lt;&gt;"API Send Document External",GJ$20&lt;&gt;"Option for Send Document :",GJ$20&lt;&gt;"")</formula>
    </cfRule>
  </conditionalFormatting>
  <conditionalFormatting sqref="GK39">
    <cfRule dxfId="4" priority="15901" type="expression">
      <formula>AND(GK$20&lt;&gt;"API Send Document External",GK$20&lt;&gt;"Option for Send Document :",GK$20&lt;&gt;"")</formula>
    </cfRule>
  </conditionalFormatting>
  <conditionalFormatting sqref="GL39">
    <cfRule dxfId="4" priority="15942" type="expression">
      <formula>AND(GL$20&lt;&gt;"API Send Document External",GL$20&lt;&gt;"Option for Send Document :",GL$20&lt;&gt;"")</formula>
    </cfRule>
  </conditionalFormatting>
  <conditionalFormatting sqref="GM39">
    <cfRule dxfId="4" priority="15819" type="expression">
      <formula>AND(GM$20&lt;&gt;"API Send Document External",GM$20&lt;&gt;"Option for Send Document :",GM$20&lt;&gt;"")</formula>
    </cfRule>
  </conditionalFormatting>
  <conditionalFormatting sqref="GN39">
    <cfRule dxfId="4" priority="15860" type="expression">
      <formula>AND(GN$20&lt;&gt;"API Send Document External",GN$20&lt;&gt;"Option for Send Document :",GN$20&lt;&gt;"")</formula>
    </cfRule>
  </conditionalFormatting>
  <conditionalFormatting sqref="GO39">
    <cfRule dxfId="4" priority="15737" type="expression">
      <formula>AND(GO$20&lt;&gt;"API Send Document External",GO$20&lt;&gt;"Option for Send Document :",GO$20&lt;&gt;"")</formula>
    </cfRule>
  </conditionalFormatting>
  <conditionalFormatting sqref="GQ39">
    <cfRule dxfId="4" priority="15607" type="expression">
      <formula>AND(GQ$20&lt;&gt;"API Send Document External",GQ$20&lt;&gt;"Option for Send Document :",GQ$20&lt;&gt;"")</formula>
    </cfRule>
  </conditionalFormatting>
  <conditionalFormatting sqref="GR39">
    <cfRule dxfId="4" priority="15554" type="expression">
      <formula>AND(GR$20&lt;&gt;"API Send Document External",GR$20&lt;&gt;"Option for Send Document :",GR$20&lt;&gt;"")</formula>
    </cfRule>
  </conditionalFormatting>
  <conditionalFormatting sqref="GS39">
    <cfRule dxfId="4" priority="15518" type="expression">
      <formula>AND(GS$20&lt;&gt;"API Send Document External",GS$20&lt;&gt;"Option for Send Document :",GS$20&lt;&gt;"")</formula>
    </cfRule>
  </conditionalFormatting>
  <conditionalFormatting sqref="GT39">
    <cfRule dxfId="4" priority="15486" type="expression">
      <formula>AND(GT$20&lt;&gt;"API Send Document External",GT$20&lt;&gt;"Option for Send Document :",GT$20&lt;&gt;"")</formula>
    </cfRule>
  </conditionalFormatting>
  <conditionalFormatting sqref="GU39">
    <cfRule dxfId="4" priority="15431" type="expression">
      <formula>AND(GU$20&lt;&gt;"API Send Document External",GU$20&lt;&gt;"Option for Send Document :",GU$20&lt;&gt;"")</formula>
    </cfRule>
  </conditionalFormatting>
  <conditionalFormatting sqref="GV39">
    <cfRule dxfId="4" priority="15388" type="expression">
      <formula>AND(GV$20&lt;&gt;"API Send Document External",GV$20&lt;&gt;"Option for Send Document :",GV$20&lt;&gt;"")</formula>
    </cfRule>
  </conditionalFormatting>
  <conditionalFormatting sqref="GW39">
    <cfRule dxfId="4" priority="15345" type="expression">
      <formula>AND(GW$20&lt;&gt;"API Send Document External",GW$20&lt;&gt;"Option for Send Document :",GW$20&lt;&gt;"")</formula>
    </cfRule>
  </conditionalFormatting>
  <conditionalFormatting sqref="GZ39">
    <cfRule dxfId="4" priority="15204" type="expression">
      <formula>AND(GZ$20&lt;&gt;"API Send Document External",GZ$20&lt;&gt;"Option for Send Document :",GZ$20&lt;&gt;"")</formula>
    </cfRule>
  </conditionalFormatting>
  <conditionalFormatting sqref="HA39">
    <cfRule dxfId="4" priority="15150" type="expression">
      <formula>AND(HA$20&lt;&gt;"API Send Document External",HA$20&lt;&gt;"Option for Send Document :",HA$20&lt;&gt;"")</formula>
    </cfRule>
  </conditionalFormatting>
  <conditionalFormatting sqref="HB39">
    <cfRule dxfId="4" priority="15091" type="expression">
      <formula>AND(HB$20&lt;&gt;"API Send Document External",HB$20&lt;&gt;"Option for Send Document :",HB$20&lt;&gt;"")</formula>
    </cfRule>
  </conditionalFormatting>
  <conditionalFormatting sqref="HC39">
    <cfRule dxfId="4" priority="15032" type="expression">
      <formula>AND(HC$20&lt;&gt;"API Send Document External",HC$20&lt;&gt;"Option for Send Document :",HC$20&lt;&gt;"")</formula>
    </cfRule>
  </conditionalFormatting>
  <conditionalFormatting sqref="HD39">
    <cfRule dxfId="4" priority="14973" type="expression">
      <formula>AND(HD$20&lt;&gt;"API Send Document External",HD$20&lt;&gt;"Option for Send Document :",HD$20&lt;&gt;"")</formula>
    </cfRule>
  </conditionalFormatting>
  <conditionalFormatting sqref="HE39">
    <cfRule dxfId="4" priority="14914" type="expression">
      <formula>AND(HE$20&lt;&gt;"API Send Document External",HE$20&lt;&gt;"Option for Send Document :",HE$20&lt;&gt;"")</formula>
    </cfRule>
  </conditionalFormatting>
  <conditionalFormatting sqref="HF39">
    <cfRule dxfId="4" priority="14855" type="expression">
      <formula>AND(HF$20&lt;&gt;"API Send Document External",HF$20&lt;&gt;"Option for Send Document :",HF$20&lt;&gt;"")</formula>
    </cfRule>
  </conditionalFormatting>
  <conditionalFormatting sqref="HG39">
    <cfRule dxfId="4" priority="14796" type="expression">
      <formula>AND(HG$20&lt;&gt;"API Send Document External",HG$20&lt;&gt;"Option for Send Document :",HG$20&lt;&gt;"")</formula>
    </cfRule>
  </conditionalFormatting>
  <conditionalFormatting sqref="HH39">
    <cfRule dxfId="4" priority="10407" type="expression">
      <formula>AND(HH$20&lt;&gt;"API Send Document External",HH$20&lt;&gt;"Option for Send Document :",HH$20&lt;&gt;"")</formula>
    </cfRule>
  </conditionalFormatting>
  <conditionalFormatting sqref="HI39">
    <cfRule dxfId="4" priority="14737" type="expression">
      <formula>AND(HI$20&lt;&gt;"API Send Document External",HI$20&lt;&gt;"Option for Send Document :",HI$20&lt;&gt;"")</formula>
    </cfRule>
  </conditionalFormatting>
  <conditionalFormatting sqref="HJ39">
    <cfRule dxfId="4" priority="14679" type="expression">
      <formula>AND(HJ$20&lt;&gt;"API Send Document External",HJ$20&lt;&gt;"Option for Send Document :",HJ$20&lt;&gt;"")</formula>
    </cfRule>
  </conditionalFormatting>
  <conditionalFormatting sqref="HK39">
    <cfRule dxfId="4" priority="14560" type="expression">
      <formula>AND(HK$20&lt;&gt;"API Send Document External",HK$20&lt;&gt;"Option for Send Document :",HK$20&lt;&gt;"")</formula>
    </cfRule>
  </conditionalFormatting>
  <conditionalFormatting sqref="HM39">
    <cfRule dxfId="4" priority="14501" type="expression">
      <formula>AND(HM$20&lt;&gt;"API Send Document External",HM$20&lt;&gt;"Option for Send Document :",HM$20&lt;&gt;"")</formula>
    </cfRule>
  </conditionalFormatting>
  <conditionalFormatting sqref="HN39">
    <cfRule dxfId="4" priority="14442" type="expression">
      <formula>AND(HN$20&lt;&gt;"API Send Document External",HN$20&lt;&gt;"Option for Send Document :",HN$20&lt;&gt;"")</formula>
    </cfRule>
  </conditionalFormatting>
  <conditionalFormatting sqref="HO39">
    <cfRule dxfId="4" priority="14383" type="expression">
      <formula>AND(HO$20&lt;&gt;"API Send Document External",HO$20&lt;&gt;"Option for Send Document :",HO$20&lt;&gt;"")</formula>
    </cfRule>
  </conditionalFormatting>
  <conditionalFormatting sqref="HP39">
    <cfRule dxfId="4" priority="14324" type="expression">
      <formula>AND(HP$20&lt;&gt;"API Send Document External",HP$20&lt;&gt;"Option for Send Document :",HP$20&lt;&gt;"")</formula>
    </cfRule>
  </conditionalFormatting>
  <conditionalFormatting sqref="HQ39">
    <cfRule dxfId="4" priority="14265" type="expression">
      <formula>AND(HQ$20&lt;&gt;"API Send Document External",HQ$20&lt;&gt;"Option for Send Document :",HQ$20&lt;&gt;"")</formula>
    </cfRule>
  </conditionalFormatting>
  <conditionalFormatting sqref="HR39">
    <cfRule dxfId="4" priority="14088" type="expression">
      <formula>AND(HR$20&lt;&gt;"API Send Document External",HR$20&lt;&gt;"Option for Send Document :",HR$20&lt;&gt;"")</formula>
    </cfRule>
  </conditionalFormatting>
  <conditionalFormatting sqref="HS39:HT39">
    <cfRule dxfId="4" priority="14029" type="expression">
      <formula>AND(HS$20&lt;&gt;"API Send Document External",HS$20&lt;&gt;"Option for Send Document :",HS$20&lt;&gt;"")</formula>
    </cfRule>
  </conditionalFormatting>
  <conditionalFormatting sqref="HU39">
    <cfRule dxfId="4" priority="13970" type="expression">
      <formula>AND(HU$20&lt;&gt;"API Send Document External",HU$20&lt;&gt;"Option for Send Document :",HU$20&lt;&gt;"")</formula>
    </cfRule>
  </conditionalFormatting>
  <conditionalFormatting sqref="HV39">
    <cfRule dxfId="4" priority="13911" type="expression">
      <formula>AND(HV$20&lt;&gt;"API Send Document External",HV$20&lt;&gt;"Option for Send Document :",HV$20&lt;&gt;"")</formula>
    </cfRule>
  </conditionalFormatting>
  <conditionalFormatting sqref="HW39">
    <cfRule dxfId="4" priority="13852" type="expression">
      <formula>AND(HW$20&lt;&gt;"API Send Document External",HW$20&lt;&gt;"Option for Send Document :",HW$20&lt;&gt;"")</formula>
    </cfRule>
  </conditionalFormatting>
  <conditionalFormatting sqref="HX39">
    <cfRule dxfId="4" priority="13793" type="expression">
      <formula>AND(HX$20&lt;&gt;"API Send Document External",HX$20&lt;&gt;"Option for Send Document :",HX$20&lt;&gt;"")</formula>
    </cfRule>
  </conditionalFormatting>
  <conditionalFormatting sqref="HY39">
    <cfRule dxfId="4" priority="13734" type="expression">
      <formula>AND(HY$20&lt;&gt;"API Send Document External",HY$20&lt;&gt;"Option for Send Document :",HY$20&lt;&gt;"")</formula>
    </cfRule>
  </conditionalFormatting>
  <conditionalFormatting sqref="HZ39">
    <cfRule dxfId="4" priority="12284" type="expression">
      <formula>AND(HZ$20&lt;&gt;"API Send Document External",HZ$20&lt;&gt;"Option for Send Document :",HZ$20&lt;&gt;"")</formula>
    </cfRule>
  </conditionalFormatting>
  <conditionalFormatting sqref="IB39">
    <cfRule dxfId="4" priority="12242" type="expression">
      <formula>AND(IB$20&lt;&gt;"API Send Document External",IB$20&lt;&gt;"Option for Send Document :",IB$20&lt;&gt;"")</formula>
    </cfRule>
  </conditionalFormatting>
  <conditionalFormatting sqref="ID39">
    <cfRule dxfId="4" priority="12200" type="expression">
      <formula>AND(ID$20&lt;&gt;"API Send Document External",ID$20&lt;&gt;"Option for Send Document :",ID$20&lt;&gt;"")</formula>
    </cfRule>
  </conditionalFormatting>
  <conditionalFormatting sqref="IE39">
    <cfRule dxfId="4" priority="12156" type="expression">
      <formula>AND(IE$20&lt;&gt;"API Send Document External",IE$20&lt;&gt;"Option for Send Document :",IE$20&lt;&gt;"")</formula>
    </cfRule>
  </conditionalFormatting>
  <conditionalFormatting sqref="IF39">
    <cfRule dxfId="4" priority="12112" type="expression">
      <formula>AND(IF$20&lt;&gt;"API Send Document External",IF$20&lt;&gt;"Option for Send Document :",IF$20&lt;&gt;"")</formula>
    </cfRule>
  </conditionalFormatting>
  <conditionalFormatting sqref="IH39">
    <cfRule dxfId="4" priority="12069" type="expression">
      <formula>AND(IH$20&lt;&gt;"API Send Document External",IH$20&lt;&gt;"Option for Send Document :",IH$20&lt;&gt;"")</formula>
    </cfRule>
  </conditionalFormatting>
  <conditionalFormatting sqref="II39">
    <cfRule dxfId="4" priority="12028" type="expression">
      <formula>AND(II$20&lt;&gt;"API Send Document External",II$20&lt;&gt;"Option for Send Document :",II$20&lt;&gt;"")</formula>
    </cfRule>
  </conditionalFormatting>
  <conditionalFormatting sqref="IJ39">
    <cfRule dxfId="4" priority="11946" type="expression">
      <formula>AND(IJ$20&lt;&gt;"API Send Document External",IJ$20&lt;&gt;"Option for Send Document :",IJ$20&lt;&gt;"")</formula>
    </cfRule>
  </conditionalFormatting>
  <conditionalFormatting sqref="IK39">
    <cfRule dxfId="4" priority="11987" type="expression">
      <formula>AND(IK$20&lt;&gt;"API Send Document External",IK$20&lt;&gt;"Option for Send Document :",IK$20&lt;&gt;"")</formula>
    </cfRule>
  </conditionalFormatting>
  <conditionalFormatting sqref="IL39">
    <cfRule dxfId="4" priority="11864" type="expression">
      <formula>AND(IL$20&lt;&gt;"API Send Document External",IL$20&lt;&gt;"Option for Send Document :",IL$20&lt;&gt;"")</formula>
    </cfRule>
  </conditionalFormatting>
  <conditionalFormatting sqref="IM39">
    <cfRule dxfId="4" priority="11905" type="expression">
      <formula>AND(IM$20&lt;&gt;"API Send Document External",IM$20&lt;&gt;"Option for Send Document :",IM$20&lt;&gt;"")</formula>
    </cfRule>
  </conditionalFormatting>
  <conditionalFormatting sqref="IN39">
    <cfRule dxfId="4" priority="11782" type="expression">
      <formula>AND(IN$20&lt;&gt;"API Send Document External",IN$20&lt;&gt;"Option for Send Document :",IN$20&lt;&gt;"")</formula>
    </cfRule>
  </conditionalFormatting>
  <conditionalFormatting sqref="IO39">
    <cfRule dxfId="4" priority="11823" type="expression">
      <formula>AND(IO$20&lt;&gt;"API Send Document External",IO$20&lt;&gt;"Option for Send Document :",IO$20&lt;&gt;"")</formula>
    </cfRule>
  </conditionalFormatting>
  <conditionalFormatting sqref="IP39">
    <cfRule dxfId="4" priority="11700" type="expression">
      <formula>AND(IP$20&lt;&gt;"API Send Document External",IP$20&lt;&gt;"Option for Send Document :",IP$20&lt;&gt;"")</formula>
    </cfRule>
  </conditionalFormatting>
  <conditionalFormatting sqref="IQ39">
    <cfRule dxfId="4" priority="11741" type="expression">
      <formula>AND(IQ$20&lt;&gt;"API Send Document External",IQ$20&lt;&gt;"Option for Send Document :",IQ$20&lt;&gt;"")</formula>
    </cfRule>
  </conditionalFormatting>
  <conditionalFormatting sqref="IR39">
    <cfRule dxfId="4" priority="11618" type="expression">
      <formula>AND(IR$20&lt;&gt;"API Send Document External",IR$20&lt;&gt;"Option for Send Document :",IR$20&lt;&gt;"")</formula>
    </cfRule>
  </conditionalFormatting>
  <conditionalFormatting sqref="IS39">
    <cfRule dxfId="4" priority="11659" type="expression">
      <formula>AND(IS$20&lt;&gt;"API Send Document External",IS$20&lt;&gt;"Option for Send Document :",IS$20&lt;&gt;"")</formula>
    </cfRule>
  </conditionalFormatting>
  <conditionalFormatting sqref="IT39">
    <cfRule dxfId="4" priority="11536" type="expression">
      <formula>AND(IT$20&lt;&gt;"API Send Document External",IT$20&lt;&gt;"Option for Send Document :",IT$20&lt;&gt;"")</formula>
    </cfRule>
  </conditionalFormatting>
  <conditionalFormatting sqref="IU39">
    <cfRule dxfId="4" priority="11577" type="expression">
      <formula>AND(IU$20&lt;&gt;"API Send Document External",IU$20&lt;&gt;"Option for Send Document :",IU$20&lt;&gt;"")</formula>
    </cfRule>
  </conditionalFormatting>
  <conditionalFormatting sqref="IV39">
    <cfRule dxfId="4" priority="11454" type="expression">
      <formula>AND(IV$20&lt;&gt;"API Send Document External",IV$20&lt;&gt;"Option for Send Document :",IV$20&lt;&gt;"")</formula>
    </cfRule>
  </conditionalFormatting>
  <conditionalFormatting sqref="IW39">
    <cfRule dxfId="4" priority="11495" type="expression">
      <formula>AND(IW$20&lt;&gt;"API Send Document External",IW$20&lt;&gt;"Option for Send Document :",IW$20&lt;&gt;"")</formula>
    </cfRule>
  </conditionalFormatting>
  <conditionalFormatting sqref="IX39">
    <cfRule dxfId="4" priority="11372" type="expression">
      <formula>AND(IX$20&lt;&gt;"API Send Document External",IX$20&lt;&gt;"Option for Send Document :",IX$20&lt;&gt;"")</formula>
    </cfRule>
  </conditionalFormatting>
  <conditionalFormatting sqref="IY39">
    <cfRule dxfId="4" priority="11413" type="expression">
      <formula>AND(IY$20&lt;&gt;"API Send Document External",IY$20&lt;&gt;"Option for Send Document :",IY$20&lt;&gt;"")</formula>
    </cfRule>
  </conditionalFormatting>
  <conditionalFormatting sqref="IZ39">
    <cfRule dxfId="4" priority="11290" type="expression">
      <formula>AND(IZ$20&lt;&gt;"API Send Document External",IZ$20&lt;&gt;"Option for Send Document :",IZ$20&lt;&gt;"")</formula>
    </cfRule>
  </conditionalFormatting>
  <conditionalFormatting sqref="JA39">
    <cfRule dxfId="4" priority="11331" type="expression">
      <formula>AND(JA$20&lt;&gt;"API Send Document External",JA$20&lt;&gt;"Option for Send Document :",JA$20&lt;&gt;"")</formula>
    </cfRule>
  </conditionalFormatting>
  <conditionalFormatting sqref="JB39">
    <cfRule dxfId="4" priority="11208" type="expression">
      <formula>AND(JB$20&lt;&gt;"API Send Document External",JB$20&lt;&gt;"Option for Send Document :",JB$20&lt;&gt;"")</formula>
    </cfRule>
  </conditionalFormatting>
  <conditionalFormatting sqref="JC39">
    <cfRule dxfId="4" priority="11249" type="expression">
      <formula>AND(JC$20&lt;&gt;"API Send Document External",JC$20&lt;&gt;"Option for Send Document :",JC$20&lt;&gt;"")</formula>
    </cfRule>
  </conditionalFormatting>
  <conditionalFormatting sqref="JD39">
    <cfRule dxfId="4" priority="11126" type="expression">
      <formula>AND(JD$20&lt;&gt;"API Send Document External",JD$20&lt;&gt;"Option for Send Document :",JD$20&lt;&gt;"")</formula>
    </cfRule>
  </conditionalFormatting>
  <conditionalFormatting sqref="JE39">
    <cfRule dxfId="4" priority="11167" type="expression">
      <formula>AND(JE$20&lt;&gt;"API Send Document External",JE$20&lt;&gt;"Option for Send Document :",JE$20&lt;&gt;"")</formula>
    </cfRule>
  </conditionalFormatting>
  <conditionalFormatting sqref="JF39">
    <cfRule dxfId="4" priority="11044" type="expression">
      <formula>AND(JF$20&lt;&gt;"API Send Document External",JF$20&lt;&gt;"Option for Send Document :",JF$20&lt;&gt;"")</formula>
    </cfRule>
  </conditionalFormatting>
  <conditionalFormatting sqref="JG39">
    <cfRule dxfId="4" priority="11085" type="expression">
      <formula>AND(JG$20&lt;&gt;"API Send Document External",JG$20&lt;&gt;"Option for Send Document :",JG$20&lt;&gt;"")</formula>
    </cfRule>
  </conditionalFormatting>
  <conditionalFormatting sqref="JH39">
    <cfRule dxfId="4" priority="10962" type="expression">
      <formula>AND(JH$20&lt;&gt;"API Send Document External",JH$20&lt;&gt;"Option for Send Document :",JH$20&lt;&gt;"")</formula>
    </cfRule>
  </conditionalFormatting>
  <conditionalFormatting sqref="JI39">
    <cfRule dxfId="4" priority="11003" type="expression">
      <formula>AND(JI$20&lt;&gt;"API Send Document External",JI$20&lt;&gt;"Option for Send Document :",JI$20&lt;&gt;"")</formula>
    </cfRule>
  </conditionalFormatting>
  <conditionalFormatting sqref="JJ39">
    <cfRule dxfId="4" priority="10880" type="expression">
      <formula>AND(JJ$20&lt;&gt;"API Send Document External",JJ$20&lt;&gt;"Option for Send Document :",JJ$20&lt;&gt;"")</formula>
    </cfRule>
  </conditionalFormatting>
  <conditionalFormatting sqref="JK39">
    <cfRule dxfId="4" priority="10921" type="expression">
      <formula>AND(JK$20&lt;&gt;"API Send Document External",JK$20&lt;&gt;"Option for Send Document :",JK$20&lt;&gt;"")</formula>
    </cfRule>
  </conditionalFormatting>
  <conditionalFormatting sqref="JL39">
    <cfRule dxfId="4" priority="10809" type="expression">
      <formula>AND(JL$20&lt;&gt;"API Send Document External",JL$20&lt;&gt;"Option for Send Document :",JL$20&lt;&gt;"")</formula>
    </cfRule>
  </conditionalFormatting>
  <conditionalFormatting sqref="JM39">
    <cfRule dxfId="4" priority="10766" type="expression">
      <formula>AND(JM$20&lt;&gt;"API Send Document External",JM$20&lt;&gt;"Option for Send Document :",JM$20&lt;&gt;"")</formula>
    </cfRule>
  </conditionalFormatting>
  <conditionalFormatting sqref="JN39">
    <cfRule dxfId="4" priority="10723" type="expression">
      <formula>AND(JN$20&lt;&gt;"API Send Document External",JN$20&lt;&gt;"Option for Send Document :",JN$20&lt;&gt;"")</formula>
    </cfRule>
  </conditionalFormatting>
  <conditionalFormatting sqref="JP39">
    <cfRule dxfId="4" priority="10631" type="expression">
      <formula>AND(JP$20&lt;&gt;"API Send Document External",JP$20&lt;&gt;"Option for Send Document :",JP$20&lt;&gt;"")</formula>
    </cfRule>
  </conditionalFormatting>
  <conditionalFormatting sqref="JQ39">
    <cfRule dxfId="4" priority="10588" type="expression">
      <formula>AND(JQ$20&lt;&gt;"API Send Document External",JQ$20&lt;&gt;"Option for Send Document :",JQ$20&lt;&gt;"")</formula>
    </cfRule>
  </conditionalFormatting>
  <conditionalFormatting sqref="JR39">
    <cfRule dxfId="4" priority="10545" type="expression">
      <formula>AND(JR$20&lt;&gt;"API Send Document External",JR$20&lt;&gt;"Option for Send Document :",JR$20&lt;&gt;"")</formula>
    </cfRule>
  </conditionalFormatting>
  <conditionalFormatting sqref="JS39">
    <cfRule dxfId="4" priority="10502" type="expression">
      <formula>AND(JS$20&lt;&gt;"API Send Document External",JS$20&lt;&gt;"Option for Send Document :",JS$20&lt;&gt;"")</formula>
    </cfRule>
  </conditionalFormatting>
  <conditionalFormatting sqref="JT39">
    <cfRule dxfId="4" priority="10459" type="expression">
      <formula>AND(JT$20&lt;&gt;"API Send Document External",JT$20&lt;&gt;"Option for Send Document :",JT$20&lt;&gt;"")</formula>
    </cfRule>
  </conditionalFormatting>
  <conditionalFormatting sqref="JV39">
    <cfRule dxfId="4" priority="10344" type="expression">
      <formula>AND(JV$20&lt;&gt;"API Send Document External",JV$20&lt;&gt;"Option for Send Document :",JV$20&lt;&gt;"")</formula>
    </cfRule>
  </conditionalFormatting>
  <conditionalFormatting sqref="JW39">
    <cfRule dxfId="4" priority="10285" type="expression">
      <formula>AND(JW$20&lt;&gt;"API Send Document External",JW$20&lt;&gt;"Option for Send Document :",JW$20&lt;&gt;"")</formula>
    </cfRule>
  </conditionalFormatting>
  <conditionalFormatting sqref="JX39">
    <cfRule dxfId="4" priority="10226" type="expression">
      <formula>AND(JX$20&lt;&gt;"API Send Document External",JX$20&lt;&gt;"Option for Send Document :",JX$20&lt;&gt;"")</formula>
    </cfRule>
  </conditionalFormatting>
  <conditionalFormatting sqref="JY39">
    <cfRule dxfId="4" priority="10167" type="expression">
      <formula>AND(JY$20&lt;&gt;"API Send Document External",JY$20&lt;&gt;"Option for Send Document :",JY$20&lt;&gt;"")</formula>
    </cfRule>
  </conditionalFormatting>
  <conditionalFormatting sqref="JZ39">
    <cfRule dxfId="4" priority="10108" type="expression">
      <formula>AND(JZ$20&lt;&gt;"API Send Document External",JZ$20&lt;&gt;"Option for Send Document :",JZ$20&lt;&gt;"")</formula>
    </cfRule>
  </conditionalFormatting>
  <conditionalFormatting sqref="KA39">
    <cfRule dxfId="4" priority="10049" type="expression">
      <formula>AND(KA$20&lt;&gt;"API Send Document External",KA$20&lt;&gt;"Option for Send Document :",KA$20&lt;&gt;"")</formula>
    </cfRule>
  </conditionalFormatting>
  <conditionalFormatting sqref="KB39">
    <cfRule dxfId="4" priority="9990" type="expression">
      <formula>AND(KB$20&lt;&gt;"API Send Document External",KB$20&lt;&gt;"Option for Send Document :",KB$20&lt;&gt;"")</formula>
    </cfRule>
  </conditionalFormatting>
  <conditionalFormatting sqref="KC39">
    <cfRule dxfId="4" priority="9931" type="expression">
      <formula>AND(KC$20&lt;&gt;"API Send Document External",KC$20&lt;&gt;"Option for Send Document :",KC$20&lt;&gt;"")</formula>
    </cfRule>
  </conditionalFormatting>
  <conditionalFormatting sqref="KD39">
    <cfRule dxfId="4" priority="9872" type="expression">
      <formula>AND(KD$20&lt;&gt;"API Send Document External",KD$20&lt;&gt;"Option for Send Document :",KD$20&lt;&gt;"")</formula>
    </cfRule>
  </conditionalFormatting>
  <conditionalFormatting sqref="KE39">
    <cfRule dxfId="4" priority="9811" type="expression">
      <formula>AND(KE$20&lt;&gt;"API Send Document External",KE$20&lt;&gt;"Option for Send Document :",KE$20&lt;&gt;"")</formula>
    </cfRule>
  </conditionalFormatting>
  <conditionalFormatting sqref="KF39">
    <cfRule dxfId="4" priority="9750" type="expression">
      <formula>AND(KF$20&lt;&gt;"API Send Document External",KF$20&lt;&gt;"Option for Send Document :",KF$20&lt;&gt;"")</formula>
    </cfRule>
  </conditionalFormatting>
  <conditionalFormatting sqref="KG39">
    <cfRule dxfId="4" priority="9689" type="expression">
      <formula>AND(KG$20&lt;&gt;"API Send Document External",KG$20&lt;&gt;"Option for Send Document :",KG$20&lt;&gt;"")</formula>
    </cfRule>
  </conditionalFormatting>
  <conditionalFormatting sqref="KH39">
    <cfRule dxfId="4" priority="9628" type="expression">
      <formula>AND(KH$20&lt;&gt;"API Send Document External",KH$20&lt;&gt;"Option for Send Document :",KH$20&lt;&gt;"")</formula>
    </cfRule>
  </conditionalFormatting>
  <conditionalFormatting sqref="KI39">
    <cfRule dxfId="4" priority="9567" type="expression">
      <formula>AND(KI$20&lt;&gt;"API Send Document External",KI$20&lt;&gt;"Option for Send Document :",KI$20&lt;&gt;"")</formula>
    </cfRule>
  </conditionalFormatting>
  <conditionalFormatting sqref="KJ39">
    <cfRule dxfId="4" priority="9506" type="expression">
      <formula>AND(KJ$20&lt;&gt;"API Send Document External",KJ$20&lt;&gt;"Option for Send Document :",KJ$20&lt;&gt;"")</formula>
    </cfRule>
  </conditionalFormatting>
  <conditionalFormatting sqref="KK39">
    <cfRule dxfId="4" priority="9445" type="expression">
      <formula>AND(KK$20&lt;&gt;"API Send Document External",KK$20&lt;&gt;"Option for Send Document :",KK$20&lt;&gt;"")</formula>
    </cfRule>
  </conditionalFormatting>
  <conditionalFormatting sqref="KL39">
    <cfRule dxfId="4" priority="9384" type="expression">
      <formula>AND(KL$20&lt;&gt;"API Send Document External",KL$20&lt;&gt;"Option for Send Document :",KL$20&lt;&gt;"")</formula>
    </cfRule>
  </conditionalFormatting>
  <conditionalFormatting sqref="KM39">
    <cfRule dxfId="4" priority="9323" type="expression">
      <formula>AND(KM$20&lt;&gt;"API Send Document External",KM$20&lt;&gt;"Option for Send Document :",KM$20&lt;&gt;"")</formula>
    </cfRule>
  </conditionalFormatting>
  <conditionalFormatting sqref="KN39">
    <cfRule dxfId="4" priority="9262" type="expression">
      <formula>AND(KN$20&lt;&gt;"API Send Document External",KN$20&lt;&gt;"Option for Send Document :",KN$20&lt;&gt;"")</formula>
    </cfRule>
  </conditionalFormatting>
  <conditionalFormatting sqref="KO39">
    <cfRule dxfId="4" priority="9201" type="expression">
      <formula>AND(KO$20&lt;&gt;"API Send Document External",KO$20&lt;&gt;"Option for Send Document :",KO$20&lt;&gt;"")</formula>
    </cfRule>
  </conditionalFormatting>
  <conditionalFormatting sqref="KP39">
    <cfRule dxfId="4" priority="9140" type="expression">
      <formula>AND(KP$20&lt;&gt;"API Send Document External",KP$20&lt;&gt;"Option for Send Document :",KP$20&lt;&gt;"")</formula>
    </cfRule>
  </conditionalFormatting>
  <conditionalFormatting sqref="KQ39">
    <cfRule dxfId="4" priority="9086" type="expression">
      <formula>AND(KQ$20&lt;&gt;"API Send Document External",KQ$20&lt;&gt;"Option for Send Document :",KQ$20&lt;&gt;"")</formula>
    </cfRule>
  </conditionalFormatting>
  <conditionalFormatting sqref="KR39">
    <cfRule dxfId="4" priority="8948" type="expression">
      <formula>AND(KR$20&lt;&gt;"API Send Document External",KR$20&lt;&gt;"Option for Send Document :",KR$20&lt;&gt;"")</formula>
    </cfRule>
  </conditionalFormatting>
  <conditionalFormatting sqref="KT39">
    <cfRule dxfId="4" priority="8834" type="expression">
      <formula>AND(KT$20&lt;&gt;"API Send Document External",KT$20&lt;&gt;"Option for Send Document :",KT$20&lt;&gt;"")</formula>
    </cfRule>
  </conditionalFormatting>
  <conditionalFormatting sqref="KW39">
    <cfRule dxfId="4" priority="8595" type="expression">
      <formula>AND(KW$20&lt;&gt;"API Send Document External",KW$20&lt;&gt;"Option for Send Document :",KW$20&lt;&gt;"")</formula>
    </cfRule>
  </conditionalFormatting>
  <conditionalFormatting sqref="KX39">
    <cfRule dxfId="4" priority="8552" type="expression">
      <formula>AND(KX$20&lt;&gt;"API Send Document External",KX$20&lt;&gt;"Option for Send Document :",KX$20&lt;&gt;"")</formula>
    </cfRule>
  </conditionalFormatting>
  <conditionalFormatting sqref="KY39">
    <cfRule dxfId="4" priority="8511" type="expression">
      <formula>AND(KY$20&lt;&gt;"API Send Document External",KY$20&lt;&gt;"Option for Send Document :",KY$20&lt;&gt;"")</formula>
    </cfRule>
  </conditionalFormatting>
  <conditionalFormatting sqref="KZ39">
    <cfRule dxfId="4" priority="8470" type="expression">
      <formula>AND(KZ$20&lt;&gt;"API Send Document External",KZ$20&lt;&gt;"Option for Send Document :",KZ$20&lt;&gt;"")</formula>
    </cfRule>
  </conditionalFormatting>
  <conditionalFormatting sqref="LA39">
    <cfRule dxfId="4" priority="8429" type="expression">
      <formula>AND(LA$20&lt;&gt;"API Send Document External",LA$20&lt;&gt;"Option for Send Document :",LA$20&lt;&gt;"")</formula>
    </cfRule>
  </conditionalFormatting>
  <conditionalFormatting sqref="LB39">
    <cfRule dxfId="4" priority="8388" type="expression">
      <formula>AND(LB$20&lt;&gt;"API Send Document External",LB$20&lt;&gt;"Option for Send Document :",LB$20&lt;&gt;"")</formula>
    </cfRule>
  </conditionalFormatting>
  <conditionalFormatting sqref="LC39">
    <cfRule dxfId="4" priority="8347" type="expression">
      <formula>AND(LC$20&lt;&gt;"API Send Document External",LC$20&lt;&gt;"Option for Send Document :",LC$20&lt;&gt;"")</formula>
    </cfRule>
  </conditionalFormatting>
  <conditionalFormatting sqref="LE39">
    <cfRule dxfId="4" priority="8306" type="expression">
      <formula>AND(LE$20&lt;&gt;"API Send Document External",LE$20&lt;&gt;"Option for Send Document :",LE$20&lt;&gt;"")</formula>
    </cfRule>
  </conditionalFormatting>
  <conditionalFormatting sqref="LF39">
    <cfRule dxfId="4" priority="8253" type="expression">
      <formula>AND(LF$20&lt;&gt;"API Send Document External",LF$20&lt;&gt;"Option for Send Document :",LF$20&lt;&gt;"")</formula>
    </cfRule>
  </conditionalFormatting>
  <conditionalFormatting sqref="LG39">
    <cfRule dxfId="4" priority="7957" type="expression">
      <formula>AND(LG$20&lt;&gt;"API Send Document External",LG$20&lt;&gt;"Option for Send Document :",LG$20&lt;&gt;"")</formula>
    </cfRule>
  </conditionalFormatting>
  <conditionalFormatting sqref="LI39">
    <cfRule dxfId="4" priority="7782" type="expression">
      <formula>AND(LI$20&lt;&gt;"API Send Document External",LI$20&lt;&gt;"Option for Send Document :",LI$20&lt;&gt;"")</formula>
    </cfRule>
  </conditionalFormatting>
  <conditionalFormatting sqref="LJ39">
    <cfRule dxfId="4" priority="7739" type="expression">
      <formula>AND(LJ$20&lt;&gt;"API Send Document External",LJ$20&lt;&gt;"Option for Send Document :",LJ$20&lt;&gt;"")</formula>
    </cfRule>
  </conditionalFormatting>
  <conditionalFormatting sqref="LK39">
    <cfRule dxfId="4" priority="7696" type="expression">
      <formula>AND(LK$20&lt;&gt;"API Send Document External",LK$20&lt;&gt;"Option for Send Document :",LK$20&lt;&gt;"")</formula>
    </cfRule>
  </conditionalFormatting>
  <conditionalFormatting sqref="LL39">
    <cfRule dxfId="4" priority="7653" type="expression">
      <formula>AND(LL$20&lt;&gt;"API Send Document External",LL$20&lt;&gt;"Option for Send Document :",LL$20&lt;&gt;"")</formula>
    </cfRule>
  </conditionalFormatting>
  <conditionalFormatting sqref="LM39">
    <cfRule dxfId="4" priority="7610" type="expression">
      <formula>AND(LM$20&lt;&gt;"API Send Document External",LM$20&lt;&gt;"Option for Send Document :",LM$20&lt;&gt;"")</formula>
    </cfRule>
  </conditionalFormatting>
  <conditionalFormatting sqref="LN39">
    <cfRule dxfId="4" priority="7346" type="expression">
      <formula>AND(LN$20&lt;&gt;"API Send Document External",LN$20&lt;&gt;"Option for Send Document :",LN$20&lt;&gt;"")</formula>
    </cfRule>
  </conditionalFormatting>
  <conditionalFormatting sqref="LO39">
    <cfRule dxfId="4" priority="7567" type="expression">
      <formula>AND(LO$20&lt;&gt;"API Send Document External",LO$20&lt;&gt;"Option for Send Document :",LO$20&lt;&gt;"")</formula>
    </cfRule>
  </conditionalFormatting>
  <conditionalFormatting sqref="LP39">
    <cfRule dxfId="4" priority="7524" type="expression">
      <formula>AND(LP$20&lt;&gt;"API Send Document External",LP$20&lt;&gt;"Option for Send Document :",LP$20&lt;&gt;"")</formula>
    </cfRule>
  </conditionalFormatting>
  <conditionalFormatting sqref="LQ39">
    <cfRule dxfId="4" priority="4694" type="expression">
      <formula>AND(LQ$20&lt;&gt;"API Send Document External",LQ$20&lt;&gt;"Option for Send Document :",LQ$20&lt;&gt;"")</formula>
    </cfRule>
  </conditionalFormatting>
  <conditionalFormatting sqref="LR39">
    <cfRule dxfId="4" priority="7481" type="expression">
      <formula>AND(LR$20&lt;&gt;"API Send Document External",LR$20&lt;&gt;"Option for Send Document :",LR$20&lt;&gt;"")</formula>
    </cfRule>
  </conditionalFormatting>
  <conditionalFormatting sqref="LS39">
    <cfRule dxfId="4" priority="7437" type="expression">
      <formula>AND(LS$20&lt;&gt;"API Send Document External",LS$20&lt;&gt;"Option for Send Document :",LS$20&lt;&gt;"")</formula>
    </cfRule>
  </conditionalFormatting>
  <conditionalFormatting sqref="LT39">
    <cfRule dxfId="4" priority="7238" type="expression">
      <formula>AND(LT$20&lt;&gt;"API Send Document External",LT$20&lt;&gt;"Option for Send Document :",LT$20&lt;&gt;"")</formula>
    </cfRule>
  </conditionalFormatting>
  <conditionalFormatting sqref="LU39">
    <cfRule dxfId="4" priority="7193" type="expression">
      <formula>AND(LU$20&lt;&gt;"API Send Document External",LU$20&lt;&gt;"Option for Send Document :",LU$20&lt;&gt;"")</formula>
    </cfRule>
  </conditionalFormatting>
  <conditionalFormatting sqref="LV39">
    <cfRule dxfId="4" priority="7148" type="expression">
      <formula>AND(LV$20&lt;&gt;"API Send Document External",LV$20&lt;&gt;"Option for Send Document :",LV$20&lt;&gt;"")</formula>
    </cfRule>
  </conditionalFormatting>
  <conditionalFormatting sqref="LW39">
    <cfRule dxfId="4" priority="7103" type="expression">
      <formula>AND(LW$20&lt;&gt;"API Send Document External",LW$20&lt;&gt;"Option for Send Document :",LW$20&lt;&gt;"")</formula>
    </cfRule>
  </conditionalFormatting>
  <conditionalFormatting sqref="LX39">
    <cfRule dxfId="4" priority="7058" type="expression">
      <formula>AND(LX$20&lt;&gt;"API Send Document External",LX$20&lt;&gt;"Option for Send Document :",LX$20&lt;&gt;"")</formula>
    </cfRule>
  </conditionalFormatting>
  <conditionalFormatting sqref="LY39">
    <cfRule dxfId="4" priority="7013" type="expression">
      <formula>AND(LY$20&lt;&gt;"API Send Document External",LY$20&lt;&gt;"Option for Send Document :",LY$20&lt;&gt;"")</formula>
    </cfRule>
  </conditionalFormatting>
  <conditionalFormatting sqref="LZ39">
    <cfRule dxfId="4" priority="6965" type="expression">
      <formula>AND(LZ$20&lt;&gt;"API Send Document External",LZ$20&lt;&gt;"Option for Send Document :",LZ$20&lt;&gt;"")</formula>
    </cfRule>
  </conditionalFormatting>
  <conditionalFormatting sqref="MA39">
    <cfRule dxfId="4" priority="6919" type="expression">
      <formula>AND(MA$20&lt;&gt;"API Send Document External",MA$20&lt;&gt;"Option for Send Document :",MA$20&lt;&gt;"")</formula>
    </cfRule>
  </conditionalFormatting>
  <conditionalFormatting sqref="MB39">
    <cfRule dxfId="4" priority="6873" type="expression">
      <formula>AND(MB$20&lt;&gt;"API Send Document External",MB$20&lt;&gt;"Option for Send Document :",MB$20&lt;&gt;"")</formula>
    </cfRule>
  </conditionalFormatting>
  <conditionalFormatting sqref="MC39">
    <cfRule dxfId="4" priority="6780" type="expression">
      <formula>AND(MC$20&lt;&gt;"API Send Document External",MC$20&lt;&gt;"Option for Send Document :",MC$20&lt;&gt;"")</formula>
    </cfRule>
  </conditionalFormatting>
  <conditionalFormatting sqref="MD39">
    <cfRule dxfId="4" priority="6734" type="expression">
      <formula>AND(MD$20&lt;&gt;"API Send Document External",MD$20&lt;&gt;"Option for Send Document :",MD$20&lt;&gt;"")</formula>
    </cfRule>
  </conditionalFormatting>
  <conditionalFormatting sqref="ME39">
    <cfRule dxfId="4" priority="6689" type="expression">
      <formula>AND(ME$20&lt;&gt;"API Send Document External",ME$20&lt;&gt;"Option for Send Document :",ME$20&lt;&gt;"")</formula>
    </cfRule>
  </conditionalFormatting>
  <conditionalFormatting sqref="MF39">
    <cfRule dxfId="4" priority="6642" type="expression">
      <formula>AND(MF$20&lt;&gt;"API Send Document External",MF$20&lt;&gt;"Option for Send Document :",MF$20&lt;&gt;"")</formula>
    </cfRule>
  </conditionalFormatting>
  <conditionalFormatting sqref="MG39">
    <cfRule dxfId="4" priority="6596" type="expression">
      <formula>AND(MG$20&lt;&gt;"API Send Document External",MG$20&lt;&gt;"Option for Send Document :",MG$20&lt;&gt;"")</formula>
    </cfRule>
  </conditionalFormatting>
  <conditionalFormatting sqref="MH39">
    <cfRule dxfId="4" priority="6550" type="expression">
      <formula>AND(MH$20&lt;&gt;"API Send Document External",MH$20&lt;&gt;"Option for Send Document :",MH$20&lt;&gt;"")</formula>
    </cfRule>
  </conditionalFormatting>
  <conditionalFormatting sqref="MI39">
    <cfRule dxfId="4" priority="6504" type="expression">
      <formula>AND(MI$20&lt;&gt;"API Send Document External",MI$20&lt;&gt;"Option for Send Document :",MI$20&lt;&gt;"")</formula>
    </cfRule>
  </conditionalFormatting>
  <conditionalFormatting sqref="MJ39">
    <cfRule dxfId="4" priority="6453" type="expression">
      <formula>AND(MJ$20&lt;&gt;"API Send Document External",MJ$20&lt;&gt;"Option for Send Document :",MJ$20&lt;&gt;"")</formula>
    </cfRule>
  </conditionalFormatting>
  <conditionalFormatting sqref="MK39">
    <cfRule dxfId="4" priority="6407" type="expression">
      <formula>AND(MK$20&lt;&gt;"API Send Document External",MK$20&lt;&gt;"Option for Send Document :",MK$20&lt;&gt;"")</formula>
    </cfRule>
  </conditionalFormatting>
  <conditionalFormatting sqref="ML39">
    <cfRule dxfId="4" priority="6315" type="expression">
      <formula>AND(ML$20&lt;&gt;"API Send Document External",ML$20&lt;&gt;"Option for Send Document :",ML$20&lt;&gt;"")</formula>
    </cfRule>
  </conditionalFormatting>
  <conditionalFormatting sqref="MM39">
    <cfRule dxfId="4" priority="6269" type="expression">
      <formula>AND(MM$20&lt;&gt;"API Send Document External",MM$20&lt;&gt;"Option for Send Document :",MM$20&lt;&gt;"")</formula>
    </cfRule>
  </conditionalFormatting>
  <conditionalFormatting sqref="MN39">
    <cfRule dxfId="4" priority="6223" type="expression">
      <formula>AND(MN$20&lt;&gt;"API Send Document External",MN$20&lt;&gt;"Option for Send Document :",MN$20&lt;&gt;"")</formula>
    </cfRule>
  </conditionalFormatting>
  <conditionalFormatting sqref="MO39">
    <cfRule dxfId="4" priority="6154" type="expression">
      <formula>AND(MO$20&lt;&gt;"API Send Document External",MO$20&lt;&gt;"Option for Send Document :",MO$20&lt;&gt;"")</formula>
    </cfRule>
  </conditionalFormatting>
  <conditionalFormatting sqref="MP39">
    <cfRule dxfId="4" priority="6097" type="expression">
      <formula>AND(MP$20&lt;&gt;"API Send Document External",MP$20&lt;&gt;"Option for Send Document :",MP$20&lt;&gt;"")</formula>
    </cfRule>
  </conditionalFormatting>
  <conditionalFormatting sqref="MQ39">
    <cfRule dxfId="4" priority="6050" type="expression">
      <formula>AND(MQ$20&lt;&gt;"API Send Document External",MQ$20&lt;&gt;"Option for Send Document :",MQ$20&lt;&gt;"")</formula>
    </cfRule>
  </conditionalFormatting>
  <conditionalFormatting sqref="MR39">
    <cfRule dxfId="4" priority="6003" type="expression">
      <formula>AND(MR$20&lt;&gt;"API Send Document External",MR$20&lt;&gt;"Option for Send Document :",MR$20&lt;&gt;"")</formula>
    </cfRule>
  </conditionalFormatting>
  <conditionalFormatting sqref="MS39">
    <cfRule dxfId="4" priority="5956" type="expression">
      <formula>AND(MS$20&lt;&gt;"API Send Document External",MS$20&lt;&gt;"Option for Send Document :",MS$20&lt;&gt;"")</formula>
    </cfRule>
  </conditionalFormatting>
  <conditionalFormatting sqref="MT39">
    <cfRule dxfId="4" priority="5908" type="expression">
      <formula>AND(MT$20&lt;&gt;"API Send Document External",MT$20&lt;&gt;"Option for Send Document :",MT$20&lt;&gt;"")</formula>
    </cfRule>
  </conditionalFormatting>
  <conditionalFormatting sqref="MU39">
    <cfRule dxfId="4" priority="5859" type="expression">
      <formula>AND(MU$20&lt;&gt;"API Send Document External",MU$20&lt;&gt;"Option for Send Document :",MU$20&lt;&gt;"")</formula>
    </cfRule>
  </conditionalFormatting>
  <conditionalFormatting sqref="MV39">
    <cfRule dxfId="4" priority="5812" type="expression">
      <formula>AND(MV$20&lt;&gt;"API Send Document External",MV$20&lt;&gt;"Option for Send Document :",MV$20&lt;&gt;"")</formula>
    </cfRule>
  </conditionalFormatting>
  <conditionalFormatting sqref="MW39">
    <cfRule dxfId="4" priority="5756" type="expression">
      <formula>AND(MW$20&lt;&gt;"API Send Document External",MW$20&lt;&gt;"Option for Send Document :",MW$20&lt;&gt;"")</formula>
    </cfRule>
  </conditionalFormatting>
  <conditionalFormatting sqref="MX39">
    <cfRule dxfId="4" priority="5709" type="expression">
      <formula>AND(MX$20&lt;&gt;"API Send Document External",MX$20&lt;&gt;"Option for Send Document :",MX$20&lt;&gt;"")</formula>
    </cfRule>
  </conditionalFormatting>
  <conditionalFormatting sqref="MY39">
    <cfRule dxfId="4" priority="5662" type="expression">
      <formula>AND(MY$20&lt;&gt;"API Send Document External",MY$20&lt;&gt;"Option for Send Document :",MY$20&lt;&gt;"")</formula>
    </cfRule>
  </conditionalFormatting>
  <conditionalFormatting sqref="MZ39">
    <cfRule dxfId="4" priority="5519" type="expression">
      <formula>AND(MZ$20&lt;&gt;"API Send Document External",MZ$20&lt;&gt;"Option for Send Document :",MZ$20&lt;&gt;"")</formula>
    </cfRule>
  </conditionalFormatting>
  <conditionalFormatting sqref="NA39">
    <cfRule dxfId="4" priority="4937" type="expression">
      <formula>AND(NA$20&lt;&gt;"API Send Document External",NA$20&lt;&gt;"Option for Send Document :",NA$20&lt;&gt;"")</formula>
    </cfRule>
  </conditionalFormatting>
  <conditionalFormatting sqref="NB39">
    <cfRule dxfId="4" priority="5091" type="expression">
      <formula>AND(NB$20&lt;&gt;"API Send Document External",NB$20&lt;&gt;"Option for Send Document :",NB$20&lt;&gt;"")</formula>
    </cfRule>
  </conditionalFormatting>
  <conditionalFormatting sqref="NC39">
    <cfRule dxfId="4" priority="4741" type="expression">
      <formula>AND(NC$20&lt;&gt;"API Send Document External",NC$20&lt;&gt;"Option for Send Document :",NC$20&lt;&gt;"")</formula>
    </cfRule>
  </conditionalFormatting>
  <conditionalFormatting sqref="ND39">
    <cfRule dxfId="4" priority="4638" type="expression">
      <formula>AND(ND$20&lt;&gt;"API Send Document External",ND$20&lt;&gt;"Option for Send Document :",ND$20&lt;&gt;"")</formula>
    </cfRule>
  </conditionalFormatting>
  <conditionalFormatting sqref="NE39">
    <cfRule dxfId="4" priority="4589" type="expression">
      <formula>AND(NE$20&lt;&gt;"API Send Document External",NE$20&lt;&gt;"Option for Send Document :",NE$20&lt;&gt;"")</formula>
    </cfRule>
  </conditionalFormatting>
  <conditionalFormatting sqref="NF39">
    <cfRule dxfId="4" priority="5566" type="expression">
      <formula>AND(NF$20&lt;&gt;"API Send Document External",NF$20&lt;&gt;"Option for Send Document :",NF$20&lt;&gt;"")</formula>
    </cfRule>
  </conditionalFormatting>
  <conditionalFormatting sqref="NG39">
    <cfRule dxfId="4" priority="5472" type="expression">
      <formula>AND(NG$20&lt;&gt;"API Send Document External",NG$20&lt;&gt;"Option for Send Document :",NG$20&lt;&gt;"")</formula>
    </cfRule>
  </conditionalFormatting>
  <conditionalFormatting sqref="NH39">
    <cfRule dxfId="4" priority="5424" type="expression">
      <formula>AND(NH$20&lt;&gt;"API Send Document External",NH$20&lt;&gt;"Option for Send Document :",NH$20&lt;&gt;"")</formula>
    </cfRule>
  </conditionalFormatting>
  <conditionalFormatting sqref="NI39">
    <cfRule dxfId="4" priority="5377" type="expression">
      <formula>AND(NI$20&lt;&gt;"API Send Document External",NI$20&lt;&gt;"Option for Send Document :",NI$20&lt;&gt;"")</formula>
    </cfRule>
  </conditionalFormatting>
  <conditionalFormatting sqref="NJ39">
    <cfRule dxfId="4" priority="5235" type="expression">
      <formula>AND(NJ$20&lt;&gt;"API Send Document External",NJ$20&lt;&gt;"Option for Send Document :",NJ$20&lt;&gt;"")</formula>
    </cfRule>
  </conditionalFormatting>
  <conditionalFormatting sqref="NK39">
    <cfRule dxfId="4" priority="5282" type="expression">
      <formula>AND(NK$20&lt;&gt;"API Send Document External",NK$20&lt;&gt;"Option for Send Document :",NK$20&lt;&gt;"")</formula>
    </cfRule>
  </conditionalFormatting>
  <conditionalFormatting sqref="NL39">
    <cfRule dxfId="4" priority="5188" type="expression">
      <formula>AND(NL$20&lt;&gt;"API Send Document External",NL$20&lt;&gt;"Option for Send Document :",NL$20&lt;&gt;"")</formula>
    </cfRule>
  </conditionalFormatting>
  <conditionalFormatting sqref="NM39">
    <cfRule dxfId="4" priority="5140" type="expression">
      <formula>AND(NM$20&lt;&gt;"API Send Document External",NM$20&lt;&gt;"Option for Send Document :",NM$20&lt;&gt;"")</formula>
    </cfRule>
  </conditionalFormatting>
  <conditionalFormatting sqref="NN39">
    <cfRule dxfId="4" priority="5033" type="expression">
      <formula>AND(NN$20&lt;&gt;"API Send Document External",NN$20&lt;&gt;"Option for Send Document :",NN$20&lt;&gt;"")</formula>
    </cfRule>
  </conditionalFormatting>
  <conditionalFormatting sqref="NO39">
    <cfRule dxfId="4" priority="4985" type="expression">
      <formula>AND(NO$20&lt;&gt;"API Send Document External",NO$20&lt;&gt;"Option for Send Document :",NO$20&lt;&gt;"")</formula>
    </cfRule>
  </conditionalFormatting>
  <conditionalFormatting sqref="NP39">
    <cfRule dxfId="4" priority="1020" type="expression">
      <formula>AND(NP$20&lt;&gt;"API Send Document External",NP$20&lt;&gt;"Option for Send Document :",NP$20&lt;&gt;"")</formula>
    </cfRule>
  </conditionalFormatting>
  <conditionalFormatting sqref="NQ39">
    <cfRule dxfId="4" priority="1067" type="expression">
      <formula>AND(NQ$20&lt;&gt;"API Send Document External",NQ$20&lt;&gt;"Option for Send Document :",NQ$20&lt;&gt;"")</formula>
    </cfRule>
  </conditionalFormatting>
  <conditionalFormatting sqref="NR39">
    <cfRule dxfId="4" priority="4887" type="expression">
      <formula>AND(NR$20&lt;&gt;"API Send Document External",NR$20&lt;&gt;"Option for Send Document :",NR$20&lt;&gt;"")</formula>
    </cfRule>
  </conditionalFormatting>
  <conditionalFormatting sqref="NS39">
    <cfRule dxfId="4" priority="4839" type="expression">
      <formula>AND(NS$20&lt;&gt;"API Send Document External",NS$20&lt;&gt;"Option for Send Document :",NS$20&lt;&gt;"")</formula>
    </cfRule>
  </conditionalFormatting>
  <conditionalFormatting sqref="NT39">
    <cfRule dxfId="4" priority="4503" type="expression">
      <formula>AND(NT$20&lt;&gt;"API Send Document External",NT$20&lt;&gt;"Option for Send Document :",NT$20&lt;&gt;"")</formula>
    </cfRule>
  </conditionalFormatting>
  <conditionalFormatting sqref="NU39">
    <cfRule dxfId="4" priority="4360" type="expression">
      <formula>AND(NU$20&lt;&gt;"API Send Document External",NU$20&lt;&gt;"Option for Send Document :",NU$20&lt;&gt;"")</formula>
    </cfRule>
  </conditionalFormatting>
  <conditionalFormatting sqref="NV39">
    <cfRule dxfId="4" priority="4444" type="expression">
      <formula>AND(NV$20&lt;&gt;"API Send Document External",NV$20&lt;&gt;"Option for Send Document :",NV$20&lt;&gt;"")</formula>
    </cfRule>
  </conditionalFormatting>
  <conditionalFormatting sqref="NW39">
    <cfRule dxfId="4" priority="4401" type="expression">
      <formula>AND(NW$20&lt;&gt;"API Send Document External",NW$20&lt;&gt;"Option for Send Document :",NW$20&lt;&gt;"")</formula>
    </cfRule>
  </conditionalFormatting>
  <conditionalFormatting sqref="NX39">
    <cfRule dxfId="4" priority="4319" type="expression">
      <formula>AND(NX$20&lt;&gt;"API Send Document External",NX$20&lt;&gt;"Option for Send Document :",NX$20&lt;&gt;"")</formula>
    </cfRule>
  </conditionalFormatting>
  <conditionalFormatting sqref="NY39">
    <cfRule dxfId="4" priority="4278" type="expression">
      <formula>AND(NY$20&lt;&gt;"API Send Document External",NY$20&lt;&gt;"Option for Send Document :",NY$20&lt;&gt;"")</formula>
    </cfRule>
  </conditionalFormatting>
  <conditionalFormatting sqref="NZ39">
    <cfRule dxfId="4" priority="4237" type="expression">
      <formula>AND(NZ$20&lt;&gt;"API Send Document External",NZ$20&lt;&gt;"Option for Send Document :",NZ$20&lt;&gt;"")</formula>
    </cfRule>
  </conditionalFormatting>
  <conditionalFormatting sqref="OA39">
    <cfRule dxfId="4" priority="4196" type="expression">
      <formula>AND(OA$20&lt;&gt;"API Send Document External",OA$20&lt;&gt;"Option for Send Document :",OA$20&lt;&gt;"")</formula>
    </cfRule>
  </conditionalFormatting>
  <conditionalFormatting sqref="OB39">
    <cfRule dxfId="4" priority="4167" type="expression">
      <formula>AND(OB$20&lt;&gt;"API Send Document External",OB$20&lt;&gt;"Option for Send Document :",OB$20&lt;&gt;"")</formula>
    </cfRule>
  </conditionalFormatting>
  <conditionalFormatting sqref="OC39">
    <cfRule dxfId="4" priority="4151" type="expression">
      <formula>AND(OC$20&lt;&gt;"API Send Document External",OC$20&lt;&gt;"Option for Send Document :",OC$20&lt;&gt;"")</formula>
    </cfRule>
  </conditionalFormatting>
  <conditionalFormatting sqref="OD39">
    <cfRule dxfId="4" priority="4105" type="expression">
      <formula>AND(OD$20&lt;&gt;"API Send Document External",OD$20&lt;&gt;"Option for Send Document :",OD$20&lt;&gt;"")</formula>
    </cfRule>
  </conditionalFormatting>
  <conditionalFormatting sqref="OE39">
    <cfRule dxfId="4" priority="4059" type="expression">
      <formula>AND(OE$20&lt;&gt;"API Send Document External",OE$20&lt;&gt;"Option for Send Document :",OE$20&lt;&gt;"")</formula>
    </cfRule>
  </conditionalFormatting>
  <conditionalFormatting sqref="OF39">
    <cfRule dxfId="4" priority="4013" type="expression">
      <formula>AND(OF$20&lt;&gt;"API Send Document External",OF$20&lt;&gt;"Option for Send Document :",OF$20&lt;&gt;"")</formula>
    </cfRule>
  </conditionalFormatting>
  <conditionalFormatting sqref="OG39">
    <cfRule dxfId="4" priority="3921" type="expression">
      <formula>AND(OG$20&lt;&gt;"API Send Document External",OG$20&lt;&gt;"Option for Send Document :",OG$20&lt;&gt;"")</formula>
    </cfRule>
  </conditionalFormatting>
  <conditionalFormatting sqref="OH39">
    <cfRule dxfId="4" priority="3905" type="expression">
      <formula>AND(OH$20&lt;&gt;"API Send Document External",OH$20&lt;&gt;"Option for Send Document :",OH$20&lt;&gt;"")</formula>
    </cfRule>
  </conditionalFormatting>
  <conditionalFormatting sqref="OI39">
    <cfRule dxfId="4" priority="3858" type="expression">
      <formula>AND(OI$20&lt;&gt;"API Send Document External",OI$20&lt;&gt;"Option for Send Document :",OI$20&lt;&gt;"")</formula>
    </cfRule>
  </conditionalFormatting>
  <conditionalFormatting sqref="OJ39">
    <cfRule dxfId="4" priority="3811" type="expression">
      <formula>AND(OJ$20&lt;&gt;"API Send Document External",OJ$20&lt;&gt;"Option for Send Document :",OJ$20&lt;&gt;"")</formula>
    </cfRule>
  </conditionalFormatting>
  <conditionalFormatting sqref="OK39">
    <cfRule dxfId="4" priority="3764" type="expression">
      <formula>AND(OK$20&lt;&gt;"API Send Document External",OK$20&lt;&gt;"Option for Send Document :",OK$20&lt;&gt;"")</formula>
    </cfRule>
  </conditionalFormatting>
  <conditionalFormatting sqref="OL39">
    <cfRule dxfId="4" priority="2575" type="expression">
      <formula>AND(OL$20&lt;&gt;"API Send Document External",OL$20&lt;&gt;"Option for Send Document :",OL$20&lt;&gt;"")</formula>
    </cfRule>
  </conditionalFormatting>
  <conditionalFormatting sqref="OM39">
    <cfRule dxfId="4" priority="2527" type="expression">
      <formula>AND(OM$20&lt;&gt;"API Send Document External",OM$20&lt;&gt;"Option for Send Document :",OM$20&lt;&gt;"")</formula>
    </cfRule>
  </conditionalFormatting>
  <conditionalFormatting sqref="ON39">
    <cfRule dxfId="4" priority="3717" type="expression">
      <formula>AND(ON$20&lt;&gt;"API Send Document External",ON$20&lt;&gt;"Option for Send Document :",ON$20&lt;&gt;"")</formula>
    </cfRule>
  </conditionalFormatting>
  <conditionalFormatting sqref="OO39">
    <cfRule dxfId="4" priority="3670" type="expression">
      <formula>AND(OO$20&lt;&gt;"API Send Document External",OO$20&lt;&gt;"Option for Send Document :",OO$20&lt;&gt;"")</formula>
    </cfRule>
  </conditionalFormatting>
  <conditionalFormatting sqref="OP39">
    <cfRule dxfId="4" priority="3623" type="expression">
      <formula>AND(OP$20&lt;&gt;"API Send Document External",OP$20&lt;&gt;"Option for Send Document :",OP$20&lt;&gt;"")</formula>
    </cfRule>
  </conditionalFormatting>
  <conditionalFormatting sqref="OQ39">
    <cfRule dxfId="4" priority="3576" type="expression">
      <formula>AND(OQ$20&lt;&gt;"API Send Document External",OQ$20&lt;&gt;"Option for Send Document :",OQ$20&lt;&gt;"")</formula>
    </cfRule>
  </conditionalFormatting>
  <conditionalFormatting sqref="OR39">
    <cfRule dxfId="4" priority="3529" type="expression">
      <formula>AND(OR$20&lt;&gt;"API Send Document External",OR$20&lt;&gt;"Option for Send Document :",OR$20&lt;&gt;"")</formula>
    </cfRule>
  </conditionalFormatting>
  <conditionalFormatting sqref="OS39">
    <cfRule dxfId="4" priority="3168" type="expression">
      <formula>AND(OS$20&lt;&gt;"API Send Document External",OS$20&lt;&gt;"Option for Send Document :",OS$20&lt;&gt;"")</formula>
    </cfRule>
  </conditionalFormatting>
  <conditionalFormatting sqref="OT39">
    <cfRule dxfId="4" priority="3435" type="expression">
      <formula>AND(OT$20&lt;&gt;"API Send Document External",OT$20&lt;&gt;"Option for Send Document :",OT$20&lt;&gt;"")</formula>
    </cfRule>
  </conditionalFormatting>
  <conditionalFormatting sqref="OU39">
    <cfRule dxfId="4" priority="3388" type="expression">
      <formula>AND(OU$20&lt;&gt;"API Send Document External",OU$20&lt;&gt;"Option for Send Document :",OU$20&lt;&gt;"")</formula>
    </cfRule>
  </conditionalFormatting>
  <conditionalFormatting sqref="OV39">
    <cfRule dxfId="4" priority="3341" type="expression">
      <formula>AND(OV$20&lt;&gt;"API Send Document External",OV$20&lt;&gt;"Option for Send Document :",OV$20&lt;&gt;"")</formula>
    </cfRule>
  </conditionalFormatting>
  <conditionalFormatting sqref="OW39">
    <cfRule dxfId="4" priority="3294" type="expression">
      <formula>AND(OW$20&lt;&gt;"API Send Document External",OW$20&lt;&gt;"Option for Send Document :",OW$20&lt;&gt;"")</formula>
    </cfRule>
  </conditionalFormatting>
  <conditionalFormatting sqref="OX39">
    <cfRule dxfId="4" priority="3247" type="expression">
      <formula>AND(OX$20&lt;&gt;"API Send Document External",OX$20&lt;&gt;"Option for Send Document :",OX$20&lt;&gt;"")</formula>
    </cfRule>
  </conditionalFormatting>
  <conditionalFormatting sqref="OY39">
    <cfRule dxfId="4" priority="3228" type="expression">
      <formula>AND(OY$20&lt;&gt;"API Send Document External",OY$20&lt;&gt;"Option for Send Document :",OY$20&lt;&gt;"")</formula>
    </cfRule>
  </conditionalFormatting>
  <conditionalFormatting sqref="OZ39">
    <cfRule dxfId="4" priority="3215" type="expression">
      <formula>AND(OZ$20&lt;&gt;"API Send Document External",OZ$20&lt;&gt;"Option for Send Document :",OZ$20&lt;&gt;"")</formula>
    </cfRule>
  </conditionalFormatting>
  <conditionalFormatting sqref="PA39">
    <cfRule dxfId="4" priority="3074" type="expression">
      <formula>AND(PA$20&lt;&gt;"API Send Document External",PA$20&lt;&gt;"Option for Send Document :",PA$20&lt;&gt;"")</formula>
    </cfRule>
  </conditionalFormatting>
  <conditionalFormatting sqref="PB39">
    <cfRule dxfId="4" priority="3027" type="expression">
      <formula>AND(PB$20&lt;&gt;"API Send Document External",PB$20&lt;&gt;"Option for Send Document :",PB$20&lt;&gt;"")</formula>
    </cfRule>
  </conditionalFormatting>
  <conditionalFormatting sqref="PC39">
    <cfRule dxfId="4" priority="2917" type="expression">
      <formula>AND(PC$20&lt;&gt;"API Send Document External",PC$20&lt;&gt;"Option for Send Document :",PC$20&lt;&gt;"")</formula>
    </cfRule>
  </conditionalFormatting>
  <conditionalFormatting sqref="PD39">
    <cfRule dxfId="4" priority="2870" type="expression">
      <formula>AND(PD$20&lt;&gt;"API Send Document External",PD$20&lt;&gt;"Option for Send Document :",PD$20&lt;&gt;"")</formula>
    </cfRule>
  </conditionalFormatting>
  <conditionalFormatting sqref="PE39">
    <cfRule dxfId="4" priority="2823" type="expression">
      <formula>AND(PE$20&lt;&gt;"API Send Document External",PE$20&lt;&gt;"Option for Send Document :",PE$20&lt;&gt;"")</formula>
    </cfRule>
  </conditionalFormatting>
  <conditionalFormatting sqref="PF39">
    <cfRule dxfId="4" priority="2409" type="expression">
      <formula>AND(PF$20&lt;&gt;"API Send Document External",PF$20&lt;&gt;"Option for Send Document :",PF$20&lt;&gt;"")</formula>
    </cfRule>
  </conditionalFormatting>
  <conditionalFormatting sqref="PG39">
    <cfRule dxfId="4" priority="2360" type="expression">
      <formula>AND(PG$20&lt;&gt;"API Send Document External",PG$20&lt;&gt;"Option for Send Document :",PG$20&lt;&gt;"")</formula>
    </cfRule>
  </conditionalFormatting>
  <conditionalFormatting sqref="PH39">
    <cfRule dxfId="4" priority="2311" type="expression">
      <formula>AND(PH$20&lt;&gt;"API Send Document External",PH$20&lt;&gt;"Option for Send Document :",PH$20&lt;&gt;"")</formula>
    </cfRule>
  </conditionalFormatting>
  <conditionalFormatting sqref="PI39">
    <cfRule dxfId="4" priority="2262" type="expression">
      <formula>AND(PI$20&lt;&gt;"API Send Document External",PI$20&lt;&gt;"Option for Send Document :",PI$20&lt;&gt;"")</formula>
    </cfRule>
  </conditionalFormatting>
  <conditionalFormatting sqref="PJ39">
    <cfRule dxfId="4" priority="2213" type="expression">
      <formula>AND(PJ$20&lt;&gt;"API Send Document External",PJ$20&lt;&gt;"Option for Send Document :",PJ$20&lt;&gt;"")</formula>
    </cfRule>
  </conditionalFormatting>
  <conditionalFormatting sqref="PK39">
    <cfRule dxfId="4" priority="2145" type="expression">
      <formula>AND(PK$20&lt;&gt;"API Send Document External",PK$20&lt;&gt;"Option for Send Document :",PK$20&lt;&gt;"")</formula>
    </cfRule>
  </conditionalFormatting>
  <conditionalFormatting sqref="PL39">
    <cfRule dxfId="4" priority="2096" type="expression">
      <formula>AND(PL$20&lt;&gt;"API Send Document External",PL$20&lt;&gt;"Option for Send Document :",PL$20&lt;&gt;"")</formula>
    </cfRule>
  </conditionalFormatting>
  <conditionalFormatting sqref="PM39">
    <cfRule dxfId="4" priority="2047" type="expression">
      <formula>AND(PM$20&lt;&gt;"API Send Document External",PM$20&lt;&gt;"Option for Send Document :",PM$20&lt;&gt;"")</formula>
    </cfRule>
  </conditionalFormatting>
  <conditionalFormatting sqref="PN39">
    <cfRule dxfId="4" priority="1998" type="expression">
      <formula>AND(PN$20&lt;&gt;"API Send Document External",PN$20&lt;&gt;"Option for Send Document :",PN$20&lt;&gt;"")</formula>
    </cfRule>
  </conditionalFormatting>
  <conditionalFormatting sqref="PO39">
    <cfRule dxfId="4" priority="1949" type="expression">
      <formula>AND(PO$20&lt;&gt;"API Send Document External",PO$20&lt;&gt;"Option for Send Document :",PO$20&lt;&gt;"")</formula>
    </cfRule>
  </conditionalFormatting>
  <conditionalFormatting sqref="PP39">
    <cfRule dxfId="4" priority="1900" type="expression">
      <formula>AND(PP$20&lt;&gt;"API Send Document External",PP$20&lt;&gt;"Option for Send Document :",PP$20&lt;&gt;"")</formula>
    </cfRule>
  </conditionalFormatting>
  <conditionalFormatting sqref="PQ39">
    <cfRule dxfId="4" priority="1851" type="expression">
      <formula>AND(PQ$20&lt;&gt;"API Send Document External",PQ$20&lt;&gt;"Option for Send Document :",PQ$20&lt;&gt;"")</formula>
    </cfRule>
  </conditionalFormatting>
  <conditionalFormatting sqref="PR39">
    <cfRule dxfId="4" priority="1802" type="expression">
      <formula>AND(PR$20&lt;&gt;"API Send Document External",PR$20&lt;&gt;"Option for Send Document :",PR$20&lt;&gt;"")</formula>
    </cfRule>
  </conditionalFormatting>
  <conditionalFormatting sqref="PS39">
    <cfRule dxfId="4" priority="1753" type="expression">
      <formula>AND(PS$20&lt;&gt;"API Send Document External",PS$20&lt;&gt;"Option for Send Document :",PS$20&lt;&gt;"")</formula>
    </cfRule>
  </conditionalFormatting>
  <conditionalFormatting sqref="PT39">
    <cfRule dxfId="4" priority="1655" type="expression">
      <formula>AND(PT$20&lt;&gt;"API Send Document External",PT$20&lt;&gt;"Option for Send Document :",PT$20&lt;&gt;"")</formula>
    </cfRule>
  </conditionalFormatting>
  <conditionalFormatting sqref="PU39">
    <cfRule dxfId="4" priority="1606" type="expression">
      <formula>AND(PU$20&lt;&gt;"API Send Document External",PU$20&lt;&gt;"Option for Send Document :",PU$20&lt;&gt;"")</formula>
    </cfRule>
  </conditionalFormatting>
  <conditionalFormatting sqref="PV39">
    <cfRule dxfId="4" priority="1540" type="expression">
      <formula>AND(PV$20&lt;&gt;"API Send Document External",PV$20&lt;&gt;"Option for Send Document :",PV$20&lt;&gt;"")</formula>
    </cfRule>
  </conditionalFormatting>
  <conditionalFormatting sqref="PW39">
    <cfRule dxfId="4" priority="1488" type="expression">
      <formula>AND(PW$20&lt;&gt;"API Send Document External",PW$20&lt;&gt;"Option for Send Document :",PW$20&lt;&gt;"")</formula>
    </cfRule>
  </conditionalFormatting>
  <conditionalFormatting sqref="PX39">
    <cfRule dxfId="4" priority="1436" type="expression">
      <formula>AND(PX$20&lt;&gt;"API Send Document External",PX$20&lt;&gt;"Option for Send Document :",PX$20&lt;&gt;"")</formula>
    </cfRule>
  </conditionalFormatting>
  <conditionalFormatting sqref="PY39">
    <cfRule dxfId="4" priority="1384" type="expression">
      <formula>AND(PY$20&lt;&gt;"API Send Document External",PY$20&lt;&gt;"Option for Send Document :",PY$20&lt;&gt;"")</formula>
    </cfRule>
  </conditionalFormatting>
  <conditionalFormatting sqref="PZ39">
    <cfRule dxfId="4" priority="1332" type="expression">
      <formula>AND(PZ$20&lt;&gt;"API Send Document External",PZ$20&lt;&gt;"Option for Send Document :",PZ$20&lt;&gt;"")</formula>
    </cfRule>
  </conditionalFormatting>
  <conditionalFormatting sqref="QA39">
    <cfRule dxfId="4" priority="1280" type="expression">
      <formula>AND(QA$20&lt;&gt;"API Send Document External",QA$20&lt;&gt;"Option for Send Document :",QA$20&lt;&gt;"")</formula>
    </cfRule>
  </conditionalFormatting>
  <conditionalFormatting sqref="QB39">
    <cfRule dxfId="4" priority="1228" type="expression">
      <formula>AND(QB$20&lt;&gt;"API Send Document External",QB$20&lt;&gt;"Option for Send Document :",QB$20&lt;&gt;"")</formula>
    </cfRule>
  </conditionalFormatting>
  <conditionalFormatting sqref="QC39">
    <cfRule dxfId="4" priority="1176" type="expression">
      <formula>AND(QC$20&lt;&gt;"API Send Document External",QC$20&lt;&gt;"Option for Send Document :",QC$20&lt;&gt;"")</formula>
    </cfRule>
  </conditionalFormatting>
  <conditionalFormatting sqref="QD39">
    <cfRule dxfId="4" priority="1103" type="expression">
      <formula>AND(QD$20&lt;&gt;"API Send Document External",QD$20&lt;&gt;"Option for Send Document :",QD$20&lt;&gt;"")</formula>
    </cfRule>
  </conditionalFormatting>
  <conditionalFormatting sqref="QE39">
    <cfRule dxfId="4" priority="16" type="expression">
      <formula>AND(QE$20&lt;&gt;"API Send Document External",QE$20&lt;&gt;"Option for Send Document :",QE$20&lt;&gt;"")</formula>
    </cfRule>
  </conditionalFormatting>
  <conditionalFormatting sqref="QG39">
    <cfRule dxfId="4" priority="849" type="expression">
      <formula>AND(QG$20&lt;&gt;"API Send Document External",QG$20&lt;&gt;"Option for Send Document :",QG$20&lt;&gt;"")</formula>
    </cfRule>
  </conditionalFormatting>
  <conditionalFormatting sqref="QH39">
    <cfRule dxfId="4" priority="752" type="expression">
      <formula>AND(QH$20&lt;&gt;"API Send Document External",QH$20&lt;&gt;"Option for Send Document :",QH$20&lt;&gt;"")</formula>
    </cfRule>
  </conditionalFormatting>
  <conditionalFormatting sqref="QI39">
    <cfRule dxfId="4" priority="704" type="expression">
      <formula>AND(QI$20&lt;&gt;"API Send Document External",QI$20&lt;&gt;"Option for Send Document :",QI$20&lt;&gt;"")</formula>
    </cfRule>
  </conditionalFormatting>
  <conditionalFormatting sqref="QJ39">
    <cfRule dxfId="4" priority="656" type="expression">
      <formula>AND(QJ$20&lt;&gt;"API Send Document External",QJ$20&lt;&gt;"Option for Send Document :",QJ$20&lt;&gt;"")</formula>
    </cfRule>
  </conditionalFormatting>
  <conditionalFormatting sqref="QK39">
    <cfRule dxfId="4" priority="608" type="expression">
      <formula>AND(QK$20&lt;&gt;"API Send Document External",QK$20&lt;&gt;"Option for Send Document :",QK$20&lt;&gt;"")</formula>
    </cfRule>
  </conditionalFormatting>
  <conditionalFormatting sqref="QL39">
    <cfRule dxfId="4" priority="560" type="expression">
      <formula>AND(QL$20&lt;&gt;"API Send Document External",QL$20&lt;&gt;"Option for Send Document :",QL$20&lt;&gt;"")</formula>
    </cfRule>
  </conditionalFormatting>
  <conditionalFormatting sqref="QM39">
    <cfRule dxfId="4" priority="512" type="expression">
      <formula>AND(QM$20&lt;&gt;"API Send Document External",QM$20&lt;&gt;"Option for Send Document :",QM$20&lt;&gt;"")</formula>
    </cfRule>
  </conditionalFormatting>
  <conditionalFormatting sqref="QN39">
    <cfRule dxfId="4" priority="464" type="expression">
      <formula>AND(QN$20&lt;&gt;"API Send Document External",QN$20&lt;&gt;"Option for Send Document :",QN$20&lt;&gt;"")</formula>
    </cfRule>
  </conditionalFormatting>
  <conditionalFormatting sqref="QO39">
    <cfRule dxfId="4" priority="416" type="expression">
      <formula>AND(QO$20&lt;&gt;"API Send Document External",QO$20&lt;&gt;"Option for Send Document :",QO$20&lt;&gt;"")</formula>
    </cfRule>
  </conditionalFormatting>
  <conditionalFormatting sqref="QP39">
    <cfRule dxfId="4" priority="320" type="expression">
      <formula>AND(QP$20&lt;&gt;"API Send Document External",QP$20&lt;&gt;"Option for Send Document :",QP$20&lt;&gt;"")</formula>
    </cfRule>
  </conditionalFormatting>
  <conditionalFormatting sqref="QQ39">
    <cfRule dxfId="4" priority="272" type="expression">
      <formula>AND(QQ$20&lt;&gt;"API Send Document External",QQ$20&lt;&gt;"Option for Send Document :",QQ$20&lt;&gt;"")</formula>
    </cfRule>
  </conditionalFormatting>
  <conditionalFormatting sqref="QR39">
    <cfRule dxfId="4" priority="224" type="expression">
      <formula>AND(QR$20&lt;&gt;"API Send Document External",QR$20&lt;&gt;"Option for Send Document :",QR$20&lt;&gt;"")</formula>
    </cfRule>
  </conditionalFormatting>
  <conditionalFormatting sqref="QS39">
    <cfRule dxfId="4" priority="176" type="expression">
      <formula>AND(QS$20&lt;&gt;"API Send Document External",QS$20&lt;&gt;"Option for Send Document :",QS$20&lt;&gt;"")</formula>
    </cfRule>
  </conditionalFormatting>
  <conditionalFormatting sqref="QT39">
    <cfRule dxfId="4" priority="128" type="expression">
      <formula>AND(QT$20&lt;&gt;"API Send Document External",QT$20&lt;&gt;"Option for Send Document :",QT$20&lt;&gt;"")</formula>
    </cfRule>
  </conditionalFormatting>
  <conditionalFormatting sqref="QU39">
    <cfRule dxfId="4" priority="80" type="expression">
      <formula>AND(QU$20&lt;&gt;"API Send Document External",QU$20&lt;&gt;"Option for Send Document :",QU$20&lt;&gt;"")</formula>
    </cfRule>
  </conditionalFormatting>
  <conditionalFormatting sqref="QW39">
    <cfRule dxfId="4" priority="27259" type="expression">
      <formula>AND(QW$20&lt;&gt;"API Send Document External",QW$20&lt;&gt;"Option for Send Document :",QW$20&lt;&gt;"")</formula>
    </cfRule>
  </conditionalFormatting>
  <conditionalFormatting sqref="QX39">
    <cfRule dxfId="4" priority="27218" type="expression">
      <formula>AND(QX$20&lt;&gt;"API Send Document External",QX$20&lt;&gt;"Option for Send Document :",QX$20&lt;&gt;"")</formula>
    </cfRule>
  </conditionalFormatting>
  <conditionalFormatting sqref="QY39">
    <cfRule dxfId="4" priority="27177" type="expression">
      <formula>AND(QY$20&lt;&gt;"API Send Document External",QY$20&lt;&gt;"Option for Send Document :",QY$20&lt;&gt;"")</formula>
    </cfRule>
  </conditionalFormatting>
  <conditionalFormatting sqref="QZ39">
    <cfRule dxfId="4" priority="27129" type="expression">
      <formula>AND(QZ$20&lt;&gt;"API Send Document External",QZ$20&lt;&gt;"Option for Send Document :",QZ$20&lt;&gt;"")</formula>
    </cfRule>
  </conditionalFormatting>
  <conditionalFormatting sqref="RA39">
    <cfRule dxfId="4" priority="26247" type="expression">
      <formula>AND(RA$20&lt;&gt;"API Send Document External",RA$20&lt;&gt;"Option for Send Document :",RA$20&lt;&gt;"")</formula>
    </cfRule>
  </conditionalFormatting>
  <conditionalFormatting sqref="RB39">
    <cfRule dxfId="4" priority="25819" type="expression">
      <formula>AND(RB$20&lt;&gt;"API Send Document External",RB$20&lt;&gt;"Option for Send Document :",RB$20&lt;&gt;"")</formula>
    </cfRule>
  </conditionalFormatting>
  <conditionalFormatting sqref="RD39">
    <cfRule dxfId="4" priority="27084" type="expression">
      <formula>AND(RD$20&lt;&gt;"API Send Document External",RD$20&lt;&gt;"Option for Send Document :",RD$20&lt;&gt;"")</formula>
    </cfRule>
  </conditionalFormatting>
  <conditionalFormatting sqref="RE39">
    <cfRule dxfId="4" priority="27047" type="expression">
      <formula>AND(RE$20&lt;&gt;"API Send Document External",RE$20&lt;&gt;"Option for Send Document :",RE$20&lt;&gt;"")</formula>
    </cfRule>
  </conditionalFormatting>
  <conditionalFormatting sqref="RF39">
    <cfRule dxfId="4" priority="27013" type="expression">
      <formula>AND(RF$20&lt;&gt;"API Send Document External",RF$20&lt;&gt;"Option for Send Document :",RF$20&lt;&gt;"")</formula>
    </cfRule>
  </conditionalFormatting>
  <conditionalFormatting sqref="RG39">
    <cfRule dxfId="4" priority="26979" type="expression">
      <formula>AND(RG$20&lt;&gt;"API Send Document External",RG$20&lt;&gt;"Option for Send Document :",RG$20&lt;&gt;"")</formula>
    </cfRule>
  </conditionalFormatting>
  <conditionalFormatting sqref="RH39">
    <cfRule dxfId="4" priority="26945" type="expression">
      <formula>AND(RH$20&lt;&gt;"API Send Document External",RH$20&lt;&gt;"Option for Send Document :",RH$20&lt;&gt;"")</formula>
    </cfRule>
  </conditionalFormatting>
  <conditionalFormatting sqref="RI39">
    <cfRule dxfId="4" priority="26911" type="expression">
      <formula>AND(RI$20&lt;&gt;"API Send Document External",RI$20&lt;&gt;"Option for Send Document :",RI$20&lt;&gt;"")</formula>
    </cfRule>
  </conditionalFormatting>
  <conditionalFormatting sqref="RJ39">
    <cfRule dxfId="4" priority="26877" type="expression">
      <formula>AND(RJ$20&lt;&gt;"API Send Document External",RJ$20&lt;&gt;"Option for Send Document :",RJ$20&lt;&gt;"")</formula>
    </cfRule>
  </conditionalFormatting>
  <conditionalFormatting sqref="RL39">
    <cfRule dxfId="4" priority="26814" type="expression">
      <formula>AND(RL$20&lt;&gt;"API Send Document External",RL$20&lt;&gt;"Option for Send Document :",RL$20&lt;&gt;"")</formula>
    </cfRule>
  </conditionalFormatting>
  <conditionalFormatting sqref="RM39">
    <cfRule dxfId="4" priority="26778" type="expression">
      <formula>AND(RM$20&lt;&gt;"API Send Document External",RM$20&lt;&gt;"Option for Send Document :",RM$20&lt;&gt;"")</formula>
    </cfRule>
  </conditionalFormatting>
  <conditionalFormatting sqref="RN39">
    <cfRule dxfId="4" priority="26706" type="expression">
      <formula>AND(RN$20&lt;&gt;"API Send Document External",RN$20&lt;&gt;"Option for Send Document :",RN$20&lt;&gt;"")</formula>
    </cfRule>
  </conditionalFormatting>
  <conditionalFormatting sqref="RO39">
    <cfRule dxfId="4" priority="26559" type="expression">
      <formula>AND(RO$20&lt;&gt;"API Send Document External",RO$20&lt;&gt;"Option for Send Document :",RO$20&lt;&gt;"")</formula>
    </cfRule>
  </conditionalFormatting>
  <conditionalFormatting sqref="RQ39">
    <cfRule dxfId="4" priority="26392" type="expression">
      <formula>AND(RQ$20&lt;&gt;"API Send Document External",RQ$20&lt;&gt;"Option for Send Document :",RQ$20&lt;&gt;"")</formula>
    </cfRule>
  </conditionalFormatting>
  <conditionalFormatting sqref="RR39">
    <cfRule dxfId="4" priority="26346" type="expression">
      <formula>AND(RR$20&lt;&gt;"API Send Document External",RR$20&lt;&gt;"Option for Send Document :",RR$20&lt;&gt;"")</formula>
    </cfRule>
  </conditionalFormatting>
  <conditionalFormatting sqref="RT39">
    <cfRule dxfId="4" priority="26185" type="expression">
      <formula>AND(RT$20&lt;&gt;"API Send Document External",RT$20&lt;&gt;"Option for Send Document :",RT$20&lt;&gt;"")</formula>
    </cfRule>
  </conditionalFormatting>
  <conditionalFormatting sqref="RU39">
    <cfRule dxfId="4" priority="26139" type="expression">
      <formula>AND(RU$20&lt;&gt;"API Send Document External",RU$20&lt;&gt;"Option for Send Document :",RU$20&lt;&gt;"")</formula>
    </cfRule>
  </conditionalFormatting>
  <conditionalFormatting sqref="RV39">
    <cfRule dxfId="4" priority="26093" type="expression">
      <formula>AND(RV$20&lt;&gt;"API Send Document External",RV$20&lt;&gt;"Option for Send Document :",RV$20&lt;&gt;"")</formula>
    </cfRule>
  </conditionalFormatting>
  <conditionalFormatting sqref="RW39">
    <cfRule dxfId="4" priority="26047" type="expression">
      <formula>AND(RW$20&lt;&gt;"API Send Document External",RW$20&lt;&gt;"Option for Send Document :",RW$20&lt;&gt;"")</formula>
    </cfRule>
  </conditionalFormatting>
  <conditionalFormatting sqref="RX39">
    <cfRule dxfId="4" priority="26001" type="expression">
      <formula>AND(RX$20&lt;&gt;"API Send Document External",RX$20&lt;&gt;"Option for Send Document :",RX$20&lt;&gt;"")</formula>
    </cfRule>
  </conditionalFormatting>
  <conditionalFormatting sqref="RY39:RZ39">
    <cfRule dxfId="4" priority="25941" type="expression">
      <formula>AND(RY$20&lt;&gt;"API Send Document External",RY$20&lt;&gt;"Option for Send Document :",RY$20&lt;&gt;"")</formula>
    </cfRule>
  </conditionalFormatting>
  <conditionalFormatting sqref="SB39">
    <cfRule dxfId="4" priority="28428" type="expression">
      <formula>AND(SB$20&lt;&gt;"API Send Document External",SB$20&lt;&gt;"Option for Send Document :",SB$20&lt;&gt;"")</formula>
    </cfRule>
  </conditionalFormatting>
  <conditionalFormatting sqref="SC39">
    <cfRule dxfId="4" priority="28392" type="expression">
      <formula>AND(SC$20&lt;&gt;"API Send Document External",SC$20&lt;&gt;"Option for Send Document :",SC$20&lt;&gt;"")</formula>
    </cfRule>
  </conditionalFormatting>
  <conditionalFormatting sqref="SD39">
    <cfRule dxfId="4" priority="28319" type="expression">
      <formula>AND(SD$20&lt;&gt;"API Send Document External",SD$20&lt;&gt;"Option for Send Document :",SD$20&lt;&gt;"")</formula>
    </cfRule>
  </conditionalFormatting>
  <conditionalFormatting sqref="SE39">
    <cfRule dxfId="4" priority="27971" type="expression">
      <formula>AND(SE$20&lt;&gt;"API Send Document External",SE$20&lt;&gt;"Option for Send Document :",SE$20&lt;&gt;"")</formula>
    </cfRule>
  </conditionalFormatting>
  <conditionalFormatting sqref="SF39">
    <cfRule dxfId="4" priority="28246" type="expression">
      <formula>AND(SF$20&lt;&gt;"API Send Document External",SF$20&lt;&gt;"Option for Send Document :",SF$20&lt;&gt;"")</formula>
    </cfRule>
  </conditionalFormatting>
  <conditionalFormatting sqref="SG39">
    <cfRule dxfId="4" priority="28210" type="expression">
      <formula>AND(SG$20&lt;&gt;"API Send Document External",SG$20&lt;&gt;"Option for Send Document :",SG$20&lt;&gt;"")</formula>
    </cfRule>
  </conditionalFormatting>
  <conditionalFormatting sqref="SH39">
    <cfRule dxfId="4" priority="28174" type="expression">
      <formula>AND(SH$20&lt;&gt;"API Send Document External",SH$20&lt;&gt;"Option for Send Document :",SH$20&lt;&gt;"")</formula>
    </cfRule>
  </conditionalFormatting>
  <conditionalFormatting sqref="SI39">
    <cfRule dxfId="4" priority="27636" type="expression">
      <formula>AND(SI$20&lt;&gt;"API Send Document External",SI$20&lt;&gt;"Option for Send Document :",SI$20&lt;&gt;"")</formula>
    </cfRule>
  </conditionalFormatting>
  <conditionalFormatting sqref="SJ39">
    <cfRule dxfId="4" priority="28124" type="expression">
      <formula>AND(SJ$20&lt;&gt;"API Send Document External",SJ$20&lt;&gt;"Option for Send Document :",SJ$20&lt;&gt;"")</formula>
    </cfRule>
  </conditionalFormatting>
  <conditionalFormatting sqref="SK39">
    <cfRule dxfId="4" priority="28089" type="expression">
      <formula>AND(SK$20&lt;&gt;"API Send Document External",SK$20&lt;&gt;"Option for Send Document :",SK$20&lt;&gt;"")</formula>
    </cfRule>
  </conditionalFormatting>
  <conditionalFormatting sqref="SL39">
    <cfRule dxfId="4" priority="28053" type="expression">
      <formula>AND(SL$20&lt;&gt;"API Send Document External",SL$20&lt;&gt;"Option for Send Document :",SL$20&lt;&gt;"")</formula>
    </cfRule>
  </conditionalFormatting>
  <conditionalFormatting sqref="SM39">
    <cfRule dxfId="4" priority="27867" type="expression">
      <formula>AND(SM$20&lt;&gt;"API Send Document External",SM$20&lt;&gt;"Option for Send Document :",SM$20&lt;&gt;"")</formula>
    </cfRule>
  </conditionalFormatting>
  <conditionalFormatting sqref="SN39">
    <cfRule dxfId="4" priority="27500" type="expression">
      <formula>AND(SN$20&lt;&gt;"API Send Document External",SN$20&lt;&gt;"Option for Send Document :",SN$20&lt;&gt;"")</formula>
    </cfRule>
  </conditionalFormatting>
  <conditionalFormatting sqref="SO39">
    <cfRule dxfId="4" priority="27587" type="expression">
      <formula>AND(SO$20&lt;&gt;"API Send Document External",SO$20&lt;&gt;"Option for Send Document :",SO$20&lt;&gt;"")</formula>
    </cfRule>
  </conditionalFormatting>
  <conditionalFormatting sqref="SQ39">
    <cfRule dxfId="4" priority="29939" type="expression">
      <formula>AND(SQ$20&lt;&gt;"API Send Document External",SQ$20&lt;&gt;"Option for Send Document :",SQ$20&lt;&gt;"")</formula>
    </cfRule>
  </conditionalFormatting>
  <conditionalFormatting sqref="TA39">
    <cfRule dxfId="4" priority="29614" type="expression">
      <formula>AND(TA$20&lt;&gt;"API Send Document External",TA$20&lt;&gt;"Option for Send Document :",TA$20&lt;&gt;"")</formula>
    </cfRule>
  </conditionalFormatting>
  <conditionalFormatting sqref="TB39">
    <cfRule dxfId="4" priority="29227" type="expression">
      <formula>AND(TB$20&lt;&gt;"API Send Document External",TB$20&lt;&gt;"Option for Send Document :",TB$20&lt;&gt;"")</formula>
    </cfRule>
  </conditionalFormatting>
  <conditionalFormatting sqref="TC39">
    <cfRule dxfId="4" priority="29566" type="expression">
      <formula>AND(TC$20&lt;&gt;"API Send Document External",TC$20&lt;&gt;"Option for Send Document :",TC$20&lt;&gt;"")</formula>
    </cfRule>
  </conditionalFormatting>
  <conditionalFormatting sqref="TD39">
    <cfRule dxfId="4" priority="29525" type="expression">
      <formula>AND(TD$20&lt;&gt;"API Send Document External",TD$20&lt;&gt;"Option for Send Document :",TD$20&lt;&gt;"")</formula>
    </cfRule>
  </conditionalFormatting>
  <conditionalFormatting sqref="TE39">
    <cfRule dxfId="4" priority="29259" type="expression">
      <formula>AND(TE$20&lt;&gt;"API Send Document External",TE$20&lt;&gt;"Option for Send Document :",TE$20&lt;&gt;"")</formula>
    </cfRule>
  </conditionalFormatting>
  <conditionalFormatting sqref="TF39">
    <cfRule dxfId="4" priority="29443" type="expression">
      <formula>AND(TF$20&lt;&gt;"API Send Document External",TF$20&lt;&gt;"Option for Send Document :",TF$20&lt;&gt;"")</formula>
    </cfRule>
  </conditionalFormatting>
  <conditionalFormatting sqref="TG39">
    <cfRule dxfId="4" priority="29402" type="expression">
      <formula>AND(TG$20&lt;&gt;"API Send Document External",TG$20&lt;&gt;"Option for Send Document :",TG$20&lt;&gt;"")</formula>
    </cfRule>
  </conditionalFormatting>
  <conditionalFormatting sqref="TH39">
    <cfRule dxfId="4" priority="29165" type="expression">
      <formula>AND(TH$20&lt;&gt;"API Send Document External",TH$20&lt;&gt;"Option for Send Document :",TH$20&lt;&gt;"")</formula>
    </cfRule>
  </conditionalFormatting>
  <conditionalFormatting sqref="TI39">
    <cfRule dxfId="4" priority="29120" type="expression">
      <formula>AND(TI$20&lt;&gt;"API Send Document External",TI$20&lt;&gt;"Option for Send Document :",TI$20&lt;&gt;"")</formula>
    </cfRule>
  </conditionalFormatting>
  <conditionalFormatting sqref="TJ39">
    <cfRule dxfId="4" priority="29064" type="expression">
      <formula>AND(TJ$20&lt;&gt;"API Send Document External",TJ$20&lt;&gt;"Option for Send Document :",TJ$20&lt;&gt;"")</formula>
    </cfRule>
  </conditionalFormatting>
  <conditionalFormatting sqref="TK39">
    <cfRule dxfId="4" priority="29018" type="expression">
      <formula>AND(TK$20&lt;&gt;"API Send Document External",TK$20&lt;&gt;"Option for Send Document :",TK$20&lt;&gt;"")</formula>
    </cfRule>
  </conditionalFormatting>
  <conditionalFormatting sqref="TL39">
    <cfRule dxfId="4" priority="28972" type="expression">
      <formula>AND(TL$20&lt;&gt;"API Send Document External",TL$20&lt;&gt;"Option for Send Document :",TL$20&lt;&gt;"")</formula>
    </cfRule>
  </conditionalFormatting>
  <conditionalFormatting sqref="TM39">
    <cfRule dxfId="4" priority="28926" type="expression">
      <formula>AND(TM$20&lt;&gt;"API Send Document External",TM$20&lt;&gt;"Option for Send Document :",TM$20&lt;&gt;"")</formula>
    </cfRule>
  </conditionalFormatting>
  <conditionalFormatting sqref="TP39">
    <cfRule dxfId="4" priority="28465" type="expression">
      <formula>AND(TP$20&lt;&gt;"API Send Document External",TP$20&lt;&gt;"Option for Send Document :",TP$20&lt;&gt;"")</formula>
    </cfRule>
  </conditionalFormatting>
  <conditionalFormatting sqref="TR39">
    <cfRule dxfId="4" priority="28833" type="expression">
      <formula>AND(TR$20&lt;&gt;"API Send Document External",TR$20&lt;&gt;"Option for Send Document :",TR$20&lt;&gt;"")</formula>
    </cfRule>
  </conditionalFormatting>
  <conditionalFormatting sqref="TS39">
    <cfRule dxfId="4" priority="28695" type="expression">
      <formula>AND(TS$20&lt;&gt;"API Send Document External",TS$20&lt;&gt;"Option for Send Document :",TS$20&lt;&gt;"")</formula>
    </cfRule>
  </conditionalFormatting>
  <conditionalFormatting sqref="TU39">
    <cfRule dxfId="4" priority="28597" type="expression">
      <formula>AND(TU$20&lt;&gt;"API Send Document External",TU$20&lt;&gt;"Option for Send Document :",TU$20&lt;&gt;"")</formula>
    </cfRule>
  </conditionalFormatting>
  <conditionalFormatting sqref="TV39">
    <cfRule dxfId="4" priority="28548" type="expression">
      <formula>AND(TV$20&lt;&gt;"API Send Document External",TV$20&lt;&gt;"Option for Send Document :",TV$20&lt;&gt;"")</formula>
    </cfRule>
  </conditionalFormatting>
  <conditionalFormatting sqref="UC39">
    <cfRule dxfId="4" priority="29361" type="expression">
      <formula>AND(UC$20&lt;&gt;"API Send Document External",UC$20&lt;&gt;"Option for Send Document :",UC$20&lt;&gt;"")</formula>
    </cfRule>
  </conditionalFormatting>
  <conditionalFormatting sqref="UD39">
    <cfRule dxfId="4" priority="29320" type="expression">
      <formula>AND(UD$20&lt;&gt;"API Send Document External",UD$20&lt;&gt;"Option for Send Document :",UD$20&lt;&gt;"")</formula>
    </cfRule>
  </conditionalFormatting>
  <conditionalFormatting sqref="UE39">
    <cfRule dxfId="4" priority="29279" type="expression">
      <formula>AND(UE$20&lt;&gt;"API Send Document External",UE$20&lt;&gt;"Option for Send Document :",UE$20&lt;&gt;"")</formula>
    </cfRule>
  </conditionalFormatting>
  <conditionalFormatting sqref="XX39">
    <cfRule dxfId="4" priority="34142" type="expression">
      <formula>AND(XX$20&lt;&gt;"API Send Document External",XX$20&lt;&gt;"Option for Send Document :",XX$20&lt;&gt;"")</formula>
    </cfRule>
  </conditionalFormatting>
  <conditionalFormatting sqref="VA46">
    <cfRule dxfId="4" priority="31574" type="expression">
      <formula>AND(VA$20&lt;&gt;"API Send Document External",VA$20&lt;&gt;"Option for Send Document :",VA$20&lt;&gt;"")</formula>
    </cfRule>
  </conditionalFormatting>
  <conditionalFormatting sqref="VB46">
    <cfRule dxfId="4" priority="31570" type="expression">
      <formula>AND(VB$20&lt;&gt;"API Send Document External",VB$20&lt;&gt;"Option for Send Document :",VB$20&lt;&gt;"")</formula>
    </cfRule>
  </conditionalFormatting>
  <conditionalFormatting sqref="VC46">
    <cfRule dxfId="4" priority="31566" type="expression">
      <formula>AND(VC$20&lt;&gt;"API Send Document External",VC$20&lt;&gt;"Option for Send Document :",VC$20&lt;&gt;"")</formula>
    </cfRule>
  </conditionalFormatting>
  <conditionalFormatting sqref="VD46">
    <cfRule dxfId="4" priority="31562" type="expression">
      <formula>AND(VD$20&lt;&gt;"API Send Document External",VD$20&lt;&gt;"Option for Send Document :",VD$20&lt;&gt;"")</formula>
    </cfRule>
  </conditionalFormatting>
  <conditionalFormatting sqref="VE46">
    <cfRule dxfId="4" priority="31558" type="expression">
      <formula>AND(VE$20&lt;&gt;"API Send Document External",VE$20&lt;&gt;"Option for Send Document :",VE$20&lt;&gt;"")</formula>
    </cfRule>
  </conditionalFormatting>
  <conditionalFormatting sqref="VF46">
    <cfRule dxfId="4" priority="31554" type="expression">
      <formula>AND(VF$20&lt;&gt;"API Send Document External",VF$20&lt;&gt;"Option for Send Document :",VF$20&lt;&gt;"")</formula>
    </cfRule>
  </conditionalFormatting>
  <conditionalFormatting sqref="VG46">
    <cfRule dxfId="4" priority="31550" type="expression">
      <formula>AND(VG$20&lt;&gt;"API Send Document External",VG$20&lt;&gt;"Option for Send Document :",VG$20&lt;&gt;"")</formula>
    </cfRule>
  </conditionalFormatting>
  <conditionalFormatting sqref="VH46">
    <cfRule dxfId="4" priority="31546" type="expression">
      <formula>AND(VH$20&lt;&gt;"API Send Document External",VH$20&lt;&gt;"Option for Send Document :",VH$20&lt;&gt;"")</formula>
    </cfRule>
  </conditionalFormatting>
  <conditionalFormatting sqref="VI46">
    <cfRule dxfId="4" priority="31542" type="expression">
      <formula>AND(VI$20&lt;&gt;"API Send Document External",VI$20&lt;&gt;"Option for Send Document :",VI$20&lt;&gt;"")</formula>
    </cfRule>
  </conditionalFormatting>
  <conditionalFormatting sqref="NW47">
    <cfRule dxfId="4" priority="2666" type="expression">
      <formula>AND(#REF!&lt;&gt;"API Send Document External",#REF!&lt;&gt;"Option for Send Document :",#REF!&lt;&gt;"")</formula>
    </cfRule>
  </conditionalFormatting>
  <conditionalFormatting sqref="NX47">
    <cfRule dxfId="4" priority="2664" type="expression">
      <formula>AND(#REF!&lt;&gt;"API Send Document External",#REF!&lt;&gt;"Option for Send Document :",#REF!&lt;&gt;"")</formula>
    </cfRule>
  </conditionalFormatting>
  <conditionalFormatting sqref="NY47">
    <cfRule dxfId="4" priority="2658" type="expression">
      <formula>AND(#REF!&lt;&gt;"API Send Document External",#REF!&lt;&gt;"Option for Send Document :",#REF!&lt;&gt;"")</formula>
    </cfRule>
  </conditionalFormatting>
  <conditionalFormatting sqref="NZ47">
    <cfRule dxfId="4" priority="2656" type="expression">
      <formula>AND(#REF!&lt;&gt;"API Send Document External",#REF!&lt;&gt;"Option for Send Document :",#REF!&lt;&gt;"")</formula>
    </cfRule>
  </conditionalFormatting>
  <conditionalFormatting sqref="OA47">
    <cfRule dxfId="4" priority="2654" type="expression">
      <formula>AND(#REF!&lt;&gt;"API Send Document External",#REF!&lt;&gt;"Option for Send Document :",#REF!&lt;&gt;"")</formula>
    </cfRule>
  </conditionalFormatting>
  <conditionalFormatting sqref="OB47">
    <cfRule dxfId="4" priority="2641" type="expression">
      <formula>AND(#REF!&lt;&gt;"API Send Document External",#REF!&lt;&gt;"Option for Send Document :",#REF!&lt;&gt;"")</formula>
    </cfRule>
  </conditionalFormatting>
  <conditionalFormatting sqref="OC47">
    <cfRule dxfId="4" priority="2638" type="expression">
      <formula>AND(#REF!&lt;&gt;"API Send Document External",#REF!&lt;&gt;"Option for Send Document :",#REF!&lt;&gt;"")</formula>
    </cfRule>
  </conditionalFormatting>
  <conditionalFormatting sqref="OD47">
    <cfRule dxfId="4" priority="2635" type="expression">
      <formula>AND(#REF!&lt;&gt;"API Send Document External",#REF!&lt;&gt;"Option for Send Document :",#REF!&lt;&gt;"")</formula>
    </cfRule>
  </conditionalFormatting>
  <conditionalFormatting sqref="OE47">
    <cfRule dxfId="4" priority="2632" type="expression">
      <formula>AND(#REF!&lt;&gt;"API Send Document External",#REF!&lt;&gt;"Option for Send Document :",#REF!&lt;&gt;"")</formula>
    </cfRule>
  </conditionalFormatting>
  <conditionalFormatting sqref="OF47">
    <cfRule dxfId="4" priority="2629" type="expression">
      <formula>AND(#REF!&lt;&gt;"API Send Document External",#REF!&lt;&gt;"Option for Send Document :",#REF!&lt;&gt;"")</formula>
    </cfRule>
  </conditionalFormatting>
  <conditionalFormatting sqref="OH47">
    <cfRule dxfId="4" priority="2626" type="expression">
      <formula>AND(#REF!&lt;&gt;"API Send Document External",#REF!&lt;&gt;"Option for Send Document :",#REF!&lt;&gt;"")</formula>
    </cfRule>
  </conditionalFormatting>
  <conditionalFormatting sqref="OI47">
    <cfRule dxfId="4" priority="2623" type="expression">
      <formula>AND(#REF!&lt;&gt;"API Send Document External",#REF!&lt;&gt;"Option for Send Document :",#REF!&lt;&gt;"")</formula>
    </cfRule>
  </conditionalFormatting>
  <conditionalFormatting sqref="OJ47">
    <cfRule dxfId="4" priority="2619" type="expression">
      <formula>AND(#REF!&lt;&gt;"API Send Document External",#REF!&lt;&gt;"Option for Send Document :",#REF!&lt;&gt;"")</formula>
    </cfRule>
  </conditionalFormatting>
  <conditionalFormatting sqref="OK47">
    <cfRule dxfId="4" priority="2616" type="expression">
      <formula>AND(#REF!&lt;&gt;"API Send Document External",#REF!&lt;&gt;"Option for Send Document :",#REF!&lt;&gt;"")</formula>
    </cfRule>
  </conditionalFormatting>
  <conditionalFormatting sqref="OL47">
    <cfRule dxfId="4" priority="2567" type="expression">
      <formula>AND(#REF!&lt;&gt;"API Send Document External",#REF!&lt;&gt;"Option for Send Document :",#REF!&lt;&gt;"")</formula>
    </cfRule>
  </conditionalFormatting>
  <conditionalFormatting sqref="OM47">
    <cfRule dxfId="4" priority="2519" type="expression">
      <formula>AND(#REF!&lt;&gt;"API Send Document External",#REF!&lt;&gt;"Option for Send Document :",#REF!&lt;&gt;"")</formula>
    </cfRule>
  </conditionalFormatting>
  <conditionalFormatting sqref="ON47">
    <cfRule dxfId="4" priority="2515" type="expression">
      <formula>AND(#REF!&lt;&gt;"API Send Document External",#REF!&lt;&gt;"Option for Send Document :",#REF!&lt;&gt;"")</formula>
    </cfRule>
  </conditionalFormatting>
  <conditionalFormatting sqref="OP47">
    <cfRule dxfId="4" priority="2497" type="expression">
      <formula>AND(#REF!&lt;&gt;"API Send Document External",#REF!&lt;&gt;"Option for Send Document :",#REF!&lt;&gt;"")</formula>
    </cfRule>
  </conditionalFormatting>
  <conditionalFormatting sqref="OQ47">
    <cfRule dxfId="4" priority="2491" type="expression">
      <formula>AND(#REF!&lt;&gt;"API Send Document External",#REF!&lt;&gt;"Option for Send Document :",#REF!&lt;&gt;"")</formula>
    </cfRule>
  </conditionalFormatting>
  <conditionalFormatting sqref="OR47">
    <cfRule dxfId="4" priority="2486" type="expression">
      <formula>AND(#REF!&lt;&gt;"API Send Document External",#REF!&lt;&gt;"Option for Send Document :",#REF!&lt;&gt;"")</formula>
    </cfRule>
  </conditionalFormatting>
  <conditionalFormatting sqref="OS47">
    <cfRule dxfId="4" priority="2481" type="expression">
      <formula>AND(#REF!&lt;&gt;"API Send Document External",#REF!&lt;&gt;"Option for Send Document :",#REF!&lt;&gt;"")</formula>
    </cfRule>
  </conditionalFormatting>
  <conditionalFormatting sqref="OT47">
    <cfRule dxfId="4" priority="981" type="expression">
      <formula>AND(#REF!&lt;&gt;"API Send Document External",#REF!&lt;&gt;"Option for Send Document :",#REF!&lt;&gt;"")</formula>
    </cfRule>
  </conditionalFormatting>
  <conditionalFormatting sqref="OW47">
    <cfRule dxfId="4" priority="978" type="expression">
      <formula>AND(#REF!&lt;&gt;"API Send Document External",#REF!&lt;&gt;"Option for Send Document :",#REF!&lt;&gt;"")</formula>
    </cfRule>
  </conditionalFormatting>
  <conditionalFormatting sqref="PC47">
    <cfRule dxfId="4" priority="2459" type="expression">
      <formula>AND(#REF!&lt;&gt;"API Send Document External",#REF!&lt;&gt;"Option for Send Document :",#REF!&lt;&gt;"")</formula>
    </cfRule>
  </conditionalFormatting>
  <conditionalFormatting sqref="PD47">
    <cfRule dxfId="4" priority="2454" type="expression">
      <formula>AND(#REF!&lt;&gt;"API Send Document External",#REF!&lt;&gt;"Option for Send Document :",#REF!&lt;&gt;"")</formula>
    </cfRule>
  </conditionalFormatting>
  <conditionalFormatting sqref="PE47">
    <cfRule dxfId="4" priority="2449" type="expression">
      <formula>AND(#REF!&lt;&gt;"API Send Document External",#REF!&lt;&gt;"Option for Send Document :",#REF!&lt;&gt;"")</formula>
    </cfRule>
  </conditionalFormatting>
  <conditionalFormatting sqref="PF47">
    <cfRule dxfId="4" priority="2400" type="expression">
      <formula>AND(#REF!&lt;&gt;"API Send Document External",#REF!&lt;&gt;"Option for Send Document :",#REF!&lt;&gt;"")</formula>
    </cfRule>
  </conditionalFormatting>
  <conditionalFormatting sqref="PG47">
    <cfRule dxfId="4" priority="2200" type="expression">
      <formula>AND(#REF!&lt;&gt;"API Send Document External",#REF!&lt;&gt;"Option for Send Document :",#REF!&lt;&gt;"")</formula>
    </cfRule>
  </conditionalFormatting>
  <conditionalFormatting sqref="PH47">
    <cfRule dxfId="4" priority="2194" type="expression">
      <formula>AND(#REF!&lt;&gt;"API Send Document External",#REF!&lt;&gt;"Option for Send Document :",#REF!&lt;&gt;"")</formula>
    </cfRule>
  </conditionalFormatting>
  <conditionalFormatting sqref="PI47">
    <cfRule dxfId="4" priority="2189" type="expression">
      <formula>AND(#REF!&lt;&gt;"API Send Document External",#REF!&lt;&gt;"Option for Send Document :",#REF!&lt;&gt;"")</formula>
    </cfRule>
  </conditionalFormatting>
  <conditionalFormatting sqref="PJ47">
    <cfRule dxfId="4" priority="2184" type="expression">
      <formula>AND(#REF!&lt;&gt;"API Send Document External",#REF!&lt;&gt;"Option for Send Document :",#REF!&lt;&gt;"")</formula>
    </cfRule>
  </conditionalFormatting>
  <conditionalFormatting sqref="PK47">
    <cfRule dxfId="4" priority="2135" type="expression">
      <formula>AND(#REF!&lt;&gt;"API Send Document External",#REF!&lt;&gt;"Option for Send Document :",#REF!&lt;&gt;"")</formula>
    </cfRule>
  </conditionalFormatting>
  <conditionalFormatting sqref="PL47">
    <cfRule dxfId="4" priority="2086" type="expression">
      <formula>AND(#REF!&lt;&gt;"API Send Document External",#REF!&lt;&gt;"Option for Send Document :",#REF!&lt;&gt;"")</formula>
    </cfRule>
  </conditionalFormatting>
  <conditionalFormatting sqref="PM47">
    <cfRule dxfId="4" priority="2037" type="expression">
      <formula>AND(#REF!&lt;&gt;"API Send Document External",#REF!&lt;&gt;"Option for Send Document :",#REF!&lt;&gt;"")</formula>
    </cfRule>
  </conditionalFormatting>
  <conditionalFormatting sqref="PN47">
    <cfRule dxfId="4" priority="1988" type="expression">
      <formula>AND(#REF!&lt;&gt;"API Send Document External",#REF!&lt;&gt;"Option for Send Document :",#REF!&lt;&gt;"")</formula>
    </cfRule>
  </conditionalFormatting>
  <conditionalFormatting sqref="PO47">
    <cfRule dxfId="4" priority="1939" type="expression">
      <formula>AND(#REF!&lt;&gt;"API Send Document External",#REF!&lt;&gt;"Option for Send Document :",#REF!&lt;&gt;"")</formula>
    </cfRule>
  </conditionalFormatting>
  <conditionalFormatting sqref="PP47">
    <cfRule dxfId="4" priority="1890" type="expression">
      <formula>AND(#REF!&lt;&gt;"API Send Document External",#REF!&lt;&gt;"Option for Send Document :",#REF!&lt;&gt;"")</formula>
    </cfRule>
  </conditionalFormatting>
  <conditionalFormatting sqref="PQ47">
    <cfRule dxfId="4" priority="1841" type="expression">
      <formula>AND(#REF!&lt;&gt;"API Send Document External",#REF!&lt;&gt;"Option for Send Document :",#REF!&lt;&gt;"")</formula>
    </cfRule>
  </conditionalFormatting>
  <conditionalFormatting sqref="PR47">
    <cfRule dxfId="4" priority="1792" type="expression">
      <formula>AND(#REF!&lt;&gt;"API Send Document External",#REF!&lt;&gt;"Option for Send Document :",#REF!&lt;&gt;"")</formula>
    </cfRule>
  </conditionalFormatting>
  <conditionalFormatting sqref="PS47">
    <cfRule dxfId="4" priority="1743" type="expression">
      <formula>AND(#REF!&lt;&gt;"API Send Document External",#REF!&lt;&gt;"Option for Send Document :",#REF!&lt;&gt;"")</formula>
    </cfRule>
  </conditionalFormatting>
  <conditionalFormatting sqref="PT47">
    <cfRule dxfId="4" priority="1645" type="expression">
      <formula>AND(#REF!&lt;&gt;"API Send Document External",#REF!&lt;&gt;"Option for Send Document :",#REF!&lt;&gt;"")</formula>
    </cfRule>
  </conditionalFormatting>
  <conditionalFormatting sqref="PU47">
    <cfRule dxfId="4" priority="1596" type="expression">
      <formula>AND(#REF!&lt;&gt;"API Send Document External",#REF!&lt;&gt;"Option for Send Document :",#REF!&lt;&gt;"")</formula>
    </cfRule>
  </conditionalFormatting>
  <conditionalFormatting sqref="PV47">
    <cfRule dxfId="4" priority="1530" type="expression">
      <formula>AND(#REF!&lt;&gt;"API Send Document External",#REF!&lt;&gt;"Option for Send Document :",#REF!&lt;&gt;"")</formula>
    </cfRule>
  </conditionalFormatting>
  <conditionalFormatting sqref="PW47">
    <cfRule dxfId="4" priority="1478" type="expression">
      <formula>AND(#REF!&lt;&gt;"API Send Document External",#REF!&lt;&gt;"Option for Send Document :",#REF!&lt;&gt;"")</formula>
    </cfRule>
  </conditionalFormatting>
  <conditionalFormatting sqref="PX47">
    <cfRule dxfId="4" priority="1426" type="expression">
      <formula>AND(#REF!&lt;&gt;"API Send Document External",#REF!&lt;&gt;"Option for Send Document :",#REF!&lt;&gt;"")</formula>
    </cfRule>
  </conditionalFormatting>
  <conditionalFormatting sqref="PY47">
    <cfRule dxfId="4" priority="1374" type="expression">
      <formula>AND(#REF!&lt;&gt;"API Send Document External",#REF!&lt;&gt;"Option for Send Document :",#REF!&lt;&gt;"")</formula>
    </cfRule>
  </conditionalFormatting>
  <conditionalFormatting sqref="PZ47">
    <cfRule dxfId="4" priority="1322" type="expression">
      <formula>AND(#REF!&lt;&gt;"API Send Document External",#REF!&lt;&gt;"Option for Send Document :",#REF!&lt;&gt;"")</formula>
    </cfRule>
  </conditionalFormatting>
  <conditionalFormatting sqref="QA47">
    <cfRule dxfId="4" priority="1270" type="expression">
      <formula>AND(#REF!&lt;&gt;"API Send Document External",#REF!&lt;&gt;"Option for Send Document :",#REF!&lt;&gt;"")</formula>
    </cfRule>
  </conditionalFormatting>
  <conditionalFormatting sqref="QB47">
    <cfRule dxfId="4" priority="1218" type="expression">
      <formula>AND(#REF!&lt;&gt;"API Send Document External",#REF!&lt;&gt;"Option for Send Document :",#REF!&lt;&gt;"")</formula>
    </cfRule>
  </conditionalFormatting>
  <conditionalFormatting sqref="QC47">
    <cfRule dxfId="4" priority="1166" type="expression">
      <formula>AND(#REF!&lt;&gt;"API Send Document External",#REF!&lt;&gt;"Option for Send Document :",#REF!&lt;&gt;"")</formula>
    </cfRule>
  </conditionalFormatting>
  <conditionalFormatting sqref="QD47">
    <cfRule dxfId="4" priority="1093" type="expression">
      <formula>AND(#REF!&lt;&gt;"API Send Document External",#REF!&lt;&gt;"Option for Send Document :",#REF!&lt;&gt;"")</formula>
    </cfRule>
  </conditionalFormatting>
  <conditionalFormatting sqref="QE47">
    <cfRule dxfId="4" priority="6" type="expression">
      <formula>AND(#REF!&lt;&gt;"API Send Document External",#REF!&lt;&gt;"Option for Send Document :",#REF!&lt;&gt;"")</formula>
    </cfRule>
  </conditionalFormatting>
  <conditionalFormatting sqref="NT48">
    <cfRule dxfId="4" priority="2671" type="expression">
      <formula>AND(#REF!&lt;&gt;"API Send Document External",#REF!&lt;&gt;"Option for Send Document :",#REF!&lt;&gt;"")</formula>
    </cfRule>
  </conditionalFormatting>
  <conditionalFormatting sqref="NU48">
    <cfRule dxfId="4" priority="2503" type="expression">
      <formula>AND(#REF!&lt;&gt;"API Send Document External",#REF!&lt;&gt;"Option for Send Document :",#REF!&lt;&gt;"")</formula>
    </cfRule>
  </conditionalFormatting>
  <conditionalFormatting sqref="OO48">
    <cfRule dxfId="4" priority="973" type="expression">
      <formula>AND(#REF!&lt;&gt;"API Send Document External",#REF!&lt;&gt;"Option for Send Document :",#REF!&lt;&gt;"")</formula>
    </cfRule>
  </conditionalFormatting>
  <conditionalFormatting sqref="K49">
    <cfRule dxfId="4" priority="25435" type="expression">
      <formula>AND(#REF!&lt;&gt;"API Send Document External",#REF!&lt;&gt;"Option for Send Document :",#REF!&lt;&gt;"")</formula>
    </cfRule>
  </conditionalFormatting>
  <conditionalFormatting sqref="L49">
    <cfRule dxfId="4" priority="25394" type="expression">
      <formula>AND(#REF!&lt;&gt;"API Send Document External",#REF!&lt;&gt;"Option for Send Document :",#REF!&lt;&gt;"")</formula>
    </cfRule>
  </conditionalFormatting>
  <conditionalFormatting sqref="M49">
    <cfRule dxfId="4" priority="25353" type="expression">
      <formula>AND(#REF!&lt;&gt;"API Send Document External",#REF!&lt;&gt;"Option for Send Document :",#REF!&lt;&gt;"")</formula>
    </cfRule>
  </conditionalFormatting>
  <conditionalFormatting sqref="KQ49">
    <cfRule dxfId="4" priority="9070" type="expression">
      <formula>AND(#REF!&lt;&gt;"API Send Document External",#REF!&lt;&gt;"Option for Send Document :",#REF!&lt;&gt;"")</formula>
    </cfRule>
  </conditionalFormatting>
  <conditionalFormatting sqref="SL49">
    <cfRule dxfId="4" priority="28046" type="expression">
      <formula>AND(#REF!&lt;&gt;"API Send Document External",#REF!&lt;&gt;"Option for Send Document :",#REF!&lt;&gt;"")</formula>
    </cfRule>
  </conditionalFormatting>
  <conditionalFormatting sqref="SM49">
    <cfRule dxfId="4" priority="27861" type="expression">
      <formula>AND(#REF!&lt;&gt;"API Send Document External",#REF!&lt;&gt;"Option for Send Document :",#REF!&lt;&gt;"")</formula>
    </cfRule>
  </conditionalFormatting>
  <conditionalFormatting sqref="SN49">
    <cfRule dxfId="4" priority="27494" type="expression">
      <formula>AND(#REF!&lt;&gt;"API Send Document External",#REF!&lt;&gt;"Option for Send Document :",#REF!&lt;&gt;"")</formula>
    </cfRule>
  </conditionalFormatting>
  <conditionalFormatting sqref="SO49">
    <cfRule dxfId="4" priority="27581" type="expression">
      <formula>AND(#REF!&lt;&gt;"API Send Document External",#REF!&lt;&gt;"Option for Send Document :",#REF!&lt;&gt;"")</formula>
    </cfRule>
  </conditionalFormatting>
  <conditionalFormatting sqref="WG49">
    <cfRule dxfId="4" priority="31466" type="expression">
      <formula>AND(#REF!&lt;&gt;"API Send Document External",#REF!&lt;&gt;"Option for Send Document :",#REF!&lt;&gt;"")</formula>
    </cfRule>
  </conditionalFormatting>
  <conditionalFormatting sqref="WH49">
    <cfRule dxfId="4" priority="31467" type="expression">
      <formula>AND(#REF!&lt;&gt;"API Send Document External",#REF!&lt;&gt;"Option for Send Document :",#REF!&lt;&gt;"")</formula>
    </cfRule>
  </conditionalFormatting>
  <conditionalFormatting sqref="WI49">
    <cfRule dxfId="4" priority="30660" type="expression">
      <formula>AND(#REF!&lt;&gt;"API Send Document External",#REF!&lt;&gt;"Option for Send Document :",#REF!&lt;&gt;"")</formula>
    </cfRule>
  </conditionalFormatting>
  <conditionalFormatting sqref="WL49">
    <cfRule dxfId="4" priority="30648" type="expression">
      <formula>AND(#REF!&lt;&gt;"API Send Document External",#REF!&lt;&gt;"Option for Send Document :",#REF!&lt;&gt;"")</formula>
    </cfRule>
  </conditionalFormatting>
  <conditionalFormatting sqref="AQ52">
    <cfRule dxfId="4" priority="23937" type="expression">
      <formula>AND(#REF!&lt;&gt;"API Send Document External",#REF!&lt;&gt;"Option for Send Document :",#REF!&lt;&gt;"")</formula>
    </cfRule>
  </conditionalFormatting>
  <conditionalFormatting sqref="AR52">
    <cfRule dxfId="4" priority="23901" type="expression">
      <formula>AND(#REF!&lt;&gt;"API Send Document External",#REF!&lt;&gt;"Option for Send Document :",#REF!&lt;&gt;"")</formula>
    </cfRule>
  </conditionalFormatting>
  <conditionalFormatting sqref="AS52">
    <cfRule dxfId="4" priority="23869" type="expression">
      <formula>AND(#REF!&lt;&gt;"API Send Document External",#REF!&lt;&gt;"Option for Send Document :",#REF!&lt;&gt;"")</formula>
    </cfRule>
  </conditionalFormatting>
  <conditionalFormatting sqref="AT52">
    <cfRule dxfId="4" priority="23809" type="expression">
      <formula>AND(#REF!&lt;&gt;"API Send Document External",#REF!&lt;&gt;"Option for Send Document :",#REF!&lt;&gt;"")</formula>
    </cfRule>
  </conditionalFormatting>
  <conditionalFormatting sqref="AU52">
    <cfRule dxfId="4" priority="23766" type="expression">
      <formula>AND(#REF!&lt;&gt;"API Send Document External",#REF!&lt;&gt;"Option for Send Document :",#REF!&lt;&gt;"")</formula>
    </cfRule>
  </conditionalFormatting>
  <conditionalFormatting sqref="AV52">
    <cfRule dxfId="4" priority="23723" type="expression">
      <formula>AND(#REF!&lt;&gt;"API Send Document External",#REF!&lt;&gt;"Option for Send Document :",#REF!&lt;&gt;"")</formula>
    </cfRule>
  </conditionalFormatting>
  <conditionalFormatting sqref="AW52">
    <cfRule dxfId="4" priority="23636" type="expression">
      <formula>AND(#REF!&lt;&gt;"API Send Document External",#REF!&lt;&gt;"Option for Send Document :",#REF!&lt;&gt;"")</formula>
    </cfRule>
  </conditionalFormatting>
  <conditionalFormatting sqref="AY52">
    <cfRule dxfId="4" priority="23582" type="expression">
      <formula>AND(#REF!&lt;&gt;"API Send Document External",#REF!&lt;&gt;"Option for Send Document :",#REF!&lt;&gt;"")</formula>
    </cfRule>
  </conditionalFormatting>
  <conditionalFormatting sqref="AZ52">
    <cfRule dxfId="4" priority="23528" type="expression">
      <formula>AND(#REF!&lt;&gt;"API Send Document External",#REF!&lt;&gt;"Option for Send Document :",#REF!&lt;&gt;"")</formula>
    </cfRule>
  </conditionalFormatting>
  <conditionalFormatting sqref="BA52">
    <cfRule dxfId="4" priority="23469" type="expression">
      <formula>AND(#REF!&lt;&gt;"API Send Document External",#REF!&lt;&gt;"Option for Send Document :",#REF!&lt;&gt;"")</formula>
    </cfRule>
  </conditionalFormatting>
  <conditionalFormatting sqref="BB52">
    <cfRule dxfId="4" priority="23410" type="expression">
      <formula>AND(#REF!&lt;&gt;"API Send Document External",#REF!&lt;&gt;"Option for Send Document :",#REF!&lt;&gt;"")</formula>
    </cfRule>
  </conditionalFormatting>
  <conditionalFormatting sqref="BC52">
    <cfRule dxfId="4" priority="23351" type="expression">
      <formula>AND(#REF!&lt;&gt;"API Send Document External",#REF!&lt;&gt;"Option for Send Document :",#REF!&lt;&gt;"")</formula>
    </cfRule>
  </conditionalFormatting>
  <conditionalFormatting sqref="BD52">
    <cfRule dxfId="4" priority="23292" type="expression">
      <formula>AND(#REF!&lt;&gt;"API Send Document External",#REF!&lt;&gt;"Option for Send Document :",#REF!&lt;&gt;"")</formula>
    </cfRule>
  </conditionalFormatting>
  <conditionalFormatting sqref="BE52">
    <cfRule dxfId="4" priority="23233" type="expression">
      <formula>AND(#REF!&lt;&gt;"API Send Document External",#REF!&lt;&gt;"Option for Send Document :",#REF!&lt;&gt;"")</formula>
    </cfRule>
  </conditionalFormatting>
  <conditionalFormatting sqref="BF52">
    <cfRule dxfId="4" priority="23174" type="expression">
      <formula>AND(#REF!&lt;&gt;"API Send Document External",#REF!&lt;&gt;"Option for Send Document :",#REF!&lt;&gt;"")</formula>
    </cfRule>
  </conditionalFormatting>
  <conditionalFormatting sqref="BG52">
    <cfRule dxfId="4" priority="23115" type="expression">
      <formula>AND(#REF!&lt;&gt;"API Send Document External",#REF!&lt;&gt;"Option for Send Document :",#REF!&lt;&gt;"")</formula>
    </cfRule>
  </conditionalFormatting>
  <conditionalFormatting sqref="BH52">
    <cfRule dxfId="4" priority="23056" type="expression">
      <formula>AND(#REF!&lt;&gt;"API Send Document External",#REF!&lt;&gt;"Option for Send Document :",#REF!&lt;&gt;"")</formula>
    </cfRule>
  </conditionalFormatting>
  <conditionalFormatting sqref="BI52">
    <cfRule dxfId="4" priority="22995" type="expression">
      <formula>AND(#REF!&lt;&gt;"API Send Document External",#REF!&lt;&gt;"Option for Send Document :",#REF!&lt;&gt;"")</formula>
    </cfRule>
  </conditionalFormatting>
  <conditionalFormatting sqref="BJ52:BK52">
    <cfRule dxfId="4" priority="22936" type="expression">
      <formula>AND(#REF!&lt;&gt;"API Send Document External",#REF!&lt;&gt;"Option for Send Document :",#REF!&lt;&gt;"")</formula>
    </cfRule>
  </conditionalFormatting>
  <conditionalFormatting sqref="BL52">
    <cfRule dxfId="4" priority="22877" type="expression">
      <formula>AND(#REF!&lt;&gt;"API Send Document External",#REF!&lt;&gt;"Option for Send Document :",#REF!&lt;&gt;"")</formula>
    </cfRule>
  </conditionalFormatting>
  <conditionalFormatting sqref="BM52">
    <cfRule dxfId="4" priority="22818" type="expression">
      <formula>AND(#REF!&lt;&gt;"API Send Document External",#REF!&lt;&gt;"Option for Send Document :",#REF!&lt;&gt;"")</formula>
    </cfRule>
  </conditionalFormatting>
  <conditionalFormatting sqref="BN52">
    <cfRule dxfId="4" priority="22759" type="expression">
      <formula>AND(#REF!&lt;&gt;"API Send Document External",#REF!&lt;&gt;"Option for Send Document :",#REF!&lt;&gt;"")</formula>
    </cfRule>
  </conditionalFormatting>
  <conditionalFormatting sqref="BO52:BP52">
    <cfRule dxfId="4" priority="22700" type="expression">
      <formula>AND(#REF!&lt;&gt;"API Send Document External",#REF!&lt;&gt;"Option for Send Document :",#REF!&lt;&gt;"")</formula>
    </cfRule>
  </conditionalFormatting>
  <conditionalFormatting sqref="BQ52">
    <cfRule dxfId="4" priority="22641" type="expression">
      <formula>AND(#REF!&lt;&gt;"API Send Document External",#REF!&lt;&gt;"Option for Send Document :",#REF!&lt;&gt;"")</formula>
    </cfRule>
  </conditionalFormatting>
  <conditionalFormatting sqref="BR52">
    <cfRule dxfId="4" priority="22582" type="expression">
      <formula>AND(#REF!&lt;&gt;"API Send Document External",#REF!&lt;&gt;"Option for Send Document :",#REF!&lt;&gt;"")</formula>
    </cfRule>
  </conditionalFormatting>
  <conditionalFormatting sqref="BS52">
    <cfRule dxfId="4" priority="22523" type="expression">
      <formula>AND(#REF!&lt;&gt;"API Send Document External",#REF!&lt;&gt;"Option for Send Document :",#REF!&lt;&gt;"")</formula>
    </cfRule>
  </conditionalFormatting>
  <conditionalFormatting sqref="BT52:BU52">
    <cfRule dxfId="4" priority="22464" type="expression">
      <formula>AND(#REF!&lt;&gt;"API Send Document External",#REF!&lt;&gt;"Option for Send Document :",#REF!&lt;&gt;"")</formula>
    </cfRule>
  </conditionalFormatting>
  <conditionalFormatting sqref="BV52">
    <cfRule dxfId="4" priority="22405" type="expression">
      <formula>AND(#REF!&lt;&gt;"API Send Document External",#REF!&lt;&gt;"Option for Send Document :",#REF!&lt;&gt;"")</formula>
    </cfRule>
  </conditionalFormatting>
  <conditionalFormatting sqref="BX52:BY52">
    <cfRule dxfId="4" priority="22110" type="expression">
      <formula>AND(#REF!&lt;&gt;"API Send Document External",#REF!&lt;&gt;"Option for Send Document :",#REF!&lt;&gt;"")</formula>
    </cfRule>
  </conditionalFormatting>
  <conditionalFormatting sqref="BZ52">
    <cfRule dxfId="4" priority="22051" type="expression">
      <formula>AND(#REF!&lt;&gt;"API Send Document External",#REF!&lt;&gt;"Option for Send Document :",#REF!&lt;&gt;"")</formula>
    </cfRule>
  </conditionalFormatting>
  <conditionalFormatting sqref="CA52">
    <cfRule dxfId="4" priority="21992" type="expression">
      <formula>AND(#REF!&lt;&gt;"API Send Document External",#REF!&lt;&gt;"Option for Send Document :",#REF!&lt;&gt;"")</formula>
    </cfRule>
  </conditionalFormatting>
  <conditionalFormatting sqref="CB52">
    <cfRule dxfId="4" priority="21933" type="expression">
      <formula>AND(#REF!&lt;&gt;"API Send Document External",#REF!&lt;&gt;"Option for Send Document :",#REF!&lt;&gt;"")</formula>
    </cfRule>
  </conditionalFormatting>
  <conditionalFormatting sqref="CC52">
    <cfRule dxfId="4" priority="21874" type="expression">
      <formula>AND(#REF!&lt;&gt;"API Send Document External",#REF!&lt;&gt;"Option for Send Document :",#REF!&lt;&gt;"")</formula>
    </cfRule>
  </conditionalFormatting>
  <conditionalFormatting sqref="CD52">
    <cfRule dxfId="4" priority="21815" type="expression">
      <formula>AND(#REF!&lt;&gt;"API Send Document External",#REF!&lt;&gt;"Option for Send Document :",#REF!&lt;&gt;"")</formula>
    </cfRule>
  </conditionalFormatting>
  <conditionalFormatting sqref="CE52">
    <cfRule dxfId="4" priority="21756" type="expression">
      <formula>AND(#REF!&lt;&gt;"API Send Document External",#REF!&lt;&gt;"Option for Send Document :",#REF!&lt;&gt;"")</formula>
    </cfRule>
  </conditionalFormatting>
  <conditionalFormatting sqref="CF52">
    <cfRule dxfId="4" priority="21697" type="expression">
      <formula>AND(#REF!&lt;&gt;"API Send Document External",#REF!&lt;&gt;"Option for Send Document :",#REF!&lt;&gt;"")</formula>
    </cfRule>
  </conditionalFormatting>
  <conditionalFormatting sqref="CG52">
    <cfRule dxfId="4" priority="21638" type="expression">
      <formula>AND(#REF!&lt;&gt;"API Send Document External",#REF!&lt;&gt;"Option for Send Document :",#REF!&lt;&gt;"")</formula>
    </cfRule>
  </conditionalFormatting>
  <conditionalFormatting sqref="CH52">
    <cfRule dxfId="4" priority="21579" type="expression">
      <formula>AND(#REF!&lt;&gt;"API Send Document External",#REF!&lt;&gt;"Option for Send Document :",#REF!&lt;&gt;"")</formula>
    </cfRule>
  </conditionalFormatting>
  <conditionalFormatting sqref="CI52">
    <cfRule dxfId="4" priority="21520" type="expression">
      <formula>AND(#REF!&lt;&gt;"API Send Document External",#REF!&lt;&gt;"Option for Send Document :",#REF!&lt;&gt;"")</formula>
    </cfRule>
  </conditionalFormatting>
  <conditionalFormatting sqref="CJ52">
    <cfRule dxfId="4" priority="21461" type="expression">
      <formula>AND(#REF!&lt;&gt;"API Send Document External",#REF!&lt;&gt;"Option for Send Document :",#REF!&lt;&gt;"")</formula>
    </cfRule>
  </conditionalFormatting>
  <conditionalFormatting sqref="CK52">
    <cfRule dxfId="4" priority="21402" type="expression">
      <formula>AND(#REF!&lt;&gt;"API Send Document External",#REF!&lt;&gt;"Option for Send Document :",#REF!&lt;&gt;"")</formula>
    </cfRule>
  </conditionalFormatting>
  <conditionalFormatting sqref="CL52">
    <cfRule dxfId="4" priority="21343" type="expression">
      <formula>AND(#REF!&lt;&gt;"API Send Document External",#REF!&lt;&gt;"Option for Send Document :",#REF!&lt;&gt;"")</formula>
    </cfRule>
  </conditionalFormatting>
  <conditionalFormatting sqref="CM52">
    <cfRule dxfId="4" priority="21284" type="expression">
      <formula>AND(#REF!&lt;&gt;"API Send Document External",#REF!&lt;&gt;"Option for Send Document :",#REF!&lt;&gt;"")</formula>
    </cfRule>
  </conditionalFormatting>
  <conditionalFormatting sqref="CN52">
    <cfRule dxfId="4" priority="21225" type="expression">
      <formula>AND(#REF!&lt;&gt;"API Send Document External",#REF!&lt;&gt;"Option for Send Document :",#REF!&lt;&gt;"")</formula>
    </cfRule>
  </conditionalFormatting>
  <conditionalFormatting sqref="CO52">
    <cfRule dxfId="4" priority="21166" type="expression">
      <formula>AND(#REF!&lt;&gt;"API Send Document External",#REF!&lt;&gt;"Option for Send Document :",#REF!&lt;&gt;"")</formula>
    </cfRule>
  </conditionalFormatting>
  <conditionalFormatting sqref="CQ52">
    <cfRule dxfId="4" priority="21048" type="expression">
      <formula>AND(#REF!&lt;&gt;"API Send Document External",#REF!&lt;&gt;"Option for Send Document :",#REF!&lt;&gt;"")</formula>
    </cfRule>
  </conditionalFormatting>
  <conditionalFormatting sqref="CR52">
    <cfRule dxfId="4" priority="20989" type="expression">
      <formula>AND(#REF!&lt;&gt;"API Send Document External",#REF!&lt;&gt;"Option for Send Document :",#REF!&lt;&gt;"")</formula>
    </cfRule>
  </conditionalFormatting>
  <conditionalFormatting sqref="CY52">
    <cfRule dxfId="4" priority="20435" type="expression">
      <formula>AND(#REF!&lt;&gt;"API Send Document External",#REF!&lt;&gt;"Option for Send Document :",#REF!&lt;&gt;"")</formula>
    </cfRule>
  </conditionalFormatting>
  <conditionalFormatting sqref="DM52">
    <cfRule dxfId="4" priority="19636" type="expression">
      <formula>AND(#REF!&lt;&gt;"API Send Document External",#REF!&lt;&gt;"Option for Send Document :",#REF!&lt;&gt;"")</formula>
    </cfRule>
  </conditionalFormatting>
  <conditionalFormatting sqref="DN52">
    <cfRule dxfId="4" priority="19600" type="expression">
      <formula>AND(#REF!&lt;&gt;"API Send Document External",#REF!&lt;&gt;"Option for Send Document :",#REF!&lt;&gt;"")</formula>
    </cfRule>
  </conditionalFormatting>
  <conditionalFormatting sqref="DO52:DP52">
    <cfRule dxfId="4" priority="19568" type="expression">
      <formula>AND(#REF!&lt;&gt;"API Send Document External",#REF!&lt;&gt;"Option for Send Document :",#REF!&lt;&gt;"")</formula>
    </cfRule>
  </conditionalFormatting>
  <conditionalFormatting sqref="DQ52:DR52">
    <cfRule dxfId="4" priority="19513" type="expression">
      <formula>AND(#REF!&lt;&gt;"API Send Document External",#REF!&lt;&gt;"Option for Send Document :",#REF!&lt;&gt;"")</formula>
    </cfRule>
  </conditionalFormatting>
  <conditionalFormatting sqref="DS52">
    <cfRule dxfId="4" priority="19286" type="expression">
      <formula>AND(#REF!&lt;&gt;"API Send Document External",#REF!&lt;&gt;"Option for Send Document :",#REF!&lt;&gt;"")</formula>
    </cfRule>
  </conditionalFormatting>
  <conditionalFormatting sqref="DU52">
    <cfRule dxfId="4" priority="19231" type="expression">
      <formula>AND(#REF!&lt;&gt;"API Send Document External",#REF!&lt;&gt;"Option for Send Document :",#REF!&lt;&gt;"")</formula>
    </cfRule>
  </conditionalFormatting>
  <conditionalFormatting sqref="DV52">
    <cfRule dxfId="4" priority="19175" type="expression">
      <formula>AND(#REF!&lt;&gt;"API Send Document External",#REF!&lt;&gt;"Option for Send Document :",#REF!&lt;&gt;"")</formula>
    </cfRule>
  </conditionalFormatting>
  <conditionalFormatting sqref="DW52">
    <cfRule dxfId="4" priority="19117" type="expression">
      <formula>AND(#REF!&lt;&gt;"API Send Document External",#REF!&lt;&gt;"Option for Send Document :",#REF!&lt;&gt;"")</formula>
    </cfRule>
  </conditionalFormatting>
  <conditionalFormatting sqref="DX52">
    <cfRule dxfId="4" priority="19061" type="expression">
      <formula>AND(#REF!&lt;&gt;"API Send Document External",#REF!&lt;&gt;"Option for Send Document :",#REF!&lt;&gt;"")</formula>
    </cfRule>
  </conditionalFormatting>
  <conditionalFormatting sqref="DY52">
    <cfRule dxfId="4" priority="19003" type="expression">
      <formula>AND(#REF!&lt;&gt;"API Send Document External",#REF!&lt;&gt;"Option for Send Document :",#REF!&lt;&gt;"")</formula>
    </cfRule>
  </conditionalFormatting>
  <conditionalFormatting sqref="DZ52">
    <cfRule dxfId="4" priority="18947" type="expression">
      <formula>AND(#REF!&lt;&gt;"API Send Document External",#REF!&lt;&gt;"Option for Send Document :",#REF!&lt;&gt;"")</formula>
    </cfRule>
  </conditionalFormatting>
  <conditionalFormatting sqref="EA52">
    <cfRule dxfId="4" priority="18889" type="expression">
      <formula>AND(#REF!&lt;&gt;"API Send Document External",#REF!&lt;&gt;"Option for Send Document :",#REF!&lt;&gt;"")</formula>
    </cfRule>
  </conditionalFormatting>
  <conditionalFormatting sqref="EB52">
    <cfRule dxfId="4" priority="18833" type="expression">
      <formula>AND(#REF!&lt;&gt;"API Send Document External",#REF!&lt;&gt;"Option for Send Document :",#REF!&lt;&gt;"")</formula>
    </cfRule>
  </conditionalFormatting>
  <conditionalFormatting sqref="EC52">
    <cfRule dxfId="4" priority="18775" type="expression">
      <formula>AND(#REF!&lt;&gt;"API Send Document External",#REF!&lt;&gt;"Option for Send Document :",#REF!&lt;&gt;"")</formula>
    </cfRule>
  </conditionalFormatting>
  <conditionalFormatting sqref="ED52">
    <cfRule dxfId="4" priority="18719" type="expression">
      <formula>AND(#REF!&lt;&gt;"API Send Document External",#REF!&lt;&gt;"Option for Send Document :",#REF!&lt;&gt;"")</formula>
    </cfRule>
  </conditionalFormatting>
  <conditionalFormatting sqref="EE52">
    <cfRule dxfId="4" priority="18661" type="expression">
      <formula>AND(#REF!&lt;&gt;"API Send Document External",#REF!&lt;&gt;"Option for Send Document :",#REF!&lt;&gt;"")</formula>
    </cfRule>
  </conditionalFormatting>
  <conditionalFormatting sqref="EF52">
    <cfRule dxfId="4" priority="18605" type="expression">
      <formula>AND(#REF!&lt;&gt;"API Send Document External",#REF!&lt;&gt;"Option for Send Document :",#REF!&lt;&gt;"")</formula>
    </cfRule>
  </conditionalFormatting>
  <conditionalFormatting sqref="EG52">
    <cfRule dxfId="4" priority="18547" type="expression">
      <formula>AND(#REF!&lt;&gt;"API Send Document External",#REF!&lt;&gt;"Option for Send Document :",#REF!&lt;&gt;"")</formula>
    </cfRule>
  </conditionalFormatting>
  <conditionalFormatting sqref="EH52">
    <cfRule dxfId="4" priority="18491" type="expression">
      <formula>AND(#REF!&lt;&gt;"API Send Document External",#REF!&lt;&gt;"Option for Send Document :",#REF!&lt;&gt;"")</formula>
    </cfRule>
  </conditionalFormatting>
  <conditionalFormatting sqref="EI52">
    <cfRule dxfId="4" priority="18433" type="expression">
      <formula>AND(#REF!&lt;&gt;"API Send Document External",#REF!&lt;&gt;"Option for Send Document :",#REF!&lt;&gt;"")</formula>
    </cfRule>
  </conditionalFormatting>
  <conditionalFormatting sqref="EJ52">
    <cfRule dxfId="4" priority="18377" type="expression">
      <formula>AND(#REF!&lt;&gt;"API Send Document External",#REF!&lt;&gt;"Option for Send Document :",#REF!&lt;&gt;"")</formula>
    </cfRule>
  </conditionalFormatting>
  <conditionalFormatting sqref="EK52">
    <cfRule dxfId="4" priority="18319" type="expression">
      <formula>AND(#REF!&lt;&gt;"API Send Document External",#REF!&lt;&gt;"Option for Send Document :",#REF!&lt;&gt;"")</formula>
    </cfRule>
  </conditionalFormatting>
  <conditionalFormatting sqref="EL52">
    <cfRule dxfId="4" priority="18263" type="expression">
      <formula>AND(#REF!&lt;&gt;"API Send Document External",#REF!&lt;&gt;"Option for Send Document :",#REF!&lt;&gt;"")</formula>
    </cfRule>
  </conditionalFormatting>
  <conditionalFormatting sqref="EM52">
    <cfRule dxfId="4" priority="18205" type="expression">
      <formula>AND(#REF!&lt;&gt;"API Send Document External",#REF!&lt;&gt;"Option for Send Document :",#REF!&lt;&gt;"")</formula>
    </cfRule>
  </conditionalFormatting>
  <conditionalFormatting sqref="EN52">
    <cfRule dxfId="4" priority="18149" type="expression">
      <formula>AND(#REF!&lt;&gt;"API Send Document External",#REF!&lt;&gt;"Option for Send Document :",#REF!&lt;&gt;"")</formula>
    </cfRule>
  </conditionalFormatting>
  <conditionalFormatting sqref="EO52">
    <cfRule dxfId="4" priority="18091" type="expression">
      <formula>AND(#REF!&lt;&gt;"API Send Document External",#REF!&lt;&gt;"Option for Send Document :",#REF!&lt;&gt;"")</formula>
    </cfRule>
  </conditionalFormatting>
  <conditionalFormatting sqref="EP52">
    <cfRule dxfId="4" priority="18035" type="expression">
      <formula>AND(#REF!&lt;&gt;"API Send Document External",#REF!&lt;&gt;"Option for Send Document :",#REF!&lt;&gt;"")</formula>
    </cfRule>
  </conditionalFormatting>
  <conditionalFormatting sqref="EQ52">
    <cfRule dxfId="4" priority="17977" type="expression">
      <formula>AND(#REF!&lt;&gt;"API Send Document External",#REF!&lt;&gt;"Option for Send Document :",#REF!&lt;&gt;"")</formula>
    </cfRule>
  </conditionalFormatting>
  <conditionalFormatting sqref="ET52">
    <cfRule dxfId="4" priority="17756" type="expression">
      <formula>AND(#REF!&lt;&gt;"API Send Document External",#REF!&lt;&gt;"Option for Send Document :",#REF!&lt;&gt;"")</formula>
    </cfRule>
  </conditionalFormatting>
  <conditionalFormatting sqref="EV52">
    <cfRule dxfId="4" priority="17697" type="expression">
      <formula>AND(#REF!&lt;&gt;"API Send Document External",#REF!&lt;&gt;"Option for Send Document :",#REF!&lt;&gt;"")</formula>
    </cfRule>
  </conditionalFormatting>
  <conditionalFormatting sqref="EX52">
    <cfRule dxfId="4" priority="17636" type="expression">
      <formula>AND(#REF!&lt;&gt;"API Send Document External",#REF!&lt;&gt;"Option for Send Document :",#REF!&lt;&gt;"")</formula>
    </cfRule>
  </conditionalFormatting>
  <conditionalFormatting sqref="EY52">
    <cfRule dxfId="4" priority="17577" type="expression">
      <formula>AND(#REF!&lt;&gt;"API Send Document External",#REF!&lt;&gt;"Option for Send Document :",#REF!&lt;&gt;"")</formula>
    </cfRule>
  </conditionalFormatting>
  <conditionalFormatting sqref="FA52">
    <cfRule dxfId="4" priority="17517" type="expression">
      <formula>AND(#REF!&lt;&gt;"API Send Document External",#REF!&lt;&gt;"Option for Send Document :",#REF!&lt;&gt;"")</formula>
    </cfRule>
  </conditionalFormatting>
  <conditionalFormatting sqref="FB52">
    <cfRule dxfId="4" priority="17458" type="expression">
      <formula>AND(#REF!&lt;&gt;"API Send Document External",#REF!&lt;&gt;"Option for Send Document :",#REF!&lt;&gt;"")</formula>
    </cfRule>
  </conditionalFormatting>
  <conditionalFormatting sqref="FF52">
    <cfRule dxfId="4" priority="17268" type="expression">
      <formula>AND(#REF!&lt;&gt;"API Send Document External",#REF!&lt;&gt;"Option for Send Document :",#REF!&lt;&gt;"")</formula>
    </cfRule>
  </conditionalFormatting>
  <conditionalFormatting sqref="FG52">
    <cfRule dxfId="4" priority="17209" type="expression">
      <formula>AND(#REF!&lt;&gt;"API Send Document External",#REF!&lt;&gt;"Option for Send Document :",#REF!&lt;&gt;"")</formula>
    </cfRule>
  </conditionalFormatting>
  <conditionalFormatting sqref="FH52">
    <cfRule dxfId="4" priority="17150" type="expression">
      <formula>AND(#REF!&lt;&gt;"API Send Document External",#REF!&lt;&gt;"Option for Send Document :",#REF!&lt;&gt;"")</formula>
    </cfRule>
  </conditionalFormatting>
  <conditionalFormatting sqref="FI52">
    <cfRule dxfId="4" priority="17032" type="expression">
      <formula>AND(#REF!&lt;&gt;"API Send Document External",#REF!&lt;&gt;"Option for Send Document :",#REF!&lt;&gt;"")</formula>
    </cfRule>
  </conditionalFormatting>
  <conditionalFormatting sqref="FJ52">
    <cfRule dxfId="4" priority="17091" type="expression">
      <formula>AND(#REF!&lt;&gt;"API Send Document External",#REF!&lt;&gt;"Option for Send Document :",#REF!&lt;&gt;"")</formula>
    </cfRule>
  </conditionalFormatting>
  <conditionalFormatting sqref="FK52">
    <cfRule dxfId="4" priority="16973" type="expression">
      <formula>AND(#REF!&lt;&gt;"API Send Document External",#REF!&lt;&gt;"Option for Send Document :",#REF!&lt;&gt;"")</formula>
    </cfRule>
  </conditionalFormatting>
  <conditionalFormatting sqref="GR52">
    <cfRule dxfId="4" priority="15550" type="expression">
      <formula>AND(#REF!&lt;&gt;"API Send Document External",#REF!&lt;&gt;"Option for Send Document :",#REF!&lt;&gt;"")</formula>
    </cfRule>
  </conditionalFormatting>
  <conditionalFormatting sqref="GS52">
    <cfRule dxfId="4" priority="15514" type="expression">
      <formula>AND(#REF!&lt;&gt;"API Send Document External",#REF!&lt;&gt;"Option for Send Document :",#REF!&lt;&gt;"")</formula>
    </cfRule>
  </conditionalFormatting>
  <conditionalFormatting sqref="GT52">
    <cfRule dxfId="4" priority="15482" type="expression">
      <formula>AND(#REF!&lt;&gt;"API Send Document External",#REF!&lt;&gt;"Option for Send Document :",#REF!&lt;&gt;"")</formula>
    </cfRule>
  </conditionalFormatting>
  <conditionalFormatting sqref="GU52">
    <cfRule dxfId="4" priority="15427" type="expression">
      <formula>AND(#REF!&lt;&gt;"API Send Document External",#REF!&lt;&gt;"Option for Send Document :",#REF!&lt;&gt;"")</formula>
    </cfRule>
  </conditionalFormatting>
  <conditionalFormatting sqref="GV52">
    <cfRule dxfId="4" priority="15384" type="expression">
      <formula>AND(#REF!&lt;&gt;"API Send Document External",#REF!&lt;&gt;"Option for Send Document :",#REF!&lt;&gt;"")</formula>
    </cfRule>
  </conditionalFormatting>
  <conditionalFormatting sqref="GW52">
    <cfRule dxfId="4" priority="15341" type="expression">
      <formula>AND(#REF!&lt;&gt;"API Send Document External",#REF!&lt;&gt;"Option for Send Document :",#REF!&lt;&gt;"")</formula>
    </cfRule>
  </conditionalFormatting>
  <conditionalFormatting sqref="GZ52">
    <cfRule dxfId="4" priority="15200" type="expression">
      <formula>AND(#REF!&lt;&gt;"API Send Document External",#REF!&lt;&gt;"Option for Send Document :",#REF!&lt;&gt;"")</formula>
    </cfRule>
  </conditionalFormatting>
  <conditionalFormatting sqref="HA52">
    <cfRule dxfId="4" priority="15146" type="expression">
      <formula>AND(#REF!&lt;&gt;"API Send Document External",#REF!&lt;&gt;"Option for Send Document :",#REF!&lt;&gt;"")</formula>
    </cfRule>
  </conditionalFormatting>
  <conditionalFormatting sqref="HB52">
    <cfRule dxfId="4" priority="15087" type="expression">
      <formula>AND(#REF!&lt;&gt;"API Send Document External",#REF!&lt;&gt;"Option for Send Document :",#REF!&lt;&gt;"")</formula>
    </cfRule>
  </conditionalFormatting>
  <conditionalFormatting sqref="HC52">
    <cfRule dxfId="4" priority="15028" type="expression">
      <formula>AND(#REF!&lt;&gt;"API Send Document External",#REF!&lt;&gt;"Option for Send Document :",#REF!&lt;&gt;"")</formula>
    </cfRule>
  </conditionalFormatting>
  <conditionalFormatting sqref="HD52">
    <cfRule dxfId="4" priority="14969" type="expression">
      <formula>AND(#REF!&lt;&gt;"API Send Document External",#REF!&lt;&gt;"Option for Send Document :",#REF!&lt;&gt;"")</formula>
    </cfRule>
  </conditionalFormatting>
  <conditionalFormatting sqref="HE52">
    <cfRule dxfId="4" priority="14910" type="expression">
      <formula>AND(#REF!&lt;&gt;"API Send Document External",#REF!&lt;&gt;"Option for Send Document :",#REF!&lt;&gt;"")</formula>
    </cfRule>
  </conditionalFormatting>
  <conditionalFormatting sqref="HF52">
    <cfRule dxfId="4" priority="14851" type="expression">
      <formula>AND(#REF!&lt;&gt;"API Send Document External",#REF!&lt;&gt;"Option for Send Document :",#REF!&lt;&gt;"")</formula>
    </cfRule>
  </conditionalFormatting>
  <conditionalFormatting sqref="HG52">
    <cfRule dxfId="4" priority="14792" type="expression">
      <formula>AND(#REF!&lt;&gt;"API Send Document External",#REF!&lt;&gt;"Option for Send Document :",#REF!&lt;&gt;"")</formula>
    </cfRule>
  </conditionalFormatting>
  <conditionalFormatting sqref="HH52">
    <cfRule dxfId="4" priority="10403" type="expression">
      <formula>AND(#REF!&lt;&gt;"API Send Document External",#REF!&lt;&gt;"Option for Send Document :",#REF!&lt;&gt;"")</formula>
    </cfRule>
  </conditionalFormatting>
  <conditionalFormatting sqref="HI52">
    <cfRule dxfId="4" priority="14733" type="expression">
      <formula>AND(#REF!&lt;&gt;"API Send Document External",#REF!&lt;&gt;"Option for Send Document :",#REF!&lt;&gt;"")</formula>
    </cfRule>
  </conditionalFormatting>
  <conditionalFormatting sqref="HJ52">
    <cfRule dxfId="4" priority="14675" type="expression">
      <formula>AND(#REF!&lt;&gt;"API Send Document External",#REF!&lt;&gt;"Option for Send Document :",#REF!&lt;&gt;"")</formula>
    </cfRule>
  </conditionalFormatting>
  <conditionalFormatting sqref="HK52">
    <cfRule dxfId="4" priority="14556" type="expression">
      <formula>AND(#REF!&lt;&gt;"API Send Document External",#REF!&lt;&gt;"Option for Send Document :",#REF!&lt;&gt;"")</formula>
    </cfRule>
  </conditionalFormatting>
  <conditionalFormatting sqref="HM52">
    <cfRule dxfId="4" priority="14497" type="expression">
      <formula>AND(#REF!&lt;&gt;"API Send Document External",#REF!&lt;&gt;"Option for Send Document :",#REF!&lt;&gt;"")</formula>
    </cfRule>
  </conditionalFormatting>
  <conditionalFormatting sqref="HN52">
    <cfRule dxfId="4" priority="14438" type="expression">
      <formula>AND(#REF!&lt;&gt;"API Send Document External",#REF!&lt;&gt;"Option for Send Document :",#REF!&lt;&gt;"")</formula>
    </cfRule>
  </conditionalFormatting>
  <conditionalFormatting sqref="HO52">
    <cfRule dxfId="4" priority="14379" type="expression">
      <formula>AND(#REF!&lt;&gt;"API Send Document External",#REF!&lt;&gt;"Option for Send Document :",#REF!&lt;&gt;"")</formula>
    </cfRule>
  </conditionalFormatting>
  <conditionalFormatting sqref="HP52">
    <cfRule dxfId="4" priority="14320" type="expression">
      <formula>AND(#REF!&lt;&gt;"API Send Document External",#REF!&lt;&gt;"Option for Send Document :",#REF!&lt;&gt;"")</formula>
    </cfRule>
  </conditionalFormatting>
  <conditionalFormatting sqref="HQ52">
    <cfRule dxfId="4" priority="14261" type="expression">
      <formula>AND(#REF!&lt;&gt;"API Send Document External",#REF!&lt;&gt;"Option for Send Document :",#REF!&lt;&gt;"")</formula>
    </cfRule>
  </conditionalFormatting>
  <conditionalFormatting sqref="HR52">
    <cfRule dxfId="4" priority="14084" type="expression">
      <formula>AND(#REF!&lt;&gt;"API Send Document External",#REF!&lt;&gt;"Option for Send Document :",#REF!&lt;&gt;"")</formula>
    </cfRule>
  </conditionalFormatting>
  <conditionalFormatting sqref="HS52:HT52">
    <cfRule dxfId="4" priority="14025" type="expression">
      <formula>AND(#REF!&lt;&gt;"API Send Document External",#REF!&lt;&gt;"Option for Send Document :",#REF!&lt;&gt;"")</formula>
    </cfRule>
  </conditionalFormatting>
  <conditionalFormatting sqref="HU52">
    <cfRule dxfId="4" priority="13966" type="expression">
      <formula>AND(#REF!&lt;&gt;"API Send Document External",#REF!&lt;&gt;"Option for Send Document :",#REF!&lt;&gt;"")</formula>
    </cfRule>
  </conditionalFormatting>
  <conditionalFormatting sqref="HV52">
    <cfRule dxfId="4" priority="13907" type="expression">
      <formula>AND(#REF!&lt;&gt;"API Send Document External",#REF!&lt;&gt;"Option for Send Document :",#REF!&lt;&gt;"")</formula>
    </cfRule>
  </conditionalFormatting>
  <conditionalFormatting sqref="HW52">
    <cfRule dxfId="4" priority="13848" type="expression">
      <formula>AND(#REF!&lt;&gt;"API Send Document External",#REF!&lt;&gt;"Option for Send Document :",#REF!&lt;&gt;"")</formula>
    </cfRule>
  </conditionalFormatting>
  <conditionalFormatting sqref="HX52">
    <cfRule dxfId="4" priority="13789" type="expression">
      <formula>AND(#REF!&lt;&gt;"API Send Document External",#REF!&lt;&gt;"Option for Send Document :",#REF!&lt;&gt;"")</formula>
    </cfRule>
  </conditionalFormatting>
  <conditionalFormatting sqref="HY52">
    <cfRule dxfId="4" priority="13730" type="expression">
      <formula>AND(#REF!&lt;&gt;"API Send Document External",#REF!&lt;&gt;"Option for Send Document :",#REF!&lt;&gt;"")</formula>
    </cfRule>
  </conditionalFormatting>
  <conditionalFormatting sqref="JV52">
    <cfRule dxfId="4" priority="10340" type="expression">
      <formula>AND(#REF!&lt;&gt;"API Send Document External",#REF!&lt;&gt;"Option for Send Document :",#REF!&lt;&gt;"")</formula>
    </cfRule>
  </conditionalFormatting>
  <conditionalFormatting sqref="JW52">
    <cfRule dxfId="4" priority="10281" type="expression">
      <formula>AND(#REF!&lt;&gt;"API Send Document External",#REF!&lt;&gt;"Option for Send Document :",#REF!&lt;&gt;"")</formula>
    </cfRule>
  </conditionalFormatting>
  <conditionalFormatting sqref="JX52">
    <cfRule dxfId="4" priority="10222" type="expression">
      <formula>AND(#REF!&lt;&gt;"API Send Document External",#REF!&lt;&gt;"Option for Send Document :",#REF!&lt;&gt;"")</formula>
    </cfRule>
  </conditionalFormatting>
  <conditionalFormatting sqref="JY52">
    <cfRule dxfId="4" priority="10163" type="expression">
      <formula>AND(#REF!&lt;&gt;"API Send Document External",#REF!&lt;&gt;"Option for Send Document :",#REF!&lt;&gt;"")</formula>
    </cfRule>
  </conditionalFormatting>
  <conditionalFormatting sqref="JZ52">
    <cfRule dxfId="4" priority="10104" type="expression">
      <formula>AND(#REF!&lt;&gt;"API Send Document External",#REF!&lt;&gt;"Option for Send Document :",#REF!&lt;&gt;"")</formula>
    </cfRule>
  </conditionalFormatting>
  <conditionalFormatting sqref="KA52">
    <cfRule dxfId="4" priority="10045" type="expression">
      <formula>AND(#REF!&lt;&gt;"API Send Document External",#REF!&lt;&gt;"Option for Send Document :",#REF!&lt;&gt;"")</formula>
    </cfRule>
  </conditionalFormatting>
  <conditionalFormatting sqref="KB52">
    <cfRule dxfId="4" priority="9986" type="expression">
      <formula>AND(#REF!&lt;&gt;"API Send Document External",#REF!&lt;&gt;"Option for Send Document :",#REF!&lt;&gt;"")</formula>
    </cfRule>
  </conditionalFormatting>
  <conditionalFormatting sqref="KC52">
    <cfRule dxfId="4" priority="9927" type="expression">
      <formula>AND(#REF!&lt;&gt;"API Send Document External",#REF!&lt;&gt;"Option for Send Document :",#REF!&lt;&gt;"")</formula>
    </cfRule>
  </conditionalFormatting>
  <conditionalFormatting sqref="KD52">
    <cfRule dxfId="4" priority="9868" type="expression">
      <formula>AND(#REF!&lt;&gt;"API Send Document External",#REF!&lt;&gt;"Option for Send Document :",#REF!&lt;&gt;"")</formula>
    </cfRule>
  </conditionalFormatting>
  <conditionalFormatting sqref="KE52">
    <cfRule dxfId="4" priority="9807" type="expression">
      <formula>AND(#REF!&lt;&gt;"API Send Document External",#REF!&lt;&gt;"Option for Send Document :",#REF!&lt;&gt;"")</formula>
    </cfRule>
  </conditionalFormatting>
  <conditionalFormatting sqref="KF52">
    <cfRule dxfId="4" priority="9746" type="expression">
      <formula>AND(#REF!&lt;&gt;"API Send Document External",#REF!&lt;&gt;"Option for Send Document :",#REF!&lt;&gt;"")</formula>
    </cfRule>
  </conditionalFormatting>
  <conditionalFormatting sqref="KG52">
    <cfRule dxfId="4" priority="9685" type="expression">
      <formula>AND(#REF!&lt;&gt;"API Send Document External",#REF!&lt;&gt;"Option for Send Document :",#REF!&lt;&gt;"")</formula>
    </cfRule>
  </conditionalFormatting>
  <conditionalFormatting sqref="KH52">
    <cfRule dxfId="4" priority="9624" type="expression">
      <formula>AND(#REF!&lt;&gt;"API Send Document External",#REF!&lt;&gt;"Option for Send Document :",#REF!&lt;&gt;"")</formula>
    </cfRule>
  </conditionalFormatting>
  <conditionalFormatting sqref="KI52">
    <cfRule dxfId="4" priority="9563" type="expression">
      <formula>AND(#REF!&lt;&gt;"API Send Document External",#REF!&lt;&gt;"Option for Send Document :",#REF!&lt;&gt;"")</formula>
    </cfRule>
  </conditionalFormatting>
  <conditionalFormatting sqref="KJ52">
    <cfRule dxfId="4" priority="9502" type="expression">
      <formula>AND(#REF!&lt;&gt;"API Send Document External",#REF!&lt;&gt;"Option for Send Document :",#REF!&lt;&gt;"")</formula>
    </cfRule>
  </conditionalFormatting>
  <conditionalFormatting sqref="KK52">
    <cfRule dxfId="4" priority="9441" type="expression">
      <formula>AND(#REF!&lt;&gt;"API Send Document External",#REF!&lt;&gt;"Option for Send Document :",#REF!&lt;&gt;"")</formula>
    </cfRule>
  </conditionalFormatting>
  <conditionalFormatting sqref="KL52">
    <cfRule dxfId="4" priority="9380" type="expression">
      <formula>AND(#REF!&lt;&gt;"API Send Document External",#REF!&lt;&gt;"Option for Send Document :",#REF!&lt;&gt;"")</formula>
    </cfRule>
  </conditionalFormatting>
  <conditionalFormatting sqref="KM52">
    <cfRule dxfId="4" priority="9319" type="expression">
      <formula>AND(#REF!&lt;&gt;"API Send Document External",#REF!&lt;&gt;"Option for Send Document :",#REF!&lt;&gt;"")</formula>
    </cfRule>
  </conditionalFormatting>
  <conditionalFormatting sqref="KN52">
    <cfRule dxfId="4" priority="9258" type="expression">
      <formula>AND(#REF!&lt;&gt;"API Send Document External",#REF!&lt;&gt;"Option for Send Document :",#REF!&lt;&gt;"")</formula>
    </cfRule>
  </conditionalFormatting>
  <conditionalFormatting sqref="KO52">
    <cfRule dxfId="4" priority="9197" type="expression">
      <formula>AND(#REF!&lt;&gt;"API Send Document External",#REF!&lt;&gt;"Option for Send Document :",#REF!&lt;&gt;"")</formula>
    </cfRule>
  </conditionalFormatting>
  <conditionalFormatting sqref="KP52">
    <cfRule dxfId="4" priority="9136" type="expression">
      <formula>AND(#REF!&lt;&gt;"API Send Document External",#REF!&lt;&gt;"Option for Send Document :",#REF!&lt;&gt;"")</formula>
    </cfRule>
  </conditionalFormatting>
  <conditionalFormatting sqref="KR52">
    <cfRule dxfId="4" priority="8944" type="expression">
      <formula>AND(#REF!&lt;&gt;"API Send Document External",#REF!&lt;&gt;"Option for Send Document :",#REF!&lt;&gt;"")</formula>
    </cfRule>
  </conditionalFormatting>
  <conditionalFormatting sqref="LF52">
    <cfRule dxfId="4" priority="8249" type="expression">
      <formula>AND(#REF!&lt;&gt;"API Send Document External",#REF!&lt;&gt;"Option for Send Document :",#REF!&lt;&gt;"")</formula>
    </cfRule>
  </conditionalFormatting>
  <conditionalFormatting sqref="LG52">
    <cfRule dxfId="4" priority="7953" type="expression">
      <formula>AND(#REF!&lt;&gt;"API Send Document External",#REF!&lt;&gt;"Option for Send Document :",#REF!&lt;&gt;"")</formula>
    </cfRule>
  </conditionalFormatting>
  <conditionalFormatting sqref="RL52">
    <cfRule dxfId="4" priority="26810" type="expression">
      <formula>AND(#REF!&lt;&gt;"API Send Document External",#REF!&lt;&gt;"Option for Send Document :",#REF!&lt;&gt;"")</formula>
    </cfRule>
  </conditionalFormatting>
  <conditionalFormatting sqref="RM52">
    <cfRule dxfId="4" priority="26774" type="expression">
      <formula>AND(#REF!&lt;&gt;"API Send Document External",#REF!&lt;&gt;"Option for Send Document :",#REF!&lt;&gt;"")</formula>
    </cfRule>
  </conditionalFormatting>
  <conditionalFormatting sqref="RN52">
    <cfRule dxfId="4" priority="26702" type="expression">
      <formula>AND(#REF!&lt;&gt;"API Send Document External",#REF!&lt;&gt;"Option for Send Document :",#REF!&lt;&gt;"")</formula>
    </cfRule>
  </conditionalFormatting>
  <conditionalFormatting sqref="RO52">
    <cfRule dxfId="4" priority="26555" type="expression">
      <formula>AND(#REF!&lt;&gt;"API Send Document External",#REF!&lt;&gt;"Option for Send Document :",#REF!&lt;&gt;"")</formula>
    </cfRule>
  </conditionalFormatting>
  <conditionalFormatting sqref="RQ52">
    <cfRule dxfId="4" priority="26388" type="expression">
      <formula>AND(#REF!&lt;&gt;"API Send Document External",#REF!&lt;&gt;"Option for Send Document :",#REF!&lt;&gt;"")</formula>
    </cfRule>
  </conditionalFormatting>
  <conditionalFormatting sqref="RR52">
    <cfRule dxfId="4" priority="26342" type="expression">
      <formula>AND(#REF!&lt;&gt;"API Send Document External",#REF!&lt;&gt;"Option for Send Document :",#REF!&lt;&gt;"")</formula>
    </cfRule>
  </conditionalFormatting>
  <conditionalFormatting sqref="RT52">
    <cfRule dxfId="4" priority="26181" type="expression">
      <formula>AND(#REF!&lt;&gt;"API Send Document External",#REF!&lt;&gt;"Option for Send Document :",#REF!&lt;&gt;"")</formula>
    </cfRule>
  </conditionalFormatting>
  <conditionalFormatting sqref="RU52">
    <cfRule dxfId="4" priority="26135" type="expression">
      <formula>AND(#REF!&lt;&gt;"API Send Document External",#REF!&lt;&gt;"Option for Send Document :",#REF!&lt;&gt;"")</formula>
    </cfRule>
  </conditionalFormatting>
  <conditionalFormatting sqref="RV52">
    <cfRule dxfId="4" priority="26089" type="expression">
      <formula>AND(#REF!&lt;&gt;"API Send Document External",#REF!&lt;&gt;"Option for Send Document :",#REF!&lt;&gt;"")</formula>
    </cfRule>
  </conditionalFormatting>
  <conditionalFormatting sqref="RW52">
    <cfRule dxfId="4" priority="26043" type="expression">
      <formula>AND(#REF!&lt;&gt;"API Send Document External",#REF!&lt;&gt;"Option for Send Document :",#REF!&lt;&gt;"")</formula>
    </cfRule>
  </conditionalFormatting>
  <conditionalFormatting sqref="RX52">
    <cfRule dxfId="4" priority="25997" type="expression">
      <formula>AND(#REF!&lt;&gt;"API Send Document External",#REF!&lt;&gt;"Option for Send Document :",#REF!&lt;&gt;"")</formula>
    </cfRule>
  </conditionalFormatting>
  <conditionalFormatting sqref="RY52:RZ52">
    <cfRule dxfId="4" priority="25937" type="expression">
      <formula>AND(#REF!&lt;&gt;"API Send Document External",#REF!&lt;&gt;"Option for Send Document :",#REF!&lt;&gt;"")</formula>
    </cfRule>
  </conditionalFormatting>
  <conditionalFormatting sqref="NU53">
    <cfRule dxfId="4" priority="2506" type="expression">
      <formula>AND(NU$20&lt;&gt;"API Send Document External",NU$20&lt;&gt;"Option for Send Document :",NU$20&lt;&gt;"")</formula>
    </cfRule>
  </conditionalFormatting>
  <conditionalFormatting sqref="OQ53">
    <cfRule dxfId="4" priority="2492" type="expression">
      <formula>AND(OQ$20&lt;&gt;"API Send Document External",OQ$20&lt;&gt;"Option for Send Document :",OQ$20&lt;&gt;"")</formula>
    </cfRule>
  </conditionalFormatting>
  <conditionalFormatting sqref="OR53">
    <cfRule dxfId="4" priority="2487" type="expression">
      <formula>AND(OR$20&lt;&gt;"API Send Document External",OR$20&lt;&gt;"Option for Send Document :",OR$20&lt;&gt;"")</formula>
    </cfRule>
  </conditionalFormatting>
  <conditionalFormatting sqref="OS53">
    <cfRule dxfId="4" priority="2482" type="expression">
      <formula>AND(OS$20&lt;&gt;"API Send Document External",OS$20&lt;&gt;"Option for Send Document :",OS$20&lt;&gt;"")</formula>
    </cfRule>
  </conditionalFormatting>
  <conditionalFormatting sqref="PC53">
    <cfRule dxfId="4" priority="2460" type="expression">
      <formula>AND(PC$20&lt;&gt;"API Send Document External",PC$20&lt;&gt;"Option for Send Document :",PC$20&lt;&gt;"")</formula>
    </cfRule>
  </conditionalFormatting>
  <conditionalFormatting sqref="PD53">
    <cfRule dxfId="4" priority="2455" type="expression">
      <formula>AND(PD$20&lt;&gt;"API Send Document External",PD$20&lt;&gt;"Option for Send Document :",PD$20&lt;&gt;"")</formula>
    </cfRule>
  </conditionalFormatting>
  <conditionalFormatting sqref="PE53">
    <cfRule dxfId="4" priority="2450" type="expression">
      <formula>AND(PE$20&lt;&gt;"API Send Document External",PE$20&lt;&gt;"Option for Send Document :",PE$20&lt;&gt;"")</formula>
    </cfRule>
  </conditionalFormatting>
  <conditionalFormatting sqref="PF53">
    <cfRule dxfId="4" priority="2401" type="expression">
      <formula>AND(PF$20&lt;&gt;"API Send Document External",PF$20&lt;&gt;"Option for Send Document :",PF$20&lt;&gt;"")</formula>
    </cfRule>
  </conditionalFormatting>
  <conditionalFormatting sqref="PG53">
    <cfRule dxfId="4" priority="2352" type="expression">
      <formula>AND(PG$20&lt;&gt;"API Send Document External",PG$20&lt;&gt;"Option for Send Document :",PG$20&lt;&gt;"")</formula>
    </cfRule>
  </conditionalFormatting>
  <conditionalFormatting sqref="PH53">
    <cfRule dxfId="4" priority="2196" type="expression">
      <formula>AND(PH$20&lt;&gt;"API Send Document External",PH$20&lt;&gt;"Option for Send Document :",PH$20&lt;&gt;"")</formula>
    </cfRule>
  </conditionalFormatting>
  <conditionalFormatting sqref="PI53">
    <cfRule dxfId="4" priority="2191" type="expression">
      <formula>AND(PI$20&lt;&gt;"API Send Document External",PI$20&lt;&gt;"Option for Send Document :",PI$20&lt;&gt;"")</formula>
    </cfRule>
  </conditionalFormatting>
  <conditionalFormatting sqref="PJ53">
    <cfRule dxfId="4" priority="2186" type="expression">
      <formula>AND(PJ$20&lt;&gt;"API Send Document External",PJ$20&lt;&gt;"Option for Send Document :",PJ$20&lt;&gt;"")</formula>
    </cfRule>
  </conditionalFormatting>
  <conditionalFormatting sqref="PK53">
    <cfRule dxfId="4" priority="2137" type="expression">
      <formula>AND(PK$20&lt;&gt;"API Send Document External",PK$20&lt;&gt;"Option for Send Document :",PK$20&lt;&gt;"")</formula>
    </cfRule>
  </conditionalFormatting>
  <conditionalFormatting sqref="PL53">
    <cfRule dxfId="4" priority="2088" type="expression">
      <formula>AND(PL$20&lt;&gt;"API Send Document External",PL$20&lt;&gt;"Option for Send Document :",PL$20&lt;&gt;"")</formula>
    </cfRule>
  </conditionalFormatting>
  <conditionalFormatting sqref="PM53">
    <cfRule dxfId="4" priority="2039" type="expression">
      <formula>AND(PM$20&lt;&gt;"API Send Document External",PM$20&lt;&gt;"Option for Send Document :",PM$20&lt;&gt;"")</formula>
    </cfRule>
  </conditionalFormatting>
  <conditionalFormatting sqref="PN53">
    <cfRule dxfId="4" priority="1990" type="expression">
      <formula>AND(PN$20&lt;&gt;"API Send Document External",PN$20&lt;&gt;"Option for Send Document :",PN$20&lt;&gt;"")</formula>
    </cfRule>
  </conditionalFormatting>
  <conditionalFormatting sqref="PO53">
    <cfRule dxfId="4" priority="1941" type="expression">
      <formula>AND(PO$20&lt;&gt;"API Send Document External",PO$20&lt;&gt;"Option for Send Document :",PO$20&lt;&gt;"")</formula>
    </cfRule>
  </conditionalFormatting>
  <conditionalFormatting sqref="PP53">
    <cfRule dxfId="4" priority="1892" type="expression">
      <formula>AND(PP$20&lt;&gt;"API Send Document External",PP$20&lt;&gt;"Option for Send Document :",PP$20&lt;&gt;"")</formula>
    </cfRule>
  </conditionalFormatting>
  <conditionalFormatting sqref="PQ53">
    <cfRule dxfId="4" priority="1843" type="expression">
      <formula>AND(PQ$20&lt;&gt;"API Send Document External",PQ$20&lt;&gt;"Option for Send Document :",PQ$20&lt;&gt;"")</formula>
    </cfRule>
  </conditionalFormatting>
  <conditionalFormatting sqref="PR53">
    <cfRule dxfId="4" priority="1794" type="expression">
      <formula>AND(PR$20&lt;&gt;"API Send Document External",PR$20&lt;&gt;"Option for Send Document :",PR$20&lt;&gt;"")</formula>
    </cfRule>
  </conditionalFormatting>
  <conditionalFormatting sqref="PS53">
    <cfRule dxfId="4" priority="1745" type="expression">
      <formula>AND(PS$20&lt;&gt;"API Send Document External",PS$20&lt;&gt;"Option for Send Document :",PS$20&lt;&gt;"")</formula>
    </cfRule>
  </conditionalFormatting>
  <conditionalFormatting sqref="PT53">
    <cfRule dxfId="4" priority="1647" type="expression">
      <formula>AND(PT$20&lt;&gt;"API Send Document External",PT$20&lt;&gt;"Option for Send Document :",PT$20&lt;&gt;"")</formula>
    </cfRule>
  </conditionalFormatting>
  <conditionalFormatting sqref="PU53">
    <cfRule dxfId="4" priority="1598" type="expression">
      <formula>AND(PU$20&lt;&gt;"API Send Document External",PU$20&lt;&gt;"Option for Send Document :",PU$20&lt;&gt;"")</formula>
    </cfRule>
  </conditionalFormatting>
  <conditionalFormatting sqref="PV53">
    <cfRule dxfId="4" priority="1532" type="expression">
      <formula>AND(PV$20&lt;&gt;"API Send Document External",PV$20&lt;&gt;"Option for Send Document :",PV$20&lt;&gt;"")</formula>
    </cfRule>
  </conditionalFormatting>
  <conditionalFormatting sqref="PW53">
    <cfRule dxfId="4" priority="1480" type="expression">
      <formula>AND(PW$20&lt;&gt;"API Send Document External",PW$20&lt;&gt;"Option for Send Document :",PW$20&lt;&gt;"")</formula>
    </cfRule>
  </conditionalFormatting>
  <conditionalFormatting sqref="PX53">
    <cfRule dxfId="4" priority="1428" type="expression">
      <formula>AND(PX$20&lt;&gt;"API Send Document External",PX$20&lt;&gt;"Option for Send Document :",PX$20&lt;&gt;"")</formula>
    </cfRule>
  </conditionalFormatting>
  <conditionalFormatting sqref="PY53">
    <cfRule dxfId="4" priority="1376" type="expression">
      <formula>AND(PY$20&lt;&gt;"API Send Document External",PY$20&lt;&gt;"Option for Send Document :",PY$20&lt;&gt;"")</formula>
    </cfRule>
  </conditionalFormatting>
  <conditionalFormatting sqref="PZ53">
    <cfRule dxfId="4" priority="1324" type="expression">
      <formula>AND(PZ$20&lt;&gt;"API Send Document External",PZ$20&lt;&gt;"Option for Send Document :",PZ$20&lt;&gt;"")</formula>
    </cfRule>
  </conditionalFormatting>
  <conditionalFormatting sqref="QA53">
    <cfRule dxfId="4" priority="1272" type="expression">
      <formula>AND(QA$20&lt;&gt;"API Send Document External",QA$20&lt;&gt;"Option for Send Document :",QA$20&lt;&gt;"")</formula>
    </cfRule>
  </conditionalFormatting>
  <conditionalFormatting sqref="QB53">
    <cfRule dxfId="4" priority="1220" type="expression">
      <formula>AND(QB$20&lt;&gt;"API Send Document External",QB$20&lt;&gt;"Option for Send Document :",QB$20&lt;&gt;"")</formula>
    </cfRule>
  </conditionalFormatting>
  <conditionalFormatting sqref="QC53">
    <cfRule dxfId="4" priority="1168" type="expression">
      <formula>AND(QC$20&lt;&gt;"API Send Document External",QC$20&lt;&gt;"Option for Send Document :",QC$20&lt;&gt;"")</formula>
    </cfRule>
  </conditionalFormatting>
  <conditionalFormatting sqref="QD53">
    <cfRule dxfId="4" priority="1095" type="expression">
      <formula>AND(QD$20&lt;&gt;"API Send Document External",QD$20&lt;&gt;"Option for Send Document :",QD$20&lt;&gt;"")</formula>
    </cfRule>
  </conditionalFormatting>
  <conditionalFormatting sqref="QE53">
    <cfRule dxfId="4" priority="8" type="expression">
      <formula>AND(QE$20&lt;&gt;"API Send Document External",QE$20&lt;&gt;"Option for Send Document :",QE$20&lt;&gt;"")</formula>
    </cfRule>
  </conditionalFormatting>
  <conditionalFormatting sqref="WK53">
    <cfRule dxfId="4" priority="30647" type="expression">
      <formula>AND(WK$20&lt;&gt;"API Send Document External",WK$20&lt;&gt;"Option for Send Document :",WK$20&lt;&gt;"")</formula>
    </cfRule>
  </conditionalFormatting>
  <conditionalFormatting sqref="KD62">
    <cfRule dxfId="4" priority="9838" type="expression">
      <formula>AND(KD$20&lt;&gt;"API Send Document External",KD$20&lt;&gt;"Option for Send Document :",KD$20&lt;&gt;"")</formula>
    </cfRule>
  </conditionalFormatting>
  <conditionalFormatting sqref="KE62">
    <cfRule dxfId="4" priority="9777" type="expression">
      <formula>AND(KE$20&lt;&gt;"API Send Document External",KE$20&lt;&gt;"Option for Send Document :",KE$20&lt;&gt;"")</formula>
    </cfRule>
  </conditionalFormatting>
  <conditionalFormatting sqref="KF62">
    <cfRule dxfId="4" priority="9716" type="expression">
      <formula>AND(KF$20&lt;&gt;"API Send Document External",KF$20&lt;&gt;"Option for Send Document :",KF$20&lt;&gt;"")</formula>
    </cfRule>
  </conditionalFormatting>
  <conditionalFormatting sqref="KG62">
    <cfRule dxfId="4" priority="9655" type="expression">
      <formula>AND(KG$20&lt;&gt;"API Send Document External",KG$20&lt;&gt;"Option for Send Document :",KG$20&lt;&gt;"")</formula>
    </cfRule>
  </conditionalFormatting>
  <conditionalFormatting sqref="KH62">
    <cfRule dxfId="4" priority="9594" type="expression">
      <formula>AND(KH$20&lt;&gt;"API Send Document External",KH$20&lt;&gt;"Option for Send Document :",KH$20&lt;&gt;"")</formula>
    </cfRule>
  </conditionalFormatting>
  <conditionalFormatting sqref="KI62">
    <cfRule dxfId="4" priority="9533" type="expression">
      <formula>AND(KI$20&lt;&gt;"API Send Document External",KI$20&lt;&gt;"Option for Send Document :",KI$20&lt;&gt;"")</formula>
    </cfRule>
  </conditionalFormatting>
  <conditionalFormatting sqref="KJ62">
    <cfRule dxfId="4" priority="9472" type="expression">
      <formula>AND(KJ$20&lt;&gt;"API Send Document External",KJ$20&lt;&gt;"Option for Send Document :",KJ$20&lt;&gt;"")</formula>
    </cfRule>
  </conditionalFormatting>
  <conditionalFormatting sqref="KK62">
    <cfRule dxfId="4" priority="9411" type="expression">
      <formula>AND(KK$20&lt;&gt;"API Send Document External",KK$20&lt;&gt;"Option for Send Document :",KK$20&lt;&gt;"")</formula>
    </cfRule>
  </conditionalFormatting>
  <conditionalFormatting sqref="KL62">
    <cfRule dxfId="4" priority="9350" type="expression">
      <formula>AND(KL$20&lt;&gt;"API Send Document External",KL$20&lt;&gt;"Option for Send Document :",KL$20&lt;&gt;"")</formula>
    </cfRule>
  </conditionalFormatting>
  <conditionalFormatting sqref="KM62">
    <cfRule dxfId="4" priority="9289" type="expression">
      <formula>AND(KM$20&lt;&gt;"API Send Document External",KM$20&lt;&gt;"Option for Send Document :",KM$20&lt;&gt;"")</formula>
    </cfRule>
  </conditionalFormatting>
  <conditionalFormatting sqref="KN62">
    <cfRule dxfId="4" priority="9228" type="expression">
      <formula>AND(KN$20&lt;&gt;"API Send Document External",KN$20&lt;&gt;"Option for Send Document :",KN$20&lt;&gt;"")</formula>
    </cfRule>
  </conditionalFormatting>
  <conditionalFormatting sqref="KO62">
    <cfRule dxfId="4" priority="9167" type="expression">
      <formula>AND(KO$20&lt;&gt;"API Send Document External",KO$20&lt;&gt;"Option for Send Document :",KO$20&lt;&gt;"")</formula>
    </cfRule>
  </conditionalFormatting>
  <conditionalFormatting sqref="KP62">
    <cfRule dxfId="4" priority="9106" type="expression">
      <formula>AND(KP$20&lt;&gt;"API Send Document External",KP$20&lt;&gt;"Option for Send Document :",KP$20&lt;&gt;"")</formula>
    </cfRule>
  </conditionalFormatting>
  <conditionalFormatting sqref="KR62">
    <cfRule dxfId="4" priority="8914" type="expression">
      <formula>AND(KR$20&lt;&gt;"API Send Document External",KR$20&lt;&gt;"Option for Send Document :",KR$20&lt;&gt;"")</formula>
    </cfRule>
  </conditionalFormatting>
  <conditionalFormatting sqref="B63">
    <cfRule dxfId="5" priority="25663" type="expression">
      <formula>B$62="Yes"</formula>
    </cfRule>
  </conditionalFormatting>
  <conditionalFormatting sqref="C63">
    <cfRule dxfId="5" priority="25622" type="expression">
      <formula>C$62="Yes"</formula>
    </cfRule>
  </conditionalFormatting>
  <conditionalFormatting sqref="D63">
    <cfRule dxfId="5" priority="20901" type="expression">
      <formula>D$62="Yes"</formula>
    </cfRule>
  </conditionalFormatting>
  <conditionalFormatting sqref="E63">
    <cfRule dxfId="5" priority="20819" type="expression">
      <formula>E$62="Yes"</formula>
    </cfRule>
  </conditionalFormatting>
  <conditionalFormatting sqref="F63">
    <cfRule dxfId="5" priority="20860" type="expression">
      <formula>F$62="Yes"</formula>
    </cfRule>
  </conditionalFormatting>
  <conditionalFormatting sqref="G63">
    <cfRule dxfId="5" priority="20942" type="expression">
      <formula>G$62="Yes"</formula>
    </cfRule>
  </conditionalFormatting>
  <conditionalFormatting sqref="H63">
    <cfRule dxfId="5" priority="25581" type="expression">
      <formula>H$62="Yes"</formula>
    </cfRule>
  </conditionalFormatting>
  <conditionalFormatting sqref="I63">
    <cfRule dxfId="5" priority="25538" type="expression">
      <formula>I$62="Yes"</formula>
    </cfRule>
  </conditionalFormatting>
  <conditionalFormatting sqref="J63">
    <cfRule dxfId="5" priority="25497" type="expression">
      <formula>J$62="Yes"</formula>
    </cfRule>
  </conditionalFormatting>
  <conditionalFormatting sqref="K63">
    <cfRule dxfId="5" priority="25456" type="expression">
      <formula>K$62="Yes"</formula>
    </cfRule>
  </conditionalFormatting>
  <conditionalFormatting sqref="L63">
    <cfRule dxfId="5" priority="25415" type="expression">
      <formula>L$62="Yes"</formula>
    </cfRule>
  </conditionalFormatting>
  <conditionalFormatting sqref="M63">
    <cfRule dxfId="5" priority="25374" type="expression">
      <formula>M$62="Yes"</formula>
    </cfRule>
  </conditionalFormatting>
  <conditionalFormatting sqref="N63">
    <cfRule dxfId="5" priority="25292" type="expression">
      <formula>N$62="Yes"</formula>
    </cfRule>
  </conditionalFormatting>
  <conditionalFormatting sqref="O63">
    <cfRule dxfId="5" priority="25249" type="expression">
      <formula>O$62="Yes"</formula>
    </cfRule>
  </conditionalFormatting>
  <conditionalFormatting sqref="P63">
    <cfRule dxfId="5" priority="25165" type="expression">
      <formula>P$62="Yes"</formula>
    </cfRule>
  </conditionalFormatting>
  <conditionalFormatting sqref="Q63">
    <cfRule dxfId="5" priority="25081" type="expression">
      <formula>Q$62="Yes"</formula>
    </cfRule>
  </conditionalFormatting>
  <conditionalFormatting sqref="R63">
    <cfRule dxfId="5" priority="24954" type="expression">
      <formula>R$62="Yes"</formula>
    </cfRule>
  </conditionalFormatting>
  <conditionalFormatting sqref="S63:T63">
    <cfRule dxfId="5" priority="24997" type="expression">
      <formula>S$62="Yes"</formula>
    </cfRule>
  </conditionalFormatting>
  <conditionalFormatting sqref="U63">
    <cfRule dxfId="5" priority="24870" type="expression">
      <formula>U$62="Yes"</formula>
    </cfRule>
  </conditionalFormatting>
  <conditionalFormatting sqref="V63">
    <cfRule dxfId="5" priority="24913" type="expression">
      <formula>V$62="Yes"</formula>
    </cfRule>
  </conditionalFormatting>
  <conditionalFormatting sqref="W63">
    <cfRule dxfId="5" priority="24786" type="expression">
      <formula>W$62="Yes"</formula>
    </cfRule>
  </conditionalFormatting>
  <conditionalFormatting sqref="X63">
    <cfRule dxfId="5" priority="24829" type="expression">
      <formula>X$62="Yes"</formula>
    </cfRule>
  </conditionalFormatting>
  <conditionalFormatting sqref="Y63">
    <cfRule dxfId="5" priority="24702" type="expression">
      <formula>Y$62="Yes"</formula>
    </cfRule>
  </conditionalFormatting>
  <conditionalFormatting sqref="Z63">
    <cfRule dxfId="5" priority="24745" type="expression">
      <formula>Z$62="Yes"</formula>
    </cfRule>
  </conditionalFormatting>
  <conditionalFormatting sqref="AA63">
    <cfRule dxfId="5" priority="24618" type="expression">
      <formula>AA$62="Yes"</formula>
    </cfRule>
  </conditionalFormatting>
  <conditionalFormatting sqref="AB63">
    <cfRule dxfId="5" priority="24661" type="expression">
      <formula>AB$62="Yes"</formula>
    </cfRule>
  </conditionalFormatting>
  <conditionalFormatting sqref="AC63">
    <cfRule dxfId="5" priority="24534" type="expression">
      <formula>AC$62="Yes"</formula>
    </cfRule>
  </conditionalFormatting>
  <conditionalFormatting sqref="AD63">
    <cfRule dxfId="5" priority="24577" type="expression">
      <formula>AD$62="Yes"</formula>
    </cfRule>
  </conditionalFormatting>
  <conditionalFormatting sqref="AE63">
    <cfRule dxfId="5" priority="24450" type="expression">
      <formula>AE$62="Yes"</formula>
    </cfRule>
  </conditionalFormatting>
  <conditionalFormatting sqref="AG63">
    <cfRule dxfId="5" priority="24366" type="expression">
      <formula>AG$62="Yes"</formula>
    </cfRule>
  </conditionalFormatting>
  <conditionalFormatting sqref="AH63">
    <cfRule dxfId="5" priority="24409" type="expression">
      <formula>AH$62="Yes"</formula>
    </cfRule>
  </conditionalFormatting>
  <conditionalFormatting sqref="AI63">
    <cfRule dxfId="5" priority="24282" type="expression">
      <formula>AI$62="Yes"</formula>
    </cfRule>
  </conditionalFormatting>
  <conditionalFormatting sqref="AJ63">
    <cfRule dxfId="5" priority="24325" type="expression">
      <formula>AJ$62="Yes"</formula>
    </cfRule>
  </conditionalFormatting>
  <conditionalFormatting sqref="AK63">
    <cfRule dxfId="5" priority="24198" type="expression">
      <formula>AK$62="Yes"</formula>
    </cfRule>
  </conditionalFormatting>
  <conditionalFormatting sqref="AL63">
    <cfRule dxfId="5" priority="24241" type="expression">
      <formula>AL$62="Yes"</formula>
    </cfRule>
  </conditionalFormatting>
  <conditionalFormatting sqref="AM63">
    <cfRule dxfId="5" priority="24114" type="expression">
      <formula>AM$62="Yes"</formula>
    </cfRule>
  </conditionalFormatting>
  <conditionalFormatting sqref="AN63">
    <cfRule dxfId="5" priority="24157" type="expression">
      <formula>AN$62="Yes"</formula>
    </cfRule>
  </conditionalFormatting>
  <conditionalFormatting sqref="AP63">
    <cfRule dxfId="5" priority="24031" type="expression">
      <formula>AP$62="Yes"</formula>
    </cfRule>
  </conditionalFormatting>
  <conditionalFormatting sqref="AQ63">
    <cfRule dxfId="5" priority="23949" type="expression">
      <formula>AQ$62="Yes"</formula>
    </cfRule>
  </conditionalFormatting>
  <conditionalFormatting sqref="AR63">
    <cfRule dxfId="5" priority="23913" type="expression">
      <formula>AR$62="Yes"</formula>
    </cfRule>
  </conditionalFormatting>
  <conditionalFormatting sqref="AS63">
    <cfRule dxfId="5" priority="23881" type="expression">
      <formula>AS$62="Yes"</formula>
    </cfRule>
  </conditionalFormatting>
  <conditionalFormatting sqref="AT63">
    <cfRule dxfId="5" priority="23821" type="expression">
      <formula>AT$62="Yes"</formula>
    </cfRule>
  </conditionalFormatting>
  <conditionalFormatting sqref="AU63">
    <cfRule dxfId="5" priority="23778" type="expression">
      <formula>AU$62="Yes"</formula>
    </cfRule>
  </conditionalFormatting>
  <conditionalFormatting sqref="AV63">
    <cfRule dxfId="5" priority="23735" type="expression">
      <formula>AV$62="Yes"</formula>
    </cfRule>
  </conditionalFormatting>
  <conditionalFormatting sqref="AW63">
    <cfRule dxfId="5" priority="23648" type="expression">
      <formula>AW$62="Yes"</formula>
    </cfRule>
  </conditionalFormatting>
  <conditionalFormatting sqref="AY63">
    <cfRule dxfId="5" priority="23594" type="expression">
      <formula>AY$62="Yes"</formula>
    </cfRule>
  </conditionalFormatting>
  <conditionalFormatting sqref="AZ63">
    <cfRule dxfId="5" priority="23540" type="expression">
      <formula>AZ$62="Yes"</formula>
    </cfRule>
  </conditionalFormatting>
  <conditionalFormatting sqref="BA63">
    <cfRule dxfId="5" priority="23481" type="expression">
      <formula>BA$62="Yes"</formula>
    </cfRule>
  </conditionalFormatting>
  <conditionalFormatting sqref="BB63">
    <cfRule dxfId="5" priority="23422" type="expression">
      <formula>BB$62="Yes"</formula>
    </cfRule>
  </conditionalFormatting>
  <conditionalFormatting sqref="BC63">
    <cfRule dxfId="5" priority="23363" type="expression">
      <formula>BC$62="Yes"</formula>
    </cfRule>
  </conditionalFormatting>
  <conditionalFormatting sqref="BD63">
    <cfRule dxfId="5" priority="23304" type="expression">
      <formula>BD$62="Yes"</formula>
    </cfRule>
  </conditionalFormatting>
  <conditionalFormatting sqref="BE63">
    <cfRule dxfId="5" priority="23245" type="expression">
      <formula>BE$62="Yes"</formula>
    </cfRule>
  </conditionalFormatting>
  <conditionalFormatting sqref="BF63">
    <cfRule dxfId="5" priority="23186" type="expression">
      <formula>BF$62="Yes"</formula>
    </cfRule>
  </conditionalFormatting>
  <conditionalFormatting sqref="BG63">
    <cfRule dxfId="5" priority="23127" type="expression">
      <formula>BG$62="Yes"</formula>
    </cfRule>
  </conditionalFormatting>
  <conditionalFormatting sqref="BH63">
    <cfRule dxfId="5" priority="23068" type="expression">
      <formula>BH$62="Yes"</formula>
    </cfRule>
  </conditionalFormatting>
  <conditionalFormatting sqref="BI63">
    <cfRule dxfId="5" priority="23007" type="expression">
      <formula>BI$62="Yes"</formula>
    </cfRule>
  </conditionalFormatting>
  <conditionalFormatting sqref="BJ63:BK63">
    <cfRule dxfId="5" priority="22948" type="expression">
      <formula>BJ$62="Yes"</formula>
    </cfRule>
  </conditionalFormatting>
  <conditionalFormatting sqref="BL63">
    <cfRule dxfId="5" priority="22889" type="expression">
      <formula>BL$62="Yes"</formula>
    </cfRule>
  </conditionalFormatting>
  <conditionalFormatting sqref="BM63">
    <cfRule dxfId="5" priority="22830" type="expression">
      <formula>BM$62="Yes"</formula>
    </cfRule>
  </conditionalFormatting>
  <conditionalFormatting sqref="BN63">
    <cfRule dxfId="5" priority="22771" type="expression">
      <formula>BN$62="Yes"</formula>
    </cfRule>
  </conditionalFormatting>
  <conditionalFormatting sqref="BO63:BP63">
    <cfRule dxfId="5" priority="22712" type="expression">
      <formula>BO$62="Yes"</formula>
    </cfRule>
  </conditionalFormatting>
  <conditionalFormatting sqref="BQ63">
    <cfRule dxfId="5" priority="22653" type="expression">
      <formula>BQ$62="Yes"</formula>
    </cfRule>
  </conditionalFormatting>
  <conditionalFormatting sqref="BR63">
    <cfRule dxfId="5" priority="22594" type="expression">
      <formula>BR$62="Yes"</formula>
    </cfRule>
  </conditionalFormatting>
  <conditionalFormatting sqref="BS63">
    <cfRule dxfId="5" priority="22535" type="expression">
      <formula>BS$62="Yes"</formula>
    </cfRule>
  </conditionalFormatting>
  <conditionalFormatting sqref="BT63:BU63">
    <cfRule dxfId="5" priority="22476" type="expression">
      <formula>BT$62="Yes"</formula>
    </cfRule>
  </conditionalFormatting>
  <conditionalFormatting sqref="BV63">
    <cfRule dxfId="5" priority="22417" type="expression">
      <formula>BV$62="Yes"</formula>
    </cfRule>
  </conditionalFormatting>
  <conditionalFormatting sqref="BX63:BY63">
    <cfRule dxfId="5" priority="22122" type="expression">
      <formula>BX$62="Yes"</formula>
    </cfRule>
  </conditionalFormatting>
  <conditionalFormatting sqref="BZ63">
    <cfRule dxfId="5" priority="22063" type="expression">
      <formula>BZ$62="Yes"</formula>
    </cfRule>
  </conditionalFormatting>
  <conditionalFormatting sqref="CA63">
    <cfRule dxfId="5" priority="22004" type="expression">
      <formula>CA$62="Yes"</formula>
    </cfRule>
  </conditionalFormatting>
  <conditionalFormatting sqref="CB63">
    <cfRule dxfId="5" priority="21945" type="expression">
      <formula>CB$62="Yes"</formula>
    </cfRule>
  </conditionalFormatting>
  <conditionalFormatting sqref="CC63">
    <cfRule dxfId="5" priority="21886" type="expression">
      <formula>CC$62="Yes"</formula>
    </cfRule>
  </conditionalFormatting>
  <conditionalFormatting sqref="CD63">
    <cfRule dxfId="5" priority="21827" type="expression">
      <formula>CD$62="Yes"</formula>
    </cfRule>
  </conditionalFormatting>
  <conditionalFormatting sqref="CE63">
    <cfRule dxfId="5" priority="21768" type="expression">
      <formula>CE$62="Yes"</formula>
    </cfRule>
  </conditionalFormatting>
  <conditionalFormatting sqref="CF63">
    <cfRule dxfId="5" priority="21709" type="expression">
      <formula>CF$62="Yes"</formula>
    </cfRule>
  </conditionalFormatting>
  <conditionalFormatting sqref="CG63">
    <cfRule dxfId="5" priority="21650" type="expression">
      <formula>CG$62="Yes"</formula>
    </cfRule>
  </conditionalFormatting>
  <conditionalFormatting sqref="CH63">
    <cfRule dxfId="5" priority="21591" type="expression">
      <formula>CH$62="Yes"</formula>
    </cfRule>
  </conditionalFormatting>
  <conditionalFormatting sqref="CI63">
    <cfRule dxfId="5" priority="21532" type="expression">
      <formula>CI$62="Yes"</formula>
    </cfRule>
  </conditionalFormatting>
  <conditionalFormatting sqref="CJ63">
    <cfRule dxfId="5" priority="21473" type="expression">
      <formula>CJ$62="Yes"</formula>
    </cfRule>
  </conditionalFormatting>
  <conditionalFormatting sqref="CK63">
    <cfRule dxfId="5" priority="21414" type="expression">
      <formula>CK$62="Yes"</formula>
    </cfRule>
  </conditionalFormatting>
  <conditionalFormatting sqref="CL63">
    <cfRule dxfId="5" priority="21355" type="expression">
      <formula>CL$62="Yes"</formula>
    </cfRule>
  </conditionalFormatting>
  <conditionalFormatting sqref="CM63">
    <cfRule dxfId="5" priority="21296" type="expression">
      <formula>CM$62="Yes"</formula>
    </cfRule>
  </conditionalFormatting>
  <conditionalFormatting sqref="CN63">
    <cfRule dxfId="5" priority="21237" type="expression">
      <formula>CN$62="Yes"</formula>
    </cfRule>
  </conditionalFormatting>
  <conditionalFormatting sqref="CO63">
    <cfRule dxfId="5" priority="21178" type="expression">
      <formula>CO$62="Yes"</formula>
    </cfRule>
  </conditionalFormatting>
  <conditionalFormatting sqref="CQ63">
    <cfRule dxfId="5" priority="21060" type="expression">
      <formula>CQ$62="Yes"</formula>
    </cfRule>
  </conditionalFormatting>
  <conditionalFormatting sqref="CR63">
    <cfRule dxfId="5" priority="21001" type="expression">
      <formula>CR$62="Yes"</formula>
    </cfRule>
  </conditionalFormatting>
  <conditionalFormatting sqref="CU63">
    <cfRule dxfId="5" priority="20778" type="expression">
      <formula>CU$62="Yes"</formula>
    </cfRule>
  </conditionalFormatting>
  <conditionalFormatting sqref="CV63">
    <cfRule dxfId="5" priority="20737" type="expression">
      <formula>CV$62="Yes"</formula>
    </cfRule>
  </conditionalFormatting>
  <conditionalFormatting sqref="CW63">
    <cfRule dxfId="5" priority="20696" type="expression">
      <formula>CW$62="Yes"</formula>
    </cfRule>
  </conditionalFormatting>
  <conditionalFormatting sqref="CX63">
    <cfRule dxfId="5" priority="20655" type="expression">
      <formula>CX$62="Yes"</formula>
    </cfRule>
  </conditionalFormatting>
  <conditionalFormatting sqref="CY63">
    <cfRule dxfId="5" priority="20447" type="expression">
      <formula>CY$62="Yes"</formula>
    </cfRule>
  </conditionalFormatting>
  <conditionalFormatting sqref="CZ63">
    <cfRule dxfId="5" priority="20270" type="expression">
      <formula>CZ$62="Yes"</formula>
    </cfRule>
  </conditionalFormatting>
  <conditionalFormatting sqref="DA63">
    <cfRule dxfId="5" priority="20229" type="expression">
      <formula>DA$62="Yes"</formula>
    </cfRule>
  </conditionalFormatting>
  <conditionalFormatting sqref="DB63">
    <cfRule dxfId="5" priority="20188" type="expression">
      <formula>DB$62="Yes"</formula>
    </cfRule>
  </conditionalFormatting>
  <conditionalFormatting sqref="DC63">
    <cfRule dxfId="5" priority="20147" type="expression">
      <formula>DC$62="Yes"</formula>
    </cfRule>
  </conditionalFormatting>
  <conditionalFormatting sqref="DD63">
    <cfRule dxfId="5" priority="20106" type="expression">
      <formula>DD$62="Yes"</formula>
    </cfRule>
  </conditionalFormatting>
  <conditionalFormatting sqref="DE63">
    <cfRule dxfId="5" priority="20065" type="expression">
      <formula>DE$62="Yes"</formula>
    </cfRule>
  </conditionalFormatting>
  <conditionalFormatting sqref="DF63">
    <cfRule dxfId="5" priority="20024" type="expression">
      <formula>DF$62="Yes"</formula>
    </cfRule>
  </conditionalFormatting>
  <conditionalFormatting sqref="DG63">
    <cfRule dxfId="5" priority="19983" type="expression">
      <formula>DG$62="Yes"</formula>
    </cfRule>
  </conditionalFormatting>
  <conditionalFormatting sqref="DH63">
    <cfRule dxfId="5" priority="19901" type="expression">
      <formula>DH$62="Yes"</formula>
    </cfRule>
  </conditionalFormatting>
  <conditionalFormatting sqref="DI63">
    <cfRule dxfId="5" priority="19860" type="expression">
      <formula>DI$62="Yes"</formula>
    </cfRule>
  </conditionalFormatting>
  <conditionalFormatting sqref="DJ63">
    <cfRule dxfId="5" priority="19819" type="expression">
      <formula>DJ$62="Yes"</formula>
    </cfRule>
  </conditionalFormatting>
  <conditionalFormatting sqref="DL63">
    <cfRule dxfId="5" priority="19692" type="expression">
      <formula>DL$62="Yes"</formula>
    </cfRule>
  </conditionalFormatting>
  <conditionalFormatting sqref="DM63">
    <cfRule dxfId="5" priority="19648" type="expression">
      <formula>DM$62="Yes"</formula>
    </cfRule>
  </conditionalFormatting>
  <conditionalFormatting sqref="DN63">
    <cfRule dxfId="5" priority="19612" type="expression">
      <formula>DN$62="Yes"</formula>
    </cfRule>
  </conditionalFormatting>
  <conditionalFormatting sqref="DO63:DP63">
    <cfRule dxfId="5" priority="19580" type="expression">
      <formula>DO$62="Yes"</formula>
    </cfRule>
  </conditionalFormatting>
  <conditionalFormatting sqref="DQ63:DR63">
    <cfRule dxfId="5" priority="19525" type="expression">
      <formula>DQ$62="Yes"</formula>
    </cfRule>
  </conditionalFormatting>
  <conditionalFormatting sqref="DS63">
    <cfRule dxfId="5" priority="19298" type="expression">
      <formula>DS$62="Yes"</formula>
    </cfRule>
  </conditionalFormatting>
  <conditionalFormatting sqref="DU63">
    <cfRule dxfId="5" priority="19243" type="expression">
      <formula>DU$62="Yes"</formula>
    </cfRule>
  </conditionalFormatting>
  <conditionalFormatting sqref="DV63">
    <cfRule dxfId="5" priority="19187" type="expression">
      <formula>DV$62="Yes"</formula>
    </cfRule>
  </conditionalFormatting>
  <conditionalFormatting sqref="DW63">
    <cfRule dxfId="5" priority="19129" type="expression">
      <formula>DW$62="Yes"</formula>
    </cfRule>
  </conditionalFormatting>
  <conditionalFormatting sqref="DX63">
    <cfRule dxfId="5" priority="19073" type="expression">
      <formula>DX$62="Yes"</formula>
    </cfRule>
  </conditionalFormatting>
  <conditionalFormatting sqref="DY63">
    <cfRule dxfId="5" priority="19015" type="expression">
      <formula>DY$62="Yes"</formula>
    </cfRule>
  </conditionalFormatting>
  <conditionalFormatting sqref="DZ63">
    <cfRule dxfId="5" priority="18959" type="expression">
      <formula>DZ$62="Yes"</formula>
    </cfRule>
  </conditionalFormatting>
  <conditionalFormatting sqref="EA63">
    <cfRule dxfId="5" priority="18901" type="expression">
      <formula>EA$62="Yes"</formula>
    </cfRule>
  </conditionalFormatting>
  <conditionalFormatting sqref="EB63">
    <cfRule dxfId="5" priority="18845" type="expression">
      <formula>EB$62="Yes"</formula>
    </cfRule>
  </conditionalFormatting>
  <conditionalFormatting sqref="EC63">
    <cfRule dxfId="5" priority="18787" type="expression">
      <formula>EC$62="Yes"</formula>
    </cfRule>
  </conditionalFormatting>
  <conditionalFormatting sqref="ED63">
    <cfRule dxfId="5" priority="18731" type="expression">
      <formula>ED$62="Yes"</formula>
    </cfRule>
  </conditionalFormatting>
  <conditionalFormatting sqref="EE63">
    <cfRule dxfId="5" priority="18673" type="expression">
      <formula>EE$62="Yes"</formula>
    </cfRule>
  </conditionalFormatting>
  <conditionalFormatting sqref="EF63">
    <cfRule dxfId="5" priority="18617" type="expression">
      <formula>EF$62="Yes"</formula>
    </cfRule>
  </conditionalFormatting>
  <conditionalFormatting sqref="EG63">
    <cfRule dxfId="5" priority="18559" type="expression">
      <formula>EG$62="Yes"</formula>
    </cfRule>
  </conditionalFormatting>
  <conditionalFormatting sqref="EH63">
    <cfRule dxfId="5" priority="18503" type="expression">
      <formula>EH$62="Yes"</formula>
    </cfRule>
  </conditionalFormatting>
  <conditionalFormatting sqref="EI63">
    <cfRule dxfId="5" priority="18445" type="expression">
      <formula>EI$62="Yes"</formula>
    </cfRule>
  </conditionalFormatting>
  <conditionalFormatting sqref="EJ63">
    <cfRule dxfId="5" priority="18389" type="expression">
      <formula>EJ$62="Yes"</formula>
    </cfRule>
  </conditionalFormatting>
  <conditionalFormatting sqref="EK63">
    <cfRule dxfId="5" priority="18331" type="expression">
      <formula>EK$62="Yes"</formula>
    </cfRule>
  </conditionalFormatting>
  <conditionalFormatting sqref="EL63">
    <cfRule dxfId="5" priority="18275" type="expression">
      <formula>EL$62="Yes"</formula>
    </cfRule>
  </conditionalFormatting>
  <conditionalFormatting sqref="EM63">
    <cfRule dxfId="5" priority="18217" type="expression">
      <formula>EM$62="Yes"</formula>
    </cfRule>
  </conditionalFormatting>
  <conditionalFormatting sqref="EN63">
    <cfRule dxfId="5" priority="18161" type="expression">
      <formula>EN$62="Yes"</formula>
    </cfRule>
  </conditionalFormatting>
  <conditionalFormatting sqref="EO63">
    <cfRule dxfId="5" priority="18103" type="expression">
      <formula>EO$62="Yes"</formula>
    </cfRule>
  </conditionalFormatting>
  <conditionalFormatting sqref="EP63">
    <cfRule dxfId="5" priority="18047" type="expression">
      <formula>EP$62="Yes"</formula>
    </cfRule>
  </conditionalFormatting>
  <conditionalFormatting sqref="EQ63">
    <cfRule dxfId="5" priority="17989" type="expression">
      <formula>EQ$62="Yes"</formula>
    </cfRule>
  </conditionalFormatting>
  <conditionalFormatting sqref="ET63">
    <cfRule dxfId="5" priority="17768" type="expression">
      <formula>ET$62="Yes"</formula>
    </cfRule>
  </conditionalFormatting>
  <conditionalFormatting sqref="EV63">
    <cfRule dxfId="5" priority="17709" type="expression">
      <formula>EV$62="Yes"</formula>
    </cfRule>
  </conditionalFormatting>
  <conditionalFormatting sqref="EX63">
    <cfRule dxfId="5" priority="17648" type="expression">
      <formula>EX$62="Yes"</formula>
    </cfRule>
  </conditionalFormatting>
  <conditionalFormatting sqref="EY63">
    <cfRule dxfId="5" priority="17589" type="expression">
      <formula>EY$62="Yes"</formula>
    </cfRule>
  </conditionalFormatting>
  <conditionalFormatting sqref="FA63">
    <cfRule dxfId="5" priority="17529" type="expression">
      <formula>FA$62="Yes"</formula>
    </cfRule>
  </conditionalFormatting>
  <conditionalFormatting sqref="FB63">
    <cfRule dxfId="5" priority="17470" type="expression">
      <formula>FB$62="Yes"</formula>
    </cfRule>
  </conditionalFormatting>
  <conditionalFormatting sqref="FD63">
    <cfRule dxfId="5" priority="17410" type="expression">
      <formula>FD$62="Yes"</formula>
    </cfRule>
  </conditionalFormatting>
  <conditionalFormatting sqref="FE63">
    <cfRule dxfId="5" priority="17374" type="expression">
      <formula>FE$62="Yes"</formula>
    </cfRule>
  </conditionalFormatting>
  <conditionalFormatting sqref="FF63">
    <cfRule dxfId="5" priority="17280" type="expression">
      <formula>FF$62="Yes"</formula>
    </cfRule>
  </conditionalFormatting>
  <conditionalFormatting sqref="FG63">
    <cfRule dxfId="5" priority="17221" type="expression">
      <formula>FG$62="Yes"</formula>
    </cfRule>
  </conditionalFormatting>
  <conditionalFormatting sqref="FH63">
    <cfRule dxfId="5" priority="17162" type="expression">
      <formula>FH$62="Yes"</formula>
    </cfRule>
  </conditionalFormatting>
  <conditionalFormatting sqref="FI63">
    <cfRule dxfId="5" priority="17044" type="expression">
      <formula>FI$62="Yes"</formula>
    </cfRule>
  </conditionalFormatting>
  <conditionalFormatting sqref="FJ63">
    <cfRule dxfId="5" priority="17103" type="expression">
      <formula>FJ$62="Yes"</formula>
    </cfRule>
  </conditionalFormatting>
  <conditionalFormatting sqref="FK63">
    <cfRule dxfId="5" priority="16985" type="expression">
      <formula>FK$62="Yes"</formula>
    </cfRule>
  </conditionalFormatting>
  <conditionalFormatting sqref="FM63">
    <cfRule dxfId="5" priority="16925" type="expression">
      <formula>FM$62="Yes"</formula>
    </cfRule>
  </conditionalFormatting>
  <conditionalFormatting sqref="FN63">
    <cfRule dxfId="5" priority="16884" type="expression">
      <formula>FN$62="Yes"</formula>
    </cfRule>
  </conditionalFormatting>
  <conditionalFormatting sqref="FO63">
    <cfRule dxfId="5" priority="16802" type="expression">
      <formula>FO$62="Yes"</formula>
    </cfRule>
  </conditionalFormatting>
  <conditionalFormatting sqref="FP63">
    <cfRule dxfId="5" priority="16843" type="expression">
      <formula>FP$62="Yes"</formula>
    </cfRule>
  </conditionalFormatting>
  <conditionalFormatting sqref="FQ63">
    <cfRule dxfId="5" priority="16720" type="expression">
      <formula>FQ$62="Yes"</formula>
    </cfRule>
  </conditionalFormatting>
  <conditionalFormatting sqref="FR63">
    <cfRule dxfId="5" priority="16761" type="expression">
      <formula>FR$62="Yes"</formula>
    </cfRule>
  </conditionalFormatting>
  <conditionalFormatting sqref="FS63">
    <cfRule dxfId="5" priority="16638" type="expression">
      <formula>FS$62="Yes"</formula>
    </cfRule>
  </conditionalFormatting>
  <conditionalFormatting sqref="FT63">
    <cfRule dxfId="5" priority="16679" type="expression">
      <formula>FT$62="Yes"</formula>
    </cfRule>
  </conditionalFormatting>
  <conditionalFormatting sqref="FU63">
    <cfRule dxfId="5" priority="16556" type="expression">
      <formula>FU$62="Yes"</formula>
    </cfRule>
  </conditionalFormatting>
  <conditionalFormatting sqref="FV63">
    <cfRule dxfId="5" priority="16597" type="expression">
      <formula>FV$62="Yes"</formula>
    </cfRule>
  </conditionalFormatting>
  <conditionalFormatting sqref="FW63">
    <cfRule dxfId="5" priority="16474" type="expression">
      <formula>FW$62="Yes"</formula>
    </cfRule>
  </conditionalFormatting>
  <conditionalFormatting sqref="FX63">
    <cfRule dxfId="5" priority="16515" type="expression">
      <formula>FX$62="Yes"</formula>
    </cfRule>
  </conditionalFormatting>
  <conditionalFormatting sqref="FY63">
    <cfRule dxfId="5" priority="16392" type="expression">
      <formula>FY$62="Yes"</formula>
    </cfRule>
  </conditionalFormatting>
  <conditionalFormatting sqref="FZ63">
    <cfRule dxfId="5" priority="16433" type="expression">
      <formula>FZ$62="Yes"</formula>
    </cfRule>
  </conditionalFormatting>
  <conditionalFormatting sqref="GA63">
    <cfRule dxfId="5" priority="16310" type="expression">
      <formula>GA$62="Yes"</formula>
    </cfRule>
  </conditionalFormatting>
  <conditionalFormatting sqref="GB63">
    <cfRule dxfId="5" priority="16351" type="expression">
      <formula>GB$62="Yes"</formula>
    </cfRule>
  </conditionalFormatting>
  <conditionalFormatting sqref="GC63">
    <cfRule dxfId="5" priority="16228" type="expression">
      <formula>GC$62="Yes"</formula>
    </cfRule>
  </conditionalFormatting>
  <conditionalFormatting sqref="GD63">
    <cfRule dxfId="5" priority="16269" type="expression">
      <formula>GD$62="Yes"</formula>
    </cfRule>
  </conditionalFormatting>
  <conditionalFormatting sqref="GE63">
    <cfRule dxfId="5" priority="16146" type="expression">
      <formula>GE$62="Yes"</formula>
    </cfRule>
  </conditionalFormatting>
  <conditionalFormatting sqref="GF63">
    <cfRule dxfId="5" priority="16187" type="expression">
      <formula>GF$62="Yes"</formula>
    </cfRule>
  </conditionalFormatting>
  <conditionalFormatting sqref="GG63">
    <cfRule dxfId="5" priority="16064" type="expression">
      <formula>GG$62="Yes"</formula>
    </cfRule>
  </conditionalFormatting>
  <conditionalFormatting sqref="GH63">
    <cfRule dxfId="5" priority="16105" type="expression">
      <formula>GH$62="Yes"</formula>
    </cfRule>
  </conditionalFormatting>
  <conditionalFormatting sqref="GI63">
    <cfRule dxfId="5" priority="15982" type="expression">
      <formula>GI$62="Yes"</formula>
    </cfRule>
  </conditionalFormatting>
  <conditionalFormatting sqref="GJ63">
    <cfRule dxfId="5" priority="16023" type="expression">
      <formula>GJ$62="Yes"</formula>
    </cfRule>
  </conditionalFormatting>
  <conditionalFormatting sqref="GK63">
    <cfRule dxfId="5" priority="15900" type="expression">
      <formula>GK$62="Yes"</formula>
    </cfRule>
  </conditionalFormatting>
  <conditionalFormatting sqref="GL63">
    <cfRule dxfId="5" priority="15941" type="expression">
      <formula>GL$62="Yes"</formula>
    </cfRule>
  </conditionalFormatting>
  <conditionalFormatting sqref="GM63">
    <cfRule dxfId="5" priority="15818" type="expression">
      <formula>GM$62="Yes"</formula>
    </cfRule>
  </conditionalFormatting>
  <conditionalFormatting sqref="GN63">
    <cfRule dxfId="5" priority="15859" type="expression">
      <formula>GN$62="Yes"</formula>
    </cfRule>
  </conditionalFormatting>
  <conditionalFormatting sqref="GO63">
    <cfRule dxfId="5" priority="15736" type="expression">
      <formula>GO$62="Yes"</formula>
    </cfRule>
  </conditionalFormatting>
  <conditionalFormatting sqref="GQ63">
    <cfRule dxfId="5" priority="15606" type="expression">
      <formula>GQ$62="Yes"</formula>
    </cfRule>
  </conditionalFormatting>
  <conditionalFormatting sqref="GR63">
    <cfRule dxfId="5" priority="15562" type="expression">
      <formula>GR$62="Yes"</formula>
    </cfRule>
  </conditionalFormatting>
  <conditionalFormatting sqref="GS63">
    <cfRule dxfId="5" priority="15526" type="expression">
      <formula>GS$62="Yes"</formula>
    </cfRule>
  </conditionalFormatting>
  <conditionalFormatting sqref="GT63">
    <cfRule dxfId="5" priority="15494" type="expression">
      <formula>GT$62="Yes"</formula>
    </cfRule>
  </conditionalFormatting>
  <conditionalFormatting sqref="GU63">
    <cfRule dxfId="5" priority="15439" type="expression">
      <formula>GU$62="Yes"</formula>
    </cfRule>
  </conditionalFormatting>
  <conditionalFormatting sqref="GV63">
    <cfRule dxfId="5" priority="15396" type="expression">
      <formula>GV$62="Yes"</formula>
    </cfRule>
  </conditionalFormatting>
  <conditionalFormatting sqref="GW63">
    <cfRule dxfId="5" priority="15353" type="expression">
      <formula>GW$62="Yes"</formula>
    </cfRule>
  </conditionalFormatting>
  <conditionalFormatting sqref="GZ63">
    <cfRule dxfId="5" priority="15212" type="expression">
      <formula>GZ$62="Yes"</formula>
    </cfRule>
  </conditionalFormatting>
  <conditionalFormatting sqref="HA63">
    <cfRule dxfId="5" priority="15158" type="expression">
      <formula>HA$62="Yes"</formula>
    </cfRule>
  </conditionalFormatting>
  <conditionalFormatting sqref="HB63">
    <cfRule dxfId="5" priority="15099" type="expression">
      <formula>HB$62="Yes"</formula>
    </cfRule>
  </conditionalFormatting>
  <conditionalFormatting sqref="HC63">
    <cfRule dxfId="5" priority="15040" type="expression">
      <formula>HC$62="Yes"</formula>
    </cfRule>
  </conditionalFormatting>
  <conditionalFormatting sqref="HD63">
    <cfRule dxfId="5" priority="14981" type="expression">
      <formula>HD$62="Yes"</formula>
    </cfRule>
  </conditionalFormatting>
  <conditionalFormatting sqref="HE63">
    <cfRule dxfId="5" priority="14922" type="expression">
      <formula>HE$62="Yes"</formula>
    </cfRule>
  </conditionalFormatting>
  <conditionalFormatting sqref="HF63">
    <cfRule dxfId="5" priority="14863" type="expression">
      <formula>HF$62="Yes"</formula>
    </cfRule>
  </conditionalFormatting>
  <conditionalFormatting sqref="HG63">
    <cfRule dxfId="5" priority="14804" type="expression">
      <formula>HG$62="Yes"</formula>
    </cfRule>
  </conditionalFormatting>
  <conditionalFormatting sqref="HH63">
    <cfRule dxfId="5" priority="10415" type="expression">
      <formula>HH$62="Yes"</formula>
    </cfRule>
  </conditionalFormatting>
  <conditionalFormatting sqref="HI63">
    <cfRule dxfId="5" priority="14745" type="expression">
      <formula>HI$62="Yes"</formula>
    </cfRule>
  </conditionalFormatting>
  <conditionalFormatting sqref="HJ63">
    <cfRule dxfId="5" priority="14687" type="expression">
      <formula>HJ$62="Yes"</formula>
    </cfRule>
  </conditionalFormatting>
  <conditionalFormatting sqref="HK63">
    <cfRule dxfId="5" priority="14568" type="expression">
      <formula>HK$62="Yes"</formula>
    </cfRule>
  </conditionalFormatting>
  <conditionalFormatting sqref="HM63">
    <cfRule dxfId="5" priority="14509" type="expression">
      <formula>HM$62="Yes"</formula>
    </cfRule>
  </conditionalFormatting>
  <conditionalFormatting sqref="HN63">
    <cfRule dxfId="5" priority="14450" type="expression">
      <formula>HN$62="Yes"</formula>
    </cfRule>
  </conditionalFormatting>
  <conditionalFormatting sqref="HO63">
    <cfRule dxfId="5" priority="14391" type="expression">
      <formula>HO$62="Yes"</formula>
    </cfRule>
  </conditionalFormatting>
  <conditionalFormatting sqref="HP63">
    <cfRule dxfId="5" priority="14332" type="expression">
      <formula>HP$62="Yes"</formula>
    </cfRule>
  </conditionalFormatting>
  <conditionalFormatting sqref="HQ63">
    <cfRule dxfId="5" priority="14273" type="expression">
      <formula>HQ$62="Yes"</formula>
    </cfRule>
  </conditionalFormatting>
  <conditionalFormatting sqref="HR63">
    <cfRule dxfId="5" priority="14096" type="expression">
      <formula>HR$62="Yes"</formula>
    </cfRule>
  </conditionalFormatting>
  <conditionalFormatting sqref="HS63:HT63">
    <cfRule dxfId="5" priority="14037" type="expression">
      <formula>HS$62="Yes"</formula>
    </cfRule>
  </conditionalFormatting>
  <conditionalFormatting sqref="HU63">
    <cfRule dxfId="5" priority="13978" type="expression">
      <formula>HU$62="Yes"</formula>
    </cfRule>
  </conditionalFormatting>
  <conditionalFormatting sqref="HV63">
    <cfRule dxfId="5" priority="13919" type="expression">
      <formula>HV$62="Yes"</formula>
    </cfRule>
  </conditionalFormatting>
  <conditionalFormatting sqref="HW63">
    <cfRule dxfId="5" priority="13860" type="expression">
      <formula>HW$62="Yes"</formula>
    </cfRule>
  </conditionalFormatting>
  <conditionalFormatting sqref="HX63">
    <cfRule dxfId="5" priority="13801" type="expression">
      <formula>HX$62="Yes"</formula>
    </cfRule>
  </conditionalFormatting>
  <conditionalFormatting sqref="HY63">
    <cfRule dxfId="5" priority="13742" type="expression">
      <formula>HY$62="Yes"</formula>
    </cfRule>
  </conditionalFormatting>
  <conditionalFormatting sqref="HZ63">
    <cfRule dxfId="5" priority="12283" type="expression">
      <formula>HZ$62="Yes"</formula>
    </cfRule>
  </conditionalFormatting>
  <conditionalFormatting sqref="IB63">
    <cfRule dxfId="5" priority="12241" type="expression">
      <formula>IB$62="Yes"</formula>
    </cfRule>
  </conditionalFormatting>
  <conditionalFormatting sqref="ID63">
    <cfRule dxfId="5" priority="12199" type="expression">
      <formula>ID$62="Yes"</formula>
    </cfRule>
  </conditionalFormatting>
  <conditionalFormatting sqref="IE63">
    <cfRule dxfId="5" priority="12155" type="expression">
      <formula>IE$62="Yes"</formula>
    </cfRule>
  </conditionalFormatting>
  <conditionalFormatting sqref="IF63">
    <cfRule dxfId="5" priority="12111" type="expression">
      <formula>IF$62="Yes"</formula>
    </cfRule>
  </conditionalFormatting>
  <conditionalFormatting sqref="IH63">
    <cfRule dxfId="5" priority="12068" type="expression">
      <formula>IH$62="Yes"</formula>
    </cfRule>
  </conditionalFormatting>
  <conditionalFormatting sqref="II63">
    <cfRule dxfId="5" priority="12027" type="expression">
      <formula>II$62="Yes"</formula>
    </cfRule>
  </conditionalFormatting>
  <conditionalFormatting sqref="IJ63">
    <cfRule dxfId="5" priority="11945" type="expression">
      <formula>IJ$62="Yes"</formula>
    </cfRule>
  </conditionalFormatting>
  <conditionalFormatting sqref="IK63">
    <cfRule dxfId="5" priority="11986" type="expression">
      <formula>IK$62="Yes"</formula>
    </cfRule>
  </conditionalFormatting>
  <conditionalFormatting sqref="IL63">
    <cfRule dxfId="5" priority="11863" type="expression">
      <formula>IL$62="Yes"</formula>
    </cfRule>
  </conditionalFormatting>
  <conditionalFormatting sqref="IM63">
    <cfRule dxfId="5" priority="11904" type="expression">
      <formula>IM$62="Yes"</formula>
    </cfRule>
  </conditionalFormatting>
  <conditionalFormatting sqref="IN63">
    <cfRule dxfId="5" priority="11781" type="expression">
      <formula>IN$62="Yes"</formula>
    </cfRule>
  </conditionalFormatting>
  <conditionalFormatting sqref="IO63">
    <cfRule dxfId="5" priority="11822" type="expression">
      <formula>IO$62="Yes"</formula>
    </cfRule>
  </conditionalFormatting>
  <conditionalFormatting sqref="IP63">
    <cfRule dxfId="5" priority="11699" type="expression">
      <formula>IP$62="Yes"</formula>
    </cfRule>
  </conditionalFormatting>
  <conditionalFormatting sqref="IQ63">
    <cfRule dxfId="5" priority="11740" type="expression">
      <formula>IQ$62="Yes"</formula>
    </cfRule>
  </conditionalFormatting>
  <conditionalFormatting sqref="IR63">
    <cfRule dxfId="5" priority="11617" type="expression">
      <formula>IR$62="Yes"</formula>
    </cfRule>
  </conditionalFormatting>
  <conditionalFormatting sqref="IS63">
    <cfRule dxfId="5" priority="11658" type="expression">
      <formula>IS$62="Yes"</formula>
    </cfRule>
  </conditionalFormatting>
  <conditionalFormatting sqref="IT63">
    <cfRule dxfId="5" priority="11535" type="expression">
      <formula>IT$62="Yes"</formula>
    </cfRule>
  </conditionalFormatting>
  <conditionalFormatting sqref="IU63">
    <cfRule dxfId="5" priority="11576" type="expression">
      <formula>IU$62="Yes"</formula>
    </cfRule>
  </conditionalFormatting>
  <conditionalFormatting sqref="IV63">
    <cfRule dxfId="5" priority="11453" type="expression">
      <formula>IV$62="Yes"</formula>
    </cfRule>
  </conditionalFormatting>
  <conditionalFormatting sqref="IW63">
    <cfRule dxfId="5" priority="11494" type="expression">
      <formula>IW$62="Yes"</formula>
    </cfRule>
  </conditionalFormatting>
  <conditionalFormatting sqref="IX63">
    <cfRule dxfId="5" priority="11371" type="expression">
      <formula>IX$62="Yes"</formula>
    </cfRule>
  </conditionalFormatting>
  <conditionalFormatting sqref="IY63">
    <cfRule dxfId="5" priority="11412" type="expression">
      <formula>IY$62="Yes"</formula>
    </cfRule>
  </conditionalFormatting>
  <conditionalFormatting sqref="IZ63">
    <cfRule dxfId="5" priority="11289" type="expression">
      <formula>IZ$62="Yes"</formula>
    </cfRule>
  </conditionalFormatting>
  <conditionalFormatting sqref="JA63">
    <cfRule dxfId="5" priority="11330" type="expression">
      <formula>JA$62="Yes"</formula>
    </cfRule>
  </conditionalFormatting>
  <conditionalFormatting sqref="JB63">
    <cfRule dxfId="5" priority="11207" type="expression">
      <formula>JB$62="Yes"</formula>
    </cfRule>
  </conditionalFormatting>
  <conditionalFormatting sqref="JC63">
    <cfRule dxfId="5" priority="11248" type="expression">
      <formula>JC$62="Yes"</formula>
    </cfRule>
  </conditionalFormatting>
  <conditionalFormatting sqref="JD63">
    <cfRule dxfId="5" priority="11125" type="expression">
      <formula>JD$62="Yes"</formula>
    </cfRule>
  </conditionalFormatting>
  <conditionalFormatting sqref="JE63">
    <cfRule dxfId="5" priority="11166" type="expression">
      <formula>JE$62="Yes"</formula>
    </cfRule>
  </conditionalFormatting>
  <conditionalFormatting sqref="JF63">
    <cfRule dxfId="5" priority="11043" type="expression">
      <formula>JF$62="Yes"</formula>
    </cfRule>
  </conditionalFormatting>
  <conditionalFormatting sqref="JG63">
    <cfRule dxfId="5" priority="11084" type="expression">
      <formula>JG$62="Yes"</formula>
    </cfRule>
  </conditionalFormatting>
  <conditionalFormatting sqref="JH63">
    <cfRule dxfId="5" priority="10961" type="expression">
      <formula>JH$62="Yes"</formula>
    </cfRule>
  </conditionalFormatting>
  <conditionalFormatting sqref="JI63">
    <cfRule dxfId="5" priority="11002" type="expression">
      <formula>JI$62="Yes"</formula>
    </cfRule>
  </conditionalFormatting>
  <conditionalFormatting sqref="JJ63">
    <cfRule dxfId="5" priority="10879" type="expression">
      <formula>JJ$62="Yes"</formula>
    </cfRule>
  </conditionalFormatting>
  <conditionalFormatting sqref="JK63">
    <cfRule dxfId="5" priority="10920" type="expression">
      <formula>JK$62="Yes"</formula>
    </cfRule>
  </conditionalFormatting>
  <conditionalFormatting sqref="JL63">
    <cfRule dxfId="5" priority="10808" type="expression">
      <formula>JL$62="Yes"</formula>
    </cfRule>
  </conditionalFormatting>
  <conditionalFormatting sqref="JM63">
    <cfRule dxfId="5" priority="10765" type="expression">
      <formula>JM$62="Yes"</formula>
    </cfRule>
  </conditionalFormatting>
  <conditionalFormatting sqref="JN63">
    <cfRule dxfId="5" priority="10722" type="expression">
      <formula>JN$62="Yes"</formula>
    </cfRule>
  </conditionalFormatting>
  <conditionalFormatting sqref="JP63">
    <cfRule dxfId="5" priority="10630" type="expression">
      <formula>JP$62="Yes"</formula>
    </cfRule>
  </conditionalFormatting>
  <conditionalFormatting sqref="JQ63">
    <cfRule dxfId="5" priority="10587" type="expression">
      <formula>JQ$62="Yes"</formula>
    </cfRule>
  </conditionalFormatting>
  <conditionalFormatting sqref="JR63">
    <cfRule dxfId="5" priority="10544" type="expression">
      <formula>JR$62="Yes"</formula>
    </cfRule>
  </conditionalFormatting>
  <conditionalFormatting sqref="JS63">
    <cfRule dxfId="5" priority="10501" type="expression">
      <formula>JS$62="Yes"</formula>
    </cfRule>
  </conditionalFormatting>
  <conditionalFormatting sqref="JT63">
    <cfRule dxfId="5" priority="10458" type="expression">
      <formula>JT$62="Yes"</formula>
    </cfRule>
  </conditionalFormatting>
  <conditionalFormatting sqref="JV63">
    <cfRule dxfId="5" priority="10351" type="expression">
      <formula>JV$62="Yes"</formula>
    </cfRule>
  </conditionalFormatting>
  <conditionalFormatting sqref="JW63">
    <cfRule dxfId="5" priority="10292" type="expression">
      <formula>JW$62="Yes"</formula>
    </cfRule>
  </conditionalFormatting>
  <conditionalFormatting sqref="JX63">
    <cfRule dxfId="5" priority="10233" type="expression">
      <formula>JX$62="Yes"</formula>
    </cfRule>
  </conditionalFormatting>
  <conditionalFormatting sqref="JY63">
    <cfRule dxfId="5" priority="10174" type="expression">
      <formula>JY$62="Yes"</formula>
    </cfRule>
  </conditionalFormatting>
  <conditionalFormatting sqref="JZ63">
    <cfRule dxfId="5" priority="10115" type="expression">
      <formula>JZ$62="Yes"</formula>
    </cfRule>
  </conditionalFormatting>
  <conditionalFormatting sqref="KA63">
    <cfRule dxfId="5" priority="10056" type="expression">
      <formula>KA$62="Yes"</formula>
    </cfRule>
  </conditionalFormatting>
  <conditionalFormatting sqref="KB63">
    <cfRule dxfId="5" priority="9997" type="expression">
      <formula>KB$62="Yes"</formula>
    </cfRule>
  </conditionalFormatting>
  <conditionalFormatting sqref="KC63">
    <cfRule dxfId="5" priority="9938" type="expression">
      <formula>KC$62="Yes"</formula>
    </cfRule>
  </conditionalFormatting>
  <conditionalFormatting sqref="KD63">
    <cfRule dxfId="5" priority="9879" type="expression">
      <formula>KD$62="Yes"</formula>
    </cfRule>
  </conditionalFormatting>
  <conditionalFormatting sqref="KE63">
    <cfRule dxfId="5" priority="9818" type="expression">
      <formula>KE$62="Yes"</formula>
    </cfRule>
  </conditionalFormatting>
  <conditionalFormatting sqref="KF63">
    <cfRule dxfId="5" priority="9757" type="expression">
      <formula>KF$62="Yes"</formula>
    </cfRule>
  </conditionalFormatting>
  <conditionalFormatting sqref="KG63">
    <cfRule dxfId="5" priority="9696" type="expression">
      <formula>KG$62="Yes"</formula>
    </cfRule>
  </conditionalFormatting>
  <conditionalFormatting sqref="KH63">
    <cfRule dxfId="5" priority="9635" type="expression">
      <formula>KH$62="Yes"</formula>
    </cfRule>
  </conditionalFormatting>
  <conditionalFormatting sqref="KI63">
    <cfRule dxfId="5" priority="9574" type="expression">
      <formula>KI$62="Yes"</formula>
    </cfRule>
  </conditionalFormatting>
  <conditionalFormatting sqref="KJ63">
    <cfRule dxfId="5" priority="9513" type="expression">
      <formula>KJ$62="Yes"</formula>
    </cfRule>
  </conditionalFormatting>
  <conditionalFormatting sqref="KK63">
    <cfRule dxfId="5" priority="9452" type="expression">
      <formula>KK$62="Yes"</formula>
    </cfRule>
  </conditionalFormatting>
  <conditionalFormatting sqref="KL63">
    <cfRule dxfId="5" priority="9391" type="expression">
      <formula>KL$62="Yes"</formula>
    </cfRule>
  </conditionalFormatting>
  <conditionalFormatting sqref="KM63">
    <cfRule dxfId="5" priority="9330" type="expression">
      <formula>KM$62="Yes"</formula>
    </cfRule>
  </conditionalFormatting>
  <conditionalFormatting sqref="KN63">
    <cfRule dxfId="5" priority="9269" type="expression">
      <formula>KN$62="Yes"</formula>
    </cfRule>
  </conditionalFormatting>
  <conditionalFormatting sqref="KO63">
    <cfRule dxfId="5" priority="9208" type="expression">
      <formula>KO$62="Yes"</formula>
    </cfRule>
  </conditionalFormatting>
  <conditionalFormatting sqref="KP63">
    <cfRule dxfId="5" priority="9147" type="expression">
      <formula>KP$62="Yes"</formula>
    </cfRule>
  </conditionalFormatting>
  <conditionalFormatting sqref="KQ63">
    <cfRule dxfId="5" priority="9085" type="expression">
      <formula>KQ$62="Yes"</formula>
    </cfRule>
  </conditionalFormatting>
  <conditionalFormatting sqref="KR63">
    <cfRule dxfId="5" priority="8955" type="expression">
      <formula>KR$62="Yes"</formula>
    </cfRule>
  </conditionalFormatting>
  <conditionalFormatting sqref="KT63">
    <cfRule dxfId="5" priority="8833" type="expression">
      <formula>KT$62="Yes"</formula>
    </cfRule>
  </conditionalFormatting>
  <conditionalFormatting sqref="KW63">
    <cfRule dxfId="5" priority="8594" type="expression">
      <formula>KW$62="Yes"</formula>
    </cfRule>
  </conditionalFormatting>
  <conditionalFormatting sqref="KX63">
    <cfRule dxfId="5" priority="8551" type="expression">
      <formula>KX$62="Yes"</formula>
    </cfRule>
  </conditionalFormatting>
  <conditionalFormatting sqref="KY63">
    <cfRule dxfId="5" priority="8510" type="expression">
      <formula>KY$62="Yes"</formula>
    </cfRule>
  </conditionalFormatting>
  <conditionalFormatting sqref="KZ63">
    <cfRule dxfId="5" priority="8469" type="expression">
      <formula>KZ$62="Yes"</formula>
    </cfRule>
  </conditionalFormatting>
  <conditionalFormatting sqref="LA63">
    <cfRule dxfId="5" priority="8428" type="expression">
      <formula>LA$62="Yes"</formula>
    </cfRule>
  </conditionalFormatting>
  <conditionalFormatting sqref="LB63">
    <cfRule dxfId="5" priority="8387" type="expression">
      <formula>LB$62="Yes"</formula>
    </cfRule>
  </conditionalFormatting>
  <conditionalFormatting sqref="LC63">
    <cfRule dxfId="5" priority="8346" type="expression">
      <formula>LC$62="Yes"</formula>
    </cfRule>
  </conditionalFormatting>
  <conditionalFormatting sqref="LE63">
    <cfRule dxfId="5" priority="8305" type="expression">
      <formula>LE$62="Yes"</formula>
    </cfRule>
  </conditionalFormatting>
  <conditionalFormatting sqref="LF63">
    <cfRule dxfId="5" priority="8261" type="expression">
      <formula>LF$62="Yes"</formula>
    </cfRule>
  </conditionalFormatting>
  <conditionalFormatting sqref="LG63">
    <cfRule dxfId="5" priority="7965" type="expression">
      <formula>LG$62="Yes"</formula>
    </cfRule>
  </conditionalFormatting>
  <conditionalFormatting sqref="LI63">
    <cfRule dxfId="5" priority="7781" type="expression">
      <formula>LI$62="Yes"</formula>
    </cfRule>
  </conditionalFormatting>
  <conditionalFormatting sqref="LJ63">
    <cfRule dxfId="5" priority="7738" type="expression">
      <formula>LJ$62="Yes"</formula>
    </cfRule>
  </conditionalFormatting>
  <conditionalFormatting sqref="LK63">
    <cfRule dxfId="5" priority="7695" type="expression">
      <formula>LK$62="Yes"</formula>
    </cfRule>
  </conditionalFormatting>
  <conditionalFormatting sqref="LL63">
    <cfRule dxfId="5" priority="7652" type="expression">
      <formula>LL$62="Yes"</formula>
    </cfRule>
  </conditionalFormatting>
  <conditionalFormatting sqref="LM63">
    <cfRule dxfId="5" priority="7609" type="expression">
      <formula>LM$62="Yes"</formula>
    </cfRule>
  </conditionalFormatting>
  <conditionalFormatting sqref="LN63">
    <cfRule dxfId="5" priority="7345" type="expression">
      <formula>LN$62="Yes"</formula>
    </cfRule>
  </conditionalFormatting>
  <conditionalFormatting sqref="LO63">
    <cfRule dxfId="5" priority="7566" type="expression">
      <formula>LO$62="Yes"</formula>
    </cfRule>
  </conditionalFormatting>
  <conditionalFormatting sqref="LP63">
    <cfRule dxfId="5" priority="7523" type="expression">
      <formula>LP$62="Yes"</formula>
    </cfRule>
  </conditionalFormatting>
  <conditionalFormatting sqref="LQ63">
    <cfRule dxfId="5" priority="4693" type="expression">
      <formula>LQ$62="Yes"</formula>
    </cfRule>
  </conditionalFormatting>
  <conditionalFormatting sqref="LR63">
    <cfRule dxfId="5" priority="7480" type="expression">
      <formula>LR$62="Yes"</formula>
    </cfRule>
  </conditionalFormatting>
  <conditionalFormatting sqref="LS63">
    <cfRule dxfId="5" priority="7436" type="expression">
      <formula>LS$62="Yes"</formula>
    </cfRule>
  </conditionalFormatting>
  <conditionalFormatting sqref="LT63">
    <cfRule dxfId="5" priority="7237" type="expression">
      <formula>LT$62="Yes"</formula>
    </cfRule>
  </conditionalFormatting>
  <conditionalFormatting sqref="LU63">
    <cfRule dxfId="5" priority="7192" type="expression">
      <formula>LU$62="Yes"</formula>
    </cfRule>
  </conditionalFormatting>
  <conditionalFormatting sqref="LV63">
    <cfRule dxfId="5" priority="7147" type="expression">
      <formula>LV$62="Yes"</formula>
    </cfRule>
  </conditionalFormatting>
  <conditionalFormatting sqref="LW63">
    <cfRule dxfId="5" priority="7102" type="expression">
      <formula>LW$62="Yes"</formula>
    </cfRule>
  </conditionalFormatting>
  <conditionalFormatting sqref="LX63">
    <cfRule dxfId="5" priority="7057" type="expression">
      <formula>LX$62="Yes"</formula>
    </cfRule>
  </conditionalFormatting>
  <conditionalFormatting sqref="LY63">
    <cfRule dxfId="5" priority="7012" type="expression">
      <formula>LY$62="Yes"</formula>
    </cfRule>
  </conditionalFormatting>
  <conditionalFormatting sqref="LZ63">
    <cfRule dxfId="5" priority="6964" type="expression">
      <formula>LZ$62="Yes"</formula>
    </cfRule>
  </conditionalFormatting>
  <conditionalFormatting sqref="MA63">
    <cfRule dxfId="5" priority="6918" type="expression">
      <formula>MA$62="Yes"</formula>
    </cfRule>
  </conditionalFormatting>
  <conditionalFormatting sqref="MB63">
    <cfRule dxfId="5" priority="6872" type="expression">
      <formula>MB$62="Yes"</formula>
    </cfRule>
  </conditionalFormatting>
  <conditionalFormatting sqref="MC63">
    <cfRule dxfId="5" priority="6779" type="expression">
      <formula>MC$62="Yes"</formula>
    </cfRule>
  </conditionalFormatting>
  <conditionalFormatting sqref="MD63">
    <cfRule dxfId="5" priority="6733" type="expression">
      <formula>MD$62="Yes"</formula>
    </cfRule>
  </conditionalFormatting>
  <conditionalFormatting sqref="ME63">
    <cfRule dxfId="5" priority="6688" type="expression">
      <formula>ME$62="Yes"</formula>
    </cfRule>
  </conditionalFormatting>
  <conditionalFormatting sqref="MF63">
    <cfRule dxfId="5" priority="6641" type="expression">
      <formula>MF$62="Yes"</formula>
    </cfRule>
  </conditionalFormatting>
  <conditionalFormatting sqref="MG63">
    <cfRule dxfId="5" priority="6595" type="expression">
      <formula>MG$62="Yes"</formula>
    </cfRule>
  </conditionalFormatting>
  <conditionalFormatting sqref="MH63">
    <cfRule dxfId="5" priority="6549" type="expression">
      <formula>MH$62="Yes"</formula>
    </cfRule>
  </conditionalFormatting>
  <conditionalFormatting sqref="MI63">
    <cfRule dxfId="5" priority="6503" type="expression">
      <formula>MI$62="Yes"</formula>
    </cfRule>
  </conditionalFormatting>
  <conditionalFormatting sqref="MJ63">
    <cfRule dxfId="5" priority="6452" type="expression">
      <formula>MJ$62="Yes"</formula>
    </cfRule>
  </conditionalFormatting>
  <conditionalFormatting sqref="MK63">
    <cfRule dxfId="5" priority="6406" type="expression">
      <formula>MK$62="Yes"</formula>
    </cfRule>
  </conditionalFormatting>
  <conditionalFormatting sqref="ML63">
    <cfRule dxfId="5" priority="6314" type="expression">
      <formula>ML$62="Yes"</formula>
    </cfRule>
  </conditionalFormatting>
  <conditionalFormatting sqref="MM63">
    <cfRule dxfId="5" priority="6268" type="expression">
      <formula>MM$62="Yes"</formula>
    </cfRule>
  </conditionalFormatting>
  <conditionalFormatting sqref="MN63">
    <cfRule dxfId="5" priority="6222" type="expression">
      <formula>MN$62="Yes"</formula>
    </cfRule>
  </conditionalFormatting>
  <conditionalFormatting sqref="MO63">
    <cfRule dxfId="5" priority="6153" type="expression">
      <formula>MO$62="Yes"</formula>
    </cfRule>
  </conditionalFormatting>
  <conditionalFormatting sqref="MP63">
    <cfRule dxfId="5" priority="6096" type="expression">
      <formula>MP$62="Yes"</formula>
    </cfRule>
  </conditionalFormatting>
  <conditionalFormatting sqref="MQ63">
    <cfRule dxfId="5" priority="6049" type="expression">
      <formula>MQ$62="Yes"</formula>
    </cfRule>
  </conditionalFormatting>
  <conditionalFormatting sqref="MR63">
    <cfRule dxfId="5" priority="6002" type="expression">
      <formula>MR$62="Yes"</formula>
    </cfRule>
  </conditionalFormatting>
  <conditionalFormatting sqref="MS63">
    <cfRule dxfId="5" priority="5955" type="expression">
      <formula>MS$62="Yes"</formula>
    </cfRule>
  </conditionalFormatting>
  <conditionalFormatting sqref="MT63">
    <cfRule dxfId="5" priority="5907" type="expression">
      <formula>MT$62="Yes"</formula>
    </cfRule>
  </conditionalFormatting>
  <conditionalFormatting sqref="MU63">
    <cfRule dxfId="5" priority="5858" type="expression">
      <formula>MU$62="Yes"</formula>
    </cfRule>
  </conditionalFormatting>
  <conditionalFormatting sqref="MV63">
    <cfRule dxfId="5" priority="5811" type="expression">
      <formula>MV$62="Yes"</formula>
    </cfRule>
  </conditionalFormatting>
  <conditionalFormatting sqref="MW63">
    <cfRule dxfId="5" priority="5755" type="expression">
      <formula>MW$62="Yes"</formula>
    </cfRule>
  </conditionalFormatting>
  <conditionalFormatting sqref="MX63">
    <cfRule dxfId="5" priority="5708" type="expression">
      <formula>MX$62="Yes"</formula>
    </cfRule>
  </conditionalFormatting>
  <conditionalFormatting sqref="MY63">
    <cfRule dxfId="5" priority="5661" type="expression">
      <formula>MY$62="Yes"</formula>
    </cfRule>
  </conditionalFormatting>
  <conditionalFormatting sqref="MZ63">
    <cfRule dxfId="5" priority="5518" type="expression">
      <formula>MZ$62="Yes"</formula>
    </cfRule>
  </conditionalFormatting>
  <conditionalFormatting sqref="NA63">
    <cfRule dxfId="5" priority="4936" type="expression">
      <formula>NA$62="Yes"</formula>
    </cfRule>
  </conditionalFormatting>
  <conditionalFormatting sqref="NB63">
    <cfRule dxfId="5" priority="5090" type="expression">
      <formula>NB$62="Yes"</formula>
    </cfRule>
  </conditionalFormatting>
  <conditionalFormatting sqref="NC63">
    <cfRule dxfId="5" priority="4740" type="expression">
      <formula>NC$62="Yes"</formula>
    </cfRule>
  </conditionalFormatting>
  <conditionalFormatting sqref="ND63">
    <cfRule dxfId="5" priority="4637" type="expression">
      <formula>ND$62="Yes"</formula>
    </cfRule>
  </conditionalFormatting>
  <conditionalFormatting sqref="NE63">
    <cfRule dxfId="5" priority="4588" type="expression">
      <formula>NE$62="Yes"</formula>
    </cfRule>
  </conditionalFormatting>
  <conditionalFormatting sqref="NF63">
    <cfRule dxfId="5" priority="5565" type="expression">
      <formula>NF$62="Yes"</formula>
    </cfRule>
  </conditionalFormatting>
  <conditionalFormatting sqref="NG63">
    <cfRule dxfId="5" priority="5471" type="expression">
      <formula>NG$62="Yes"</formula>
    </cfRule>
  </conditionalFormatting>
  <conditionalFormatting sqref="NH63">
    <cfRule dxfId="5" priority="5423" type="expression">
      <formula>NH$62="Yes"</formula>
    </cfRule>
  </conditionalFormatting>
  <conditionalFormatting sqref="NI63">
    <cfRule dxfId="5" priority="5376" type="expression">
      <formula>NI$62="Yes"</formula>
    </cfRule>
  </conditionalFormatting>
  <conditionalFormatting sqref="NJ63">
    <cfRule dxfId="5" priority="5234" type="expression">
      <formula>NJ$62="Yes"</formula>
    </cfRule>
  </conditionalFormatting>
  <conditionalFormatting sqref="NK63">
    <cfRule dxfId="5" priority="5281" type="expression">
      <formula>NK$62="Yes"</formula>
    </cfRule>
  </conditionalFormatting>
  <conditionalFormatting sqref="NL63">
    <cfRule dxfId="5" priority="5187" type="expression">
      <formula>NL$62="Yes"</formula>
    </cfRule>
  </conditionalFormatting>
  <conditionalFormatting sqref="NM63">
    <cfRule dxfId="5" priority="5139" type="expression">
      <formula>NM$62="Yes"</formula>
    </cfRule>
  </conditionalFormatting>
  <conditionalFormatting sqref="NN63">
    <cfRule dxfId="5" priority="5032" type="expression">
      <formula>NN$62="Yes"</formula>
    </cfRule>
  </conditionalFormatting>
  <conditionalFormatting sqref="NO63">
    <cfRule dxfId="5" priority="4984" type="expression">
      <formula>NO$62="Yes"</formula>
    </cfRule>
  </conditionalFormatting>
  <conditionalFormatting sqref="NP63">
    <cfRule dxfId="5" priority="1019" type="expression">
      <formula>NP$62="Yes"</formula>
    </cfRule>
  </conditionalFormatting>
  <conditionalFormatting sqref="NQ63">
    <cfRule dxfId="5" priority="1066" type="expression">
      <formula>NQ$62="Yes"</formula>
    </cfRule>
  </conditionalFormatting>
  <conditionalFormatting sqref="NR63">
    <cfRule dxfId="5" priority="4886" type="expression">
      <formula>NR$62="Yes"</formula>
    </cfRule>
  </conditionalFormatting>
  <conditionalFormatting sqref="NS63">
    <cfRule dxfId="5" priority="4838" type="expression">
      <formula>NS$62="Yes"</formula>
    </cfRule>
  </conditionalFormatting>
  <conditionalFormatting sqref="NT63">
    <cfRule dxfId="5" priority="4502" type="expression">
      <formula>NT$62="Yes"</formula>
    </cfRule>
  </conditionalFormatting>
  <conditionalFormatting sqref="NU63">
    <cfRule dxfId="5" priority="4359" type="expression">
      <formula>NU$62="Yes"</formula>
    </cfRule>
  </conditionalFormatting>
  <conditionalFormatting sqref="NV63">
    <cfRule dxfId="5" priority="4443" type="expression">
      <formula>NV$62="Yes"</formula>
    </cfRule>
  </conditionalFormatting>
  <conditionalFormatting sqref="NW63">
    <cfRule dxfId="5" priority="4400" type="expression">
      <formula>NW$62="Yes"</formula>
    </cfRule>
  </conditionalFormatting>
  <conditionalFormatting sqref="NX63">
    <cfRule dxfId="5" priority="4318" type="expression">
      <formula>NX$62="Yes"</formula>
    </cfRule>
  </conditionalFormatting>
  <conditionalFormatting sqref="NY63">
    <cfRule dxfId="5" priority="4277" type="expression">
      <formula>NY$62="Yes"</formula>
    </cfRule>
  </conditionalFormatting>
  <conditionalFormatting sqref="NZ63">
    <cfRule dxfId="5" priority="4236" type="expression">
      <formula>NZ$62="Yes"</formula>
    </cfRule>
  </conditionalFormatting>
  <conditionalFormatting sqref="OA63">
    <cfRule dxfId="5" priority="4195" type="expression">
      <formula>OA$62="Yes"</formula>
    </cfRule>
  </conditionalFormatting>
  <conditionalFormatting sqref="OB63">
    <cfRule dxfId="5" priority="4166" type="expression">
      <formula>OB$62="Yes"</formula>
    </cfRule>
  </conditionalFormatting>
  <conditionalFormatting sqref="OC63">
    <cfRule dxfId="5" priority="4150" type="expression">
      <formula>OC$62="Yes"</formula>
    </cfRule>
  </conditionalFormatting>
  <conditionalFormatting sqref="OD63">
    <cfRule dxfId="5" priority="4104" type="expression">
      <formula>OD$62="Yes"</formula>
    </cfRule>
  </conditionalFormatting>
  <conditionalFormatting sqref="OE63">
    <cfRule dxfId="5" priority="4058" type="expression">
      <formula>OE$62="Yes"</formula>
    </cfRule>
  </conditionalFormatting>
  <conditionalFormatting sqref="OF63">
    <cfRule dxfId="5" priority="4012" type="expression">
      <formula>OF$62="Yes"</formula>
    </cfRule>
  </conditionalFormatting>
  <conditionalFormatting sqref="OG63">
    <cfRule dxfId="5" priority="3920" type="expression">
      <formula>OG$62="Yes"</formula>
    </cfRule>
  </conditionalFormatting>
  <conditionalFormatting sqref="OH63">
    <cfRule dxfId="5" priority="3904" type="expression">
      <formula>OH$62="Yes"</formula>
    </cfRule>
  </conditionalFormatting>
  <conditionalFormatting sqref="OI63">
    <cfRule dxfId="5" priority="3857" type="expression">
      <formula>OI$62="Yes"</formula>
    </cfRule>
  </conditionalFormatting>
  <conditionalFormatting sqref="OJ63">
    <cfRule dxfId="5" priority="3810" type="expression">
      <formula>OJ$62="Yes"</formula>
    </cfRule>
  </conditionalFormatting>
  <conditionalFormatting sqref="OK63">
    <cfRule dxfId="5" priority="3763" type="expression">
      <formula>OK$62="Yes"</formula>
    </cfRule>
  </conditionalFormatting>
  <conditionalFormatting sqref="OL63">
    <cfRule dxfId="5" priority="2574" type="expression">
      <formula>OL$62="Yes"</formula>
    </cfRule>
  </conditionalFormatting>
  <conditionalFormatting sqref="OM63">
    <cfRule dxfId="5" priority="2526" type="expression">
      <formula>OM$62="Yes"</formula>
    </cfRule>
  </conditionalFormatting>
  <conditionalFormatting sqref="ON63">
    <cfRule dxfId="5" priority="3716" type="expression">
      <formula>ON$62="Yes"</formula>
    </cfRule>
  </conditionalFormatting>
  <conditionalFormatting sqref="OO63">
    <cfRule dxfId="5" priority="3669" type="expression">
      <formula>OO$62="Yes"</formula>
    </cfRule>
  </conditionalFormatting>
  <conditionalFormatting sqref="OP63">
    <cfRule dxfId="5" priority="3622" type="expression">
      <formula>OP$62="Yes"</formula>
    </cfRule>
  </conditionalFormatting>
  <conditionalFormatting sqref="OQ63">
    <cfRule dxfId="5" priority="3575" type="expression">
      <formula>OQ$62="Yes"</formula>
    </cfRule>
  </conditionalFormatting>
  <conditionalFormatting sqref="OR63">
    <cfRule dxfId="5" priority="3528" type="expression">
      <formula>OR$62="Yes"</formula>
    </cfRule>
  </conditionalFormatting>
  <conditionalFormatting sqref="OS63">
    <cfRule dxfId="5" priority="3167" type="expression">
      <formula>OS$62="Yes"</formula>
    </cfRule>
  </conditionalFormatting>
  <conditionalFormatting sqref="OT63">
    <cfRule dxfId="5" priority="3434" type="expression">
      <formula>OT$62="Yes"</formula>
    </cfRule>
  </conditionalFormatting>
  <conditionalFormatting sqref="OU63">
    <cfRule dxfId="5" priority="3387" type="expression">
      <formula>OU$62="Yes"</formula>
    </cfRule>
  </conditionalFormatting>
  <conditionalFormatting sqref="OV63">
    <cfRule dxfId="5" priority="3340" type="expression">
      <formula>OV$62="Yes"</formula>
    </cfRule>
  </conditionalFormatting>
  <conditionalFormatting sqref="OW63">
    <cfRule dxfId="5" priority="3293" type="expression">
      <formula>OW$62="Yes"</formula>
    </cfRule>
  </conditionalFormatting>
  <conditionalFormatting sqref="OX63">
    <cfRule dxfId="5" priority="3246" type="expression">
      <formula>OX$62="Yes"</formula>
    </cfRule>
  </conditionalFormatting>
  <conditionalFormatting sqref="OY63">
    <cfRule dxfId="5" priority="3227" type="expression">
      <formula>OY$62="Yes"</formula>
    </cfRule>
  </conditionalFormatting>
  <conditionalFormatting sqref="OZ63">
    <cfRule dxfId="5" priority="3214" type="expression">
      <formula>OZ$62="Yes"</formula>
    </cfRule>
  </conditionalFormatting>
  <conditionalFormatting sqref="PA63">
    <cfRule dxfId="5" priority="3073" type="expression">
      <formula>PA$62="Yes"</formula>
    </cfRule>
  </conditionalFormatting>
  <conditionalFormatting sqref="PB63">
    <cfRule dxfId="5" priority="3026" type="expression">
      <formula>PB$62="Yes"</formula>
    </cfRule>
  </conditionalFormatting>
  <conditionalFormatting sqref="PC63">
    <cfRule dxfId="5" priority="2916" type="expression">
      <formula>PC$62="Yes"</formula>
    </cfRule>
  </conditionalFormatting>
  <conditionalFormatting sqref="PD63">
    <cfRule dxfId="5" priority="2869" type="expression">
      <formula>PD$62="Yes"</formula>
    </cfRule>
  </conditionalFormatting>
  <conditionalFormatting sqref="PE63">
    <cfRule dxfId="5" priority="2822" type="expression">
      <formula>PE$62="Yes"</formula>
    </cfRule>
  </conditionalFormatting>
  <conditionalFormatting sqref="PF63">
    <cfRule dxfId="5" priority="2408" type="expression">
      <formula>PF$62="Yes"</formula>
    </cfRule>
  </conditionalFormatting>
  <conditionalFormatting sqref="PG63">
    <cfRule dxfId="5" priority="2359" type="expression">
      <formula>PG$62="Yes"</formula>
    </cfRule>
  </conditionalFormatting>
  <conditionalFormatting sqref="PH63">
    <cfRule dxfId="5" priority="2310" type="expression">
      <formula>PH$62="Yes"</formula>
    </cfRule>
  </conditionalFormatting>
  <conditionalFormatting sqref="PI63">
    <cfRule dxfId="5" priority="2261" type="expression">
      <formula>PI$62="Yes"</formula>
    </cfRule>
  </conditionalFormatting>
  <conditionalFormatting sqref="PJ63">
    <cfRule dxfId="5" priority="2212" type="expression">
      <formula>PJ$62="Yes"</formula>
    </cfRule>
  </conditionalFormatting>
  <conditionalFormatting sqref="PK63">
    <cfRule dxfId="5" priority="2144" type="expression">
      <formula>PK$62="Yes"</formula>
    </cfRule>
  </conditionalFormatting>
  <conditionalFormatting sqref="PL63">
    <cfRule dxfId="5" priority="2095" type="expression">
      <formula>PL$62="Yes"</formula>
    </cfRule>
  </conditionalFormatting>
  <conditionalFormatting sqref="PM63">
    <cfRule dxfId="5" priority="2046" type="expression">
      <formula>PM$62="Yes"</formula>
    </cfRule>
  </conditionalFormatting>
  <conditionalFormatting sqref="PN63">
    <cfRule dxfId="5" priority="1997" type="expression">
      <formula>PN$62="Yes"</formula>
    </cfRule>
  </conditionalFormatting>
  <conditionalFormatting sqref="PO63">
    <cfRule dxfId="5" priority="1948" type="expression">
      <formula>PO$62="Yes"</formula>
    </cfRule>
  </conditionalFormatting>
  <conditionalFormatting sqref="PP63">
    <cfRule dxfId="5" priority="1899" type="expression">
      <formula>PP$62="Yes"</formula>
    </cfRule>
  </conditionalFormatting>
  <conditionalFormatting sqref="PQ63">
    <cfRule dxfId="5" priority="1850" type="expression">
      <formula>PQ$62="Yes"</formula>
    </cfRule>
  </conditionalFormatting>
  <conditionalFormatting sqref="PR63">
    <cfRule dxfId="5" priority="1801" type="expression">
      <formula>PR$62="Yes"</formula>
    </cfRule>
  </conditionalFormatting>
  <conditionalFormatting sqref="PS63">
    <cfRule dxfId="5" priority="1752" type="expression">
      <formula>PS$62="Yes"</formula>
    </cfRule>
  </conditionalFormatting>
  <conditionalFormatting sqref="PT63">
    <cfRule dxfId="5" priority="1654" type="expression">
      <formula>PT$62="Yes"</formula>
    </cfRule>
  </conditionalFormatting>
  <conditionalFormatting sqref="PU63">
    <cfRule dxfId="5" priority="1605" type="expression">
      <formula>PU$62="Yes"</formula>
    </cfRule>
  </conditionalFormatting>
  <conditionalFormatting sqref="PV63">
    <cfRule dxfId="5" priority="1539" type="expression">
      <formula>PV$62="Yes"</formula>
    </cfRule>
  </conditionalFormatting>
  <conditionalFormatting sqref="PW63">
    <cfRule dxfId="5" priority="1487" type="expression">
      <formula>PW$62="Yes"</formula>
    </cfRule>
  </conditionalFormatting>
  <conditionalFormatting sqref="PX63">
    <cfRule dxfId="5" priority="1435" type="expression">
      <formula>PX$62="Yes"</formula>
    </cfRule>
  </conditionalFormatting>
  <conditionalFormatting sqref="PY63">
    <cfRule dxfId="5" priority="1383" type="expression">
      <formula>PY$62="Yes"</formula>
    </cfRule>
  </conditionalFormatting>
  <conditionalFormatting sqref="PZ63">
    <cfRule dxfId="5" priority="1331" type="expression">
      <formula>PZ$62="Yes"</formula>
    </cfRule>
  </conditionalFormatting>
  <conditionalFormatting sqref="QA63">
    <cfRule dxfId="5" priority="1279" type="expression">
      <formula>QA$62="Yes"</formula>
    </cfRule>
  </conditionalFormatting>
  <conditionalFormatting sqref="QB63">
    <cfRule dxfId="5" priority="1227" type="expression">
      <formula>QB$62="Yes"</formula>
    </cfRule>
  </conditionalFormatting>
  <conditionalFormatting sqref="QC63">
    <cfRule dxfId="5" priority="1175" type="expression">
      <formula>QC$62="Yes"</formula>
    </cfRule>
  </conditionalFormatting>
  <conditionalFormatting sqref="QD63">
    <cfRule dxfId="5" priority="1102" type="expression">
      <formula>QD$62="Yes"</formula>
    </cfRule>
  </conditionalFormatting>
  <conditionalFormatting sqref="QE63">
    <cfRule dxfId="5" priority="15" type="expression">
      <formula>QE$62="Yes"</formula>
    </cfRule>
  </conditionalFormatting>
  <conditionalFormatting sqref="QG63">
    <cfRule dxfId="5" priority="848" type="expression">
      <formula>QG$62="Yes"</formula>
    </cfRule>
  </conditionalFormatting>
  <conditionalFormatting sqref="QH63">
    <cfRule dxfId="5" priority="751" type="expression">
      <formula>QH$62="Yes"</formula>
    </cfRule>
  </conditionalFormatting>
  <conditionalFormatting sqref="QI63">
    <cfRule dxfId="5" priority="703" type="expression">
      <formula>QI$62="Yes"</formula>
    </cfRule>
  </conditionalFormatting>
  <conditionalFormatting sqref="QJ63">
    <cfRule dxfId="5" priority="655" type="expression">
      <formula>QJ$62="Yes"</formula>
    </cfRule>
  </conditionalFormatting>
  <conditionalFormatting sqref="QK63">
    <cfRule dxfId="5" priority="607" type="expression">
      <formula>QK$62="Yes"</formula>
    </cfRule>
  </conditionalFormatting>
  <conditionalFormatting sqref="QL63">
    <cfRule dxfId="5" priority="559" type="expression">
      <formula>QL$62="Yes"</formula>
    </cfRule>
  </conditionalFormatting>
  <conditionalFormatting sqref="QM63">
    <cfRule dxfId="5" priority="511" type="expression">
      <formula>QM$62="Yes"</formula>
    </cfRule>
  </conditionalFormatting>
  <conditionalFormatting sqref="QN63">
    <cfRule dxfId="5" priority="463" type="expression">
      <formula>QN$62="Yes"</formula>
    </cfRule>
  </conditionalFormatting>
  <conditionalFormatting sqref="QO63">
    <cfRule dxfId="5" priority="415" type="expression">
      <formula>QO$62="Yes"</formula>
    </cfRule>
  </conditionalFormatting>
  <conditionalFormatting sqref="QP63">
    <cfRule dxfId="5" priority="319" type="expression">
      <formula>QP$62="Yes"</formula>
    </cfRule>
  </conditionalFormatting>
  <conditionalFormatting sqref="QQ63">
    <cfRule dxfId="5" priority="271" type="expression">
      <formula>QQ$62="Yes"</formula>
    </cfRule>
  </conditionalFormatting>
  <conditionalFormatting sqref="QR63">
    <cfRule dxfId="5" priority="223" type="expression">
      <formula>QR$62="Yes"</formula>
    </cfRule>
  </conditionalFormatting>
  <conditionalFormatting sqref="QS63">
    <cfRule dxfId="5" priority="175" type="expression">
      <formula>QS$62="Yes"</formula>
    </cfRule>
  </conditionalFormatting>
  <conditionalFormatting sqref="QT63">
    <cfRule dxfId="5" priority="127" type="expression">
      <formula>QT$62="Yes"</formula>
    </cfRule>
  </conditionalFormatting>
  <conditionalFormatting sqref="QU63">
    <cfRule dxfId="5" priority="79" type="expression">
      <formula>QU$62="Yes"</formula>
    </cfRule>
  </conditionalFormatting>
  <conditionalFormatting sqref="QW63">
    <cfRule dxfId="5" priority="27258" type="expression">
      <formula>QW$62="Yes"</formula>
    </cfRule>
  </conditionalFormatting>
  <conditionalFormatting sqref="QX63">
    <cfRule dxfId="5" priority="27217" type="expression">
      <formula>QX$62="Yes"</formula>
    </cfRule>
  </conditionalFormatting>
  <conditionalFormatting sqref="QY63">
    <cfRule dxfId="5" priority="27176" type="expression">
      <formula>QY$62="Yes"</formula>
    </cfRule>
  </conditionalFormatting>
  <conditionalFormatting sqref="QZ63">
    <cfRule dxfId="5" priority="27128" type="expression">
      <formula>QZ$62="Yes"</formula>
    </cfRule>
  </conditionalFormatting>
  <conditionalFormatting sqref="RA63">
    <cfRule dxfId="5" priority="26246" type="expression">
      <formula>RA$62="Yes"</formula>
    </cfRule>
  </conditionalFormatting>
  <conditionalFormatting sqref="RB63">
    <cfRule dxfId="5" priority="25818" type="expression">
      <formula>RB$62="Yes"</formula>
    </cfRule>
  </conditionalFormatting>
  <conditionalFormatting sqref="RD63">
    <cfRule dxfId="5" priority="27083" type="expression">
      <formula>RD$62="Yes"</formula>
    </cfRule>
  </conditionalFormatting>
  <conditionalFormatting sqref="RE63">
    <cfRule dxfId="5" priority="27046" type="expression">
      <formula>RE$62="Yes"</formula>
    </cfRule>
  </conditionalFormatting>
  <conditionalFormatting sqref="RF63">
    <cfRule dxfId="5" priority="27012" type="expression">
      <formula>RF$62="Yes"</formula>
    </cfRule>
  </conditionalFormatting>
  <conditionalFormatting sqref="RG63">
    <cfRule dxfId="5" priority="26978" type="expression">
      <formula>RG$62="Yes"</formula>
    </cfRule>
  </conditionalFormatting>
  <conditionalFormatting sqref="RH63">
    <cfRule dxfId="5" priority="26944" type="expression">
      <formula>RH$62="Yes"</formula>
    </cfRule>
  </conditionalFormatting>
  <conditionalFormatting sqref="RI63">
    <cfRule dxfId="5" priority="26910" type="expression">
      <formula>RI$62="Yes"</formula>
    </cfRule>
  </conditionalFormatting>
  <conditionalFormatting sqref="RJ63">
    <cfRule dxfId="5" priority="26876" type="expression">
      <formula>RJ$62="Yes"</formula>
    </cfRule>
  </conditionalFormatting>
  <conditionalFormatting sqref="RL63">
    <cfRule dxfId="5" priority="26822" type="expression">
      <formula>RL$62="Yes"</formula>
    </cfRule>
  </conditionalFormatting>
  <conditionalFormatting sqref="RM63">
    <cfRule dxfId="5" priority="26786" type="expression">
      <formula>RM$62="Yes"</formula>
    </cfRule>
  </conditionalFormatting>
  <conditionalFormatting sqref="RN63">
    <cfRule dxfId="5" priority="26714" type="expression">
      <formula>RN$62="Yes"</formula>
    </cfRule>
  </conditionalFormatting>
  <conditionalFormatting sqref="RO63">
    <cfRule dxfId="5" priority="26567" type="expression">
      <formula>RO$62="Yes"</formula>
    </cfRule>
  </conditionalFormatting>
  <conditionalFormatting sqref="RQ63">
    <cfRule dxfId="5" priority="26400" type="expression">
      <formula>RQ$62="Yes"</formula>
    </cfRule>
  </conditionalFormatting>
  <conditionalFormatting sqref="RR63">
    <cfRule dxfId="5" priority="26354" type="expression">
      <formula>RR$62="Yes"</formula>
    </cfRule>
  </conditionalFormatting>
  <conditionalFormatting sqref="RT63">
    <cfRule dxfId="5" priority="26193" type="expression">
      <formula>RT$62="Yes"</formula>
    </cfRule>
  </conditionalFormatting>
  <conditionalFormatting sqref="RU63">
    <cfRule dxfId="5" priority="26147" type="expression">
      <formula>RU$62="Yes"</formula>
    </cfRule>
  </conditionalFormatting>
  <conditionalFormatting sqref="RV63">
    <cfRule dxfId="5" priority="26101" type="expression">
      <formula>RV$62="Yes"</formula>
    </cfRule>
  </conditionalFormatting>
  <conditionalFormatting sqref="RW63">
    <cfRule dxfId="5" priority="26055" type="expression">
      <formula>RW$62="Yes"</formula>
    </cfRule>
  </conditionalFormatting>
  <conditionalFormatting sqref="RX63">
    <cfRule dxfId="5" priority="26009" type="expression">
      <formula>RX$62="Yes"</formula>
    </cfRule>
  </conditionalFormatting>
  <conditionalFormatting sqref="RY63:RZ63">
    <cfRule dxfId="5" priority="25949" type="expression">
      <formula>RY$62="Yes"</formula>
    </cfRule>
  </conditionalFormatting>
  <conditionalFormatting sqref="SB63">
    <cfRule dxfId="5" priority="28427" type="expression">
      <formula>SB$62="Yes"</formula>
    </cfRule>
  </conditionalFormatting>
  <conditionalFormatting sqref="SC63">
    <cfRule dxfId="5" priority="28391" type="expression">
      <formula>SC$62="Yes"</formula>
    </cfRule>
  </conditionalFormatting>
  <conditionalFormatting sqref="SD63">
    <cfRule dxfId="5" priority="28318" type="expression">
      <formula>SD$62="Yes"</formula>
    </cfRule>
  </conditionalFormatting>
  <conditionalFormatting sqref="SE63">
    <cfRule dxfId="5" priority="27970" type="expression">
      <formula>SE$62="Yes"</formula>
    </cfRule>
  </conditionalFormatting>
  <conditionalFormatting sqref="SF63">
    <cfRule dxfId="5" priority="28245" type="expression">
      <formula>SF$62="Yes"</formula>
    </cfRule>
  </conditionalFormatting>
  <conditionalFormatting sqref="SG63">
    <cfRule dxfId="5" priority="28209" type="expression">
      <formula>SG$62="Yes"</formula>
    </cfRule>
  </conditionalFormatting>
  <conditionalFormatting sqref="SH63">
    <cfRule dxfId="5" priority="28173" type="expression">
      <formula>SH$62="Yes"</formula>
    </cfRule>
  </conditionalFormatting>
  <conditionalFormatting sqref="SI63">
    <cfRule dxfId="5" priority="27635" type="expression">
      <formula>SI$62="Yes"</formula>
    </cfRule>
  </conditionalFormatting>
  <conditionalFormatting sqref="SJ63">
    <cfRule dxfId="5" priority="28123" type="expression">
      <formula>SJ$62="Yes"</formula>
    </cfRule>
  </conditionalFormatting>
  <conditionalFormatting sqref="SK63">
    <cfRule dxfId="5" priority="28088" type="expression">
      <formula>SK$62="Yes"</formula>
    </cfRule>
  </conditionalFormatting>
  <conditionalFormatting sqref="SL63">
    <cfRule dxfId="5" priority="28052" type="expression">
      <formula>SL$62="Yes"</formula>
    </cfRule>
  </conditionalFormatting>
  <conditionalFormatting sqref="SM63">
    <cfRule dxfId="5" priority="27866" type="expression">
      <formula>SM$62="Yes"</formula>
    </cfRule>
  </conditionalFormatting>
  <conditionalFormatting sqref="SN63">
    <cfRule dxfId="5" priority="27499" type="expression">
      <formula>SN$62="Yes"</formula>
    </cfRule>
  </conditionalFormatting>
  <conditionalFormatting sqref="SO63">
    <cfRule dxfId="5" priority="27586" type="expression">
      <formula>SO$62="Yes"</formula>
    </cfRule>
  </conditionalFormatting>
  <conditionalFormatting sqref="SQ63">
    <cfRule dxfId="5" priority="29938" type="expression">
      <formula>SQ$62="Yes"</formula>
    </cfRule>
  </conditionalFormatting>
  <conditionalFormatting sqref="SR63">
    <cfRule dxfId="5" priority="29920" type="expression">
      <formula>SR$62="Yes"</formula>
    </cfRule>
  </conditionalFormatting>
  <conditionalFormatting sqref="ST63">
    <cfRule dxfId="5" priority="29877" type="expression">
      <formula>ST$62="Yes"</formula>
    </cfRule>
  </conditionalFormatting>
  <conditionalFormatting sqref="SU63">
    <cfRule dxfId="5" priority="29849" type="expression">
      <formula>SU$62="Yes"</formula>
    </cfRule>
  </conditionalFormatting>
  <conditionalFormatting sqref="SV63">
    <cfRule dxfId="5" priority="29822" type="expression">
      <formula>SV$62="Yes"</formula>
    </cfRule>
  </conditionalFormatting>
  <conditionalFormatting sqref="SW63">
    <cfRule dxfId="5" priority="29794" type="expression">
      <formula>SW$62="Yes"</formula>
    </cfRule>
  </conditionalFormatting>
  <conditionalFormatting sqref="SX63">
    <cfRule dxfId="5" priority="29766" type="expression">
      <formula>SX$62="Yes"</formula>
    </cfRule>
  </conditionalFormatting>
  <conditionalFormatting sqref="SY63">
    <cfRule dxfId="5" priority="29738" type="expression">
      <formula>SY$62="Yes"</formula>
    </cfRule>
  </conditionalFormatting>
  <conditionalFormatting sqref="TA63">
    <cfRule dxfId="5" priority="29613" type="expression">
      <formula>TA$62="Yes"</formula>
    </cfRule>
  </conditionalFormatting>
  <conditionalFormatting sqref="TB63">
    <cfRule dxfId="5" priority="29220" type="expression">
      <formula>TB$62="Yes"</formula>
    </cfRule>
  </conditionalFormatting>
  <conditionalFormatting sqref="TC63">
    <cfRule dxfId="5" priority="29559" type="expression">
      <formula>TC$62="Yes"</formula>
    </cfRule>
  </conditionalFormatting>
  <conditionalFormatting sqref="TD63">
    <cfRule dxfId="5" priority="29518" type="expression">
      <formula>TD$62="Yes"</formula>
    </cfRule>
  </conditionalFormatting>
  <conditionalFormatting sqref="TE63">
    <cfRule dxfId="5" priority="29477" type="expression">
      <formula>TE$62="Yes"</formula>
    </cfRule>
  </conditionalFormatting>
  <conditionalFormatting sqref="TF63">
    <cfRule dxfId="5" priority="29436" type="expression">
      <formula>TF$62="Yes"</formula>
    </cfRule>
  </conditionalFormatting>
  <conditionalFormatting sqref="TG63">
    <cfRule dxfId="5" priority="29395" type="expression">
      <formula>TG$62="Yes"</formula>
    </cfRule>
  </conditionalFormatting>
  <conditionalFormatting sqref="TH63">
    <cfRule dxfId="5" priority="29160" type="expression">
      <formula>TH$62="Yes"</formula>
    </cfRule>
  </conditionalFormatting>
  <conditionalFormatting sqref="TI63">
    <cfRule dxfId="5" priority="29115" type="expression">
      <formula>TI$62="Yes"</formula>
    </cfRule>
  </conditionalFormatting>
  <conditionalFormatting sqref="TJ63">
    <cfRule dxfId="5" priority="29059" type="expression">
      <formula>TJ$62="Yes"</formula>
    </cfRule>
  </conditionalFormatting>
  <conditionalFormatting sqref="TK63">
    <cfRule dxfId="5" priority="29013" type="expression">
      <formula>TK$62="Yes"</formula>
    </cfRule>
  </conditionalFormatting>
  <conditionalFormatting sqref="TL63">
    <cfRule dxfId="5" priority="28967" type="expression">
      <formula>TL$62="Yes"</formula>
    </cfRule>
  </conditionalFormatting>
  <conditionalFormatting sqref="TM63">
    <cfRule dxfId="5" priority="28921" type="expression">
      <formula>TM$62="Yes"</formula>
    </cfRule>
  </conditionalFormatting>
  <conditionalFormatting sqref="TP63">
    <cfRule dxfId="5" priority="28461" type="expression">
      <formula>TP$62="Yes"</formula>
    </cfRule>
  </conditionalFormatting>
  <conditionalFormatting sqref="TR63">
    <cfRule dxfId="5" priority="28829" type="expression">
      <formula>TR$62="Yes"</formula>
    </cfRule>
  </conditionalFormatting>
  <conditionalFormatting sqref="TS63">
    <cfRule dxfId="5" priority="28691" type="expression">
      <formula>TS$62="Yes"</formula>
    </cfRule>
  </conditionalFormatting>
  <conditionalFormatting sqref="TU63">
    <cfRule dxfId="5" priority="28593" type="expression">
      <formula>TU$62="Yes"</formula>
    </cfRule>
  </conditionalFormatting>
  <conditionalFormatting sqref="TV63">
    <cfRule dxfId="5" priority="28544" type="expression">
      <formula>TV$62="Yes"</formula>
    </cfRule>
  </conditionalFormatting>
  <conditionalFormatting sqref="UC63">
    <cfRule dxfId="5" priority="29354" type="expression">
      <formula>UC$62="Yes"</formula>
    </cfRule>
  </conditionalFormatting>
  <conditionalFormatting sqref="UD63">
    <cfRule dxfId="5" priority="29313" type="expression">
      <formula>UD$62="Yes"</formula>
    </cfRule>
  </conditionalFormatting>
  <conditionalFormatting sqref="UE63">
    <cfRule dxfId="5" priority="29272" type="expression">
      <formula>UE$62="Yes"</formula>
    </cfRule>
  </conditionalFormatting>
  <conditionalFormatting sqref="UG63">
    <cfRule dxfId="5" priority="29990" type="expression">
      <formula>UG$62="Yes"</formula>
    </cfRule>
  </conditionalFormatting>
  <conditionalFormatting sqref="UH63">
    <cfRule dxfId="5" priority="30046" type="expression">
      <formula>UH$62="Yes"</formula>
    </cfRule>
  </conditionalFormatting>
  <conditionalFormatting sqref="UI63">
    <cfRule dxfId="5" priority="30099" type="expression">
      <formula>UI$62="Yes"</formula>
    </cfRule>
  </conditionalFormatting>
  <conditionalFormatting sqref="UJ63">
    <cfRule dxfId="5" priority="30153" type="expression">
      <formula>UJ$62="Yes"</formula>
    </cfRule>
  </conditionalFormatting>
  <conditionalFormatting sqref="UK63">
    <cfRule dxfId="5" priority="30315" type="expression">
      <formula>UK$62="Yes"</formula>
    </cfRule>
  </conditionalFormatting>
  <conditionalFormatting sqref="UL63">
    <cfRule dxfId="5" priority="30208" type="expression">
      <formula>UL$62="Yes"</formula>
    </cfRule>
  </conditionalFormatting>
  <conditionalFormatting sqref="UM63">
    <cfRule dxfId="5" priority="30262" type="expression">
      <formula>UM$62="Yes"</formula>
    </cfRule>
  </conditionalFormatting>
  <conditionalFormatting sqref="UP63">
    <cfRule dxfId="5" priority="30426" type="expression">
      <formula>UP$62="Yes"</formula>
    </cfRule>
  </conditionalFormatting>
  <conditionalFormatting sqref="UQ63">
    <cfRule dxfId="5" priority="30373" type="expression">
      <formula>UQ$62="Yes"</formula>
    </cfRule>
  </conditionalFormatting>
  <conditionalFormatting sqref="UR63">
    <cfRule dxfId="5" priority="33560" type="expression">
      <formula>UR$62="Yes"</formula>
    </cfRule>
  </conditionalFormatting>
  <conditionalFormatting sqref="US63">
    <cfRule dxfId="5" priority="33516" type="expression">
      <formula>US$62="Yes"</formula>
    </cfRule>
  </conditionalFormatting>
  <conditionalFormatting sqref="UT63">
    <cfRule dxfId="5" priority="33473" type="expression">
      <formula>UT$62="Yes"</formula>
    </cfRule>
  </conditionalFormatting>
  <conditionalFormatting sqref="UU63">
    <cfRule dxfId="5" priority="33434" type="expression">
      <formula>UU$62="Yes"</formula>
    </cfRule>
  </conditionalFormatting>
  <conditionalFormatting sqref="UV63">
    <cfRule dxfId="5" priority="33395" type="expression">
      <formula>UV$62="Yes"</formula>
    </cfRule>
  </conditionalFormatting>
  <conditionalFormatting sqref="UW63">
    <cfRule dxfId="5" priority="33356" type="expression">
      <formula>UW$62="Yes"</formula>
    </cfRule>
  </conditionalFormatting>
  <conditionalFormatting sqref="UX63">
    <cfRule dxfId="5" priority="33317" type="expression">
      <formula>UX$62="Yes"</formula>
    </cfRule>
  </conditionalFormatting>
  <conditionalFormatting sqref="UY63">
    <cfRule dxfId="5" priority="33238" type="expression">
      <formula>UY$62="Yes"</formula>
    </cfRule>
  </conditionalFormatting>
  <conditionalFormatting sqref="UZ63">
    <cfRule dxfId="5" priority="32866" type="expression">
      <formula>UZ$62="Yes"</formula>
    </cfRule>
  </conditionalFormatting>
  <conditionalFormatting sqref="VA63">
    <cfRule dxfId="5" priority="32823" type="expression">
      <formula>VA$62="Yes"</formula>
    </cfRule>
  </conditionalFormatting>
  <conditionalFormatting sqref="VB63">
    <cfRule dxfId="5" priority="32780" type="expression">
      <formula>VB$62="Yes"</formula>
    </cfRule>
  </conditionalFormatting>
  <conditionalFormatting sqref="VC63">
    <cfRule dxfId="5" priority="32698" type="expression">
      <formula>VC$62="Yes"</formula>
    </cfRule>
  </conditionalFormatting>
  <conditionalFormatting sqref="VD63">
    <cfRule dxfId="5" priority="32655" type="expression">
      <formula>VD$62="Yes"</formula>
    </cfRule>
  </conditionalFormatting>
  <conditionalFormatting sqref="VE63">
    <cfRule dxfId="5" priority="32612" type="expression">
      <formula>VE$62="Yes"</formula>
    </cfRule>
  </conditionalFormatting>
  <conditionalFormatting sqref="VF63">
    <cfRule dxfId="5" priority="32530" type="expression">
      <formula>VF$62="Yes"</formula>
    </cfRule>
  </conditionalFormatting>
  <conditionalFormatting sqref="VG63">
    <cfRule dxfId="5" priority="32487" type="expression">
      <formula>VG$62="Yes"</formula>
    </cfRule>
  </conditionalFormatting>
  <conditionalFormatting sqref="VH63">
    <cfRule dxfId="5" priority="32404" type="expression">
      <formula>VH$62="Yes"</formula>
    </cfRule>
  </conditionalFormatting>
  <conditionalFormatting sqref="VI63">
    <cfRule dxfId="5" priority="32322" type="expression">
      <formula>VI$62="Yes"</formula>
    </cfRule>
  </conditionalFormatting>
  <conditionalFormatting sqref="VJ63">
    <cfRule dxfId="5" priority="33195" type="expression">
      <formula>VJ$62="Yes"</formula>
    </cfRule>
  </conditionalFormatting>
  <conditionalFormatting sqref="VK63">
    <cfRule dxfId="5" priority="32279" type="expression">
      <formula>VK$62="Yes"</formula>
    </cfRule>
  </conditionalFormatting>
  <conditionalFormatting sqref="VL63">
    <cfRule dxfId="5" priority="32241" type="expression">
      <formula>VL$62="Yes"</formula>
    </cfRule>
  </conditionalFormatting>
  <conditionalFormatting sqref="VM63">
    <cfRule dxfId="5" priority="32203" type="expression">
      <formula>VM$62="Yes"</formula>
    </cfRule>
  </conditionalFormatting>
  <conditionalFormatting sqref="VN63">
    <cfRule dxfId="5" priority="32128" type="expression">
      <formula>VN$62="Yes"</formula>
    </cfRule>
  </conditionalFormatting>
  <conditionalFormatting sqref="VO63">
    <cfRule dxfId="5" priority="33157" type="expression">
      <formula>VO$62="Yes"</formula>
    </cfRule>
  </conditionalFormatting>
  <conditionalFormatting sqref="VP63">
    <cfRule dxfId="5" priority="32092" type="expression">
      <formula>VP$62="Yes"</formula>
    </cfRule>
  </conditionalFormatting>
  <conditionalFormatting sqref="VQ63">
    <cfRule dxfId="5" priority="32053" type="expression">
      <formula>VQ$62="Yes"</formula>
    </cfRule>
  </conditionalFormatting>
  <conditionalFormatting sqref="VR63">
    <cfRule dxfId="5" priority="31938" type="expression">
      <formula>VR$62="Yes"</formula>
    </cfRule>
  </conditionalFormatting>
  <conditionalFormatting sqref="VS63">
    <cfRule dxfId="5" priority="31974" type="expression">
      <formula>VS$62="Yes"</formula>
    </cfRule>
  </conditionalFormatting>
  <conditionalFormatting sqref="VT63">
    <cfRule dxfId="5" priority="31870" type="expression">
      <formula>VT$62="Yes"</formula>
    </cfRule>
  </conditionalFormatting>
  <conditionalFormatting sqref="VU63">
    <cfRule dxfId="5" priority="31793" type="expression">
      <formula>VU$62="Yes"</formula>
    </cfRule>
  </conditionalFormatting>
  <conditionalFormatting sqref="VV63">
    <cfRule dxfId="5" priority="33118" type="expression">
      <formula>VV$62="Yes"</formula>
    </cfRule>
  </conditionalFormatting>
  <conditionalFormatting sqref="VZ63">
    <cfRule dxfId="5" priority="33035" type="expression">
      <formula>VZ$62="Yes"</formula>
    </cfRule>
  </conditionalFormatting>
  <conditionalFormatting sqref="WA63">
    <cfRule dxfId="5" priority="33278" type="expression">
      <formula>WA$62="Yes"</formula>
    </cfRule>
  </conditionalFormatting>
  <conditionalFormatting sqref="WB63">
    <cfRule dxfId="5" priority="32737" type="expression">
      <formula>WB$62="Yes"</formula>
    </cfRule>
  </conditionalFormatting>
  <conditionalFormatting sqref="WC63">
    <cfRule dxfId="5" priority="32361" type="expression">
      <formula>WC$62="Yes"</formula>
    </cfRule>
  </conditionalFormatting>
  <conditionalFormatting sqref="WD63">
    <cfRule dxfId="5" priority="32569" type="expression">
      <formula>WD$62="Yes"</formula>
    </cfRule>
  </conditionalFormatting>
  <conditionalFormatting sqref="WE63">
    <cfRule dxfId="5" priority="32444" type="expression">
      <formula>WE$62="Yes"</formula>
    </cfRule>
  </conditionalFormatting>
  <conditionalFormatting sqref="WF63">
    <cfRule dxfId="5" priority="32168" type="expression">
      <formula>WF$62="Yes"</formula>
    </cfRule>
  </conditionalFormatting>
  <conditionalFormatting sqref="WG63">
    <cfRule dxfId="5" priority="31903" type="expression">
      <formula>WG$62="Yes"</formula>
    </cfRule>
  </conditionalFormatting>
  <conditionalFormatting sqref="WH63">
    <cfRule dxfId="5" priority="31832" type="expression">
      <formula>WH$62="Yes"</formula>
    </cfRule>
  </conditionalFormatting>
  <conditionalFormatting sqref="WI63">
    <cfRule dxfId="5" priority="32015" type="expression">
      <formula>WI$62="Yes"</formula>
    </cfRule>
  </conditionalFormatting>
  <conditionalFormatting sqref="WK63">
    <cfRule dxfId="5" priority="32953" type="expression">
      <formula>WK$62="Yes"</formula>
    </cfRule>
  </conditionalFormatting>
  <conditionalFormatting sqref="WL63:WM63">
    <cfRule dxfId="5" priority="32911" type="expression">
      <formula>WL$62="Yes"</formula>
    </cfRule>
  </conditionalFormatting>
  <conditionalFormatting sqref="WN63">
    <cfRule dxfId="5" priority="31756" type="expression">
      <formula>WN$62="Yes"</formula>
    </cfRule>
  </conditionalFormatting>
  <conditionalFormatting sqref="WO63">
    <cfRule dxfId="5" priority="31433" type="expression">
      <formula>WO$62="Yes"</formula>
    </cfRule>
  </conditionalFormatting>
  <conditionalFormatting sqref="WP63:WQ63">
    <cfRule dxfId="5" priority="31386" type="expression">
      <formula>WP$62="Yes"</formula>
    </cfRule>
  </conditionalFormatting>
  <conditionalFormatting sqref="WR63:WS63">
    <cfRule dxfId="5" priority="31339" type="expression">
      <formula>WR$62="Yes"</formula>
    </cfRule>
  </conditionalFormatting>
  <conditionalFormatting sqref="WT63">
    <cfRule dxfId="5" priority="31291" type="expression">
      <formula>WT$62="Yes"</formula>
    </cfRule>
  </conditionalFormatting>
  <conditionalFormatting sqref="WU63">
    <cfRule dxfId="5" priority="31251" type="expression">
      <formula>WU$62="Yes"</formula>
    </cfRule>
  </conditionalFormatting>
  <conditionalFormatting sqref="WV63">
    <cfRule dxfId="5" priority="31212" type="expression">
      <formula>WV$62="Yes"</formula>
    </cfRule>
  </conditionalFormatting>
  <conditionalFormatting sqref="WW63">
    <cfRule dxfId="5" priority="31173" type="expression">
      <formula>WW$62="Yes"</formula>
    </cfRule>
  </conditionalFormatting>
  <conditionalFormatting sqref="WX63">
    <cfRule dxfId="5" priority="31131" type="expression">
      <formula>WX$62="Yes"</formula>
    </cfRule>
  </conditionalFormatting>
  <conditionalFormatting sqref="WY63">
    <cfRule dxfId="5" priority="31044" type="expression">
      <formula>WY$62="Yes"</formula>
    </cfRule>
  </conditionalFormatting>
  <conditionalFormatting sqref="WZ63">
    <cfRule dxfId="5" priority="31002" type="expression">
      <formula>WZ$62="Yes"</formula>
    </cfRule>
  </conditionalFormatting>
  <conditionalFormatting sqref="XA63">
    <cfRule dxfId="5" priority="30960" type="expression">
      <formula>XA$62="Yes"</formula>
    </cfRule>
  </conditionalFormatting>
  <conditionalFormatting sqref="XB63">
    <cfRule dxfId="5" priority="30916" type="expression">
      <formula>XB$62="Yes"</formula>
    </cfRule>
  </conditionalFormatting>
  <conditionalFormatting sqref="XC63">
    <cfRule dxfId="5" priority="30866" type="expression">
      <formula>XC$62="Yes"</formula>
    </cfRule>
  </conditionalFormatting>
  <conditionalFormatting sqref="XD63">
    <cfRule dxfId="5" priority="30814" type="expression">
      <formula>XD$62="Yes"</formula>
    </cfRule>
  </conditionalFormatting>
  <conditionalFormatting sqref="XE63">
    <cfRule dxfId="5" priority="30710" type="expression">
      <formula>XE$62="Yes"</formula>
    </cfRule>
  </conditionalFormatting>
  <conditionalFormatting sqref="XG63">
    <cfRule dxfId="5" priority="30616" type="expression">
      <formula>XG$62="Yes"</formula>
    </cfRule>
  </conditionalFormatting>
  <conditionalFormatting sqref="XH63">
    <cfRule dxfId="5" priority="30569" type="expression">
      <formula>XH$62="Yes"</formula>
    </cfRule>
  </conditionalFormatting>
  <conditionalFormatting sqref="XI63">
    <cfRule dxfId="5" priority="30522" type="expression">
      <formula>XI$62="Yes"</formula>
    </cfRule>
  </conditionalFormatting>
  <conditionalFormatting sqref="XJ63">
    <cfRule dxfId="5" priority="30475" type="expression">
      <formula>XJ$62="Yes"</formula>
    </cfRule>
  </conditionalFormatting>
  <conditionalFormatting sqref="XL63">
    <cfRule dxfId="5" priority="34641" type="expression">
      <formula>XL$62="Yes"</formula>
    </cfRule>
  </conditionalFormatting>
  <conditionalFormatting sqref="XM63">
    <cfRule dxfId="5" priority="34608" type="expression">
      <formula>XM$62="Yes"</formula>
    </cfRule>
  </conditionalFormatting>
  <conditionalFormatting sqref="XN63">
    <cfRule dxfId="5" priority="34571" type="expression">
      <formula>XN$62="Yes"</formula>
    </cfRule>
  </conditionalFormatting>
  <conditionalFormatting sqref="XO63">
    <cfRule dxfId="5" priority="34542" type="expression">
      <formula>XO$62="Yes"</formula>
    </cfRule>
  </conditionalFormatting>
  <conditionalFormatting sqref="XP63">
    <cfRule dxfId="5" priority="34495" type="expression">
      <formula>XP$62="Yes"</formula>
    </cfRule>
  </conditionalFormatting>
  <conditionalFormatting sqref="XQ63">
    <cfRule dxfId="5" priority="34456" type="expression">
      <formula>XQ$62="Yes"</formula>
    </cfRule>
  </conditionalFormatting>
  <conditionalFormatting sqref="XR63">
    <cfRule dxfId="5" priority="34421" type="expression">
      <formula>XR$62="Yes"</formula>
    </cfRule>
  </conditionalFormatting>
  <conditionalFormatting sqref="XS63">
    <cfRule dxfId="5" priority="34382" type="expression">
      <formula>XS$62="Yes"</formula>
    </cfRule>
  </conditionalFormatting>
  <conditionalFormatting sqref="XT63">
    <cfRule dxfId="5" priority="34343" type="expression">
      <formula>XT$62="Yes"</formula>
    </cfRule>
  </conditionalFormatting>
  <conditionalFormatting sqref="XU63">
    <cfRule dxfId="5" priority="34304" type="expression">
      <formula>XU$62="Yes"</formula>
    </cfRule>
  </conditionalFormatting>
  <conditionalFormatting sqref="XV63">
    <cfRule dxfId="5" priority="34267" type="expression">
      <formula>XV$62="Yes"</formula>
    </cfRule>
  </conditionalFormatting>
  <conditionalFormatting sqref="XX63">
    <cfRule dxfId="5" priority="34218" type="expression">
      <formula>XX$62="Yes"</formula>
    </cfRule>
  </conditionalFormatting>
  <conditionalFormatting sqref="XY63">
    <cfRule dxfId="5" priority="34179" type="expression">
      <formula>XY$62="Yes"</formula>
    </cfRule>
  </conditionalFormatting>
  <conditionalFormatting sqref="XZ63">
    <cfRule dxfId="5" priority="34138" type="expression">
      <formula>XZ$62="Yes"</formula>
    </cfRule>
  </conditionalFormatting>
  <conditionalFormatting sqref="YA63">
    <cfRule dxfId="5" priority="34098" type="expression">
      <formula>YA$62="Yes"</formula>
    </cfRule>
  </conditionalFormatting>
  <conditionalFormatting sqref="YB63">
    <cfRule dxfId="5" priority="34058" type="expression">
      <formula>YB$62="Yes"</formula>
    </cfRule>
  </conditionalFormatting>
  <conditionalFormatting sqref="YC63">
    <cfRule dxfId="5" priority="33997" type="expression">
      <formula>YC$62="Yes"</formula>
    </cfRule>
  </conditionalFormatting>
  <conditionalFormatting sqref="YD63">
    <cfRule dxfId="5" priority="33951" type="expression">
      <formula>YD$62="Yes"</formula>
    </cfRule>
  </conditionalFormatting>
  <conditionalFormatting sqref="YE63">
    <cfRule dxfId="5" priority="33908" type="expression">
      <formula>YE$62="Yes"</formula>
    </cfRule>
  </conditionalFormatting>
  <conditionalFormatting sqref="YF63">
    <cfRule dxfId="5" priority="33864" type="expression">
      <formula>YF$62="Yes"</formula>
    </cfRule>
  </conditionalFormatting>
  <conditionalFormatting sqref="YG63">
    <cfRule dxfId="5" priority="33821" type="expression">
      <formula>YG$62="Yes"</formula>
    </cfRule>
  </conditionalFormatting>
  <conditionalFormatting sqref="YH63">
    <cfRule dxfId="5" priority="33777" type="expression">
      <formula>YH$62="Yes"</formula>
    </cfRule>
  </conditionalFormatting>
  <conditionalFormatting sqref="YI63">
    <cfRule dxfId="5" priority="33734" type="expression">
      <formula>YI$62="Yes"</formula>
    </cfRule>
  </conditionalFormatting>
  <conditionalFormatting sqref="YJ63">
    <cfRule dxfId="5" priority="33691" type="expression">
      <formula>YJ$62="Yes"</formula>
    </cfRule>
  </conditionalFormatting>
  <conditionalFormatting sqref="YK63">
    <cfRule dxfId="5" priority="33649" type="expression">
      <formula>YK$62="Yes"</formula>
    </cfRule>
  </conditionalFormatting>
  <conditionalFormatting sqref="YL63">
    <cfRule dxfId="5" priority="33606" type="expression">
      <formula>YL$62="Yes"</formula>
    </cfRule>
  </conditionalFormatting>
  <conditionalFormatting sqref="YR63">
    <cfRule dxfId="5" priority="35545" type="expression">
      <formula>YR$62="Yes"</formula>
    </cfRule>
  </conditionalFormatting>
  <conditionalFormatting sqref="YZ63">
    <cfRule dxfId="5" priority="35516" type="expression">
      <formula>YZ$62="Yes"</formula>
    </cfRule>
  </conditionalFormatting>
  <conditionalFormatting sqref="ZB63">
    <cfRule dxfId="5" priority="34724" type="expression">
      <formula>ZB$62="Yes"</formula>
    </cfRule>
  </conditionalFormatting>
  <conditionalFormatting sqref="ZC63">
    <cfRule dxfId="5" priority="34957" type="expression">
      <formula>ZC$62="Yes"</formula>
    </cfRule>
  </conditionalFormatting>
  <conditionalFormatting sqref="ZE63">
    <cfRule dxfId="5" priority="35460" type="expression">
      <formula>ZE$62="Yes"</formula>
    </cfRule>
  </conditionalFormatting>
  <conditionalFormatting sqref="ZI63">
    <cfRule dxfId="5" priority="35382" type="expression">
      <formula>ZI$62="Yes"</formula>
    </cfRule>
  </conditionalFormatting>
  <conditionalFormatting sqref="ZJ63">
    <cfRule dxfId="5" priority="35027" type="expression">
      <formula>ZJ$62="Yes"</formula>
    </cfRule>
  </conditionalFormatting>
  <conditionalFormatting sqref="ZK63">
    <cfRule dxfId="5" priority="34764" type="expression">
      <formula>ZK$62="Yes"</formula>
    </cfRule>
  </conditionalFormatting>
  <conditionalFormatting sqref="ZL63">
    <cfRule dxfId="5" priority="34794" type="expression">
      <formula>ZL$62="Yes"</formula>
    </cfRule>
  </conditionalFormatting>
  <conditionalFormatting sqref="AAG63">
    <cfRule dxfId="5" priority="34888" type="expression">
      <formula>AAG$62="Yes"</formula>
    </cfRule>
  </conditionalFormatting>
  <conditionalFormatting sqref="AAH63">
    <cfRule dxfId="5" priority="34861" type="expression">
      <formula>AAH$62="Yes"</formula>
    </cfRule>
  </conditionalFormatting>
  <conditionalFormatting sqref="AAJ63">
    <cfRule dxfId="5" priority="34919" type="expression">
      <formula>AAJ$62="Yes"</formula>
    </cfRule>
  </conditionalFormatting>
  <conditionalFormatting sqref="AAK63">
    <cfRule dxfId="5" priority="34834" type="expression">
      <formula>AAK$62="Yes"</formula>
    </cfRule>
  </conditionalFormatting>
  <conditionalFormatting sqref="KD64">
    <cfRule dxfId="4" priority="9837" type="expression">
      <formula>AND(KD$20&lt;&gt;"API Send Document External",KD$20&lt;&gt;"Option for Send Document :",KD$20&lt;&gt;"")</formula>
    </cfRule>
  </conditionalFormatting>
  <conditionalFormatting sqref="KE64">
    <cfRule dxfId="4" priority="9776" type="expression">
      <formula>AND(KE$20&lt;&gt;"API Send Document External",KE$20&lt;&gt;"Option for Send Document :",KE$20&lt;&gt;"")</formula>
    </cfRule>
  </conditionalFormatting>
  <conditionalFormatting sqref="KF64">
    <cfRule dxfId="4" priority="9715" type="expression">
      <formula>AND(KF$20&lt;&gt;"API Send Document External",KF$20&lt;&gt;"Option for Send Document :",KF$20&lt;&gt;"")</formula>
    </cfRule>
  </conditionalFormatting>
  <conditionalFormatting sqref="KG64">
    <cfRule dxfId="4" priority="9654" type="expression">
      <formula>AND(KG$20&lt;&gt;"API Send Document External",KG$20&lt;&gt;"Option for Send Document :",KG$20&lt;&gt;"")</formula>
    </cfRule>
  </conditionalFormatting>
  <conditionalFormatting sqref="KH64">
    <cfRule dxfId="4" priority="9593" type="expression">
      <formula>AND(KH$20&lt;&gt;"API Send Document External",KH$20&lt;&gt;"Option for Send Document :",KH$20&lt;&gt;"")</formula>
    </cfRule>
  </conditionalFormatting>
  <conditionalFormatting sqref="KI64">
    <cfRule dxfId="4" priority="9532" type="expression">
      <formula>AND(KI$20&lt;&gt;"API Send Document External",KI$20&lt;&gt;"Option for Send Document :",KI$20&lt;&gt;"")</formula>
    </cfRule>
  </conditionalFormatting>
  <conditionalFormatting sqref="KJ64">
    <cfRule dxfId="4" priority="9471" type="expression">
      <formula>AND(KJ$20&lt;&gt;"API Send Document External",KJ$20&lt;&gt;"Option for Send Document :",KJ$20&lt;&gt;"")</formula>
    </cfRule>
  </conditionalFormatting>
  <conditionalFormatting sqref="KK64">
    <cfRule dxfId="4" priority="9410" type="expression">
      <formula>AND(KK$20&lt;&gt;"API Send Document External",KK$20&lt;&gt;"Option for Send Document :",KK$20&lt;&gt;"")</formula>
    </cfRule>
  </conditionalFormatting>
  <conditionalFormatting sqref="KL64">
    <cfRule dxfId="4" priority="9349" type="expression">
      <formula>AND(KL$20&lt;&gt;"API Send Document External",KL$20&lt;&gt;"Option for Send Document :",KL$20&lt;&gt;"")</formula>
    </cfRule>
  </conditionalFormatting>
  <conditionalFormatting sqref="KM64">
    <cfRule dxfId="4" priority="9288" type="expression">
      <formula>AND(KM$20&lt;&gt;"API Send Document External",KM$20&lt;&gt;"Option for Send Document :",KM$20&lt;&gt;"")</formula>
    </cfRule>
  </conditionalFormatting>
  <conditionalFormatting sqref="KN64">
    <cfRule dxfId="4" priority="9227" type="expression">
      <formula>AND(KN$20&lt;&gt;"API Send Document External",KN$20&lt;&gt;"Option for Send Document :",KN$20&lt;&gt;"")</formula>
    </cfRule>
  </conditionalFormatting>
  <conditionalFormatting sqref="KO64">
    <cfRule dxfId="4" priority="9166" type="expression">
      <formula>AND(KO$20&lt;&gt;"API Send Document External",KO$20&lt;&gt;"Option for Send Document :",KO$20&lt;&gt;"")</formula>
    </cfRule>
  </conditionalFormatting>
  <conditionalFormatting sqref="KP64">
    <cfRule dxfId="4" priority="9105" type="expression">
      <formula>AND(KP$20&lt;&gt;"API Send Document External",KP$20&lt;&gt;"Option for Send Document :",KP$20&lt;&gt;"")</formula>
    </cfRule>
  </conditionalFormatting>
  <conditionalFormatting sqref="KR64">
    <cfRule dxfId="4" priority="8913" type="expression">
      <formula>AND(KR$20&lt;&gt;"API Send Document External",KR$20&lt;&gt;"Option for Send Document :",KR$20&lt;&gt;"")</formula>
    </cfRule>
  </conditionalFormatting>
  <conditionalFormatting sqref="B65">
    <cfRule dxfId="4" priority="25661" type="expression">
      <formula>B$64="Yes"</formula>
    </cfRule>
  </conditionalFormatting>
  <conditionalFormatting sqref="C65">
    <cfRule dxfId="4" priority="25620" type="expression">
      <formula>C$64="Yes"</formula>
    </cfRule>
  </conditionalFormatting>
  <conditionalFormatting sqref="D65">
    <cfRule dxfId="4" priority="20899" type="expression">
      <formula>D$64="Yes"</formula>
    </cfRule>
  </conditionalFormatting>
  <conditionalFormatting sqref="E65">
    <cfRule dxfId="4" priority="20817" type="expression">
      <formula>E$64="Yes"</formula>
    </cfRule>
  </conditionalFormatting>
  <conditionalFormatting sqref="F65">
    <cfRule dxfId="4" priority="20858" type="expression">
      <formula>F$64="Yes"</formula>
    </cfRule>
  </conditionalFormatting>
  <conditionalFormatting sqref="G65">
    <cfRule dxfId="4" priority="20940" type="expression">
      <formula>G$64="Yes"</formula>
    </cfRule>
  </conditionalFormatting>
  <conditionalFormatting sqref="H65">
    <cfRule dxfId="4" priority="25579" type="expression">
      <formula>H$64="Yes"</formula>
    </cfRule>
  </conditionalFormatting>
  <conditionalFormatting sqref="I65">
    <cfRule dxfId="4" priority="25536" type="expression">
      <formula>I$64="Yes"</formula>
    </cfRule>
  </conditionalFormatting>
  <conditionalFormatting sqref="J65">
    <cfRule dxfId="4" priority="25495" type="expression">
      <formula>J$64="Yes"</formula>
    </cfRule>
  </conditionalFormatting>
  <conditionalFormatting sqref="K65">
    <cfRule dxfId="4" priority="25454" type="expression">
      <formula>K$64="Yes"</formula>
    </cfRule>
  </conditionalFormatting>
  <conditionalFormatting sqref="L65">
    <cfRule dxfId="4" priority="25413" type="expression">
      <formula>L$64="Yes"</formula>
    </cfRule>
  </conditionalFormatting>
  <conditionalFormatting sqref="M65">
    <cfRule dxfId="4" priority="25372" type="expression">
      <formula>M$64="Yes"</formula>
    </cfRule>
  </conditionalFormatting>
  <conditionalFormatting sqref="N65">
    <cfRule dxfId="4" priority="25290" type="expression">
      <formula>N$64="Yes"</formula>
    </cfRule>
  </conditionalFormatting>
  <conditionalFormatting sqref="O65">
    <cfRule dxfId="4" priority="25247" type="expression">
      <formula>O$64="Yes"</formula>
    </cfRule>
  </conditionalFormatting>
  <conditionalFormatting sqref="P65">
    <cfRule dxfId="4" priority="25163" type="expression">
      <formula>P$64="Yes"</formula>
    </cfRule>
  </conditionalFormatting>
  <conditionalFormatting sqref="Q65">
    <cfRule dxfId="4" priority="25079" type="expression">
      <formula>Q$64="Yes"</formula>
    </cfRule>
  </conditionalFormatting>
  <conditionalFormatting sqref="R65">
    <cfRule dxfId="4" priority="24952" type="expression">
      <formula>R$64="Yes"</formula>
    </cfRule>
  </conditionalFormatting>
  <conditionalFormatting sqref="S65:T65">
    <cfRule dxfId="4" priority="24995" type="expression">
      <formula>S$64="Yes"</formula>
    </cfRule>
  </conditionalFormatting>
  <conditionalFormatting sqref="U65">
    <cfRule dxfId="4" priority="24868" type="expression">
      <formula>U$64="Yes"</formula>
    </cfRule>
  </conditionalFormatting>
  <conditionalFormatting sqref="V65">
    <cfRule dxfId="4" priority="24911" type="expression">
      <formula>V$64="Yes"</formula>
    </cfRule>
  </conditionalFormatting>
  <conditionalFormatting sqref="W65">
    <cfRule dxfId="4" priority="24784" type="expression">
      <formula>W$64="Yes"</formula>
    </cfRule>
  </conditionalFormatting>
  <conditionalFormatting sqref="X65">
    <cfRule dxfId="4" priority="24827" type="expression">
      <formula>X$64="Yes"</formula>
    </cfRule>
  </conditionalFormatting>
  <conditionalFormatting sqref="Y65">
    <cfRule dxfId="4" priority="24700" type="expression">
      <formula>Y$64="Yes"</formula>
    </cfRule>
  </conditionalFormatting>
  <conditionalFormatting sqref="Z65">
    <cfRule dxfId="4" priority="24743" type="expression">
      <formula>Z$64="Yes"</formula>
    </cfRule>
  </conditionalFormatting>
  <conditionalFormatting sqref="AA65">
    <cfRule dxfId="4" priority="24616" type="expression">
      <formula>AA$64="Yes"</formula>
    </cfRule>
  </conditionalFormatting>
  <conditionalFormatting sqref="AB65">
    <cfRule dxfId="4" priority="24659" type="expression">
      <formula>AB$64="Yes"</formula>
    </cfRule>
  </conditionalFormatting>
  <conditionalFormatting sqref="AC65">
    <cfRule dxfId="4" priority="24532" type="expression">
      <formula>AC$64="Yes"</formula>
    </cfRule>
  </conditionalFormatting>
  <conditionalFormatting sqref="AD65">
    <cfRule dxfId="4" priority="24575" type="expression">
      <formula>AD$64="Yes"</formula>
    </cfRule>
  </conditionalFormatting>
  <conditionalFormatting sqref="AE65">
    <cfRule dxfId="4" priority="24448" type="expression">
      <formula>AE$64="Yes"</formula>
    </cfRule>
  </conditionalFormatting>
  <conditionalFormatting sqref="AG65">
    <cfRule dxfId="4" priority="24364" type="expression">
      <formula>AG$64="Yes"</formula>
    </cfRule>
  </conditionalFormatting>
  <conditionalFormatting sqref="AH65">
    <cfRule dxfId="4" priority="24407" type="expression">
      <formula>AH$64="Yes"</formula>
    </cfRule>
  </conditionalFormatting>
  <conditionalFormatting sqref="AI65">
    <cfRule dxfId="4" priority="24280" type="expression">
      <formula>AI$64="Yes"</formula>
    </cfRule>
  </conditionalFormatting>
  <conditionalFormatting sqref="AJ65">
    <cfRule dxfId="4" priority="24323" type="expression">
      <formula>AJ$64="Yes"</formula>
    </cfRule>
  </conditionalFormatting>
  <conditionalFormatting sqref="AK65">
    <cfRule dxfId="4" priority="24196" type="expression">
      <formula>AK$64="Yes"</formula>
    </cfRule>
  </conditionalFormatting>
  <conditionalFormatting sqref="AL65">
    <cfRule dxfId="4" priority="24239" type="expression">
      <formula>AL$64="Yes"</formula>
    </cfRule>
  </conditionalFormatting>
  <conditionalFormatting sqref="AM65">
    <cfRule dxfId="4" priority="24112" type="expression">
      <formula>AM$64="Yes"</formula>
    </cfRule>
  </conditionalFormatting>
  <conditionalFormatting sqref="AN65">
    <cfRule dxfId="4" priority="24155" type="expression">
      <formula>AN$64="Yes"</formula>
    </cfRule>
  </conditionalFormatting>
  <conditionalFormatting sqref="AP65">
    <cfRule dxfId="4" priority="24029" type="expression">
      <formula>AP$64="Yes"</formula>
    </cfRule>
  </conditionalFormatting>
  <conditionalFormatting sqref="AQ65">
    <cfRule dxfId="4" priority="23947" type="expression">
      <formula>AQ$64="Yes"</formula>
    </cfRule>
  </conditionalFormatting>
  <conditionalFormatting sqref="AR65">
    <cfRule dxfId="4" priority="23911" type="expression">
      <formula>AR$64="Yes"</formula>
    </cfRule>
  </conditionalFormatting>
  <conditionalFormatting sqref="AS65">
    <cfRule dxfId="4" priority="23879" type="expression">
      <formula>AS$64="Yes"</formula>
    </cfRule>
  </conditionalFormatting>
  <conditionalFormatting sqref="AT65">
    <cfRule dxfId="4" priority="23819" type="expression">
      <formula>AT$64="Yes"</formula>
    </cfRule>
  </conditionalFormatting>
  <conditionalFormatting sqref="AU65">
    <cfRule dxfId="4" priority="23776" type="expression">
      <formula>AU$64="Yes"</formula>
    </cfRule>
  </conditionalFormatting>
  <conditionalFormatting sqref="AV65">
    <cfRule dxfId="4" priority="23733" type="expression">
      <formula>AV$64="Yes"</formula>
    </cfRule>
  </conditionalFormatting>
  <conditionalFormatting sqref="AW65">
    <cfRule dxfId="4" priority="23646" type="expression">
      <formula>AW$64="Yes"</formula>
    </cfRule>
  </conditionalFormatting>
  <conditionalFormatting sqref="AY65">
    <cfRule dxfId="4" priority="23592" type="expression">
      <formula>AY$64="Yes"</formula>
    </cfRule>
  </conditionalFormatting>
  <conditionalFormatting sqref="AZ65">
    <cfRule dxfId="4" priority="23538" type="expression">
      <formula>AZ$64="Yes"</formula>
    </cfRule>
  </conditionalFormatting>
  <conditionalFormatting sqref="BA65">
    <cfRule dxfId="4" priority="23479" type="expression">
      <formula>BA$64="Yes"</formula>
    </cfRule>
  </conditionalFormatting>
  <conditionalFormatting sqref="BB65">
    <cfRule dxfId="4" priority="23420" type="expression">
      <formula>BB$64="Yes"</formula>
    </cfRule>
  </conditionalFormatting>
  <conditionalFormatting sqref="BC65">
    <cfRule dxfId="4" priority="23361" type="expression">
      <formula>BC$64="Yes"</formula>
    </cfRule>
  </conditionalFormatting>
  <conditionalFormatting sqref="BD65">
    <cfRule dxfId="4" priority="23302" type="expression">
      <formula>BD$64="Yes"</formula>
    </cfRule>
  </conditionalFormatting>
  <conditionalFormatting sqref="BE65">
    <cfRule dxfId="4" priority="23243" type="expression">
      <formula>BE$64="Yes"</formula>
    </cfRule>
  </conditionalFormatting>
  <conditionalFormatting sqref="BF65">
    <cfRule dxfId="4" priority="23184" type="expression">
      <formula>BF$64="Yes"</formula>
    </cfRule>
  </conditionalFormatting>
  <conditionalFormatting sqref="BG65">
    <cfRule dxfId="4" priority="23125" type="expression">
      <formula>BG$64="Yes"</formula>
    </cfRule>
  </conditionalFormatting>
  <conditionalFormatting sqref="BH65">
    <cfRule dxfId="4" priority="23066" type="expression">
      <formula>BH$64="Yes"</formula>
    </cfRule>
  </conditionalFormatting>
  <conditionalFormatting sqref="BI65">
    <cfRule dxfId="4" priority="23005" type="expression">
      <formula>BI$64="Yes"</formula>
    </cfRule>
  </conditionalFormatting>
  <conditionalFormatting sqref="BJ65:BK65">
    <cfRule dxfId="4" priority="22946" type="expression">
      <formula>BJ$64="Yes"</formula>
    </cfRule>
  </conditionalFormatting>
  <conditionalFormatting sqref="BL65">
    <cfRule dxfId="4" priority="22887" type="expression">
      <formula>BL$64="Yes"</formula>
    </cfRule>
  </conditionalFormatting>
  <conditionalFormatting sqref="BM65">
    <cfRule dxfId="4" priority="22828" type="expression">
      <formula>BM$64="Yes"</formula>
    </cfRule>
  </conditionalFormatting>
  <conditionalFormatting sqref="BN65">
    <cfRule dxfId="4" priority="22769" type="expression">
      <formula>BN$64="Yes"</formula>
    </cfRule>
  </conditionalFormatting>
  <conditionalFormatting sqref="BO65:BP65">
    <cfRule dxfId="4" priority="22710" type="expression">
      <formula>BO$64="Yes"</formula>
    </cfRule>
  </conditionalFormatting>
  <conditionalFormatting sqref="BQ65">
    <cfRule dxfId="4" priority="22651" type="expression">
      <formula>BQ$64="Yes"</formula>
    </cfRule>
  </conditionalFormatting>
  <conditionalFormatting sqref="BR65">
    <cfRule dxfId="4" priority="22592" type="expression">
      <formula>BR$64="Yes"</formula>
    </cfRule>
  </conditionalFormatting>
  <conditionalFormatting sqref="BS65">
    <cfRule dxfId="4" priority="22533" type="expression">
      <formula>BS$64="Yes"</formula>
    </cfRule>
  </conditionalFormatting>
  <conditionalFormatting sqref="BT65:BU65">
    <cfRule dxfId="4" priority="22474" type="expression">
      <formula>BT$64="Yes"</formula>
    </cfRule>
  </conditionalFormatting>
  <conditionalFormatting sqref="BV65">
    <cfRule dxfId="4" priority="22415" type="expression">
      <formula>BV$64="Yes"</formula>
    </cfRule>
  </conditionalFormatting>
  <conditionalFormatting sqref="BX65:BY65">
    <cfRule dxfId="4" priority="22120" type="expression">
      <formula>BX$64="Yes"</formula>
    </cfRule>
  </conditionalFormatting>
  <conditionalFormatting sqref="BZ65">
    <cfRule dxfId="4" priority="22061" type="expression">
      <formula>BZ$64="Yes"</formula>
    </cfRule>
  </conditionalFormatting>
  <conditionalFormatting sqref="CA65">
    <cfRule dxfId="4" priority="22002" type="expression">
      <formula>CA$64="Yes"</formula>
    </cfRule>
  </conditionalFormatting>
  <conditionalFormatting sqref="CB65">
    <cfRule dxfId="4" priority="21943" type="expression">
      <formula>CB$64="Yes"</formula>
    </cfRule>
  </conditionalFormatting>
  <conditionalFormatting sqref="CC65">
    <cfRule dxfId="4" priority="21884" type="expression">
      <formula>CC$64="Yes"</formula>
    </cfRule>
  </conditionalFormatting>
  <conditionalFormatting sqref="CD65">
    <cfRule dxfId="4" priority="21825" type="expression">
      <formula>CD$64="Yes"</formula>
    </cfRule>
  </conditionalFormatting>
  <conditionalFormatting sqref="CE65">
    <cfRule dxfId="4" priority="21766" type="expression">
      <formula>CE$64="Yes"</formula>
    </cfRule>
  </conditionalFormatting>
  <conditionalFormatting sqref="CF65">
    <cfRule dxfId="4" priority="21707" type="expression">
      <formula>CF$64="Yes"</formula>
    </cfRule>
  </conditionalFormatting>
  <conditionalFormatting sqref="CG65">
    <cfRule dxfId="4" priority="21648" type="expression">
      <formula>CG$64="Yes"</formula>
    </cfRule>
  </conditionalFormatting>
  <conditionalFormatting sqref="CH65">
    <cfRule dxfId="4" priority="21589" type="expression">
      <formula>CH$64="Yes"</formula>
    </cfRule>
  </conditionalFormatting>
  <conditionalFormatting sqref="CI65">
    <cfRule dxfId="4" priority="21530" type="expression">
      <formula>CI$64="Yes"</formula>
    </cfRule>
  </conditionalFormatting>
  <conditionalFormatting sqref="CJ65">
    <cfRule dxfId="4" priority="21471" type="expression">
      <formula>CJ$64="Yes"</formula>
    </cfRule>
  </conditionalFormatting>
  <conditionalFormatting sqref="CK65">
    <cfRule dxfId="4" priority="21412" type="expression">
      <formula>CK$64="Yes"</formula>
    </cfRule>
  </conditionalFormatting>
  <conditionalFormatting sqref="CL65">
    <cfRule dxfId="4" priority="21353" type="expression">
      <formula>CL$64="Yes"</formula>
    </cfRule>
  </conditionalFormatting>
  <conditionalFormatting sqref="CM65">
    <cfRule dxfId="4" priority="21294" type="expression">
      <formula>CM$64="Yes"</formula>
    </cfRule>
  </conditionalFormatting>
  <conditionalFormatting sqref="CN65">
    <cfRule dxfId="4" priority="21235" type="expression">
      <formula>CN$64="Yes"</formula>
    </cfRule>
  </conditionalFormatting>
  <conditionalFormatting sqref="CO65">
    <cfRule dxfId="4" priority="21176" type="expression">
      <formula>CO$64="Yes"</formula>
    </cfRule>
  </conditionalFormatting>
  <conditionalFormatting sqref="CQ65">
    <cfRule dxfId="4" priority="21058" type="expression">
      <formula>CQ$64="Yes"</formula>
    </cfRule>
  </conditionalFormatting>
  <conditionalFormatting sqref="CR65">
    <cfRule dxfId="4" priority="20999" type="expression">
      <formula>CR$64="Yes"</formula>
    </cfRule>
  </conditionalFormatting>
  <conditionalFormatting sqref="CU65">
    <cfRule dxfId="4" priority="20776" type="expression">
      <formula>CU$64="Yes"</formula>
    </cfRule>
  </conditionalFormatting>
  <conditionalFormatting sqref="CV65">
    <cfRule dxfId="4" priority="20735" type="expression">
      <formula>CV$64="Yes"</formula>
    </cfRule>
  </conditionalFormatting>
  <conditionalFormatting sqref="CW65">
    <cfRule dxfId="4" priority="20694" type="expression">
      <formula>CW$64="Yes"</formula>
    </cfRule>
  </conditionalFormatting>
  <conditionalFormatting sqref="CX65">
    <cfRule dxfId="4" priority="20653" type="expression">
      <formula>CX$64="Yes"</formula>
    </cfRule>
  </conditionalFormatting>
  <conditionalFormatting sqref="CY65">
    <cfRule dxfId="4" priority="20445" type="expression">
      <formula>CY$64="Yes"</formula>
    </cfRule>
  </conditionalFormatting>
  <conditionalFormatting sqref="CZ65">
    <cfRule dxfId="4" priority="20268" type="expression">
      <formula>CZ$64="Yes"</formula>
    </cfRule>
  </conditionalFormatting>
  <conditionalFormatting sqref="DA65">
    <cfRule dxfId="4" priority="20227" type="expression">
      <formula>DA$64="Yes"</formula>
    </cfRule>
  </conditionalFormatting>
  <conditionalFormatting sqref="DB65">
    <cfRule dxfId="4" priority="20186" type="expression">
      <formula>DB$64="Yes"</formula>
    </cfRule>
  </conditionalFormatting>
  <conditionalFormatting sqref="DC65">
    <cfRule dxfId="4" priority="20145" type="expression">
      <formula>DC$64="Yes"</formula>
    </cfRule>
  </conditionalFormatting>
  <conditionalFormatting sqref="DD65">
    <cfRule dxfId="4" priority="20104" type="expression">
      <formula>DD$64="Yes"</formula>
    </cfRule>
  </conditionalFormatting>
  <conditionalFormatting sqref="DE65">
    <cfRule dxfId="4" priority="20063" type="expression">
      <formula>DE$64="Yes"</formula>
    </cfRule>
  </conditionalFormatting>
  <conditionalFormatting sqref="DF65">
    <cfRule dxfId="4" priority="20022" type="expression">
      <formula>DF$64="Yes"</formula>
    </cfRule>
  </conditionalFormatting>
  <conditionalFormatting sqref="DG65">
    <cfRule dxfId="4" priority="19981" type="expression">
      <formula>DG$64="Yes"</formula>
    </cfRule>
  </conditionalFormatting>
  <conditionalFormatting sqref="DH65">
    <cfRule dxfId="4" priority="19899" type="expression">
      <formula>DH$64="Yes"</formula>
    </cfRule>
  </conditionalFormatting>
  <conditionalFormatting sqref="DI65">
    <cfRule dxfId="4" priority="19858" type="expression">
      <formula>DI$64="Yes"</formula>
    </cfRule>
  </conditionalFormatting>
  <conditionalFormatting sqref="DJ65">
    <cfRule dxfId="4" priority="19817" type="expression">
      <formula>DJ$64="Yes"</formula>
    </cfRule>
  </conditionalFormatting>
  <conditionalFormatting sqref="DL65">
    <cfRule dxfId="4" priority="19690" type="expression">
      <formula>DL$64="Yes"</formula>
    </cfRule>
  </conditionalFormatting>
  <conditionalFormatting sqref="DM65">
    <cfRule dxfId="4" priority="19646" type="expression">
      <formula>DM$64="Yes"</formula>
    </cfRule>
  </conditionalFormatting>
  <conditionalFormatting sqref="DN65">
    <cfRule dxfId="4" priority="19610" type="expression">
      <formula>DN$64="Yes"</formula>
    </cfRule>
  </conditionalFormatting>
  <conditionalFormatting sqref="DO65:DP65">
    <cfRule dxfId="4" priority="19578" type="expression">
      <formula>DO$64="Yes"</formula>
    </cfRule>
  </conditionalFormatting>
  <conditionalFormatting sqref="DQ65:DR65">
    <cfRule dxfId="4" priority="19523" type="expression">
      <formula>DQ$64="Yes"</formula>
    </cfRule>
  </conditionalFormatting>
  <conditionalFormatting sqref="DS65">
    <cfRule dxfId="4" priority="19296" type="expression">
      <formula>DS$64="Yes"</formula>
    </cfRule>
  </conditionalFormatting>
  <conditionalFormatting sqref="DU65">
    <cfRule dxfId="4" priority="19241" type="expression">
      <formula>DU$64="Yes"</formula>
    </cfRule>
  </conditionalFormatting>
  <conditionalFormatting sqref="DV65">
    <cfRule dxfId="4" priority="19185" type="expression">
      <formula>DV$64="Yes"</formula>
    </cfRule>
  </conditionalFormatting>
  <conditionalFormatting sqref="DW65">
    <cfRule dxfId="4" priority="19127" type="expression">
      <formula>DW$64="Yes"</formula>
    </cfRule>
  </conditionalFormatting>
  <conditionalFormatting sqref="DX65">
    <cfRule dxfId="4" priority="19071" type="expression">
      <formula>DX$64="Yes"</formula>
    </cfRule>
  </conditionalFormatting>
  <conditionalFormatting sqref="DY65">
    <cfRule dxfId="4" priority="19013" type="expression">
      <formula>DY$64="Yes"</formula>
    </cfRule>
  </conditionalFormatting>
  <conditionalFormatting sqref="DZ65">
    <cfRule dxfId="4" priority="18957" type="expression">
      <formula>DZ$64="Yes"</formula>
    </cfRule>
  </conditionalFormatting>
  <conditionalFormatting sqref="EA65">
    <cfRule dxfId="4" priority="18899" type="expression">
      <formula>EA$64="Yes"</formula>
    </cfRule>
  </conditionalFormatting>
  <conditionalFormatting sqref="EB65">
    <cfRule dxfId="4" priority="18843" type="expression">
      <formula>EB$64="Yes"</formula>
    </cfRule>
  </conditionalFormatting>
  <conditionalFormatting sqref="EC65">
    <cfRule dxfId="4" priority="18785" type="expression">
      <formula>EC$64="Yes"</formula>
    </cfRule>
  </conditionalFormatting>
  <conditionalFormatting sqref="ED65">
    <cfRule dxfId="4" priority="18729" type="expression">
      <formula>ED$64="Yes"</formula>
    </cfRule>
  </conditionalFormatting>
  <conditionalFormatting sqref="EE65">
    <cfRule dxfId="4" priority="18671" type="expression">
      <formula>EE$64="Yes"</formula>
    </cfRule>
  </conditionalFormatting>
  <conditionalFormatting sqref="EF65">
    <cfRule dxfId="4" priority="18615" type="expression">
      <formula>EF$64="Yes"</formula>
    </cfRule>
  </conditionalFormatting>
  <conditionalFormatting sqref="EG65">
    <cfRule dxfId="4" priority="18557" type="expression">
      <formula>EG$64="Yes"</formula>
    </cfRule>
  </conditionalFormatting>
  <conditionalFormatting sqref="EH65">
    <cfRule dxfId="4" priority="18501" type="expression">
      <formula>EH$64="Yes"</formula>
    </cfRule>
  </conditionalFormatting>
  <conditionalFormatting sqref="EI65">
    <cfRule dxfId="4" priority="18443" type="expression">
      <formula>EI$64="Yes"</formula>
    </cfRule>
  </conditionalFormatting>
  <conditionalFormatting sqref="EJ65">
    <cfRule dxfId="4" priority="18387" type="expression">
      <formula>EJ$64="Yes"</formula>
    </cfRule>
  </conditionalFormatting>
  <conditionalFormatting sqref="EK65">
    <cfRule dxfId="4" priority="18329" type="expression">
      <formula>EK$64="Yes"</formula>
    </cfRule>
  </conditionalFormatting>
  <conditionalFormatting sqref="EL65">
    <cfRule dxfId="4" priority="18273" type="expression">
      <formula>EL$64="Yes"</formula>
    </cfRule>
  </conditionalFormatting>
  <conditionalFormatting sqref="EM65">
    <cfRule dxfId="4" priority="18215" type="expression">
      <formula>EM$64="Yes"</formula>
    </cfRule>
  </conditionalFormatting>
  <conditionalFormatting sqref="EN65">
    <cfRule dxfId="4" priority="18159" type="expression">
      <formula>EN$64="Yes"</formula>
    </cfRule>
  </conditionalFormatting>
  <conditionalFormatting sqref="EO65">
    <cfRule dxfId="4" priority="18101" type="expression">
      <formula>EO$64="Yes"</formula>
    </cfRule>
  </conditionalFormatting>
  <conditionalFormatting sqref="EP65">
    <cfRule dxfId="4" priority="18045" type="expression">
      <formula>EP$64="Yes"</formula>
    </cfRule>
  </conditionalFormatting>
  <conditionalFormatting sqref="EQ65">
    <cfRule dxfId="4" priority="17987" type="expression">
      <formula>EQ$64="Yes"</formula>
    </cfRule>
  </conditionalFormatting>
  <conditionalFormatting sqref="ET65">
    <cfRule dxfId="4" priority="17766" type="expression">
      <formula>ET$64="Yes"</formula>
    </cfRule>
  </conditionalFormatting>
  <conditionalFormatting sqref="EV65">
    <cfRule dxfId="4" priority="17707" type="expression">
      <formula>EV$64="Yes"</formula>
    </cfRule>
  </conditionalFormatting>
  <conditionalFormatting sqref="EX65">
    <cfRule dxfId="4" priority="17646" type="expression">
      <formula>EX$64="Yes"</formula>
    </cfRule>
  </conditionalFormatting>
  <conditionalFormatting sqref="EY65">
    <cfRule dxfId="4" priority="17587" type="expression">
      <formula>EY$64="Yes"</formula>
    </cfRule>
  </conditionalFormatting>
  <conditionalFormatting sqref="FA65">
    <cfRule dxfId="4" priority="17527" type="expression">
      <formula>FA$64="Yes"</formula>
    </cfRule>
  </conditionalFormatting>
  <conditionalFormatting sqref="FB65">
    <cfRule dxfId="4" priority="17468" type="expression">
      <formula>FB$64="Yes"</formula>
    </cfRule>
  </conditionalFormatting>
  <conditionalFormatting sqref="FD65">
    <cfRule dxfId="4" priority="17408" type="expression">
      <formula>FD$64="Yes"</formula>
    </cfRule>
  </conditionalFormatting>
  <conditionalFormatting sqref="FE65">
    <cfRule dxfId="4" priority="17372" type="expression">
      <formula>FE$64="Yes"</formula>
    </cfRule>
  </conditionalFormatting>
  <conditionalFormatting sqref="FF65">
    <cfRule dxfId="4" priority="17278" type="expression">
      <formula>FF$64="Yes"</formula>
    </cfRule>
  </conditionalFormatting>
  <conditionalFormatting sqref="FG65">
    <cfRule dxfId="4" priority="17219" type="expression">
      <formula>FG$64="Yes"</formula>
    </cfRule>
  </conditionalFormatting>
  <conditionalFormatting sqref="FH65">
    <cfRule dxfId="4" priority="17160" type="expression">
      <formula>FH$64="Yes"</formula>
    </cfRule>
  </conditionalFormatting>
  <conditionalFormatting sqref="FI65">
    <cfRule dxfId="4" priority="17042" type="expression">
      <formula>FI$64="Yes"</formula>
    </cfRule>
  </conditionalFormatting>
  <conditionalFormatting sqref="FJ65">
    <cfRule dxfId="4" priority="17101" type="expression">
      <formula>FJ$64="Yes"</formula>
    </cfRule>
  </conditionalFormatting>
  <conditionalFormatting sqref="FK65">
    <cfRule dxfId="4" priority="16983" type="expression">
      <formula>FK$64="Yes"</formula>
    </cfRule>
  </conditionalFormatting>
  <conditionalFormatting sqref="FM65">
    <cfRule dxfId="4" priority="16923" type="expression">
      <formula>FM$64="Yes"</formula>
    </cfRule>
  </conditionalFormatting>
  <conditionalFormatting sqref="FN65">
    <cfRule dxfId="4" priority="16882" type="expression">
      <formula>FN$64="Yes"</formula>
    </cfRule>
  </conditionalFormatting>
  <conditionalFormatting sqref="FO65">
    <cfRule dxfId="4" priority="16800" type="expression">
      <formula>FO$64="Yes"</formula>
    </cfRule>
  </conditionalFormatting>
  <conditionalFormatting sqref="FP65">
    <cfRule dxfId="4" priority="16841" type="expression">
      <formula>FP$64="Yes"</formula>
    </cfRule>
  </conditionalFormatting>
  <conditionalFormatting sqref="FQ65">
    <cfRule dxfId="4" priority="16718" type="expression">
      <formula>FQ$64="Yes"</formula>
    </cfRule>
  </conditionalFormatting>
  <conditionalFormatting sqref="FR65">
    <cfRule dxfId="4" priority="16759" type="expression">
      <formula>FR$64="Yes"</formula>
    </cfRule>
  </conditionalFormatting>
  <conditionalFormatting sqref="FS65">
    <cfRule dxfId="4" priority="16636" type="expression">
      <formula>FS$64="Yes"</formula>
    </cfRule>
  </conditionalFormatting>
  <conditionalFormatting sqref="FT65">
    <cfRule dxfId="4" priority="16677" type="expression">
      <formula>FT$64="Yes"</formula>
    </cfRule>
  </conditionalFormatting>
  <conditionalFormatting sqref="FU65">
    <cfRule dxfId="4" priority="16554" type="expression">
      <formula>FU$64="Yes"</formula>
    </cfRule>
  </conditionalFormatting>
  <conditionalFormatting sqref="FV65">
    <cfRule dxfId="4" priority="16595" type="expression">
      <formula>FV$64="Yes"</formula>
    </cfRule>
  </conditionalFormatting>
  <conditionalFormatting sqref="FW65">
    <cfRule dxfId="4" priority="16472" type="expression">
      <formula>FW$64="Yes"</formula>
    </cfRule>
  </conditionalFormatting>
  <conditionalFormatting sqref="FX65">
    <cfRule dxfId="4" priority="16513" type="expression">
      <formula>FX$64="Yes"</formula>
    </cfRule>
  </conditionalFormatting>
  <conditionalFormatting sqref="FY65">
    <cfRule dxfId="4" priority="16390" type="expression">
      <formula>FY$64="Yes"</formula>
    </cfRule>
  </conditionalFormatting>
  <conditionalFormatting sqref="FZ65">
    <cfRule dxfId="4" priority="16431" type="expression">
      <formula>FZ$64="Yes"</formula>
    </cfRule>
  </conditionalFormatting>
  <conditionalFormatting sqref="GA65">
    <cfRule dxfId="4" priority="16308" type="expression">
      <formula>GA$64="Yes"</formula>
    </cfRule>
  </conditionalFormatting>
  <conditionalFormatting sqref="GB65">
    <cfRule dxfId="4" priority="16349" type="expression">
      <formula>GB$64="Yes"</formula>
    </cfRule>
  </conditionalFormatting>
  <conditionalFormatting sqref="GC65">
    <cfRule dxfId="4" priority="16226" type="expression">
      <formula>GC$64="Yes"</formula>
    </cfRule>
  </conditionalFormatting>
  <conditionalFormatting sqref="GD65">
    <cfRule dxfId="4" priority="16267" type="expression">
      <formula>GD$64="Yes"</formula>
    </cfRule>
  </conditionalFormatting>
  <conditionalFormatting sqref="GE65">
    <cfRule dxfId="4" priority="16144" type="expression">
      <formula>GE$64="Yes"</formula>
    </cfRule>
  </conditionalFormatting>
  <conditionalFormatting sqref="GF65">
    <cfRule dxfId="4" priority="16185" type="expression">
      <formula>GF$64="Yes"</formula>
    </cfRule>
  </conditionalFormatting>
  <conditionalFormatting sqref="GG65">
    <cfRule dxfId="4" priority="16062" type="expression">
      <formula>GG$64="Yes"</formula>
    </cfRule>
  </conditionalFormatting>
  <conditionalFormatting sqref="GH65">
    <cfRule dxfId="4" priority="16103" type="expression">
      <formula>GH$64="Yes"</formula>
    </cfRule>
  </conditionalFormatting>
  <conditionalFormatting sqref="GI65">
    <cfRule dxfId="4" priority="15980" type="expression">
      <formula>GI$64="Yes"</formula>
    </cfRule>
  </conditionalFormatting>
  <conditionalFormatting sqref="GJ65">
    <cfRule dxfId="4" priority="16021" type="expression">
      <formula>GJ$64="Yes"</formula>
    </cfRule>
  </conditionalFormatting>
  <conditionalFormatting sqref="GK65">
    <cfRule dxfId="4" priority="15898" type="expression">
      <formula>GK$64="Yes"</formula>
    </cfRule>
  </conditionalFormatting>
  <conditionalFormatting sqref="GL65">
    <cfRule dxfId="4" priority="15939" type="expression">
      <formula>GL$64="Yes"</formula>
    </cfRule>
  </conditionalFormatting>
  <conditionalFormatting sqref="GM65">
    <cfRule dxfId="4" priority="15816" type="expression">
      <formula>GM$64="Yes"</formula>
    </cfRule>
  </conditionalFormatting>
  <conditionalFormatting sqref="GN65">
    <cfRule dxfId="4" priority="15857" type="expression">
      <formula>GN$64="Yes"</formula>
    </cfRule>
  </conditionalFormatting>
  <conditionalFormatting sqref="GO65">
    <cfRule dxfId="4" priority="15734" type="expression">
      <formula>GO$64="Yes"</formula>
    </cfRule>
  </conditionalFormatting>
  <conditionalFormatting sqref="GQ65">
    <cfRule dxfId="4" priority="15604" type="expression">
      <formula>GQ$64="Yes"</formula>
    </cfRule>
  </conditionalFormatting>
  <conditionalFormatting sqref="GR65">
    <cfRule dxfId="4" priority="15560" type="expression">
      <formula>GR$64="Yes"</formula>
    </cfRule>
  </conditionalFormatting>
  <conditionalFormatting sqref="GS65">
    <cfRule dxfId="4" priority="15524" type="expression">
      <formula>GS$64="Yes"</formula>
    </cfRule>
  </conditionalFormatting>
  <conditionalFormatting sqref="GT65">
    <cfRule dxfId="4" priority="15492" type="expression">
      <formula>GT$64="Yes"</formula>
    </cfRule>
  </conditionalFormatting>
  <conditionalFormatting sqref="GU65">
    <cfRule dxfId="4" priority="15437" type="expression">
      <formula>GU$64="Yes"</formula>
    </cfRule>
  </conditionalFormatting>
  <conditionalFormatting sqref="GV65">
    <cfRule dxfId="4" priority="15394" type="expression">
      <formula>GV$64="Yes"</formula>
    </cfRule>
  </conditionalFormatting>
  <conditionalFormatting sqref="GW65">
    <cfRule dxfId="4" priority="15351" type="expression">
      <formula>GW$64="Yes"</formula>
    </cfRule>
  </conditionalFormatting>
  <conditionalFormatting sqref="GZ65">
    <cfRule dxfId="4" priority="15210" type="expression">
      <formula>GZ$64="Yes"</formula>
    </cfRule>
  </conditionalFormatting>
  <conditionalFormatting sqref="HA65">
    <cfRule dxfId="4" priority="15156" type="expression">
      <formula>HA$64="Yes"</formula>
    </cfRule>
  </conditionalFormatting>
  <conditionalFormatting sqref="HB65">
    <cfRule dxfId="4" priority="15097" type="expression">
      <formula>HB$64="Yes"</formula>
    </cfRule>
  </conditionalFormatting>
  <conditionalFormatting sqref="HC65">
    <cfRule dxfId="4" priority="15038" type="expression">
      <formula>HC$64="Yes"</formula>
    </cfRule>
  </conditionalFormatting>
  <conditionalFormatting sqref="HD65">
    <cfRule dxfId="4" priority="14979" type="expression">
      <formula>HD$64="Yes"</formula>
    </cfRule>
  </conditionalFormatting>
  <conditionalFormatting sqref="HE65">
    <cfRule dxfId="4" priority="14920" type="expression">
      <formula>HE$64="Yes"</formula>
    </cfRule>
  </conditionalFormatting>
  <conditionalFormatting sqref="HF65">
    <cfRule dxfId="4" priority="14861" type="expression">
      <formula>HF$64="Yes"</formula>
    </cfRule>
  </conditionalFormatting>
  <conditionalFormatting sqref="HG65">
    <cfRule dxfId="4" priority="14802" type="expression">
      <formula>HG$64="Yes"</formula>
    </cfRule>
  </conditionalFormatting>
  <conditionalFormatting sqref="HH65">
    <cfRule dxfId="4" priority="10413" type="expression">
      <formula>HH$64="Yes"</formula>
    </cfRule>
  </conditionalFormatting>
  <conditionalFormatting sqref="HI65">
    <cfRule dxfId="4" priority="14743" type="expression">
      <formula>HI$64="Yes"</formula>
    </cfRule>
  </conditionalFormatting>
  <conditionalFormatting sqref="HJ65">
    <cfRule dxfId="4" priority="14685" type="expression">
      <formula>HJ$64="Yes"</formula>
    </cfRule>
  </conditionalFormatting>
  <conditionalFormatting sqref="HK65">
    <cfRule dxfId="4" priority="14566" type="expression">
      <formula>HK$64="Yes"</formula>
    </cfRule>
  </conditionalFormatting>
  <conditionalFormatting sqref="HM65">
    <cfRule dxfId="4" priority="14507" type="expression">
      <formula>HM$64="Yes"</formula>
    </cfRule>
  </conditionalFormatting>
  <conditionalFormatting sqref="HN65">
    <cfRule dxfId="4" priority="14448" type="expression">
      <formula>HN$64="Yes"</formula>
    </cfRule>
  </conditionalFormatting>
  <conditionalFormatting sqref="HO65">
    <cfRule dxfId="4" priority="14389" type="expression">
      <formula>HO$64="Yes"</formula>
    </cfRule>
  </conditionalFormatting>
  <conditionalFormatting sqref="HP65">
    <cfRule dxfId="4" priority="14330" type="expression">
      <formula>HP$64="Yes"</formula>
    </cfRule>
  </conditionalFormatting>
  <conditionalFormatting sqref="HQ65">
    <cfRule dxfId="4" priority="14271" type="expression">
      <formula>HQ$64="Yes"</formula>
    </cfRule>
  </conditionalFormatting>
  <conditionalFormatting sqref="HR65">
    <cfRule dxfId="4" priority="14094" type="expression">
      <formula>HR$64="Yes"</formula>
    </cfRule>
  </conditionalFormatting>
  <conditionalFormatting sqref="HS65:HT65">
    <cfRule dxfId="4" priority="14035" type="expression">
      <formula>HS$64="Yes"</formula>
    </cfRule>
  </conditionalFormatting>
  <conditionalFormatting sqref="HU65">
    <cfRule dxfId="4" priority="13976" type="expression">
      <formula>HU$64="Yes"</formula>
    </cfRule>
  </conditionalFormatting>
  <conditionalFormatting sqref="HV65">
    <cfRule dxfId="4" priority="13917" type="expression">
      <formula>HV$64="Yes"</formula>
    </cfRule>
  </conditionalFormatting>
  <conditionalFormatting sqref="HW65">
    <cfRule dxfId="4" priority="13858" type="expression">
      <formula>HW$64="Yes"</formula>
    </cfRule>
  </conditionalFormatting>
  <conditionalFormatting sqref="HX65">
    <cfRule dxfId="4" priority="13799" type="expression">
      <formula>HX$64="Yes"</formula>
    </cfRule>
  </conditionalFormatting>
  <conditionalFormatting sqref="HY65">
    <cfRule dxfId="4" priority="13740" type="expression">
      <formula>HY$64="Yes"</formula>
    </cfRule>
  </conditionalFormatting>
  <conditionalFormatting sqref="HZ65">
    <cfRule dxfId="4" priority="12281" type="expression">
      <formula>HZ$64="Yes"</formula>
    </cfRule>
  </conditionalFormatting>
  <conditionalFormatting sqref="IB65">
    <cfRule dxfId="4" priority="12239" type="expression">
      <formula>IB$64="Yes"</formula>
    </cfRule>
  </conditionalFormatting>
  <conditionalFormatting sqref="ID65">
    <cfRule dxfId="4" priority="12197" type="expression">
      <formula>ID$64="Yes"</formula>
    </cfRule>
  </conditionalFormatting>
  <conditionalFormatting sqref="IE65">
    <cfRule dxfId="4" priority="12153" type="expression">
      <formula>IE$64="Yes"</formula>
    </cfRule>
  </conditionalFormatting>
  <conditionalFormatting sqref="IF65">
    <cfRule dxfId="4" priority="12109" type="expression">
      <formula>IF$64="Yes"</formula>
    </cfRule>
  </conditionalFormatting>
  <conditionalFormatting sqref="IH65">
    <cfRule dxfId="4" priority="12066" type="expression">
      <formula>IH$64="Yes"</formula>
    </cfRule>
  </conditionalFormatting>
  <conditionalFormatting sqref="II65">
    <cfRule dxfId="4" priority="12025" type="expression">
      <formula>II$64="Yes"</formula>
    </cfRule>
  </conditionalFormatting>
  <conditionalFormatting sqref="IJ65">
    <cfRule dxfId="4" priority="11943" type="expression">
      <formula>IJ$64="Yes"</formula>
    </cfRule>
  </conditionalFormatting>
  <conditionalFormatting sqref="IK65">
    <cfRule dxfId="4" priority="11984" type="expression">
      <formula>IK$64="Yes"</formula>
    </cfRule>
  </conditionalFormatting>
  <conditionalFormatting sqref="IL65">
    <cfRule dxfId="4" priority="11861" type="expression">
      <formula>IL$64="Yes"</formula>
    </cfRule>
  </conditionalFormatting>
  <conditionalFormatting sqref="IM65">
    <cfRule dxfId="4" priority="11902" type="expression">
      <formula>IM$64="Yes"</formula>
    </cfRule>
  </conditionalFormatting>
  <conditionalFormatting sqref="IN65">
    <cfRule dxfId="4" priority="11779" type="expression">
      <formula>IN$64="Yes"</formula>
    </cfRule>
  </conditionalFormatting>
  <conditionalFormatting sqref="IO65">
    <cfRule dxfId="4" priority="11820" type="expression">
      <formula>IO$64="Yes"</formula>
    </cfRule>
  </conditionalFormatting>
  <conditionalFormatting sqref="IP65">
    <cfRule dxfId="4" priority="11697" type="expression">
      <formula>IP$64="Yes"</formula>
    </cfRule>
  </conditionalFormatting>
  <conditionalFormatting sqref="IQ65">
    <cfRule dxfId="4" priority="11738" type="expression">
      <formula>IQ$64="Yes"</formula>
    </cfRule>
  </conditionalFormatting>
  <conditionalFormatting sqref="IR65">
    <cfRule dxfId="4" priority="11615" type="expression">
      <formula>IR$64="Yes"</formula>
    </cfRule>
  </conditionalFormatting>
  <conditionalFormatting sqref="IS65">
    <cfRule dxfId="4" priority="11656" type="expression">
      <formula>IS$64="Yes"</formula>
    </cfRule>
  </conditionalFormatting>
  <conditionalFormatting sqref="IT65">
    <cfRule dxfId="4" priority="11533" type="expression">
      <formula>IT$64="Yes"</formula>
    </cfRule>
  </conditionalFormatting>
  <conditionalFormatting sqref="IU65">
    <cfRule dxfId="4" priority="11574" type="expression">
      <formula>IU$64="Yes"</formula>
    </cfRule>
  </conditionalFormatting>
  <conditionalFormatting sqref="IV65">
    <cfRule dxfId="4" priority="11451" type="expression">
      <formula>IV$64="Yes"</formula>
    </cfRule>
  </conditionalFormatting>
  <conditionalFormatting sqref="IW65">
    <cfRule dxfId="4" priority="11492" type="expression">
      <formula>IW$64="Yes"</formula>
    </cfRule>
  </conditionalFormatting>
  <conditionalFormatting sqref="IX65">
    <cfRule dxfId="4" priority="11369" type="expression">
      <formula>IX$64="Yes"</formula>
    </cfRule>
  </conditionalFormatting>
  <conditionalFormatting sqref="IY65">
    <cfRule dxfId="4" priority="11410" type="expression">
      <formula>IY$64="Yes"</formula>
    </cfRule>
  </conditionalFormatting>
  <conditionalFormatting sqref="IZ65">
    <cfRule dxfId="4" priority="11287" type="expression">
      <formula>IZ$64="Yes"</formula>
    </cfRule>
  </conditionalFormatting>
  <conditionalFormatting sqref="JA65">
    <cfRule dxfId="4" priority="11328" type="expression">
      <formula>JA$64="Yes"</formula>
    </cfRule>
  </conditionalFormatting>
  <conditionalFormatting sqref="JB65">
    <cfRule dxfId="4" priority="11205" type="expression">
      <formula>JB$64="Yes"</formula>
    </cfRule>
  </conditionalFormatting>
  <conditionalFormatting sqref="JC65">
    <cfRule dxfId="4" priority="11246" type="expression">
      <formula>JC$64="Yes"</formula>
    </cfRule>
  </conditionalFormatting>
  <conditionalFormatting sqref="JD65">
    <cfRule dxfId="4" priority="11123" type="expression">
      <formula>JD$64="Yes"</formula>
    </cfRule>
  </conditionalFormatting>
  <conditionalFormatting sqref="JE65">
    <cfRule dxfId="4" priority="11164" type="expression">
      <formula>JE$64="Yes"</formula>
    </cfRule>
  </conditionalFormatting>
  <conditionalFormatting sqref="JF65">
    <cfRule dxfId="4" priority="11041" type="expression">
      <formula>JF$64="Yes"</formula>
    </cfRule>
  </conditionalFormatting>
  <conditionalFormatting sqref="JG65">
    <cfRule dxfId="4" priority="11082" type="expression">
      <formula>JG$64="Yes"</formula>
    </cfRule>
  </conditionalFormatting>
  <conditionalFormatting sqref="JH65">
    <cfRule dxfId="4" priority="10959" type="expression">
      <formula>JH$64="Yes"</formula>
    </cfRule>
  </conditionalFormatting>
  <conditionalFormatting sqref="JI65">
    <cfRule dxfId="4" priority="11000" type="expression">
      <formula>JI$64="Yes"</formula>
    </cfRule>
  </conditionalFormatting>
  <conditionalFormatting sqref="JJ65">
    <cfRule dxfId="4" priority="10877" type="expression">
      <formula>JJ$64="Yes"</formula>
    </cfRule>
  </conditionalFormatting>
  <conditionalFormatting sqref="JK65">
    <cfRule dxfId="4" priority="10918" type="expression">
      <formula>JK$64="Yes"</formula>
    </cfRule>
  </conditionalFormatting>
  <conditionalFormatting sqref="JL65">
    <cfRule dxfId="4" priority="10806" type="expression">
      <formula>JL$64="Yes"</formula>
    </cfRule>
  </conditionalFormatting>
  <conditionalFormatting sqref="JM65">
    <cfRule dxfId="4" priority="10763" type="expression">
      <formula>JM$64="Yes"</formula>
    </cfRule>
  </conditionalFormatting>
  <conditionalFormatting sqref="JN65">
    <cfRule dxfId="4" priority="10720" type="expression">
      <formula>JN$64="Yes"</formula>
    </cfRule>
  </conditionalFormatting>
  <conditionalFormatting sqref="JP65">
    <cfRule dxfId="4" priority="10628" type="expression">
      <formula>JP$64="Yes"</formula>
    </cfRule>
  </conditionalFormatting>
  <conditionalFormatting sqref="JQ65">
    <cfRule dxfId="4" priority="10585" type="expression">
      <formula>JQ$64="Yes"</formula>
    </cfRule>
  </conditionalFormatting>
  <conditionalFormatting sqref="JR65">
    <cfRule dxfId="4" priority="10542" type="expression">
      <formula>JR$64="Yes"</formula>
    </cfRule>
  </conditionalFormatting>
  <conditionalFormatting sqref="JS65">
    <cfRule dxfId="4" priority="10499" type="expression">
      <formula>JS$64="Yes"</formula>
    </cfRule>
  </conditionalFormatting>
  <conditionalFormatting sqref="JT65">
    <cfRule dxfId="4" priority="10456" type="expression">
      <formula>JT$64="Yes"</formula>
    </cfRule>
  </conditionalFormatting>
  <conditionalFormatting sqref="JV65">
    <cfRule dxfId="4" priority="10349" type="expression">
      <formula>JV$64="Yes"</formula>
    </cfRule>
  </conditionalFormatting>
  <conditionalFormatting sqref="JW65">
    <cfRule dxfId="4" priority="10290" type="expression">
      <formula>JW$64="Yes"</formula>
    </cfRule>
  </conditionalFormatting>
  <conditionalFormatting sqref="JX65">
    <cfRule dxfId="4" priority="10231" type="expression">
      <formula>JX$64="Yes"</formula>
    </cfRule>
  </conditionalFormatting>
  <conditionalFormatting sqref="JY65">
    <cfRule dxfId="4" priority="10172" type="expression">
      <formula>JY$64="Yes"</formula>
    </cfRule>
  </conditionalFormatting>
  <conditionalFormatting sqref="JZ65">
    <cfRule dxfId="4" priority="10113" type="expression">
      <formula>JZ$64="Yes"</formula>
    </cfRule>
  </conditionalFormatting>
  <conditionalFormatting sqref="KA65">
    <cfRule dxfId="4" priority="10054" type="expression">
      <formula>KA$64="Yes"</formula>
    </cfRule>
  </conditionalFormatting>
  <conditionalFormatting sqref="KB65">
    <cfRule dxfId="4" priority="9995" type="expression">
      <formula>KB$64="Yes"</formula>
    </cfRule>
  </conditionalFormatting>
  <conditionalFormatting sqref="KC65">
    <cfRule dxfId="4" priority="9936" type="expression">
      <formula>KC$64="Yes"</formula>
    </cfRule>
  </conditionalFormatting>
  <conditionalFormatting sqref="KD65">
    <cfRule dxfId="4" priority="9877" type="expression">
      <formula>KD$64="Yes"</formula>
    </cfRule>
  </conditionalFormatting>
  <conditionalFormatting sqref="KE65">
    <cfRule dxfId="4" priority="9816" type="expression">
      <formula>KE$64="Yes"</formula>
    </cfRule>
  </conditionalFormatting>
  <conditionalFormatting sqref="KF65">
    <cfRule dxfId="4" priority="9755" type="expression">
      <formula>KF$64="Yes"</formula>
    </cfRule>
  </conditionalFormatting>
  <conditionalFormatting sqref="KG65">
    <cfRule dxfId="4" priority="9694" type="expression">
      <formula>KG$64="Yes"</formula>
    </cfRule>
  </conditionalFormatting>
  <conditionalFormatting sqref="KH65">
    <cfRule dxfId="4" priority="9633" type="expression">
      <formula>KH$64="Yes"</formula>
    </cfRule>
  </conditionalFormatting>
  <conditionalFormatting sqref="KI65">
    <cfRule dxfId="4" priority="9572" type="expression">
      <formula>KI$64="Yes"</formula>
    </cfRule>
  </conditionalFormatting>
  <conditionalFormatting sqref="KJ65">
    <cfRule dxfId="4" priority="9511" type="expression">
      <formula>KJ$64="Yes"</formula>
    </cfRule>
  </conditionalFormatting>
  <conditionalFormatting sqref="KK65">
    <cfRule dxfId="4" priority="9450" type="expression">
      <formula>KK$64="Yes"</formula>
    </cfRule>
  </conditionalFormatting>
  <conditionalFormatting sqref="KL65">
    <cfRule dxfId="4" priority="9389" type="expression">
      <formula>KL$64="Yes"</formula>
    </cfRule>
  </conditionalFormatting>
  <conditionalFormatting sqref="KM65">
    <cfRule dxfId="4" priority="9328" type="expression">
      <formula>KM$64="Yes"</formula>
    </cfRule>
  </conditionalFormatting>
  <conditionalFormatting sqref="KN65">
    <cfRule dxfId="4" priority="9267" type="expression">
      <formula>KN$64="Yes"</formula>
    </cfRule>
  </conditionalFormatting>
  <conditionalFormatting sqref="KO65">
    <cfRule dxfId="4" priority="9206" type="expression">
      <formula>KO$64="Yes"</formula>
    </cfRule>
  </conditionalFormatting>
  <conditionalFormatting sqref="KP65">
    <cfRule dxfId="4" priority="9145" type="expression">
      <formula>KP$64="Yes"</formula>
    </cfRule>
  </conditionalFormatting>
  <conditionalFormatting sqref="KQ65">
    <cfRule dxfId="4" priority="9083" type="expression">
      <formula>KQ$64="Yes"</formula>
    </cfRule>
  </conditionalFormatting>
  <conditionalFormatting sqref="KR65">
    <cfRule dxfId="4" priority="8953" type="expression">
      <formula>KR$64="Yes"</formula>
    </cfRule>
  </conditionalFormatting>
  <conditionalFormatting sqref="KT65">
    <cfRule dxfId="4" priority="8831" type="expression">
      <formula>KT$64="Yes"</formula>
    </cfRule>
  </conditionalFormatting>
  <conditionalFormatting sqref="KW65">
    <cfRule dxfId="4" priority="8592" type="expression">
      <formula>KW$64="Yes"</formula>
    </cfRule>
  </conditionalFormatting>
  <conditionalFormatting sqref="KX65">
    <cfRule dxfId="4" priority="8549" type="expression">
      <formula>KX$64="Yes"</formula>
    </cfRule>
  </conditionalFormatting>
  <conditionalFormatting sqref="KY65">
    <cfRule dxfId="4" priority="8508" type="expression">
      <formula>KY$64="Yes"</formula>
    </cfRule>
  </conditionalFormatting>
  <conditionalFormatting sqref="KZ65">
    <cfRule dxfId="4" priority="8467" type="expression">
      <formula>KZ$64="Yes"</formula>
    </cfRule>
  </conditionalFormatting>
  <conditionalFormatting sqref="LA65">
    <cfRule dxfId="4" priority="8426" type="expression">
      <formula>LA$64="Yes"</formula>
    </cfRule>
  </conditionalFormatting>
  <conditionalFormatting sqref="LB65">
    <cfRule dxfId="4" priority="8385" type="expression">
      <formula>LB$64="Yes"</formula>
    </cfRule>
  </conditionalFormatting>
  <conditionalFormatting sqref="LC65">
    <cfRule dxfId="4" priority="8344" type="expression">
      <formula>LC$64="Yes"</formula>
    </cfRule>
  </conditionalFormatting>
  <conditionalFormatting sqref="LE65">
    <cfRule dxfId="4" priority="8303" type="expression">
      <formula>LE$64="Yes"</formula>
    </cfRule>
  </conditionalFormatting>
  <conditionalFormatting sqref="LF65">
    <cfRule dxfId="4" priority="8259" type="expression">
      <formula>LF$64="Yes"</formula>
    </cfRule>
  </conditionalFormatting>
  <conditionalFormatting sqref="LG65">
    <cfRule dxfId="4" priority="7963" type="expression">
      <formula>LG$64="Yes"</formula>
    </cfRule>
  </conditionalFormatting>
  <conditionalFormatting sqref="LI65">
    <cfRule dxfId="4" priority="7779" type="expression">
      <formula>LI$64="Yes"</formula>
    </cfRule>
  </conditionalFormatting>
  <conditionalFormatting sqref="LJ65">
    <cfRule dxfId="4" priority="7736" type="expression">
      <formula>LJ$64="Yes"</formula>
    </cfRule>
  </conditionalFormatting>
  <conditionalFormatting sqref="LK65">
    <cfRule dxfId="4" priority="7693" type="expression">
      <formula>LK$64="Yes"</formula>
    </cfRule>
  </conditionalFormatting>
  <conditionalFormatting sqref="LL65">
    <cfRule dxfId="4" priority="7650" type="expression">
      <formula>LL$64="Yes"</formula>
    </cfRule>
  </conditionalFormatting>
  <conditionalFormatting sqref="LM65">
    <cfRule dxfId="4" priority="7607" type="expression">
      <formula>LM$64="Yes"</formula>
    </cfRule>
  </conditionalFormatting>
  <conditionalFormatting sqref="LN65">
    <cfRule dxfId="4" priority="7343" type="expression">
      <formula>LN$64="Yes"</formula>
    </cfRule>
  </conditionalFormatting>
  <conditionalFormatting sqref="LO65">
    <cfRule dxfId="4" priority="7564" type="expression">
      <formula>LO$64="Yes"</formula>
    </cfRule>
  </conditionalFormatting>
  <conditionalFormatting sqref="LP65">
    <cfRule dxfId="4" priority="7521" type="expression">
      <formula>LP$64="Yes"</formula>
    </cfRule>
  </conditionalFormatting>
  <conditionalFormatting sqref="LQ65">
    <cfRule dxfId="4" priority="4691" type="expression">
      <formula>LQ$64="Yes"</formula>
    </cfRule>
  </conditionalFormatting>
  <conditionalFormatting sqref="LR65">
    <cfRule dxfId="4" priority="7478" type="expression">
      <formula>LR$64="Yes"</formula>
    </cfRule>
  </conditionalFormatting>
  <conditionalFormatting sqref="LS65">
    <cfRule dxfId="4" priority="7434" type="expression">
      <formula>LS$64="Yes"</formula>
    </cfRule>
  </conditionalFormatting>
  <conditionalFormatting sqref="LT65">
    <cfRule dxfId="4" priority="7235" type="expression">
      <formula>LT$64="Yes"</formula>
    </cfRule>
  </conditionalFormatting>
  <conditionalFormatting sqref="LU65">
    <cfRule dxfId="4" priority="7190" type="expression">
      <formula>LU$64="Yes"</formula>
    </cfRule>
  </conditionalFormatting>
  <conditionalFormatting sqref="LV65">
    <cfRule dxfId="4" priority="7145" type="expression">
      <formula>LV$64="Yes"</formula>
    </cfRule>
  </conditionalFormatting>
  <conditionalFormatting sqref="LW65">
    <cfRule dxfId="4" priority="7100" type="expression">
      <formula>LW$64="Yes"</formula>
    </cfRule>
  </conditionalFormatting>
  <conditionalFormatting sqref="LX65">
    <cfRule dxfId="4" priority="7055" type="expression">
      <formula>LX$64="Yes"</formula>
    </cfRule>
  </conditionalFormatting>
  <conditionalFormatting sqref="LY65">
    <cfRule dxfId="4" priority="7010" type="expression">
      <formula>LY$64="Yes"</formula>
    </cfRule>
  </conditionalFormatting>
  <conditionalFormatting sqref="LZ65">
    <cfRule dxfId="4" priority="6962" type="expression">
      <formula>LZ$64="Yes"</formula>
    </cfRule>
  </conditionalFormatting>
  <conditionalFormatting sqref="MA65">
    <cfRule dxfId="4" priority="6916" type="expression">
      <formula>MA$64="Yes"</formula>
    </cfRule>
  </conditionalFormatting>
  <conditionalFormatting sqref="MB65">
    <cfRule dxfId="4" priority="6870" type="expression">
      <formula>MB$64="Yes"</formula>
    </cfRule>
  </conditionalFormatting>
  <conditionalFormatting sqref="MC65">
    <cfRule dxfId="4" priority="6777" type="expression">
      <formula>MC$64="Yes"</formula>
    </cfRule>
  </conditionalFormatting>
  <conditionalFormatting sqref="MD65">
    <cfRule dxfId="4" priority="6731" type="expression">
      <formula>MD$64="Yes"</formula>
    </cfRule>
  </conditionalFormatting>
  <conditionalFormatting sqref="ME65">
    <cfRule dxfId="4" priority="6686" type="expression">
      <formula>ME$64="Yes"</formula>
    </cfRule>
  </conditionalFormatting>
  <conditionalFormatting sqref="MF65">
    <cfRule dxfId="4" priority="6639" type="expression">
      <formula>MF$64="Yes"</formula>
    </cfRule>
  </conditionalFormatting>
  <conditionalFormatting sqref="MG65">
    <cfRule dxfId="4" priority="6593" type="expression">
      <formula>MG$64="Yes"</formula>
    </cfRule>
  </conditionalFormatting>
  <conditionalFormatting sqref="MH65">
    <cfRule dxfId="4" priority="6547" type="expression">
      <formula>MH$64="Yes"</formula>
    </cfRule>
  </conditionalFormatting>
  <conditionalFormatting sqref="MI65">
    <cfRule dxfId="4" priority="6501" type="expression">
      <formula>MI$64="Yes"</formula>
    </cfRule>
  </conditionalFormatting>
  <conditionalFormatting sqref="MJ65">
    <cfRule dxfId="4" priority="6450" type="expression">
      <formula>MJ$64="Yes"</formula>
    </cfRule>
  </conditionalFormatting>
  <conditionalFormatting sqref="MK65">
    <cfRule dxfId="4" priority="6404" type="expression">
      <formula>MK$64="Yes"</formula>
    </cfRule>
  </conditionalFormatting>
  <conditionalFormatting sqref="ML65">
    <cfRule dxfId="4" priority="6312" type="expression">
      <formula>ML$64="Yes"</formula>
    </cfRule>
  </conditionalFormatting>
  <conditionalFormatting sqref="MM65">
    <cfRule dxfId="4" priority="6266" type="expression">
      <formula>MM$64="Yes"</formula>
    </cfRule>
  </conditionalFormatting>
  <conditionalFormatting sqref="MN65">
    <cfRule dxfId="4" priority="6220" type="expression">
      <formula>MN$64="Yes"</formula>
    </cfRule>
  </conditionalFormatting>
  <conditionalFormatting sqref="MO65">
    <cfRule dxfId="4" priority="6151" type="expression">
      <formula>MO$64="Yes"</formula>
    </cfRule>
  </conditionalFormatting>
  <conditionalFormatting sqref="MP65">
    <cfRule dxfId="4" priority="6094" type="expression">
      <formula>MP$64="Yes"</formula>
    </cfRule>
  </conditionalFormatting>
  <conditionalFormatting sqref="MQ65">
    <cfRule dxfId="4" priority="6047" type="expression">
      <formula>MQ$64="Yes"</formula>
    </cfRule>
  </conditionalFormatting>
  <conditionalFormatting sqref="MR65">
    <cfRule dxfId="4" priority="6000" type="expression">
      <formula>MR$64="Yes"</formula>
    </cfRule>
  </conditionalFormatting>
  <conditionalFormatting sqref="MS65">
    <cfRule dxfId="4" priority="5953" type="expression">
      <formula>MS$64="Yes"</formula>
    </cfRule>
  </conditionalFormatting>
  <conditionalFormatting sqref="MT65">
    <cfRule dxfId="4" priority="5905" type="expression">
      <formula>MT$64="Yes"</formula>
    </cfRule>
  </conditionalFormatting>
  <conditionalFormatting sqref="MU65">
    <cfRule dxfId="4" priority="5856" type="expression">
      <formula>MU$64="Yes"</formula>
    </cfRule>
  </conditionalFormatting>
  <conditionalFormatting sqref="MV65">
    <cfRule dxfId="4" priority="5809" type="expression">
      <formula>MV$64="Yes"</formula>
    </cfRule>
  </conditionalFormatting>
  <conditionalFormatting sqref="MW65">
    <cfRule dxfId="4" priority="5753" type="expression">
      <formula>MW$64="Yes"</formula>
    </cfRule>
  </conditionalFormatting>
  <conditionalFormatting sqref="MX65">
    <cfRule dxfId="4" priority="5706" type="expression">
      <formula>MX$64="Yes"</formula>
    </cfRule>
  </conditionalFormatting>
  <conditionalFormatting sqref="MY65">
    <cfRule dxfId="4" priority="5659" type="expression">
      <formula>MY$64="Yes"</formula>
    </cfRule>
  </conditionalFormatting>
  <conditionalFormatting sqref="MZ65">
    <cfRule dxfId="4" priority="5516" type="expression">
      <formula>MZ$64="Yes"</formula>
    </cfRule>
  </conditionalFormatting>
  <conditionalFormatting sqref="NA65">
    <cfRule dxfId="4" priority="4934" type="expression">
      <formula>NA$64="Yes"</formula>
    </cfRule>
  </conditionalFormatting>
  <conditionalFormatting sqref="NB65">
    <cfRule dxfId="4" priority="5088" type="expression">
      <formula>NB$64="Yes"</formula>
    </cfRule>
  </conditionalFormatting>
  <conditionalFormatting sqref="NC65">
    <cfRule dxfId="4" priority="4738" type="expression">
      <formula>NC$64="Yes"</formula>
    </cfRule>
  </conditionalFormatting>
  <conditionalFormatting sqref="ND65">
    <cfRule dxfId="4" priority="4635" type="expression">
      <formula>ND$64="Yes"</formula>
    </cfRule>
  </conditionalFormatting>
  <conditionalFormatting sqref="NE65">
    <cfRule dxfId="4" priority="4586" type="expression">
      <formula>NE$64="Yes"</formula>
    </cfRule>
  </conditionalFormatting>
  <conditionalFormatting sqref="NF65">
    <cfRule dxfId="4" priority="5563" type="expression">
      <formula>NF$64="Yes"</formula>
    </cfRule>
  </conditionalFormatting>
  <conditionalFormatting sqref="NG65">
    <cfRule dxfId="4" priority="5469" type="expression">
      <formula>NG$64="Yes"</formula>
    </cfRule>
  </conditionalFormatting>
  <conditionalFormatting sqref="NH65">
    <cfRule dxfId="4" priority="5421" type="expression">
      <formula>NH$64="Yes"</formula>
    </cfRule>
  </conditionalFormatting>
  <conditionalFormatting sqref="NI65">
    <cfRule dxfId="4" priority="5374" type="expression">
      <formula>NI$64="Yes"</formula>
    </cfRule>
  </conditionalFormatting>
  <conditionalFormatting sqref="NJ65">
    <cfRule dxfId="4" priority="5232" type="expression">
      <formula>NJ$64="Yes"</formula>
    </cfRule>
  </conditionalFormatting>
  <conditionalFormatting sqref="NK65">
    <cfRule dxfId="4" priority="5279" type="expression">
      <formula>NK$64="Yes"</formula>
    </cfRule>
  </conditionalFormatting>
  <conditionalFormatting sqref="NL65">
    <cfRule dxfId="4" priority="5185" type="expression">
      <formula>NL$64="Yes"</formula>
    </cfRule>
  </conditionalFormatting>
  <conditionalFormatting sqref="NM65">
    <cfRule dxfId="4" priority="5137" type="expression">
      <formula>NM$64="Yes"</formula>
    </cfRule>
  </conditionalFormatting>
  <conditionalFormatting sqref="NN65">
    <cfRule dxfId="4" priority="5030" type="expression">
      <formula>NN$64="Yes"</formula>
    </cfRule>
  </conditionalFormatting>
  <conditionalFormatting sqref="NO65">
    <cfRule dxfId="4" priority="4982" type="expression">
      <formula>NO$64="Yes"</formula>
    </cfRule>
  </conditionalFormatting>
  <conditionalFormatting sqref="NP65">
    <cfRule dxfId="4" priority="1017" type="expression">
      <formula>NP$64="Yes"</formula>
    </cfRule>
  </conditionalFormatting>
  <conditionalFormatting sqref="NQ65">
    <cfRule dxfId="4" priority="1064" type="expression">
      <formula>NQ$64="Yes"</formula>
    </cfRule>
  </conditionalFormatting>
  <conditionalFormatting sqref="NR65">
    <cfRule dxfId="4" priority="4884" type="expression">
      <formula>NR$64="Yes"</formula>
    </cfRule>
  </conditionalFormatting>
  <conditionalFormatting sqref="NS65">
    <cfRule dxfId="4" priority="4836" type="expression">
      <formula>NS$64="Yes"</formula>
    </cfRule>
  </conditionalFormatting>
  <conditionalFormatting sqref="NT65">
    <cfRule dxfId="4" priority="4500" type="expression">
      <formula>NT$64="Yes"</formula>
    </cfRule>
  </conditionalFormatting>
  <conditionalFormatting sqref="NU65">
    <cfRule dxfId="4" priority="4357" type="expression">
      <formula>NU$64="Yes"</formula>
    </cfRule>
  </conditionalFormatting>
  <conditionalFormatting sqref="NV65">
    <cfRule dxfId="4" priority="4441" type="expression">
      <formula>NV$64="Yes"</formula>
    </cfRule>
  </conditionalFormatting>
  <conditionalFormatting sqref="NW65">
    <cfRule dxfId="4" priority="4398" type="expression">
      <formula>NW$64="Yes"</formula>
    </cfRule>
  </conditionalFormatting>
  <conditionalFormatting sqref="NX65">
    <cfRule dxfId="4" priority="4316" type="expression">
      <formula>NX$64="Yes"</formula>
    </cfRule>
  </conditionalFormatting>
  <conditionalFormatting sqref="NY65">
    <cfRule dxfId="4" priority="4275" type="expression">
      <formula>NY$64="Yes"</formula>
    </cfRule>
  </conditionalFormatting>
  <conditionalFormatting sqref="NZ65">
    <cfRule dxfId="4" priority="4234" type="expression">
      <formula>NZ$64="Yes"</formula>
    </cfRule>
  </conditionalFormatting>
  <conditionalFormatting sqref="OA65">
    <cfRule dxfId="4" priority="4193" type="expression">
      <formula>OA$64="Yes"</formula>
    </cfRule>
  </conditionalFormatting>
  <conditionalFormatting sqref="OB65">
    <cfRule dxfId="4" priority="4164" type="expression">
      <formula>OB$64="Yes"</formula>
    </cfRule>
  </conditionalFormatting>
  <conditionalFormatting sqref="OC65">
    <cfRule dxfId="4" priority="4148" type="expression">
      <formula>OC$64="Yes"</formula>
    </cfRule>
  </conditionalFormatting>
  <conditionalFormatting sqref="OD65">
    <cfRule dxfId="4" priority="4102" type="expression">
      <formula>OD$64="Yes"</formula>
    </cfRule>
  </conditionalFormatting>
  <conditionalFormatting sqref="OE65">
    <cfRule dxfId="4" priority="4056" type="expression">
      <formula>OE$64="Yes"</formula>
    </cfRule>
  </conditionalFormatting>
  <conditionalFormatting sqref="OF65">
    <cfRule dxfId="4" priority="4010" type="expression">
      <formula>OF$64="Yes"</formula>
    </cfRule>
  </conditionalFormatting>
  <conditionalFormatting sqref="OG65">
    <cfRule dxfId="4" priority="3918" type="expression">
      <formula>OG$64="Yes"</formula>
    </cfRule>
  </conditionalFormatting>
  <conditionalFormatting sqref="OH65">
    <cfRule dxfId="4" priority="3902" type="expression">
      <formula>OH$64="Yes"</formula>
    </cfRule>
  </conditionalFormatting>
  <conditionalFormatting sqref="OI65">
    <cfRule dxfId="4" priority="3855" type="expression">
      <formula>OI$64="Yes"</formula>
    </cfRule>
  </conditionalFormatting>
  <conditionalFormatting sqref="OJ65">
    <cfRule dxfId="4" priority="3808" type="expression">
      <formula>OJ$64="Yes"</formula>
    </cfRule>
  </conditionalFormatting>
  <conditionalFormatting sqref="OK65">
    <cfRule dxfId="4" priority="3761" type="expression">
      <formula>OK$64="Yes"</formula>
    </cfRule>
  </conditionalFormatting>
  <conditionalFormatting sqref="OL65">
    <cfRule dxfId="4" priority="2572" type="expression">
      <formula>OL$64="Yes"</formula>
    </cfRule>
  </conditionalFormatting>
  <conditionalFormatting sqref="OM65">
    <cfRule dxfId="4" priority="2524" type="expression">
      <formula>OM$64="Yes"</formula>
    </cfRule>
  </conditionalFormatting>
  <conditionalFormatting sqref="ON65">
    <cfRule dxfId="4" priority="3714" type="expression">
      <formula>ON$64="Yes"</formula>
    </cfRule>
  </conditionalFormatting>
  <conditionalFormatting sqref="OO65">
    <cfRule dxfId="4" priority="3667" type="expression">
      <formula>OO$64="Yes"</formula>
    </cfRule>
  </conditionalFormatting>
  <conditionalFormatting sqref="OP65">
    <cfRule dxfId="4" priority="3620" type="expression">
      <formula>OP$64="Yes"</formula>
    </cfRule>
  </conditionalFormatting>
  <conditionalFormatting sqref="OQ65">
    <cfRule dxfId="4" priority="3573" type="expression">
      <formula>OQ$64="Yes"</formula>
    </cfRule>
  </conditionalFormatting>
  <conditionalFormatting sqref="OR65">
    <cfRule dxfId="4" priority="3526" type="expression">
      <formula>OR$64="Yes"</formula>
    </cfRule>
  </conditionalFormatting>
  <conditionalFormatting sqref="OS65">
    <cfRule dxfId="4" priority="3165" type="expression">
      <formula>OS$64="Yes"</formula>
    </cfRule>
  </conditionalFormatting>
  <conditionalFormatting sqref="OT65">
    <cfRule dxfId="4" priority="3432" type="expression">
      <formula>OT$64="Yes"</formula>
    </cfRule>
  </conditionalFormatting>
  <conditionalFormatting sqref="OU65">
    <cfRule dxfId="4" priority="3385" type="expression">
      <formula>OU$64="Yes"</formula>
    </cfRule>
  </conditionalFormatting>
  <conditionalFormatting sqref="OV65">
    <cfRule dxfId="4" priority="3338" type="expression">
      <formula>OV$64="Yes"</formula>
    </cfRule>
  </conditionalFormatting>
  <conditionalFormatting sqref="OW65">
    <cfRule dxfId="4" priority="3291" type="expression">
      <formula>OW$64="Yes"</formula>
    </cfRule>
  </conditionalFormatting>
  <conditionalFormatting sqref="OX65">
    <cfRule dxfId="4" priority="3244" type="expression">
      <formula>OX$64="Yes"</formula>
    </cfRule>
  </conditionalFormatting>
  <conditionalFormatting sqref="OY65">
    <cfRule dxfId="4" priority="3225" type="expression">
      <formula>OY$64="Yes"</formula>
    </cfRule>
  </conditionalFormatting>
  <conditionalFormatting sqref="OZ65">
    <cfRule dxfId="4" priority="3212" type="expression">
      <formula>OZ$64="Yes"</formula>
    </cfRule>
  </conditionalFormatting>
  <conditionalFormatting sqref="PA65">
    <cfRule dxfId="4" priority="3071" type="expression">
      <formula>PA$64="Yes"</formula>
    </cfRule>
  </conditionalFormatting>
  <conditionalFormatting sqref="PB65">
    <cfRule dxfId="4" priority="3024" type="expression">
      <formula>PB$64="Yes"</formula>
    </cfRule>
  </conditionalFormatting>
  <conditionalFormatting sqref="PC65">
    <cfRule dxfId="4" priority="2914" type="expression">
      <formula>PC$64="Yes"</formula>
    </cfRule>
  </conditionalFormatting>
  <conditionalFormatting sqref="PD65">
    <cfRule dxfId="4" priority="2867" type="expression">
      <formula>PD$64="Yes"</formula>
    </cfRule>
  </conditionalFormatting>
  <conditionalFormatting sqref="PE65">
    <cfRule dxfId="4" priority="2820" type="expression">
      <formula>PE$64="Yes"</formula>
    </cfRule>
  </conditionalFormatting>
  <conditionalFormatting sqref="PF65">
    <cfRule dxfId="4" priority="2406" type="expression">
      <formula>PF$64="Yes"</formula>
    </cfRule>
  </conditionalFormatting>
  <conditionalFormatting sqref="PG65">
    <cfRule dxfId="4" priority="2357" type="expression">
      <formula>PG$64="Yes"</formula>
    </cfRule>
  </conditionalFormatting>
  <conditionalFormatting sqref="PH65">
    <cfRule dxfId="4" priority="2308" type="expression">
      <formula>PH$64="Yes"</formula>
    </cfRule>
  </conditionalFormatting>
  <conditionalFormatting sqref="PI65">
    <cfRule dxfId="4" priority="2259" type="expression">
      <formula>PI$64="Yes"</formula>
    </cfRule>
  </conditionalFormatting>
  <conditionalFormatting sqref="PJ65">
    <cfRule dxfId="4" priority="2210" type="expression">
      <formula>PJ$64="Yes"</formula>
    </cfRule>
  </conditionalFormatting>
  <conditionalFormatting sqref="PK65">
    <cfRule dxfId="4" priority="2142" type="expression">
      <formula>PK$64="Yes"</formula>
    </cfRule>
  </conditionalFormatting>
  <conditionalFormatting sqref="PL65">
    <cfRule dxfId="4" priority="2093" type="expression">
      <formula>PL$64="Yes"</formula>
    </cfRule>
  </conditionalFormatting>
  <conditionalFormatting sqref="PM65">
    <cfRule dxfId="4" priority="2044" type="expression">
      <formula>PM$64="Yes"</formula>
    </cfRule>
  </conditionalFormatting>
  <conditionalFormatting sqref="PN65">
    <cfRule dxfId="4" priority="1995" type="expression">
      <formula>PN$64="Yes"</formula>
    </cfRule>
  </conditionalFormatting>
  <conditionalFormatting sqref="PO65">
    <cfRule dxfId="4" priority="1946" type="expression">
      <formula>PO$64="Yes"</formula>
    </cfRule>
  </conditionalFormatting>
  <conditionalFormatting sqref="PP65">
    <cfRule dxfId="4" priority="1897" type="expression">
      <formula>PP$64="Yes"</formula>
    </cfRule>
  </conditionalFormatting>
  <conditionalFormatting sqref="PQ65">
    <cfRule dxfId="4" priority="1848" type="expression">
      <formula>PQ$64="Yes"</formula>
    </cfRule>
  </conditionalFormatting>
  <conditionalFormatting sqref="PR65">
    <cfRule dxfId="4" priority="1799" type="expression">
      <formula>PR$64="Yes"</formula>
    </cfRule>
  </conditionalFormatting>
  <conditionalFormatting sqref="PS65">
    <cfRule dxfId="4" priority="1750" type="expression">
      <formula>PS$64="Yes"</formula>
    </cfRule>
  </conditionalFormatting>
  <conditionalFormatting sqref="PT65">
    <cfRule dxfId="4" priority="1652" type="expression">
      <formula>PT$64="Yes"</formula>
    </cfRule>
  </conditionalFormatting>
  <conditionalFormatting sqref="PU65">
    <cfRule dxfId="4" priority="1603" type="expression">
      <formula>PU$64="Yes"</formula>
    </cfRule>
  </conditionalFormatting>
  <conditionalFormatting sqref="PV65">
    <cfRule dxfId="4" priority="1537" type="expression">
      <formula>PV$64="Yes"</formula>
    </cfRule>
  </conditionalFormatting>
  <conditionalFormatting sqref="PW65">
    <cfRule dxfId="4" priority="1485" type="expression">
      <formula>PW$64="Yes"</formula>
    </cfRule>
  </conditionalFormatting>
  <conditionalFormatting sqref="PX65">
    <cfRule dxfId="4" priority="1433" type="expression">
      <formula>PX$64="Yes"</formula>
    </cfRule>
  </conditionalFormatting>
  <conditionalFormatting sqref="PY65">
    <cfRule dxfId="4" priority="1381" type="expression">
      <formula>PY$64="Yes"</formula>
    </cfRule>
  </conditionalFormatting>
  <conditionalFormatting sqref="PZ65">
    <cfRule dxfId="4" priority="1329" type="expression">
      <formula>PZ$64="Yes"</formula>
    </cfRule>
  </conditionalFormatting>
  <conditionalFormatting sqref="QA65">
    <cfRule dxfId="4" priority="1277" type="expression">
      <formula>QA$64="Yes"</formula>
    </cfRule>
  </conditionalFormatting>
  <conditionalFormatting sqref="QB65">
    <cfRule dxfId="4" priority="1225" type="expression">
      <formula>QB$64="Yes"</formula>
    </cfRule>
  </conditionalFormatting>
  <conditionalFormatting sqref="QC65">
    <cfRule dxfId="4" priority="1173" type="expression">
      <formula>QC$64="Yes"</formula>
    </cfRule>
  </conditionalFormatting>
  <conditionalFormatting sqref="QD65">
    <cfRule dxfId="4" priority="1100" type="expression">
      <formula>QD$64="Yes"</formula>
    </cfRule>
  </conditionalFormatting>
  <conditionalFormatting sqref="QE65">
    <cfRule dxfId="4" priority="13" type="expression">
      <formula>QE$64="Yes"</formula>
    </cfRule>
  </conditionalFormatting>
  <conditionalFormatting sqref="QG65">
    <cfRule dxfId="4" priority="846" type="expression">
      <formula>QG$64="Yes"</formula>
    </cfRule>
  </conditionalFormatting>
  <conditionalFormatting sqref="QH65">
    <cfRule dxfId="4" priority="749" type="expression">
      <formula>QH$64="Yes"</formula>
    </cfRule>
  </conditionalFormatting>
  <conditionalFormatting sqref="QI65">
    <cfRule dxfId="4" priority="701" type="expression">
      <formula>QI$64="Yes"</formula>
    </cfRule>
  </conditionalFormatting>
  <conditionalFormatting sqref="QJ65">
    <cfRule dxfId="4" priority="653" type="expression">
      <formula>QJ$64="Yes"</formula>
    </cfRule>
  </conditionalFormatting>
  <conditionalFormatting sqref="QK65">
    <cfRule dxfId="4" priority="605" type="expression">
      <formula>QK$64="Yes"</formula>
    </cfRule>
  </conditionalFormatting>
  <conditionalFormatting sqref="QL65">
    <cfRule dxfId="4" priority="557" type="expression">
      <formula>QL$64="Yes"</formula>
    </cfRule>
  </conditionalFormatting>
  <conditionalFormatting sqref="QM65">
    <cfRule dxfId="4" priority="509" type="expression">
      <formula>QM$64="Yes"</formula>
    </cfRule>
  </conditionalFormatting>
  <conditionalFormatting sqref="QN65">
    <cfRule dxfId="4" priority="461" type="expression">
      <formula>QN$64="Yes"</formula>
    </cfRule>
  </conditionalFormatting>
  <conditionalFormatting sqref="QO65">
    <cfRule dxfId="4" priority="413" type="expression">
      <formula>QO$64="Yes"</formula>
    </cfRule>
  </conditionalFormatting>
  <conditionalFormatting sqref="QP65">
    <cfRule dxfId="4" priority="317" type="expression">
      <formula>QP$64="Yes"</formula>
    </cfRule>
  </conditionalFormatting>
  <conditionalFormatting sqref="QQ65">
    <cfRule dxfId="4" priority="269" type="expression">
      <formula>QQ$64="Yes"</formula>
    </cfRule>
  </conditionalFormatting>
  <conditionalFormatting sqref="QR65">
    <cfRule dxfId="4" priority="221" type="expression">
      <formula>QR$64="Yes"</formula>
    </cfRule>
  </conditionalFormatting>
  <conditionalFormatting sqref="QS65">
    <cfRule dxfId="4" priority="173" type="expression">
      <formula>QS$64="Yes"</formula>
    </cfRule>
  </conditionalFormatting>
  <conditionalFormatting sqref="QT65">
    <cfRule dxfId="4" priority="125" type="expression">
      <formula>QT$64="Yes"</formula>
    </cfRule>
  </conditionalFormatting>
  <conditionalFormatting sqref="QU65">
    <cfRule dxfId="4" priority="77" type="expression">
      <formula>QU$64="Yes"</formula>
    </cfRule>
  </conditionalFormatting>
  <conditionalFormatting sqref="QW65">
    <cfRule dxfId="4" priority="27256" type="expression">
      <formula>QW$64="Yes"</formula>
    </cfRule>
  </conditionalFormatting>
  <conditionalFormatting sqref="QX65">
    <cfRule dxfId="4" priority="27215" type="expression">
      <formula>QX$64="Yes"</formula>
    </cfRule>
  </conditionalFormatting>
  <conditionalFormatting sqref="QY65">
    <cfRule dxfId="4" priority="27174" type="expression">
      <formula>QY$64="Yes"</formula>
    </cfRule>
  </conditionalFormatting>
  <conditionalFormatting sqref="QZ65">
    <cfRule dxfId="4" priority="27126" type="expression">
      <formula>QZ$64="Yes"</formula>
    </cfRule>
  </conditionalFormatting>
  <conditionalFormatting sqref="RA65">
    <cfRule dxfId="4" priority="26244" type="expression">
      <formula>RA$64="Yes"</formula>
    </cfRule>
  </conditionalFormatting>
  <conditionalFormatting sqref="RB65">
    <cfRule dxfId="4" priority="25816" type="expression">
      <formula>RB$64="Yes"</formula>
    </cfRule>
  </conditionalFormatting>
  <conditionalFormatting sqref="RD65">
    <cfRule dxfId="4" priority="27081" type="expression">
      <formula>RD$64="Yes"</formula>
    </cfRule>
  </conditionalFormatting>
  <conditionalFormatting sqref="RE65">
    <cfRule dxfId="4" priority="27044" type="expression">
      <formula>RE$64="Yes"</formula>
    </cfRule>
  </conditionalFormatting>
  <conditionalFormatting sqref="RF65">
    <cfRule dxfId="4" priority="27010" type="expression">
      <formula>RF$64="Yes"</formula>
    </cfRule>
  </conditionalFormatting>
  <conditionalFormatting sqref="RG65">
    <cfRule dxfId="4" priority="26976" type="expression">
      <formula>RG$64="Yes"</formula>
    </cfRule>
  </conditionalFormatting>
  <conditionalFormatting sqref="RH65">
    <cfRule dxfId="4" priority="26942" type="expression">
      <formula>RH$64="Yes"</formula>
    </cfRule>
  </conditionalFormatting>
  <conditionalFormatting sqref="RI65">
    <cfRule dxfId="4" priority="26908" type="expression">
      <formula>RI$64="Yes"</formula>
    </cfRule>
  </conditionalFormatting>
  <conditionalFormatting sqref="RJ65">
    <cfRule dxfId="4" priority="26874" type="expression">
      <formula>RJ$64="Yes"</formula>
    </cfRule>
  </conditionalFormatting>
  <conditionalFormatting sqref="RL65">
    <cfRule dxfId="4" priority="26820" type="expression">
      <formula>RL$64="Yes"</formula>
    </cfRule>
  </conditionalFormatting>
  <conditionalFormatting sqref="RM65">
    <cfRule dxfId="4" priority="26784" type="expression">
      <formula>RM$64="Yes"</formula>
    </cfRule>
  </conditionalFormatting>
  <conditionalFormatting sqref="RN65">
    <cfRule dxfId="4" priority="26712" type="expression">
      <formula>RN$64="Yes"</formula>
    </cfRule>
  </conditionalFormatting>
  <conditionalFormatting sqref="RO65">
    <cfRule dxfId="4" priority="26565" type="expression">
      <formula>RO$64="Yes"</formula>
    </cfRule>
  </conditionalFormatting>
  <conditionalFormatting sqref="RQ65">
    <cfRule dxfId="4" priority="26398" type="expression">
      <formula>RQ$64="Yes"</formula>
    </cfRule>
  </conditionalFormatting>
  <conditionalFormatting sqref="RR65">
    <cfRule dxfId="4" priority="26352" type="expression">
      <formula>RR$64="Yes"</formula>
    </cfRule>
  </conditionalFormatting>
  <conditionalFormatting sqref="RT65">
    <cfRule dxfId="4" priority="26191" type="expression">
      <formula>RT$64="Yes"</formula>
    </cfRule>
  </conditionalFormatting>
  <conditionalFormatting sqref="RU65">
    <cfRule dxfId="4" priority="26145" type="expression">
      <formula>RU$64="Yes"</formula>
    </cfRule>
  </conditionalFormatting>
  <conditionalFormatting sqref="RV65">
    <cfRule dxfId="4" priority="26099" type="expression">
      <formula>RV$64="Yes"</formula>
    </cfRule>
  </conditionalFormatting>
  <conditionalFormatting sqref="RW65">
    <cfRule dxfId="4" priority="26053" type="expression">
      <formula>RW$64="Yes"</formula>
    </cfRule>
  </conditionalFormatting>
  <conditionalFormatting sqref="RX65">
    <cfRule dxfId="4" priority="26007" type="expression">
      <formula>RX$64="Yes"</formula>
    </cfRule>
  </conditionalFormatting>
  <conditionalFormatting sqref="RY65:RZ65">
    <cfRule dxfId="4" priority="25947" type="expression">
      <formula>RY$64="Yes"</formula>
    </cfRule>
  </conditionalFormatting>
  <conditionalFormatting sqref="SB65">
    <cfRule dxfId="4" priority="28425" type="expression">
      <formula>SB$64="Yes"</formula>
    </cfRule>
  </conditionalFormatting>
  <conditionalFormatting sqref="SC65">
    <cfRule dxfId="4" priority="28389" type="expression">
      <formula>SC$64="Yes"</formula>
    </cfRule>
  </conditionalFormatting>
  <conditionalFormatting sqref="SD65">
    <cfRule dxfId="4" priority="28316" type="expression">
      <formula>SD$64="Yes"</formula>
    </cfRule>
  </conditionalFormatting>
  <conditionalFormatting sqref="SE65">
    <cfRule dxfId="4" priority="27968" type="expression">
      <formula>SE$64="Yes"</formula>
    </cfRule>
  </conditionalFormatting>
  <conditionalFormatting sqref="SF65">
    <cfRule dxfId="4" priority="28243" type="expression">
      <formula>SF$64="Yes"</formula>
    </cfRule>
  </conditionalFormatting>
  <conditionalFormatting sqref="SG65">
    <cfRule dxfId="4" priority="28207" type="expression">
      <formula>SG$64="Yes"</formula>
    </cfRule>
  </conditionalFormatting>
  <conditionalFormatting sqref="SH65">
    <cfRule dxfId="4" priority="28171" type="expression">
      <formula>SH$64="Yes"</formula>
    </cfRule>
  </conditionalFormatting>
  <conditionalFormatting sqref="SI65">
    <cfRule dxfId="4" priority="27633" type="expression">
      <formula>SI$64="Yes"</formula>
    </cfRule>
  </conditionalFormatting>
  <conditionalFormatting sqref="SJ65">
    <cfRule dxfId="4" priority="28121" type="expression">
      <formula>SJ$64="Yes"</formula>
    </cfRule>
  </conditionalFormatting>
  <conditionalFormatting sqref="SK65">
    <cfRule dxfId="4" priority="28086" type="expression">
      <formula>SK$64="Yes"</formula>
    </cfRule>
  </conditionalFormatting>
  <conditionalFormatting sqref="SL65">
    <cfRule dxfId="4" priority="28050" type="expression">
      <formula>SL$64="Yes"</formula>
    </cfRule>
  </conditionalFormatting>
  <conditionalFormatting sqref="SM65">
    <cfRule dxfId="4" priority="27864" type="expression">
      <formula>SM$64="Yes"</formula>
    </cfRule>
  </conditionalFormatting>
  <conditionalFormatting sqref="SN65">
    <cfRule dxfId="4" priority="27497" type="expression">
      <formula>SN$64="Yes"</formula>
    </cfRule>
  </conditionalFormatting>
  <conditionalFormatting sqref="SO65">
    <cfRule dxfId="4" priority="27584" type="expression">
      <formula>SO$64="Yes"</formula>
    </cfRule>
  </conditionalFormatting>
  <conditionalFormatting sqref="SQ65">
    <cfRule dxfId="4" priority="29936" type="expression">
      <formula>SQ$64="Yes"</formula>
    </cfRule>
  </conditionalFormatting>
  <conditionalFormatting sqref="SR65">
    <cfRule dxfId="4" priority="29914" type="expression">
      <formula>SR$64="Yes"</formula>
    </cfRule>
  </conditionalFormatting>
  <conditionalFormatting sqref="ST65">
    <cfRule dxfId="4" priority="29875" type="expression">
      <formula>ST$64="Yes"</formula>
    </cfRule>
  </conditionalFormatting>
  <conditionalFormatting sqref="SU65">
    <cfRule dxfId="4" priority="29847" type="expression">
      <formula>SU$64="Yes"</formula>
    </cfRule>
  </conditionalFormatting>
  <conditionalFormatting sqref="SV65">
    <cfRule dxfId="4" priority="29820" type="expression">
      <formula>SV$64="Yes"</formula>
    </cfRule>
  </conditionalFormatting>
  <conditionalFormatting sqref="SW65">
    <cfRule dxfId="4" priority="29792" type="expression">
      <formula>SW$64="Yes"</formula>
    </cfRule>
  </conditionalFormatting>
  <conditionalFormatting sqref="SX65">
    <cfRule dxfId="4" priority="29764" type="expression">
      <formula>SX$64="Yes"</formula>
    </cfRule>
  </conditionalFormatting>
  <conditionalFormatting sqref="SY65">
    <cfRule dxfId="4" priority="29736" type="expression">
      <formula>SY$64="Yes"</formula>
    </cfRule>
  </conditionalFormatting>
  <conditionalFormatting sqref="TA65">
    <cfRule dxfId="4" priority="29611" type="expression">
      <formula>TA$64="Yes"</formula>
    </cfRule>
  </conditionalFormatting>
  <conditionalFormatting sqref="TB65">
    <cfRule dxfId="4" priority="29218" type="expression">
      <formula>TB$64="Yes"</formula>
    </cfRule>
  </conditionalFormatting>
  <conditionalFormatting sqref="TC65">
    <cfRule dxfId="4" priority="29557" type="expression">
      <formula>TC$64="Yes"</formula>
    </cfRule>
  </conditionalFormatting>
  <conditionalFormatting sqref="TD65">
    <cfRule dxfId="4" priority="29516" type="expression">
      <formula>TD$64="Yes"</formula>
    </cfRule>
  </conditionalFormatting>
  <conditionalFormatting sqref="TE65">
    <cfRule dxfId="4" priority="29475" type="expression">
      <formula>TE$64="Yes"</formula>
    </cfRule>
  </conditionalFormatting>
  <conditionalFormatting sqref="TF65">
    <cfRule dxfId="4" priority="29434" type="expression">
      <formula>TF$64="Yes"</formula>
    </cfRule>
  </conditionalFormatting>
  <conditionalFormatting sqref="TG65">
    <cfRule dxfId="4" priority="29393" type="expression">
      <formula>TG$64="Yes"</formula>
    </cfRule>
  </conditionalFormatting>
  <conditionalFormatting sqref="TH65">
    <cfRule dxfId="4" priority="29158" type="expression">
      <formula>TH$64="Yes"</formula>
    </cfRule>
  </conditionalFormatting>
  <conditionalFormatting sqref="TI65">
    <cfRule dxfId="4" priority="29113" type="expression">
      <formula>TI$64="Yes"</formula>
    </cfRule>
  </conditionalFormatting>
  <conditionalFormatting sqref="TJ65">
    <cfRule dxfId="4" priority="29057" type="expression">
      <formula>TJ$64="Yes"</formula>
    </cfRule>
  </conditionalFormatting>
  <conditionalFormatting sqref="TK65">
    <cfRule dxfId="4" priority="29011" type="expression">
      <formula>TK$64="Yes"</formula>
    </cfRule>
  </conditionalFormatting>
  <conditionalFormatting sqref="TL65">
    <cfRule dxfId="4" priority="28965" type="expression">
      <formula>TL$64="Yes"</formula>
    </cfRule>
  </conditionalFormatting>
  <conditionalFormatting sqref="TM65">
    <cfRule dxfId="4" priority="28919" type="expression">
      <formula>TM$64="Yes"</formula>
    </cfRule>
  </conditionalFormatting>
  <conditionalFormatting sqref="TP65">
    <cfRule dxfId="4" priority="28459" type="expression">
      <formula>TP$64="Yes"</formula>
    </cfRule>
  </conditionalFormatting>
  <conditionalFormatting sqref="TR65">
    <cfRule dxfId="4" priority="28827" type="expression">
      <formula>TR$64="Yes"</formula>
    </cfRule>
  </conditionalFormatting>
  <conditionalFormatting sqref="TS65">
    <cfRule dxfId="4" priority="28689" type="expression">
      <formula>TS$64="Yes"</formula>
    </cfRule>
  </conditionalFormatting>
  <conditionalFormatting sqref="TU65">
    <cfRule dxfId="4" priority="28591" type="expression">
      <formula>TU$64="Yes"</formula>
    </cfRule>
  </conditionalFormatting>
  <conditionalFormatting sqref="TV65">
    <cfRule dxfId="4" priority="28542" type="expression">
      <formula>TV$64="Yes"</formula>
    </cfRule>
  </conditionalFormatting>
  <conditionalFormatting sqref="UC65">
    <cfRule dxfId="4" priority="29352" type="expression">
      <formula>UC$64="Yes"</formula>
    </cfRule>
  </conditionalFormatting>
  <conditionalFormatting sqref="UD65">
    <cfRule dxfId="4" priority="29311" type="expression">
      <formula>UD$64="Yes"</formula>
    </cfRule>
  </conditionalFormatting>
  <conditionalFormatting sqref="UE65">
    <cfRule dxfId="4" priority="29270" type="expression">
      <formula>UE$64="Yes"</formula>
    </cfRule>
  </conditionalFormatting>
  <conditionalFormatting sqref="UG65">
    <cfRule dxfId="4" priority="29976" type="expression">
      <formula>UG$64="Yes"</formula>
    </cfRule>
  </conditionalFormatting>
  <conditionalFormatting sqref="UH65">
    <cfRule dxfId="4" priority="30032" type="expression">
      <formula>UH$64="Yes"</formula>
    </cfRule>
  </conditionalFormatting>
  <conditionalFormatting sqref="UI65">
    <cfRule dxfId="4" priority="30085" type="expression">
      <formula>UI$64="Yes"</formula>
    </cfRule>
  </conditionalFormatting>
  <conditionalFormatting sqref="UJ65">
    <cfRule dxfId="4" priority="30139" type="expression">
      <formula>UJ$64="Yes"</formula>
    </cfRule>
  </conditionalFormatting>
  <conditionalFormatting sqref="UK65">
    <cfRule dxfId="4" priority="30301" type="expression">
      <formula>UK$64="Yes"</formula>
    </cfRule>
  </conditionalFormatting>
  <conditionalFormatting sqref="UL65">
    <cfRule dxfId="4" priority="30194" type="expression">
      <formula>UL$64="Yes"</formula>
    </cfRule>
  </conditionalFormatting>
  <conditionalFormatting sqref="UM65">
    <cfRule dxfId="4" priority="30248" type="expression">
      <formula>UM$64="Yes"</formula>
    </cfRule>
  </conditionalFormatting>
  <conditionalFormatting sqref="UP65">
    <cfRule dxfId="4" priority="30412" type="expression">
      <formula>UP$64="Yes"</formula>
    </cfRule>
  </conditionalFormatting>
  <conditionalFormatting sqref="UQ65">
    <cfRule dxfId="4" priority="30359" type="expression">
      <formula>UQ$64="Yes"</formula>
    </cfRule>
  </conditionalFormatting>
  <conditionalFormatting sqref="UR65">
    <cfRule dxfId="4" priority="33542" type="expression">
      <formula>UR$64="Yes"</formula>
    </cfRule>
  </conditionalFormatting>
  <conditionalFormatting sqref="US65">
    <cfRule dxfId="4" priority="33498" type="expression">
      <formula>US$64="Yes"</formula>
    </cfRule>
  </conditionalFormatting>
  <conditionalFormatting sqref="UT65">
    <cfRule dxfId="4" priority="33459" type="expression">
      <formula>UT$64="Yes"</formula>
    </cfRule>
  </conditionalFormatting>
  <conditionalFormatting sqref="UU65">
    <cfRule dxfId="4" priority="33420" type="expression">
      <formula>UU$64="Yes"</formula>
    </cfRule>
  </conditionalFormatting>
  <conditionalFormatting sqref="UV65">
    <cfRule dxfId="4" priority="33381" type="expression">
      <formula>UV$64="Yes"</formula>
    </cfRule>
  </conditionalFormatting>
  <conditionalFormatting sqref="UW65">
    <cfRule dxfId="4" priority="33342" type="expression">
      <formula>UW$64="Yes"</formula>
    </cfRule>
  </conditionalFormatting>
  <conditionalFormatting sqref="UX65">
    <cfRule dxfId="4" priority="33303" type="expression">
      <formula>UX$64="Yes"</formula>
    </cfRule>
  </conditionalFormatting>
  <conditionalFormatting sqref="UY65">
    <cfRule dxfId="4" priority="33220" type="expression">
      <formula>UY$64="Yes"</formula>
    </cfRule>
  </conditionalFormatting>
  <conditionalFormatting sqref="UZ65">
    <cfRule dxfId="4" priority="32848" type="expression">
      <formula>UZ$64="Yes"</formula>
    </cfRule>
  </conditionalFormatting>
  <conditionalFormatting sqref="VA65">
    <cfRule dxfId="4" priority="32805" type="expression">
      <formula>VA$64="Yes"</formula>
    </cfRule>
  </conditionalFormatting>
  <conditionalFormatting sqref="VB65">
    <cfRule dxfId="4" priority="32762" type="expression">
      <formula>VB$64="Yes"</formula>
    </cfRule>
  </conditionalFormatting>
  <conditionalFormatting sqref="VC65">
    <cfRule dxfId="4" priority="32680" type="expression">
      <formula>VC$64="Yes"</formula>
    </cfRule>
  </conditionalFormatting>
  <conditionalFormatting sqref="VD65">
    <cfRule dxfId="4" priority="32637" type="expression">
      <formula>VD$64="Yes"</formula>
    </cfRule>
  </conditionalFormatting>
  <conditionalFormatting sqref="VE65">
    <cfRule dxfId="4" priority="32594" type="expression">
      <formula>VE$64="Yes"</formula>
    </cfRule>
  </conditionalFormatting>
  <conditionalFormatting sqref="VF65">
    <cfRule dxfId="4" priority="32512" type="expression">
      <formula>VF$64="Yes"</formula>
    </cfRule>
  </conditionalFormatting>
  <conditionalFormatting sqref="VG65">
    <cfRule dxfId="4" priority="32469" type="expression">
      <formula>VG$64="Yes"</formula>
    </cfRule>
  </conditionalFormatting>
  <conditionalFormatting sqref="VH65">
    <cfRule dxfId="4" priority="32386" type="expression">
      <formula>VH$64="Yes"</formula>
    </cfRule>
  </conditionalFormatting>
  <conditionalFormatting sqref="VI65">
    <cfRule dxfId="4" priority="32304" type="expression">
      <formula>VI$64="Yes"</formula>
    </cfRule>
  </conditionalFormatting>
  <conditionalFormatting sqref="VJ65">
    <cfRule dxfId="4" priority="33181" type="expression">
      <formula>VJ$64="Yes"</formula>
    </cfRule>
  </conditionalFormatting>
  <conditionalFormatting sqref="VK65">
    <cfRule dxfId="4" priority="32265" type="expression">
      <formula>VK$64="Yes"</formula>
    </cfRule>
  </conditionalFormatting>
  <conditionalFormatting sqref="VL65">
    <cfRule dxfId="4" priority="32227" type="expression">
      <formula>VL$64="Yes"</formula>
    </cfRule>
  </conditionalFormatting>
  <conditionalFormatting sqref="VM65">
    <cfRule dxfId="4" priority="32191" type="expression">
      <formula>VM$64="Yes"</formula>
    </cfRule>
  </conditionalFormatting>
  <conditionalFormatting sqref="VN65">
    <cfRule dxfId="4" priority="32116" type="expression">
      <formula>VN$64="Yes"</formula>
    </cfRule>
  </conditionalFormatting>
  <conditionalFormatting sqref="VO65">
    <cfRule dxfId="4" priority="33141" type="expression">
      <formula>VO$64="Yes"</formula>
    </cfRule>
  </conditionalFormatting>
  <conditionalFormatting sqref="VP65">
    <cfRule dxfId="4" priority="32076" type="expression">
      <formula>VP$64="Yes"</formula>
    </cfRule>
  </conditionalFormatting>
  <conditionalFormatting sqref="VQ65">
    <cfRule dxfId="4" priority="32037" type="expression">
      <formula>VQ$64="Yes"</formula>
    </cfRule>
  </conditionalFormatting>
  <conditionalFormatting sqref="VR65">
    <cfRule dxfId="4" priority="31926" type="expression">
      <formula>VR$64="Yes"</formula>
    </cfRule>
  </conditionalFormatting>
  <conditionalFormatting sqref="VS65">
    <cfRule dxfId="4" priority="31962" type="expression">
      <formula>VS$64="Yes"</formula>
    </cfRule>
  </conditionalFormatting>
  <conditionalFormatting sqref="VT65">
    <cfRule dxfId="4" priority="31858" type="expression">
      <formula>VT$64="Yes"</formula>
    </cfRule>
  </conditionalFormatting>
  <conditionalFormatting sqref="VU65">
    <cfRule dxfId="4" priority="31781" type="expression">
      <formula>VU$64="Yes"</formula>
    </cfRule>
  </conditionalFormatting>
  <conditionalFormatting sqref="VV65">
    <cfRule dxfId="4" priority="33102" type="expression">
      <formula>VV$64="Yes"</formula>
    </cfRule>
  </conditionalFormatting>
  <conditionalFormatting sqref="VZ65">
    <cfRule dxfId="4" priority="33019" type="expression">
      <formula>VZ$64="Yes"</formula>
    </cfRule>
  </conditionalFormatting>
  <conditionalFormatting sqref="WA65">
    <cfRule dxfId="4" priority="33262" type="expression">
      <formula>WA$64="Yes"</formula>
    </cfRule>
  </conditionalFormatting>
  <conditionalFormatting sqref="WB65">
    <cfRule dxfId="4" priority="32721" type="expression">
      <formula>WB$64="Yes"</formula>
    </cfRule>
  </conditionalFormatting>
  <conditionalFormatting sqref="WC65">
    <cfRule dxfId="4" priority="32345" type="expression">
      <formula>WC$64="Yes"</formula>
    </cfRule>
  </conditionalFormatting>
  <conditionalFormatting sqref="WD65">
    <cfRule dxfId="4" priority="32553" type="expression">
      <formula>WD$64="Yes"</formula>
    </cfRule>
  </conditionalFormatting>
  <conditionalFormatting sqref="WE65">
    <cfRule dxfId="4" priority="32428" type="expression">
      <formula>WE$64="Yes"</formula>
    </cfRule>
  </conditionalFormatting>
  <conditionalFormatting sqref="WF65">
    <cfRule dxfId="4" priority="32152" type="expression">
      <formula>WF$64="Yes"</formula>
    </cfRule>
  </conditionalFormatting>
  <conditionalFormatting sqref="WG65">
    <cfRule dxfId="4" priority="31893" type="expression">
      <formula>WG$64="Yes"</formula>
    </cfRule>
  </conditionalFormatting>
  <conditionalFormatting sqref="WH65">
    <cfRule dxfId="4" priority="31816" type="expression">
      <formula>WH$64="Yes"</formula>
    </cfRule>
  </conditionalFormatting>
  <conditionalFormatting sqref="WI65">
    <cfRule dxfId="4" priority="31999" type="expression">
      <formula>WI$64="Yes"</formula>
    </cfRule>
  </conditionalFormatting>
  <conditionalFormatting sqref="WK65">
    <cfRule dxfId="4" priority="32935" type="expression">
      <formula>WK$64="Yes"</formula>
    </cfRule>
  </conditionalFormatting>
  <conditionalFormatting sqref="WL65:WM65">
    <cfRule dxfId="4" priority="32893" type="expression">
      <formula>WL$64="Yes"</formula>
    </cfRule>
  </conditionalFormatting>
  <conditionalFormatting sqref="WN65">
    <cfRule dxfId="4" priority="31740" type="expression">
      <formula>WN$64="Yes"</formula>
    </cfRule>
  </conditionalFormatting>
  <conditionalFormatting sqref="WO65">
    <cfRule dxfId="4" priority="31417" type="expression">
      <formula>WO$64="Yes"</formula>
    </cfRule>
  </conditionalFormatting>
  <conditionalFormatting sqref="WP65:WQ65">
    <cfRule dxfId="4" priority="31370" type="expression">
      <formula>WP$64="Yes"</formula>
    </cfRule>
  </conditionalFormatting>
  <conditionalFormatting sqref="WR65:WS65">
    <cfRule dxfId="4" priority="31325" type="expression">
      <formula>WR$64="Yes"</formula>
    </cfRule>
  </conditionalFormatting>
  <conditionalFormatting sqref="WT65">
    <cfRule dxfId="4" priority="31277" type="expression">
      <formula>WT$64="Yes"</formula>
    </cfRule>
  </conditionalFormatting>
  <conditionalFormatting sqref="WU65">
    <cfRule dxfId="4" priority="31237" type="expression">
      <formula>WU$64="Yes"</formula>
    </cfRule>
  </conditionalFormatting>
  <conditionalFormatting sqref="WV65">
    <cfRule dxfId="4" priority="31198" type="expression">
      <formula>WV$64="Yes"</formula>
    </cfRule>
  </conditionalFormatting>
  <conditionalFormatting sqref="WW65">
    <cfRule dxfId="4" priority="31159" type="expression">
      <formula>WW$64="Yes"</formula>
    </cfRule>
  </conditionalFormatting>
  <conditionalFormatting sqref="WX65">
    <cfRule dxfId="4" priority="31115" type="expression">
      <formula>WX$64="Yes"</formula>
    </cfRule>
  </conditionalFormatting>
  <conditionalFormatting sqref="WY65">
    <cfRule dxfId="4" priority="31032" type="expression">
      <formula>WY$64="Yes"</formula>
    </cfRule>
  </conditionalFormatting>
  <conditionalFormatting sqref="WZ65">
    <cfRule dxfId="4" priority="30990" type="expression">
      <formula>WZ$64="Yes"</formula>
    </cfRule>
  </conditionalFormatting>
  <conditionalFormatting sqref="XA65">
    <cfRule dxfId="4" priority="30950" type="expression">
      <formula>XA$64="Yes"</formula>
    </cfRule>
  </conditionalFormatting>
  <conditionalFormatting sqref="XB65">
    <cfRule dxfId="4" priority="30906" type="expression">
      <formula>XB$64="Yes"</formula>
    </cfRule>
  </conditionalFormatting>
  <conditionalFormatting sqref="XC65">
    <cfRule dxfId="4" priority="30852" type="expression">
      <formula>XC$64="Yes"</formula>
    </cfRule>
  </conditionalFormatting>
  <conditionalFormatting sqref="XD65">
    <cfRule dxfId="4" priority="30800" type="expression">
      <formula>XD$64="Yes"</formula>
    </cfRule>
  </conditionalFormatting>
  <conditionalFormatting sqref="XE65">
    <cfRule dxfId="4" priority="30696" type="expression">
      <formula>XE$64="Yes"</formula>
    </cfRule>
  </conditionalFormatting>
  <conditionalFormatting sqref="XG65">
    <cfRule dxfId="4" priority="30600" type="expression">
      <formula>XG$64="Yes"</formula>
    </cfRule>
  </conditionalFormatting>
  <conditionalFormatting sqref="XH65">
    <cfRule dxfId="4" priority="30553" type="expression">
      <formula>XH$64="Yes"</formula>
    </cfRule>
  </conditionalFormatting>
  <conditionalFormatting sqref="XI65">
    <cfRule dxfId="4" priority="30510" type="expression">
      <formula>XI$64="Yes"</formula>
    </cfRule>
  </conditionalFormatting>
  <conditionalFormatting sqref="XJ65">
    <cfRule dxfId="4" priority="30459" type="expression">
      <formula>XJ$64="Yes"</formula>
    </cfRule>
  </conditionalFormatting>
  <conditionalFormatting sqref="XL65">
    <cfRule dxfId="4" priority="34626" type="expression">
      <formula>XL$64="Yes"</formula>
    </cfRule>
  </conditionalFormatting>
  <conditionalFormatting sqref="XM65">
    <cfRule dxfId="4" priority="34589" type="expression">
      <formula>XM$64="Yes"</formula>
    </cfRule>
  </conditionalFormatting>
  <conditionalFormatting sqref="XN65">
    <cfRule dxfId="4" priority="34559" type="expression">
      <formula>XN$64="Yes"</formula>
    </cfRule>
  </conditionalFormatting>
  <conditionalFormatting sqref="XO65">
    <cfRule dxfId="4" priority="34523" type="expression">
      <formula>XO$64="Yes"</formula>
    </cfRule>
  </conditionalFormatting>
  <conditionalFormatting sqref="XP65">
    <cfRule dxfId="4" priority="34476" type="expression">
      <formula>XP$64="Yes"</formula>
    </cfRule>
  </conditionalFormatting>
  <conditionalFormatting sqref="XQ65">
    <cfRule dxfId="4" priority="34441" type="expression">
      <formula>XQ$64="Yes"</formula>
    </cfRule>
  </conditionalFormatting>
  <conditionalFormatting sqref="XR65">
    <cfRule dxfId="4" priority="34402" type="expression">
      <formula>XR$64="Yes"</formula>
    </cfRule>
  </conditionalFormatting>
  <conditionalFormatting sqref="XS65">
    <cfRule dxfId="4" priority="34363" type="expression">
      <formula>XS$64="Yes"</formula>
    </cfRule>
  </conditionalFormatting>
  <conditionalFormatting sqref="XT65">
    <cfRule dxfId="4" priority="34324" type="expression">
      <formula>XT$64="Yes"</formula>
    </cfRule>
  </conditionalFormatting>
  <conditionalFormatting sqref="XU65">
    <cfRule dxfId="4" priority="34285" type="expression">
      <formula>XU$64="Yes"</formula>
    </cfRule>
  </conditionalFormatting>
  <conditionalFormatting sqref="XV65">
    <cfRule dxfId="4" priority="34261" type="expression">
      <formula>XV$64="Yes"</formula>
    </cfRule>
  </conditionalFormatting>
  <conditionalFormatting sqref="XX65">
    <cfRule dxfId="4" priority="34199" type="expression">
      <formula>XX$64="Yes"</formula>
    </cfRule>
  </conditionalFormatting>
  <conditionalFormatting sqref="XY65">
    <cfRule dxfId="4" priority="34160" type="expression">
      <formula>XY$64="Yes"</formula>
    </cfRule>
  </conditionalFormatting>
  <conditionalFormatting sqref="XZ65">
    <cfRule dxfId="4" priority="34119" type="expression">
      <formula>XZ$64="Yes"</formula>
    </cfRule>
  </conditionalFormatting>
  <conditionalFormatting sqref="YA65">
    <cfRule dxfId="4" priority="34079" type="expression">
      <formula>YA$64="Yes"</formula>
    </cfRule>
  </conditionalFormatting>
  <conditionalFormatting sqref="YB65">
    <cfRule dxfId="4" priority="34039" type="expression">
      <formula>YB$64="Yes"</formula>
    </cfRule>
  </conditionalFormatting>
  <conditionalFormatting sqref="YC65">
    <cfRule dxfId="4" priority="33978" type="expression">
      <formula>YC$64="Yes"</formula>
    </cfRule>
  </conditionalFormatting>
  <conditionalFormatting sqref="YD65">
    <cfRule dxfId="4" priority="33932" type="expression">
      <formula>YD$64="Yes"</formula>
    </cfRule>
  </conditionalFormatting>
  <conditionalFormatting sqref="YE65">
    <cfRule dxfId="4" priority="33890" type="expression">
      <formula>YE$64="Yes"</formula>
    </cfRule>
  </conditionalFormatting>
  <conditionalFormatting sqref="YF65">
    <cfRule dxfId="4" priority="33846" type="expression">
      <formula>YF$64="Yes"</formula>
    </cfRule>
  </conditionalFormatting>
  <conditionalFormatting sqref="YG65">
    <cfRule dxfId="4" priority="33804" type="expression">
      <formula>YG$64="Yes"</formula>
    </cfRule>
  </conditionalFormatting>
  <conditionalFormatting sqref="YH65">
    <cfRule dxfId="4" priority="33758" type="expression">
      <formula>YH$64="Yes"</formula>
    </cfRule>
  </conditionalFormatting>
  <conditionalFormatting sqref="YI65">
    <cfRule dxfId="4" priority="33715" type="expression">
      <formula>YI$64="Yes"</formula>
    </cfRule>
  </conditionalFormatting>
  <conditionalFormatting sqref="YJ65">
    <cfRule dxfId="4" priority="33673" type="expression">
      <formula>YJ$64="Yes"</formula>
    </cfRule>
  </conditionalFormatting>
  <conditionalFormatting sqref="YK65">
    <cfRule dxfId="4" priority="33630" type="expression">
      <formula>YK$64="Yes"</formula>
    </cfRule>
  </conditionalFormatting>
  <conditionalFormatting sqref="YL65">
    <cfRule dxfId="4" priority="33587" type="expression">
      <formula>YL$64="Yes"</formula>
    </cfRule>
  </conditionalFormatting>
  <conditionalFormatting sqref="YR65">
    <cfRule dxfId="4" priority="35536" type="expression">
      <formula>YR$64="Yes"</formula>
    </cfRule>
  </conditionalFormatting>
  <conditionalFormatting sqref="YZ65">
    <cfRule dxfId="4" priority="35507" type="expression">
      <formula>YZ$64="Yes"</formula>
    </cfRule>
  </conditionalFormatting>
  <conditionalFormatting sqref="ZB65">
    <cfRule dxfId="4" priority="34715" type="expression">
      <formula>ZB$64="Yes"</formula>
    </cfRule>
  </conditionalFormatting>
  <conditionalFormatting sqref="ZC65">
    <cfRule dxfId="4" priority="34948" type="expression">
      <formula>ZC$64="Yes"</formula>
    </cfRule>
  </conditionalFormatting>
  <conditionalFormatting sqref="ZE65">
    <cfRule dxfId="4" priority="35451" type="expression">
      <formula>ZE$64="Yes"</formula>
    </cfRule>
  </conditionalFormatting>
  <conditionalFormatting sqref="ZI65">
    <cfRule dxfId="4" priority="35373" type="expression">
      <formula>ZI$64="Yes"</formula>
    </cfRule>
  </conditionalFormatting>
  <conditionalFormatting sqref="ZJ65">
    <cfRule dxfId="4" priority="35018" type="expression">
      <formula>ZJ$64="Yes"</formula>
    </cfRule>
  </conditionalFormatting>
  <conditionalFormatting sqref="ZK65">
    <cfRule dxfId="4" priority="34755" type="expression">
      <formula>ZK$64="Yes"</formula>
    </cfRule>
  </conditionalFormatting>
  <conditionalFormatting sqref="ZL65">
    <cfRule dxfId="4" priority="34785" type="expression">
      <formula>ZL$64="Yes"</formula>
    </cfRule>
  </conditionalFormatting>
  <conditionalFormatting sqref="AAG65">
    <cfRule dxfId="4" priority="34877" type="expression">
      <formula>AAG$64="Yes"</formula>
    </cfRule>
  </conditionalFormatting>
  <conditionalFormatting sqref="AAH65">
    <cfRule dxfId="4" priority="34850" type="expression">
      <formula>AAH$64="Yes"</formula>
    </cfRule>
  </conditionalFormatting>
  <conditionalFormatting sqref="AAJ65">
    <cfRule dxfId="4" priority="34908" type="expression">
      <formula>AAJ$64="Yes"</formula>
    </cfRule>
  </conditionalFormatting>
  <conditionalFormatting sqref="AAK65">
    <cfRule dxfId="4" priority="34825" type="expression">
      <formula>AAK$64="Yes"</formula>
    </cfRule>
  </conditionalFormatting>
  <conditionalFormatting sqref="NY66">
    <cfRule dxfId="4" priority="4157" type="expression">
      <formula>AND(NY$20&lt;&gt;"API Send Document External",NY$20&lt;&gt;"Option for Send Document :",NY$20&lt;&gt;"")</formula>
    </cfRule>
  </conditionalFormatting>
  <conditionalFormatting sqref="NZ66">
    <cfRule dxfId="4" priority="4156" type="expression">
      <formula>AND(NZ$20&lt;&gt;"API Send Document External",NZ$20&lt;&gt;"Option for Send Document :",NZ$20&lt;&gt;"")</formula>
    </cfRule>
  </conditionalFormatting>
  <conditionalFormatting sqref="OA66">
    <cfRule dxfId="4" priority="4155" type="expression">
      <formula>AND(OA$20&lt;&gt;"API Send Document External",OA$20&lt;&gt;"Option for Send Document :",OA$20&lt;&gt;"")</formula>
    </cfRule>
  </conditionalFormatting>
  <conditionalFormatting sqref="OB66">
    <cfRule dxfId="4" priority="4154" type="expression">
      <formula>AND(OB$20&lt;&gt;"API Send Document External",OB$20&lt;&gt;"Option for Send Document :",OB$20&lt;&gt;"")</formula>
    </cfRule>
  </conditionalFormatting>
  <conditionalFormatting sqref="OC66">
    <cfRule dxfId="4" priority="4141" type="expression">
      <formula>AND(OC$20&lt;&gt;"API Send Document External",OC$20&lt;&gt;"Option for Send Document :",OC$20&lt;&gt;"")</formula>
    </cfRule>
  </conditionalFormatting>
  <conditionalFormatting sqref="OD66">
    <cfRule dxfId="4" priority="4095" type="expression">
      <formula>AND(OD$20&lt;&gt;"API Send Document External",OD$20&lt;&gt;"Option for Send Document :",OD$20&lt;&gt;"")</formula>
    </cfRule>
  </conditionalFormatting>
  <conditionalFormatting sqref="OE66">
    <cfRule dxfId="4" priority="4049" type="expression">
      <formula>AND(OE$20&lt;&gt;"API Send Document External",OE$20&lt;&gt;"Option for Send Document :",OE$20&lt;&gt;"")</formula>
    </cfRule>
  </conditionalFormatting>
  <conditionalFormatting sqref="OF66">
    <cfRule dxfId="4" priority="4003" type="expression">
      <formula>AND(OF$20&lt;&gt;"API Send Document External",OF$20&lt;&gt;"Option for Send Document :",OF$20&lt;&gt;"")</formula>
    </cfRule>
  </conditionalFormatting>
  <conditionalFormatting sqref="OG66">
    <cfRule dxfId="4" priority="3911" type="expression">
      <formula>AND(OG$20&lt;&gt;"API Send Document External",OG$20&lt;&gt;"Option for Send Document :",OG$20&lt;&gt;"")</formula>
    </cfRule>
  </conditionalFormatting>
  <conditionalFormatting sqref="OH66">
    <cfRule dxfId="4" priority="3895" type="expression">
      <formula>AND(OH$20&lt;&gt;"API Send Document External",OH$20&lt;&gt;"Option for Send Document :",OH$20&lt;&gt;"")</formula>
    </cfRule>
  </conditionalFormatting>
  <conditionalFormatting sqref="OI66">
    <cfRule dxfId="4" priority="3848" type="expression">
      <formula>AND(OI$20&lt;&gt;"API Send Document External",OI$20&lt;&gt;"Option for Send Document :",OI$20&lt;&gt;"")</formula>
    </cfRule>
  </conditionalFormatting>
  <conditionalFormatting sqref="OJ66">
    <cfRule dxfId="4" priority="3801" type="expression">
      <formula>AND(OJ$20&lt;&gt;"API Send Document External",OJ$20&lt;&gt;"Option for Send Document :",OJ$20&lt;&gt;"")</formula>
    </cfRule>
  </conditionalFormatting>
  <conditionalFormatting sqref="OK66">
    <cfRule dxfId="4" priority="3754" type="expression">
      <formula>AND(OK$20&lt;&gt;"API Send Document External",OK$20&lt;&gt;"Option for Send Document :",OK$20&lt;&gt;"")</formula>
    </cfRule>
  </conditionalFormatting>
  <conditionalFormatting sqref="OL66">
    <cfRule dxfId="4" priority="2568" type="expression">
      <formula>AND(OL$20&lt;&gt;"API Send Document External",OL$20&lt;&gt;"Option for Send Document :",OL$20&lt;&gt;"")</formula>
    </cfRule>
  </conditionalFormatting>
  <conditionalFormatting sqref="OM66">
    <cfRule dxfId="4" priority="2520" type="expression">
      <formula>AND(OM$20&lt;&gt;"API Send Document External",OM$20&lt;&gt;"Option for Send Document :",OM$20&lt;&gt;"")</formula>
    </cfRule>
  </conditionalFormatting>
  <conditionalFormatting sqref="ON66">
    <cfRule dxfId="4" priority="3707" type="expression">
      <formula>AND(ON$20&lt;&gt;"API Send Document External",ON$20&lt;&gt;"Option for Send Document :",ON$20&lt;&gt;"")</formula>
    </cfRule>
  </conditionalFormatting>
  <conditionalFormatting sqref="OO66">
    <cfRule dxfId="4" priority="3660" type="expression">
      <formula>AND(OO$20&lt;&gt;"API Send Document External",OO$20&lt;&gt;"Option for Send Document :",OO$20&lt;&gt;"")</formula>
    </cfRule>
  </conditionalFormatting>
  <conditionalFormatting sqref="OP66">
    <cfRule dxfId="4" priority="3613" type="expression">
      <formula>AND(OP$20&lt;&gt;"API Send Document External",OP$20&lt;&gt;"Option for Send Document :",OP$20&lt;&gt;"")</formula>
    </cfRule>
  </conditionalFormatting>
  <conditionalFormatting sqref="OQ66">
    <cfRule dxfId="4" priority="3566" type="expression">
      <formula>AND(OQ$20&lt;&gt;"API Send Document External",OQ$20&lt;&gt;"Option for Send Document :",OQ$20&lt;&gt;"")</formula>
    </cfRule>
  </conditionalFormatting>
  <conditionalFormatting sqref="OR66">
    <cfRule dxfId="4" priority="3519" type="expression">
      <formula>AND(OR$20&lt;&gt;"API Send Document External",OR$20&lt;&gt;"Option for Send Document :",OR$20&lt;&gt;"")</formula>
    </cfRule>
  </conditionalFormatting>
  <conditionalFormatting sqref="OS66">
    <cfRule dxfId="4" priority="3158" type="expression">
      <formula>AND(OS$20&lt;&gt;"API Send Document External",OS$20&lt;&gt;"Option for Send Document :",OS$20&lt;&gt;"")</formula>
    </cfRule>
  </conditionalFormatting>
  <conditionalFormatting sqref="OT66">
    <cfRule dxfId="4" priority="3425" type="expression">
      <formula>AND(OT$20&lt;&gt;"API Send Document External",OT$20&lt;&gt;"Option for Send Document :",OT$20&lt;&gt;"")</formula>
    </cfRule>
  </conditionalFormatting>
  <conditionalFormatting sqref="OU66">
    <cfRule dxfId="4" priority="3378" type="expression">
      <formula>AND(OU$20&lt;&gt;"API Send Document External",OU$20&lt;&gt;"Option for Send Document :",OU$20&lt;&gt;"")</formula>
    </cfRule>
  </conditionalFormatting>
  <conditionalFormatting sqref="OV66">
    <cfRule dxfId="4" priority="3331" type="expression">
      <formula>AND(OV$20&lt;&gt;"API Send Document External",OV$20&lt;&gt;"Option for Send Document :",OV$20&lt;&gt;"")</formula>
    </cfRule>
  </conditionalFormatting>
  <conditionalFormatting sqref="OW66">
    <cfRule dxfId="4" priority="3284" type="expression">
      <formula>AND(OW$20&lt;&gt;"API Send Document External",OW$20&lt;&gt;"Option for Send Document :",OW$20&lt;&gt;"")</formula>
    </cfRule>
  </conditionalFormatting>
  <conditionalFormatting sqref="OX66">
    <cfRule dxfId="4" priority="3237" type="expression">
      <formula>AND(OX$20&lt;&gt;"API Send Document External",OX$20&lt;&gt;"Option for Send Document :",OX$20&lt;&gt;"")</formula>
    </cfRule>
  </conditionalFormatting>
  <conditionalFormatting sqref="OY66">
    <cfRule dxfId="4" priority="3218" type="expression">
      <formula>AND(OY$20&lt;&gt;"API Send Document External",OY$20&lt;&gt;"Option for Send Document :",OY$20&lt;&gt;"")</formula>
    </cfRule>
  </conditionalFormatting>
  <conditionalFormatting sqref="OZ66">
    <cfRule dxfId="4" priority="3205" type="expression">
      <formula>AND(OZ$20&lt;&gt;"API Send Document External",OZ$20&lt;&gt;"Option for Send Document :",OZ$20&lt;&gt;"")</formula>
    </cfRule>
  </conditionalFormatting>
  <conditionalFormatting sqref="PA66">
    <cfRule dxfId="4" priority="3064" type="expression">
      <formula>AND(PA$20&lt;&gt;"API Send Document External",PA$20&lt;&gt;"Option for Send Document :",PA$20&lt;&gt;"")</formula>
    </cfRule>
  </conditionalFormatting>
  <conditionalFormatting sqref="PB66">
    <cfRule dxfId="4" priority="3017" type="expression">
      <formula>AND(PB$20&lt;&gt;"API Send Document External",PB$20&lt;&gt;"Option for Send Document :",PB$20&lt;&gt;"")</formula>
    </cfRule>
  </conditionalFormatting>
  <conditionalFormatting sqref="PC66">
    <cfRule dxfId="4" priority="2907" type="expression">
      <formula>AND(PC$20&lt;&gt;"API Send Document External",PC$20&lt;&gt;"Option for Send Document :",PC$20&lt;&gt;"")</formula>
    </cfRule>
  </conditionalFormatting>
  <conditionalFormatting sqref="PD66">
    <cfRule dxfId="4" priority="2860" type="expression">
      <formula>AND(PD$20&lt;&gt;"API Send Document External",PD$20&lt;&gt;"Option for Send Document :",PD$20&lt;&gt;"")</formula>
    </cfRule>
  </conditionalFormatting>
  <conditionalFormatting sqref="PE66">
    <cfRule dxfId="4" priority="2813" type="expression">
      <formula>AND(PE$20&lt;&gt;"API Send Document External",PE$20&lt;&gt;"Option for Send Document :",PE$20&lt;&gt;"")</formula>
    </cfRule>
  </conditionalFormatting>
  <conditionalFormatting sqref="PF66">
    <cfRule dxfId="4" priority="2402" type="expression">
      <formula>AND(PF$20&lt;&gt;"API Send Document External",PF$20&lt;&gt;"Option for Send Document :",PF$20&lt;&gt;"")</formula>
    </cfRule>
  </conditionalFormatting>
  <conditionalFormatting sqref="PG66">
    <cfRule dxfId="4" priority="2353" type="expression">
      <formula>AND(PG$20&lt;&gt;"API Send Document External",PG$20&lt;&gt;"Option for Send Document :",PG$20&lt;&gt;"")</formula>
    </cfRule>
  </conditionalFormatting>
  <conditionalFormatting sqref="PH66">
    <cfRule dxfId="4" priority="2304" type="expression">
      <formula>AND(PH$20&lt;&gt;"API Send Document External",PH$20&lt;&gt;"Option for Send Document :",PH$20&lt;&gt;"")</formula>
    </cfRule>
  </conditionalFormatting>
  <conditionalFormatting sqref="PI66">
    <cfRule dxfId="4" priority="2255" type="expression">
      <formula>AND(PI$20&lt;&gt;"API Send Document External",PI$20&lt;&gt;"Option for Send Document :",PI$20&lt;&gt;"")</formula>
    </cfRule>
  </conditionalFormatting>
  <conditionalFormatting sqref="PJ66">
    <cfRule dxfId="4" priority="2206" type="expression">
      <formula>AND(PJ$20&lt;&gt;"API Send Document External",PJ$20&lt;&gt;"Option for Send Document :",PJ$20&lt;&gt;"")</formula>
    </cfRule>
  </conditionalFormatting>
  <conditionalFormatting sqref="PK66">
    <cfRule dxfId="4" priority="2138" type="expression">
      <formula>AND(PK$20&lt;&gt;"API Send Document External",PK$20&lt;&gt;"Option for Send Document :",PK$20&lt;&gt;"")</formula>
    </cfRule>
  </conditionalFormatting>
  <conditionalFormatting sqref="PL66">
    <cfRule dxfId="4" priority="2089" type="expression">
      <formula>AND(PL$20&lt;&gt;"API Send Document External",PL$20&lt;&gt;"Option for Send Document :",PL$20&lt;&gt;"")</formula>
    </cfRule>
  </conditionalFormatting>
  <conditionalFormatting sqref="PM66">
    <cfRule dxfId="4" priority="2040" type="expression">
      <formula>AND(PM$20&lt;&gt;"API Send Document External",PM$20&lt;&gt;"Option for Send Document :",PM$20&lt;&gt;"")</formula>
    </cfRule>
  </conditionalFormatting>
  <conditionalFormatting sqref="PN66">
    <cfRule dxfId="4" priority="1991" type="expression">
      <formula>AND(PN$20&lt;&gt;"API Send Document External",PN$20&lt;&gt;"Option for Send Document :",PN$20&lt;&gt;"")</formula>
    </cfRule>
  </conditionalFormatting>
  <conditionalFormatting sqref="PO66">
    <cfRule dxfId="4" priority="1942" type="expression">
      <formula>AND(PO$20&lt;&gt;"API Send Document External",PO$20&lt;&gt;"Option for Send Document :",PO$20&lt;&gt;"")</formula>
    </cfRule>
  </conditionalFormatting>
  <conditionalFormatting sqref="PP66">
    <cfRule dxfId="4" priority="1893" type="expression">
      <formula>AND(PP$20&lt;&gt;"API Send Document External",PP$20&lt;&gt;"Option for Send Document :",PP$20&lt;&gt;"")</formula>
    </cfRule>
  </conditionalFormatting>
  <conditionalFormatting sqref="PQ66">
    <cfRule dxfId="4" priority="1844" type="expression">
      <formula>AND(PQ$20&lt;&gt;"API Send Document External",PQ$20&lt;&gt;"Option for Send Document :",PQ$20&lt;&gt;"")</formula>
    </cfRule>
  </conditionalFormatting>
  <conditionalFormatting sqref="PR66">
    <cfRule dxfId="4" priority="1795" type="expression">
      <formula>AND(PR$20&lt;&gt;"API Send Document External",PR$20&lt;&gt;"Option for Send Document :",PR$20&lt;&gt;"")</formula>
    </cfRule>
  </conditionalFormatting>
  <conditionalFormatting sqref="PS66">
    <cfRule dxfId="4" priority="1746" type="expression">
      <formula>AND(PS$20&lt;&gt;"API Send Document External",PS$20&lt;&gt;"Option for Send Document :",PS$20&lt;&gt;"")</formula>
    </cfRule>
  </conditionalFormatting>
  <conditionalFormatting sqref="PT66">
    <cfRule dxfId="4" priority="1648" type="expression">
      <formula>AND(PT$20&lt;&gt;"API Send Document External",PT$20&lt;&gt;"Option for Send Document :",PT$20&lt;&gt;"")</formula>
    </cfRule>
  </conditionalFormatting>
  <conditionalFormatting sqref="PU66">
    <cfRule dxfId="4" priority="1599" type="expression">
      <formula>AND(PU$20&lt;&gt;"API Send Document External",PU$20&lt;&gt;"Option for Send Document :",PU$20&lt;&gt;"")</formula>
    </cfRule>
  </conditionalFormatting>
  <conditionalFormatting sqref="PV66">
    <cfRule dxfId="4" priority="1533" type="expression">
      <formula>AND(PV$20&lt;&gt;"API Send Document External",PV$20&lt;&gt;"Option for Send Document :",PV$20&lt;&gt;"")</formula>
    </cfRule>
  </conditionalFormatting>
  <conditionalFormatting sqref="PW66">
    <cfRule dxfId="4" priority="1481" type="expression">
      <formula>AND(PW$20&lt;&gt;"API Send Document External",PW$20&lt;&gt;"Option for Send Document :",PW$20&lt;&gt;"")</formula>
    </cfRule>
  </conditionalFormatting>
  <conditionalFormatting sqref="PX66">
    <cfRule dxfId="4" priority="1429" type="expression">
      <formula>AND(PX$20&lt;&gt;"API Send Document External",PX$20&lt;&gt;"Option for Send Document :",PX$20&lt;&gt;"")</formula>
    </cfRule>
  </conditionalFormatting>
  <conditionalFormatting sqref="PY66">
    <cfRule dxfId="4" priority="1377" type="expression">
      <formula>AND(PY$20&lt;&gt;"API Send Document External",PY$20&lt;&gt;"Option for Send Document :",PY$20&lt;&gt;"")</formula>
    </cfRule>
  </conditionalFormatting>
  <conditionalFormatting sqref="PZ66">
    <cfRule dxfId="4" priority="1325" type="expression">
      <formula>AND(PZ$20&lt;&gt;"API Send Document External",PZ$20&lt;&gt;"Option for Send Document :",PZ$20&lt;&gt;"")</formula>
    </cfRule>
  </conditionalFormatting>
  <conditionalFormatting sqref="QA66">
    <cfRule dxfId="4" priority="1273" type="expression">
      <formula>AND(QA$20&lt;&gt;"API Send Document External",QA$20&lt;&gt;"Option for Send Document :",QA$20&lt;&gt;"")</formula>
    </cfRule>
  </conditionalFormatting>
  <conditionalFormatting sqref="QB66">
    <cfRule dxfId="4" priority="1221" type="expression">
      <formula>AND(QB$20&lt;&gt;"API Send Document External",QB$20&lt;&gt;"Option for Send Document :",QB$20&lt;&gt;"")</formula>
    </cfRule>
  </conditionalFormatting>
  <conditionalFormatting sqref="QC66">
    <cfRule dxfId="4" priority="1169" type="expression">
      <formula>AND(QC$20&lt;&gt;"API Send Document External",QC$20&lt;&gt;"Option for Send Document :",QC$20&lt;&gt;"")</formula>
    </cfRule>
  </conditionalFormatting>
  <conditionalFormatting sqref="QD66">
    <cfRule dxfId="4" priority="1096" type="expression">
      <formula>AND(QD$20&lt;&gt;"API Send Document External",QD$20&lt;&gt;"Option for Send Document :",QD$20&lt;&gt;"")</formula>
    </cfRule>
  </conditionalFormatting>
  <conditionalFormatting sqref="QE66">
    <cfRule dxfId="4" priority="9" type="expression">
      <formula>AND(QE$20&lt;&gt;"API Send Document External",QE$20&lt;&gt;"Option for Send Document :",QE$20&lt;&gt;"")</formula>
    </cfRule>
  </conditionalFormatting>
  <conditionalFormatting sqref="I67">
    <cfRule dxfId="4" priority="19748" type="expression">
      <formula>AND(I$20&lt;&gt;"API Send Document External",I$20&lt;&gt;"Option for Send Document :",I$20&lt;&gt;"")</formula>
    </cfRule>
  </conditionalFormatting>
  <conditionalFormatting sqref="J67">
    <cfRule dxfId="4" priority="19747" type="expression">
      <formula>AND(J$20&lt;&gt;"API Send Document External",J$20&lt;&gt;"Option for Send Document :",J$20&lt;&gt;"")</formula>
    </cfRule>
  </conditionalFormatting>
  <conditionalFormatting sqref="K67">
    <cfRule dxfId="4" priority="19746" type="expression">
      <formula>AND(K$20&lt;&gt;"API Send Document External",K$20&lt;&gt;"Option for Send Document :",K$20&lt;&gt;"")</formula>
    </cfRule>
  </conditionalFormatting>
  <conditionalFormatting sqref="L67">
    <cfRule dxfId="4" priority="19745" type="expression">
      <formula>AND(L$20&lt;&gt;"API Send Document External",L$20&lt;&gt;"Option for Send Document :",L$20&lt;&gt;"")</formula>
    </cfRule>
  </conditionalFormatting>
  <conditionalFormatting sqref="M67">
    <cfRule dxfId="4" priority="19744" type="expression">
      <formula>AND(M$20&lt;&gt;"API Send Document External",M$20&lt;&gt;"Option for Send Document :",M$20&lt;&gt;"")</formula>
    </cfRule>
  </conditionalFormatting>
  <conditionalFormatting sqref="KQ67">
    <cfRule dxfId="4" priority="9025" type="expression">
      <formula>AND(KQ$20&lt;&gt;"API Send Document External",KQ$20&lt;&gt;"Option for Send Document :",KQ$20&lt;&gt;"")</formula>
    </cfRule>
  </conditionalFormatting>
  <conditionalFormatting sqref="TB67">
    <cfRule dxfId="4" priority="29221" type="expression">
      <formula>AND(TB$20&lt;&gt;"API Send Document External",TB$20&lt;&gt;"Option for Send Document :",TB$20&lt;&gt;"")</formula>
    </cfRule>
  </conditionalFormatting>
  <conditionalFormatting sqref="TC67">
    <cfRule dxfId="4" priority="29560" type="expression">
      <formula>AND(TC$20&lt;&gt;"API Send Document External",TC$20&lt;&gt;"Option for Send Document :",TC$20&lt;&gt;"")</formula>
    </cfRule>
  </conditionalFormatting>
  <conditionalFormatting sqref="TD67">
    <cfRule dxfId="4" priority="29519" type="expression">
      <formula>AND(TD$20&lt;&gt;"API Send Document External",TD$20&lt;&gt;"Option for Send Document :",TD$20&lt;&gt;"")</formula>
    </cfRule>
  </conditionalFormatting>
  <conditionalFormatting sqref="TE67">
    <cfRule dxfId="4" priority="29478" type="expression">
      <formula>AND(TE$20&lt;&gt;"API Send Document External",TE$20&lt;&gt;"Option for Send Document :",TE$20&lt;&gt;"")</formula>
    </cfRule>
  </conditionalFormatting>
  <conditionalFormatting sqref="TF67">
    <cfRule dxfId="4" priority="29437" type="expression">
      <formula>AND(TF$20&lt;&gt;"API Send Document External",TF$20&lt;&gt;"Option for Send Document :",TF$20&lt;&gt;"")</formula>
    </cfRule>
  </conditionalFormatting>
  <conditionalFormatting sqref="TG67">
    <cfRule dxfId="4" priority="29396" type="expression">
      <formula>AND(TG$20&lt;&gt;"API Send Document External",TG$20&lt;&gt;"Option for Send Document :",TG$20&lt;&gt;"")</formula>
    </cfRule>
  </conditionalFormatting>
  <conditionalFormatting sqref="TH67">
    <cfRule dxfId="4" priority="29161" type="expression">
      <formula>AND(TH$20&lt;&gt;"API Send Document External",TH$20&lt;&gt;"Option for Send Document :",TH$20&lt;&gt;"")</formula>
    </cfRule>
  </conditionalFormatting>
  <conditionalFormatting sqref="TI67">
    <cfRule dxfId="4" priority="29116" type="expression">
      <formula>AND(TI$20&lt;&gt;"API Send Document External",TI$20&lt;&gt;"Option for Send Document :",TI$20&lt;&gt;"")</formula>
    </cfRule>
  </conditionalFormatting>
  <conditionalFormatting sqref="TJ67">
    <cfRule dxfId="4" priority="29060" type="expression">
      <formula>AND(TJ$20&lt;&gt;"API Send Document External",TJ$20&lt;&gt;"Option for Send Document :",TJ$20&lt;&gt;"")</formula>
    </cfRule>
  </conditionalFormatting>
  <conditionalFormatting sqref="TK67">
    <cfRule dxfId="4" priority="29014" type="expression">
      <formula>AND(TK$20&lt;&gt;"API Send Document External",TK$20&lt;&gt;"Option for Send Document :",TK$20&lt;&gt;"")</formula>
    </cfRule>
  </conditionalFormatting>
  <conditionalFormatting sqref="TL67">
    <cfRule dxfId="4" priority="28968" type="expression">
      <formula>AND(TL$20&lt;&gt;"API Send Document External",TL$20&lt;&gt;"Option for Send Document :",TL$20&lt;&gt;"")</formula>
    </cfRule>
  </conditionalFormatting>
  <conditionalFormatting sqref="TM67">
    <cfRule dxfId="4" priority="28922" type="expression">
      <formula>AND(TM$20&lt;&gt;"API Send Document External",TM$20&lt;&gt;"Option for Send Document :",TM$20&lt;&gt;"")</formula>
    </cfRule>
  </conditionalFormatting>
  <conditionalFormatting sqref="TP67">
    <cfRule dxfId="4" priority="28462" type="expression">
      <formula>AND(TP$20&lt;&gt;"API Send Document External",TP$20&lt;&gt;"Option for Send Document :",TP$20&lt;&gt;"")</formula>
    </cfRule>
  </conditionalFormatting>
  <conditionalFormatting sqref="TR67">
    <cfRule dxfId="4" priority="28830" type="expression">
      <formula>AND(TR$20&lt;&gt;"API Send Document External",TR$20&lt;&gt;"Option for Send Document :",TR$20&lt;&gt;"")</formula>
    </cfRule>
  </conditionalFormatting>
  <conditionalFormatting sqref="TS67">
    <cfRule dxfId="4" priority="28692" type="expression">
      <formula>AND(TS$20&lt;&gt;"API Send Document External",TS$20&lt;&gt;"Option for Send Document :",TS$20&lt;&gt;"")</formula>
    </cfRule>
  </conditionalFormatting>
  <conditionalFormatting sqref="TU67">
    <cfRule dxfId="4" priority="28594" type="expression">
      <formula>AND(TU$20&lt;&gt;"API Send Document External",TU$20&lt;&gt;"Option for Send Document :",TU$20&lt;&gt;"")</formula>
    </cfRule>
  </conditionalFormatting>
  <conditionalFormatting sqref="TV67">
    <cfRule dxfId="4" priority="28545" type="expression">
      <formula>AND(TV$20&lt;&gt;"API Send Document External",TV$20&lt;&gt;"Option for Send Document :",TV$20&lt;&gt;"")</formula>
    </cfRule>
  </conditionalFormatting>
  <conditionalFormatting sqref="UC67">
    <cfRule dxfId="4" priority="29355" type="expression">
      <formula>AND(UC$20&lt;&gt;"API Send Document External",UC$20&lt;&gt;"Option for Send Document :",UC$20&lt;&gt;"")</formula>
    </cfRule>
  </conditionalFormatting>
  <conditionalFormatting sqref="UD67">
    <cfRule dxfId="4" priority="29314" type="expression">
      <formula>AND(UD$20&lt;&gt;"API Send Document External",UD$20&lt;&gt;"Option for Send Document :",UD$20&lt;&gt;"")</formula>
    </cfRule>
  </conditionalFormatting>
  <conditionalFormatting sqref="UE67">
    <cfRule dxfId="4" priority="29273" type="expression">
      <formula>AND(UE$20&lt;&gt;"API Send Document External",UE$20&lt;&gt;"Option for Send Document :",UE$20&lt;&gt;"")</formula>
    </cfRule>
  </conditionalFormatting>
  <conditionalFormatting sqref="AQ68">
    <cfRule dxfId="4" priority="23950" type="expression">
      <formula>AND(AQ$20&lt;&gt;"API Send Document External",AQ$20&lt;&gt;"Option for Send Document :",AQ$20&lt;&gt;"")</formula>
    </cfRule>
  </conditionalFormatting>
  <conditionalFormatting sqref="AR68">
    <cfRule dxfId="4" priority="23914" type="expression">
      <formula>AND(AR$20&lt;&gt;"API Send Document External",AR$20&lt;&gt;"Option for Send Document :",AR$20&lt;&gt;"")</formula>
    </cfRule>
  </conditionalFormatting>
  <conditionalFormatting sqref="AS68">
    <cfRule dxfId="4" priority="23882" type="expression">
      <formula>AND(AS$20&lt;&gt;"API Send Document External",AS$20&lt;&gt;"Option for Send Document :",AS$20&lt;&gt;"")</formula>
    </cfRule>
  </conditionalFormatting>
  <conditionalFormatting sqref="AT68">
    <cfRule dxfId="4" priority="23822" type="expression">
      <formula>AND(AT$20&lt;&gt;"API Send Document External",AT$20&lt;&gt;"Option for Send Document :",AT$20&lt;&gt;"")</formula>
    </cfRule>
  </conditionalFormatting>
  <conditionalFormatting sqref="AU68">
    <cfRule dxfId="4" priority="23779" type="expression">
      <formula>AND(AU$20&lt;&gt;"API Send Document External",AU$20&lt;&gt;"Option for Send Document :",AU$20&lt;&gt;"")</formula>
    </cfRule>
  </conditionalFormatting>
  <conditionalFormatting sqref="AV68">
    <cfRule dxfId="4" priority="23736" type="expression">
      <formula>AND(AV$20&lt;&gt;"API Send Document External",AV$20&lt;&gt;"Option for Send Document :",AV$20&lt;&gt;"")</formula>
    </cfRule>
  </conditionalFormatting>
  <conditionalFormatting sqref="AW68">
    <cfRule dxfId="4" priority="23649" type="expression">
      <formula>AND(AW$20&lt;&gt;"API Send Document External",AW$20&lt;&gt;"Option for Send Document :",AW$20&lt;&gt;"")</formula>
    </cfRule>
  </conditionalFormatting>
  <conditionalFormatting sqref="AY68">
    <cfRule dxfId="4" priority="23595" type="expression">
      <formula>AND(AY$20&lt;&gt;"API Send Document External",AY$20&lt;&gt;"Option for Send Document :",AY$20&lt;&gt;"")</formula>
    </cfRule>
  </conditionalFormatting>
  <conditionalFormatting sqref="AZ68">
    <cfRule dxfId="4" priority="23541" type="expression">
      <formula>AND(AZ$20&lt;&gt;"API Send Document External",AZ$20&lt;&gt;"Option for Send Document :",AZ$20&lt;&gt;"")</formula>
    </cfRule>
  </conditionalFormatting>
  <conditionalFormatting sqref="BA68">
    <cfRule dxfId="4" priority="23482" type="expression">
      <formula>AND(BA$20&lt;&gt;"API Send Document External",BA$20&lt;&gt;"Option for Send Document :",BA$20&lt;&gt;"")</formula>
    </cfRule>
  </conditionalFormatting>
  <conditionalFormatting sqref="BB68">
    <cfRule dxfId="4" priority="23423" type="expression">
      <formula>AND(BB$20&lt;&gt;"API Send Document External",BB$20&lt;&gt;"Option for Send Document :",BB$20&lt;&gt;"")</formula>
    </cfRule>
  </conditionalFormatting>
  <conditionalFormatting sqref="BC68">
    <cfRule dxfId="4" priority="23364" type="expression">
      <formula>AND(BC$20&lt;&gt;"API Send Document External",BC$20&lt;&gt;"Option for Send Document :",BC$20&lt;&gt;"")</formula>
    </cfRule>
  </conditionalFormatting>
  <conditionalFormatting sqref="BD68">
    <cfRule dxfId="4" priority="23305" type="expression">
      <formula>AND(BD$20&lt;&gt;"API Send Document External",BD$20&lt;&gt;"Option for Send Document :",BD$20&lt;&gt;"")</formula>
    </cfRule>
  </conditionalFormatting>
  <conditionalFormatting sqref="BE68">
    <cfRule dxfId="4" priority="23246" type="expression">
      <formula>AND(BE$20&lt;&gt;"API Send Document External",BE$20&lt;&gt;"Option for Send Document :",BE$20&lt;&gt;"")</formula>
    </cfRule>
  </conditionalFormatting>
  <conditionalFormatting sqref="BF68">
    <cfRule dxfId="4" priority="23187" type="expression">
      <formula>AND(BF$20&lt;&gt;"API Send Document External",BF$20&lt;&gt;"Option for Send Document :",BF$20&lt;&gt;"")</formula>
    </cfRule>
  </conditionalFormatting>
  <conditionalFormatting sqref="BG68">
    <cfRule dxfId="4" priority="23128" type="expression">
      <formula>AND(BG$20&lt;&gt;"API Send Document External",BG$20&lt;&gt;"Option for Send Document :",BG$20&lt;&gt;"")</formula>
    </cfRule>
  </conditionalFormatting>
  <conditionalFormatting sqref="BH68">
    <cfRule dxfId="4" priority="23069" type="expression">
      <formula>AND(BH$20&lt;&gt;"API Send Document External",BH$20&lt;&gt;"Option for Send Document :",BH$20&lt;&gt;"")</formula>
    </cfRule>
  </conditionalFormatting>
  <conditionalFormatting sqref="BI68">
    <cfRule dxfId="4" priority="23008" type="expression">
      <formula>AND(BI$20&lt;&gt;"API Send Document External",BI$20&lt;&gt;"Option for Send Document :",BI$20&lt;&gt;"")</formula>
    </cfRule>
  </conditionalFormatting>
  <conditionalFormatting sqref="BJ68:BK68">
    <cfRule dxfId="4" priority="22949" type="expression">
      <formula>AND(BJ$20&lt;&gt;"API Send Document External",BJ$20&lt;&gt;"Option for Send Document :",BJ$20&lt;&gt;"")</formula>
    </cfRule>
  </conditionalFormatting>
  <conditionalFormatting sqref="BL68">
    <cfRule dxfId="4" priority="22890" type="expression">
      <formula>AND(BL$20&lt;&gt;"API Send Document External",BL$20&lt;&gt;"Option for Send Document :",BL$20&lt;&gt;"")</formula>
    </cfRule>
  </conditionalFormatting>
  <conditionalFormatting sqref="BM68">
    <cfRule dxfId="4" priority="22831" type="expression">
      <formula>AND(BM$20&lt;&gt;"API Send Document External",BM$20&lt;&gt;"Option for Send Document :",BM$20&lt;&gt;"")</formula>
    </cfRule>
  </conditionalFormatting>
  <conditionalFormatting sqref="BN68">
    <cfRule dxfId="4" priority="22772" type="expression">
      <formula>AND(BN$20&lt;&gt;"API Send Document External",BN$20&lt;&gt;"Option for Send Document :",BN$20&lt;&gt;"")</formula>
    </cfRule>
  </conditionalFormatting>
  <conditionalFormatting sqref="BO68:BP68">
    <cfRule dxfId="4" priority="22713" type="expression">
      <formula>AND(BO$20&lt;&gt;"API Send Document External",BO$20&lt;&gt;"Option for Send Document :",BO$20&lt;&gt;"")</formula>
    </cfRule>
  </conditionalFormatting>
  <conditionalFormatting sqref="BQ68">
    <cfRule dxfId="4" priority="22654" type="expression">
      <formula>AND(BQ$20&lt;&gt;"API Send Document External",BQ$20&lt;&gt;"Option for Send Document :",BQ$20&lt;&gt;"")</formula>
    </cfRule>
  </conditionalFormatting>
  <conditionalFormatting sqref="BR68">
    <cfRule dxfId="4" priority="22595" type="expression">
      <formula>AND(BR$20&lt;&gt;"API Send Document External",BR$20&lt;&gt;"Option for Send Document :",BR$20&lt;&gt;"")</formula>
    </cfRule>
  </conditionalFormatting>
  <conditionalFormatting sqref="BS68">
    <cfRule dxfId="4" priority="22536" type="expression">
      <formula>AND(BS$20&lt;&gt;"API Send Document External",BS$20&lt;&gt;"Option for Send Document :",BS$20&lt;&gt;"")</formula>
    </cfRule>
  </conditionalFormatting>
  <conditionalFormatting sqref="BT68:BU68">
    <cfRule dxfId="4" priority="22477" type="expression">
      <formula>AND(BT$20&lt;&gt;"API Send Document External",BT$20&lt;&gt;"Option for Send Document :",BT$20&lt;&gt;"")</formula>
    </cfRule>
  </conditionalFormatting>
  <conditionalFormatting sqref="BV68">
    <cfRule dxfId="4" priority="22418" type="expression">
      <formula>AND(BV$20&lt;&gt;"API Send Document External",BV$20&lt;&gt;"Option for Send Document :",BV$20&lt;&gt;"")</formula>
    </cfRule>
  </conditionalFormatting>
  <conditionalFormatting sqref="BX68:BY68">
    <cfRule dxfId="4" priority="22123" type="expression">
      <formula>AND(BX$20&lt;&gt;"API Send Document External",BX$20&lt;&gt;"Option for Send Document :",BX$20&lt;&gt;"")</formula>
    </cfRule>
  </conditionalFormatting>
  <conditionalFormatting sqref="BZ68">
    <cfRule dxfId="4" priority="22064" type="expression">
      <formula>AND(BZ$20&lt;&gt;"API Send Document External",BZ$20&lt;&gt;"Option for Send Document :",BZ$20&lt;&gt;"")</formula>
    </cfRule>
  </conditionalFormatting>
  <conditionalFormatting sqref="CA68">
    <cfRule dxfId="4" priority="22005" type="expression">
      <formula>AND(CA$20&lt;&gt;"API Send Document External",CA$20&lt;&gt;"Option for Send Document :",CA$20&lt;&gt;"")</formula>
    </cfRule>
  </conditionalFormatting>
  <conditionalFormatting sqref="CB68">
    <cfRule dxfId="4" priority="21946" type="expression">
      <formula>AND(CB$20&lt;&gt;"API Send Document External",CB$20&lt;&gt;"Option for Send Document :",CB$20&lt;&gt;"")</formula>
    </cfRule>
  </conditionalFormatting>
  <conditionalFormatting sqref="CC68">
    <cfRule dxfId="4" priority="21887" type="expression">
      <formula>AND(CC$20&lt;&gt;"API Send Document External",CC$20&lt;&gt;"Option for Send Document :",CC$20&lt;&gt;"")</formula>
    </cfRule>
  </conditionalFormatting>
  <conditionalFormatting sqref="CD68">
    <cfRule dxfId="4" priority="21828" type="expression">
      <formula>AND(CD$20&lt;&gt;"API Send Document External",CD$20&lt;&gt;"Option for Send Document :",CD$20&lt;&gt;"")</formula>
    </cfRule>
  </conditionalFormatting>
  <conditionalFormatting sqref="CE68">
    <cfRule dxfId="4" priority="21769" type="expression">
      <formula>AND(CE$20&lt;&gt;"API Send Document External",CE$20&lt;&gt;"Option for Send Document :",CE$20&lt;&gt;"")</formula>
    </cfRule>
  </conditionalFormatting>
  <conditionalFormatting sqref="CF68">
    <cfRule dxfId="4" priority="21710" type="expression">
      <formula>AND(CF$20&lt;&gt;"API Send Document External",CF$20&lt;&gt;"Option for Send Document :",CF$20&lt;&gt;"")</formula>
    </cfRule>
  </conditionalFormatting>
  <conditionalFormatting sqref="CG68">
    <cfRule dxfId="4" priority="21651" type="expression">
      <formula>AND(CG$20&lt;&gt;"API Send Document External",CG$20&lt;&gt;"Option for Send Document :",CG$20&lt;&gt;"")</formula>
    </cfRule>
  </conditionalFormatting>
  <conditionalFormatting sqref="CH68">
    <cfRule dxfId="4" priority="21592" type="expression">
      <formula>AND(CH$20&lt;&gt;"API Send Document External",CH$20&lt;&gt;"Option for Send Document :",CH$20&lt;&gt;"")</formula>
    </cfRule>
  </conditionalFormatting>
  <conditionalFormatting sqref="CI68">
    <cfRule dxfId="4" priority="21533" type="expression">
      <formula>AND(CI$20&lt;&gt;"API Send Document External",CI$20&lt;&gt;"Option for Send Document :",CI$20&lt;&gt;"")</formula>
    </cfRule>
  </conditionalFormatting>
  <conditionalFormatting sqref="CJ68">
    <cfRule dxfId="4" priority="21474" type="expression">
      <formula>AND(CJ$20&lt;&gt;"API Send Document External",CJ$20&lt;&gt;"Option for Send Document :",CJ$20&lt;&gt;"")</formula>
    </cfRule>
  </conditionalFormatting>
  <conditionalFormatting sqref="CK68">
    <cfRule dxfId="4" priority="21415" type="expression">
      <formula>AND(CK$20&lt;&gt;"API Send Document External",CK$20&lt;&gt;"Option for Send Document :",CK$20&lt;&gt;"")</formula>
    </cfRule>
  </conditionalFormatting>
  <conditionalFormatting sqref="CL68">
    <cfRule dxfId="4" priority="21356" type="expression">
      <formula>AND(CL$20&lt;&gt;"API Send Document External",CL$20&lt;&gt;"Option for Send Document :",CL$20&lt;&gt;"")</formula>
    </cfRule>
  </conditionalFormatting>
  <conditionalFormatting sqref="CM68">
    <cfRule dxfId="4" priority="21297" type="expression">
      <formula>AND(CM$20&lt;&gt;"API Send Document External",CM$20&lt;&gt;"Option for Send Document :",CM$20&lt;&gt;"")</formula>
    </cfRule>
  </conditionalFormatting>
  <conditionalFormatting sqref="CN68">
    <cfRule dxfId="4" priority="21238" type="expression">
      <formula>AND(CN$20&lt;&gt;"API Send Document External",CN$20&lt;&gt;"Option for Send Document :",CN$20&lt;&gt;"")</formula>
    </cfRule>
  </conditionalFormatting>
  <conditionalFormatting sqref="CO68">
    <cfRule dxfId="4" priority="21179" type="expression">
      <formula>AND(CO$20&lt;&gt;"API Send Document External",CO$20&lt;&gt;"Option for Send Document :",CO$20&lt;&gt;"")</formula>
    </cfRule>
  </conditionalFormatting>
  <conditionalFormatting sqref="CQ68">
    <cfRule dxfId="4" priority="21061" type="expression">
      <formula>AND(CQ$20&lt;&gt;"API Send Document External",CQ$20&lt;&gt;"Option for Send Document :",CQ$20&lt;&gt;"")</formula>
    </cfRule>
  </conditionalFormatting>
  <conditionalFormatting sqref="CR68">
    <cfRule dxfId="4" priority="21002" type="expression">
      <formula>AND(CR$20&lt;&gt;"API Send Document External",CR$20&lt;&gt;"Option for Send Document :",CR$20&lt;&gt;"")</formula>
    </cfRule>
  </conditionalFormatting>
  <conditionalFormatting sqref="CY68">
    <cfRule dxfId="4" priority="20448" type="expression">
      <formula>AND(CY$20&lt;&gt;"API Send Document External",CY$20&lt;&gt;"Option for Send Document :",CY$20&lt;&gt;"")</formula>
    </cfRule>
  </conditionalFormatting>
  <conditionalFormatting sqref="DM68">
    <cfRule dxfId="4" priority="19649" type="expression">
      <formula>AND(DM$20&lt;&gt;"API Send Document External",DM$20&lt;&gt;"Option for Send Document :",DM$20&lt;&gt;"")</formula>
    </cfRule>
  </conditionalFormatting>
  <conditionalFormatting sqref="DN68">
    <cfRule dxfId="4" priority="19613" type="expression">
      <formula>AND(DN$20&lt;&gt;"API Send Document External",DN$20&lt;&gt;"Option for Send Document :",DN$20&lt;&gt;"")</formula>
    </cfRule>
  </conditionalFormatting>
  <conditionalFormatting sqref="DO68:DP68">
    <cfRule dxfId="4" priority="19581" type="expression">
      <formula>AND(DO$20&lt;&gt;"API Send Document External",DO$20&lt;&gt;"Option for Send Document :",DO$20&lt;&gt;"")</formula>
    </cfRule>
  </conditionalFormatting>
  <conditionalFormatting sqref="DQ68:DR68">
    <cfRule dxfId="4" priority="19526" type="expression">
      <formula>AND(DQ$20&lt;&gt;"API Send Document External",DQ$20&lt;&gt;"Option for Send Document :",DQ$20&lt;&gt;"")</formula>
    </cfRule>
  </conditionalFormatting>
  <conditionalFormatting sqref="DS68">
    <cfRule dxfId="4" priority="19299" type="expression">
      <formula>AND(DS$20&lt;&gt;"API Send Document External",DS$20&lt;&gt;"Option for Send Document :",DS$20&lt;&gt;"")</formula>
    </cfRule>
  </conditionalFormatting>
  <conditionalFormatting sqref="DU68">
    <cfRule dxfId="4" priority="19244" type="expression">
      <formula>AND(DU$20&lt;&gt;"API Send Document External",DU$20&lt;&gt;"Option for Send Document :",DU$20&lt;&gt;"")</formula>
    </cfRule>
  </conditionalFormatting>
  <conditionalFormatting sqref="DV68">
    <cfRule dxfId="4" priority="19188" type="expression">
      <formula>AND(DV$20&lt;&gt;"API Send Document External",DV$20&lt;&gt;"Option for Send Document :",DV$20&lt;&gt;"")</formula>
    </cfRule>
  </conditionalFormatting>
  <conditionalFormatting sqref="DW68">
    <cfRule dxfId="4" priority="19130" type="expression">
      <formula>AND(DW$20&lt;&gt;"API Send Document External",DW$20&lt;&gt;"Option for Send Document :",DW$20&lt;&gt;"")</formula>
    </cfRule>
  </conditionalFormatting>
  <conditionalFormatting sqref="DX68">
    <cfRule dxfId="4" priority="19074" type="expression">
      <formula>AND(DX$20&lt;&gt;"API Send Document External",DX$20&lt;&gt;"Option for Send Document :",DX$20&lt;&gt;"")</formula>
    </cfRule>
  </conditionalFormatting>
  <conditionalFormatting sqref="DY68">
    <cfRule dxfId="4" priority="19016" type="expression">
      <formula>AND(DY$20&lt;&gt;"API Send Document External",DY$20&lt;&gt;"Option for Send Document :",DY$20&lt;&gt;"")</formula>
    </cfRule>
  </conditionalFormatting>
  <conditionalFormatting sqref="DZ68">
    <cfRule dxfId="4" priority="18960" type="expression">
      <formula>AND(DZ$20&lt;&gt;"API Send Document External",DZ$20&lt;&gt;"Option for Send Document :",DZ$20&lt;&gt;"")</formula>
    </cfRule>
  </conditionalFormatting>
  <conditionalFormatting sqref="EA68">
    <cfRule dxfId="4" priority="18902" type="expression">
      <formula>AND(EA$20&lt;&gt;"API Send Document External",EA$20&lt;&gt;"Option for Send Document :",EA$20&lt;&gt;"")</formula>
    </cfRule>
  </conditionalFormatting>
  <conditionalFormatting sqref="EB68">
    <cfRule dxfId="4" priority="18846" type="expression">
      <formula>AND(EB$20&lt;&gt;"API Send Document External",EB$20&lt;&gt;"Option for Send Document :",EB$20&lt;&gt;"")</formula>
    </cfRule>
  </conditionalFormatting>
  <conditionalFormatting sqref="EC68">
    <cfRule dxfId="4" priority="18788" type="expression">
      <formula>AND(EC$20&lt;&gt;"API Send Document External",EC$20&lt;&gt;"Option for Send Document :",EC$20&lt;&gt;"")</formula>
    </cfRule>
  </conditionalFormatting>
  <conditionalFormatting sqref="ED68">
    <cfRule dxfId="4" priority="18732" type="expression">
      <formula>AND(ED$20&lt;&gt;"API Send Document External",ED$20&lt;&gt;"Option for Send Document :",ED$20&lt;&gt;"")</formula>
    </cfRule>
  </conditionalFormatting>
  <conditionalFormatting sqref="EE68">
    <cfRule dxfId="4" priority="18674" type="expression">
      <formula>AND(EE$20&lt;&gt;"API Send Document External",EE$20&lt;&gt;"Option for Send Document :",EE$20&lt;&gt;"")</formula>
    </cfRule>
  </conditionalFormatting>
  <conditionalFormatting sqref="EF68">
    <cfRule dxfId="4" priority="18618" type="expression">
      <formula>AND(EF$20&lt;&gt;"API Send Document External",EF$20&lt;&gt;"Option for Send Document :",EF$20&lt;&gt;"")</formula>
    </cfRule>
  </conditionalFormatting>
  <conditionalFormatting sqref="EG68">
    <cfRule dxfId="4" priority="18560" type="expression">
      <formula>AND(EG$20&lt;&gt;"API Send Document External",EG$20&lt;&gt;"Option for Send Document :",EG$20&lt;&gt;"")</formula>
    </cfRule>
  </conditionalFormatting>
  <conditionalFormatting sqref="EH68">
    <cfRule dxfId="4" priority="18504" type="expression">
      <formula>AND(EH$20&lt;&gt;"API Send Document External",EH$20&lt;&gt;"Option for Send Document :",EH$20&lt;&gt;"")</formula>
    </cfRule>
  </conditionalFormatting>
  <conditionalFormatting sqref="EI68">
    <cfRule dxfId="4" priority="18446" type="expression">
      <formula>AND(EI$20&lt;&gt;"API Send Document External",EI$20&lt;&gt;"Option for Send Document :",EI$20&lt;&gt;"")</formula>
    </cfRule>
  </conditionalFormatting>
  <conditionalFormatting sqref="EJ68">
    <cfRule dxfId="4" priority="18390" type="expression">
      <formula>AND(EJ$20&lt;&gt;"API Send Document External",EJ$20&lt;&gt;"Option for Send Document :",EJ$20&lt;&gt;"")</formula>
    </cfRule>
  </conditionalFormatting>
  <conditionalFormatting sqref="EK68">
    <cfRule dxfId="4" priority="18332" type="expression">
      <formula>AND(EK$20&lt;&gt;"API Send Document External",EK$20&lt;&gt;"Option for Send Document :",EK$20&lt;&gt;"")</formula>
    </cfRule>
  </conditionalFormatting>
  <conditionalFormatting sqref="EL68">
    <cfRule dxfId="4" priority="18276" type="expression">
      <formula>AND(EL$20&lt;&gt;"API Send Document External",EL$20&lt;&gt;"Option for Send Document :",EL$20&lt;&gt;"")</formula>
    </cfRule>
  </conditionalFormatting>
  <conditionalFormatting sqref="EM68">
    <cfRule dxfId="4" priority="18218" type="expression">
      <formula>AND(EM$20&lt;&gt;"API Send Document External",EM$20&lt;&gt;"Option for Send Document :",EM$20&lt;&gt;"")</formula>
    </cfRule>
  </conditionalFormatting>
  <conditionalFormatting sqref="EN68">
    <cfRule dxfId="4" priority="18162" type="expression">
      <formula>AND(EN$20&lt;&gt;"API Send Document External",EN$20&lt;&gt;"Option for Send Document :",EN$20&lt;&gt;"")</formula>
    </cfRule>
  </conditionalFormatting>
  <conditionalFormatting sqref="EO68">
    <cfRule dxfId="4" priority="18104" type="expression">
      <formula>AND(EO$20&lt;&gt;"API Send Document External",EO$20&lt;&gt;"Option for Send Document :",EO$20&lt;&gt;"")</formula>
    </cfRule>
  </conditionalFormatting>
  <conditionalFormatting sqref="EP68">
    <cfRule dxfId="4" priority="18048" type="expression">
      <formula>AND(EP$20&lt;&gt;"API Send Document External",EP$20&lt;&gt;"Option for Send Document :",EP$20&lt;&gt;"")</formula>
    </cfRule>
  </conditionalFormatting>
  <conditionalFormatting sqref="EQ68">
    <cfRule dxfId="4" priority="17990" type="expression">
      <formula>AND(EQ$20&lt;&gt;"API Send Document External",EQ$20&lt;&gt;"Option for Send Document :",EQ$20&lt;&gt;"")</formula>
    </cfRule>
  </conditionalFormatting>
  <conditionalFormatting sqref="ET68">
    <cfRule dxfId="4" priority="17769" type="expression">
      <formula>AND(ET$20&lt;&gt;"API Send Document External",ET$20&lt;&gt;"Option for Send Document :",ET$20&lt;&gt;"")</formula>
    </cfRule>
  </conditionalFormatting>
  <conditionalFormatting sqref="EV68">
    <cfRule dxfId="4" priority="17710" type="expression">
      <formula>AND(EV$20&lt;&gt;"API Send Document External",EV$20&lt;&gt;"Option for Send Document :",EV$20&lt;&gt;"")</formula>
    </cfRule>
  </conditionalFormatting>
  <conditionalFormatting sqref="EX68">
    <cfRule dxfId="4" priority="17649" type="expression">
      <formula>AND(EX$20&lt;&gt;"API Send Document External",EX$20&lt;&gt;"Option for Send Document :",EX$20&lt;&gt;"")</formula>
    </cfRule>
  </conditionalFormatting>
  <conditionalFormatting sqref="EY68">
    <cfRule dxfId="4" priority="17590" type="expression">
      <formula>AND(EY$20&lt;&gt;"API Send Document External",EY$20&lt;&gt;"Option for Send Document :",EY$20&lt;&gt;"")</formula>
    </cfRule>
  </conditionalFormatting>
  <conditionalFormatting sqref="FA68">
    <cfRule dxfId="4" priority="17530" type="expression">
      <formula>AND(FA$20&lt;&gt;"API Send Document External",FA$20&lt;&gt;"Option for Send Document :",FA$20&lt;&gt;"")</formula>
    </cfRule>
  </conditionalFormatting>
  <conditionalFormatting sqref="FB68">
    <cfRule dxfId="4" priority="17471" type="expression">
      <formula>AND(FB$20&lt;&gt;"API Send Document External",FB$20&lt;&gt;"Option for Send Document :",FB$20&lt;&gt;"")</formula>
    </cfRule>
  </conditionalFormatting>
  <conditionalFormatting sqref="FF68">
    <cfRule dxfId="4" priority="17281" type="expression">
      <formula>AND(FF$20&lt;&gt;"API Send Document External",FF$20&lt;&gt;"Option for Send Document :",FF$20&lt;&gt;"")</formula>
    </cfRule>
  </conditionalFormatting>
  <conditionalFormatting sqref="FG68">
    <cfRule dxfId="4" priority="17222" type="expression">
      <formula>AND(FG$20&lt;&gt;"API Send Document External",FG$20&lt;&gt;"Option for Send Document :",FG$20&lt;&gt;"")</formula>
    </cfRule>
  </conditionalFormatting>
  <conditionalFormatting sqref="FH68">
    <cfRule dxfId="4" priority="17163" type="expression">
      <formula>AND(FH$20&lt;&gt;"API Send Document External",FH$20&lt;&gt;"Option for Send Document :",FH$20&lt;&gt;"")</formula>
    </cfRule>
  </conditionalFormatting>
  <conditionalFormatting sqref="FI68">
    <cfRule dxfId="4" priority="17045" type="expression">
      <formula>AND(FI$20&lt;&gt;"API Send Document External",FI$20&lt;&gt;"Option for Send Document :",FI$20&lt;&gt;"")</formula>
    </cfRule>
  </conditionalFormatting>
  <conditionalFormatting sqref="FJ68">
    <cfRule dxfId="4" priority="17104" type="expression">
      <formula>AND(FJ$20&lt;&gt;"API Send Document External",FJ$20&lt;&gt;"Option for Send Document :",FJ$20&lt;&gt;"")</formula>
    </cfRule>
  </conditionalFormatting>
  <conditionalFormatting sqref="FK68">
    <cfRule dxfId="4" priority="16986" type="expression">
      <formula>AND(FK$20&lt;&gt;"API Send Document External",FK$20&lt;&gt;"Option for Send Document :",FK$20&lt;&gt;"")</formula>
    </cfRule>
  </conditionalFormatting>
  <conditionalFormatting sqref="GR68">
    <cfRule dxfId="4" priority="15563" type="expression">
      <formula>AND(GR$20&lt;&gt;"API Send Document External",GR$20&lt;&gt;"Option for Send Document :",GR$20&lt;&gt;"")</formula>
    </cfRule>
  </conditionalFormatting>
  <conditionalFormatting sqref="GS68">
    <cfRule dxfId="4" priority="15527" type="expression">
      <formula>AND(GS$20&lt;&gt;"API Send Document External",GS$20&lt;&gt;"Option for Send Document :",GS$20&lt;&gt;"")</formula>
    </cfRule>
  </conditionalFormatting>
  <conditionalFormatting sqref="GT68">
    <cfRule dxfId="4" priority="15495" type="expression">
      <formula>AND(GT$20&lt;&gt;"API Send Document External",GT$20&lt;&gt;"Option for Send Document :",GT$20&lt;&gt;"")</formula>
    </cfRule>
  </conditionalFormatting>
  <conditionalFormatting sqref="GU68">
    <cfRule dxfId="4" priority="15440" type="expression">
      <formula>AND(GU$20&lt;&gt;"API Send Document External",GU$20&lt;&gt;"Option for Send Document :",GU$20&lt;&gt;"")</formula>
    </cfRule>
  </conditionalFormatting>
  <conditionalFormatting sqref="GV68">
    <cfRule dxfId="4" priority="15397" type="expression">
      <formula>AND(GV$20&lt;&gt;"API Send Document External",GV$20&lt;&gt;"Option for Send Document :",GV$20&lt;&gt;"")</formula>
    </cfRule>
  </conditionalFormatting>
  <conditionalFormatting sqref="GW68">
    <cfRule dxfId="4" priority="15354" type="expression">
      <formula>AND(GW$20&lt;&gt;"API Send Document External",GW$20&lt;&gt;"Option for Send Document :",GW$20&lt;&gt;"")</formula>
    </cfRule>
  </conditionalFormatting>
  <conditionalFormatting sqref="GZ68">
    <cfRule dxfId="4" priority="15213" type="expression">
      <formula>AND(GZ$20&lt;&gt;"API Send Document External",GZ$20&lt;&gt;"Option for Send Document :",GZ$20&lt;&gt;"")</formula>
    </cfRule>
  </conditionalFormatting>
  <conditionalFormatting sqref="HA68">
    <cfRule dxfId="4" priority="15159" type="expression">
      <formula>AND(HA$20&lt;&gt;"API Send Document External",HA$20&lt;&gt;"Option for Send Document :",HA$20&lt;&gt;"")</formula>
    </cfRule>
  </conditionalFormatting>
  <conditionalFormatting sqref="HB68">
    <cfRule dxfId="4" priority="15100" type="expression">
      <formula>AND(HB$20&lt;&gt;"API Send Document External",HB$20&lt;&gt;"Option for Send Document :",HB$20&lt;&gt;"")</formula>
    </cfRule>
  </conditionalFormatting>
  <conditionalFormatting sqref="HC68">
    <cfRule dxfId="4" priority="15041" type="expression">
      <formula>AND(HC$20&lt;&gt;"API Send Document External",HC$20&lt;&gt;"Option for Send Document :",HC$20&lt;&gt;"")</formula>
    </cfRule>
  </conditionalFormatting>
  <conditionalFormatting sqref="HD68">
    <cfRule dxfId="4" priority="14982" type="expression">
      <formula>AND(HD$20&lt;&gt;"API Send Document External",HD$20&lt;&gt;"Option for Send Document :",HD$20&lt;&gt;"")</formula>
    </cfRule>
  </conditionalFormatting>
  <conditionalFormatting sqref="HE68">
    <cfRule dxfId="4" priority="14923" type="expression">
      <formula>AND(HE$20&lt;&gt;"API Send Document External",HE$20&lt;&gt;"Option for Send Document :",HE$20&lt;&gt;"")</formula>
    </cfRule>
  </conditionalFormatting>
  <conditionalFormatting sqref="HF68">
    <cfRule dxfId="4" priority="14864" type="expression">
      <formula>AND(HF$20&lt;&gt;"API Send Document External",HF$20&lt;&gt;"Option for Send Document :",HF$20&lt;&gt;"")</formula>
    </cfRule>
  </conditionalFormatting>
  <conditionalFormatting sqref="HG68">
    <cfRule dxfId="4" priority="14805" type="expression">
      <formula>AND(HG$20&lt;&gt;"API Send Document External",HG$20&lt;&gt;"Option for Send Document :",HG$20&lt;&gt;"")</formula>
    </cfRule>
  </conditionalFormatting>
  <conditionalFormatting sqref="HH68">
    <cfRule dxfId="4" priority="10416" type="expression">
      <formula>AND(HH$20&lt;&gt;"API Send Document External",HH$20&lt;&gt;"Option for Send Document :",HH$20&lt;&gt;"")</formula>
    </cfRule>
  </conditionalFormatting>
  <conditionalFormatting sqref="HI68">
    <cfRule dxfId="4" priority="14746" type="expression">
      <formula>AND(HI$20&lt;&gt;"API Send Document External",HI$20&lt;&gt;"Option for Send Document :",HI$20&lt;&gt;"")</formula>
    </cfRule>
  </conditionalFormatting>
  <conditionalFormatting sqref="HJ68">
    <cfRule dxfId="4" priority="14688" type="expression">
      <formula>AND(HJ$20&lt;&gt;"API Send Document External",HJ$20&lt;&gt;"Option for Send Document :",HJ$20&lt;&gt;"")</formula>
    </cfRule>
  </conditionalFormatting>
  <conditionalFormatting sqref="HK68">
    <cfRule dxfId="4" priority="14569" type="expression">
      <formula>AND(HK$20&lt;&gt;"API Send Document External",HK$20&lt;&gt;"Option for Send Document :",HK$20&lt;&gt;"")</formula>
    </cfRule>
  </conditionalFormatting>
  <conditionalFormatting sqref="HM68">
    <cfRule dxfId="4" priority="14510" type="expression">
      <formula>AND(HM$20&lt;&gt;"API Send Document External",HM$20&lt;&gt;"Option for Send Document :",HM$20&lt;&gt;"")</formula>
    </cfRule>
  </conditionalFormatting>
  <conditionalFormatting sqref="HN68">
    <cfRule dxfId="4" priority="14451" type="expression">
      <formula>AND(HN$20&lt;&gt;"API Send Document External",HN$20&lt;&gt;"Option for Send Document :",HN$20&lt;&gt;"")</formula>
    </cfRule>
  </conditionalFormatting>
  <conditionalFormatting sqref="HO68">
    <cfRule dxfId="4" priority="14392" type="expression">
      <formula>AND(HO$20&lt;&gt;"API Send Document External",HO$20&lt;&gt;"Option for Send Document :",HO$20&lt;&gt;"")</formula>
    </cfRule>
  </conditionalFormatting>
  <conditionalFormatting sqref="HP68">
    <cfRule dxfId="4" priority="14333" type="expression">
      <formula>AND(HP$20&lt;&gt;"API Send Document External",HP$20&lt;&gt;"Option for Send Document :",HP$20&lt;&gt;"")</formula>
    </cfRule>
  </conditionalFormatting>
  <conditionalFormatting sqref="HQ68">
    <cfRule dxfId="4" priority="14274" type="expression">
      <formula>AND(HQ$20&lt;&gt;"API Send Document External",HQ$20&lt;&gt;"Option for Send Document :",HQ$20&lt;&gt;"")</formula>
    </cfRule>
  </conditionalFormatting>
  <conditionalFormatting sqref="HR68">
    <cfRule dxfId="4" priority="14097" type="expression">
      <formula>AND(HR$20&lt;&gt;"API Send Document External",HR$20&lt;&gt;"Option for Send Document :",HR$20&lt;&gt;"")</formula>
    </cfRule>
  </conditionalFormatting>
  <conditionalFormatting sqref="HS68:HT68">
    <cfRule dxfId="4" priority="14038" type="expression">
      <formula>AND(HS$20&lt;&gt;"API Send Document External",HS$20&lt;&gt;"Option for Send Document :",HS$20&lt;&gt;"")</formula>
    </cfRule>
  </conditionalFormatting>
  <conditionalFormatting sqref="HU68">
    <cfRule dxfId="4" priority="13979" type="expression">
      <formula>AND(HU$20&lt;&gt;"API Send Document External",HU$20&lt;&gt;"Option for Send Document :",HU$20&lt;&gt;"")</formula>
    </cfRule>
  </conditionalFormatting>
  <conditionalFormatting sqref="HV68">
    <cfRule dxfId="4" priority="13920" type="expression">
      <formula>AND(HV$20&lt;&gt;"API Send Document External",HV$20&lt;&gt;"Option for Send Document :",HV$20&lt;&gt;"")</formula>
    </cfRule>
  </conditionalFormatting>
  <conditionalFormatting sqref="HW68">
    <cfRule dxfId="4" priority="13861" type="expression">
      <formula>AND(HW$20&lt;&gt;"API Send Document External",HW$20&lt;&gt;"Option for Send Document :",HW$20&lt;&gt;"")</formula>
    </cfRule>
  </conditionalFormatting>
  <conditionalFormatting sqref="HX68">
    <cfRule dxfId="4" priority="13802" type="expression">
      <formula>AND(HX$20&lt;&gt;"API Send Document External",HX$20&lt;&gt;"Option for Send Document :",HX$20&lt;&gt;"")</formula>
    </cfRule>
  </conditionalFormatting>
  <conditionalFormatting sqref="HY68">
    <cfRule dxfId="4" priority="13743" type="expression">
      <formula>AND(HY$20&lt;&gt;"API Send Document External",HY$20&lt;&gt;"Option for Send Document :",HY$20&lt;&gt;"")</formula>
    </cfRule>
  </conditionalFormatting>
  <conditionalFormatting sqref="JV68">
    <cfRule dxfId="4" priority="10352" type="expression">
      <formula>AND(JV$20&lt;&gt;"API Send Document External",JV$20&lt;&gt;"Option for Send Document :",JV$20&lt;&gt;"")</formula>
    </cfRule>
  </conditionalFormatting>
  <conditionalFormatting sqref="JW68">
    <cfRule dxfId="4" priority="10293" type="expression">
      <formula>AND(JW$20&lt;&gt;"API Send Document External",JW$20&lt;&gt;"Option for Send Document :",JW$20&lt;&gt;"")</formula>
    </cfRule>
  </conditionalFormatting>
  <conditionalFormatting sqref="JX68">
    <cfRule dxfId="4" priority="10234" type="expression">
      <formula>AND(JX$20&lt;&gt;"API Send Document External",JX$20&lt;&gt;"Option for Send Document :",JX$20&lt;&gt;"")</formula>
    </cfRule>
  </conditionalFormatting>
  <conditionalFormatting sqref="JY68">
    <cfRule dxfId="4" priority="10175" type="expression">
      <formula>AND(JY$20&lt;&gt;"API Send Document External",JY$20&lt;&gt;"Option for Send Document :",JY$20&lt;&gt;"")</formula>
    </cfRule>
  </conditionalFormatting>
  <conditionalFormatting sqref="JZ68">
    <cfRule dxfId="4" priority="10116" type="expression">
      <formula>AND(JZ$20&lt;&gt;"API Send Document External",JZ$20&lt;&gt;"Option for Send Document :",JZ$20&lt;&gt;"")</formula>
    </cfRule>
  </conditionalFormatting>
  <conditionalFormatting sqref="KA68">
    <cfRule dxfId="4" priority="10057" type="expression">
      <formula>AND(KA$20&lt;&gt;"API Send Document External",KA$20&lt;&gt;"Option for Send Document :",KA$20&lt;&gt;"")</formula>
    </cfRule>
  </conditionalFormatting>
  <conditionalFormatting sqref="KB68">
    <cfRule dxfId="4" priority="9998" type="expression">
      <formula>AND(KB$20&lt;&gt;"API Send Document External",KB$20&lt;&gt;"Option for Send Document :",KB$20&lt;&gt;"")</formula>
    </cfRule>
  </conditionalFormatting>
  <conditionalFormatting sqref="KC68">
    <cfRule dxfId="4" priority="9939" type="expression">
      <formula>AND(KC$20&lt;&gt;"API Send Document External",KC$20&lt;&gt;"Option for Send Document :",KC$20&lt;&gt;"")</formula>
    </cfRule>
  </conditionalFormatting>
  <conditionalFormatting sqref="KD68">
    <cfRule dxfId="4" priority="9880" type="expression">
      <formula>AND(KD$20&lt;&gt;"API Send Document External",KD$20&lt;&gt;"Option for Send Document :",KD$20&lt;&gt;"")</formula>
    </cfRule>
  </conditionalFormatting>
  <conditionalFormatting sqref="KE68">
    <cfRule dxfId="4" priority="9819" type="expression">
      <formula>AND(KE$20&lt;&gt;"API Send Document External",KE$20&lt;&gt;"Option for Send Document :",KE$20&lt;&gt;"")</formula>
    </cfRule>
  </conditionalFormatting>
  <conditionalFormatting sqref="KF68">
    <cfRule dxfId="4" priority="9758" type="expression">
      <formula>AND(KF$20&lt;&gt;"API Send Document External",KF$20&lt;&gt;"Option for Send Document :",KF$20&lt;&gt;"")</formula>
    </cfRule>
  </conditionalFormatting>
  <conditionalFormatting sqref="KG68">
    <cfRule dxfId="4" priority="9697" type="expression">
      <formula>AND(KG$20&lt;&gt;"API Send Document External",KG$20&lt;&gt;"Option for Send Document :",KG$20&lt;&gt;"")</formula>
    </cfRule>
  </conditionalFormatting>
  <conditionalFormatting sqref="KH68">
    <cfRule dxfId="4" priority="9636" type="expression">
      <formula>AND(KH$20&lt;&gt;"API Send Document External",KH$20&lt;&gt;"Option for Send Document :",KH$20&lt;&gt;"")</formula>
    </cfRule>
  </conditionalFormatting>
  <conditionalFormatting sqref="KI68">
    <cfRule dxfId="4" priority="9575" type="expression">
      <formula>AND(KI$20&lt;&gt;"API Send Document External",KI$20&lt;&gt;"Option for Send Document :",KI$20&lt;&gt;"")</formula>
    </cfRule>
  </conditionalFormatting>
  <conditionalFormatting sqref="KJ68">
    <cfRule dxfId="4" priority="9514" type="expression">
      <formula>AND(KJ$20&lt;&gt;"API Send Document External",KJ$20&lt;&gt;"Option for Send Document :",KJ$20&lt;&gt;"")</formula>
    </cfRule>
  </conditionalFormatting>
  <conditionalFormatting sqref="KK68">
    <cfRule dxfId="4" priority="9453" type="expression">
      <formula>AND(KK$20&lt;&gt;"API Send Document External",KK$20&lt;&gt;"Option for Send Document :",KK$20&lt;&gt;"")</formula>
    </cfRule>
  </conditionalFormatting>
  <conditionalFormatting sqref="KL68">
    <cfRule dxfId="4" priority="9392" type="expression">
      <formula>AND(KL$20&lt;&gt;"API Send Document External",KL$20&lt;&gt;"Option for Send Document :",KL$20&lt;&gt;"")</formula>
    </cfRule>
  </conditionalFormatting>
  <conditionalFormatting sqref="KM68">
    <cfRule dxfId="4" priority="9331" type="expression">
      <formula>AND(KM$20&lt;&gt;"API Send Document External",KM$20&lt;&gt;"Option for Send Document :",KM$20&lt;&gt;"")</formula>
    </cfRule>
  </conditionalFormatting>
  <conditionalFormatting sqref="KN68">
    <cfRule dxfId="4" priority="9270" type="expression">
      <formula>AND(KN$20&lt;&gt;"API Send Document External",KN$20&lt;&gt;"Option for Send Document :",KN$20&lt;&gt;"")</formula>
    </cfRule>
  </conditionalFormatting>
  <conditionalFormatting sqref="KO68">
    <cfRule dxfId="4" priority="9209" type="expression">
      <formula>AND(KO$20&lt;&gt;"API Send Document External",KO$20&lt;&gt;"Option for Send Document :",KO$20&lt;&gt;"")</formula>
    </cfRule>
  </conditionalFormatting>
  <conditionalFormatting sqref="KP68">
    <cfRule dxfId="4" priority="9148" type="expression">
      <formula>AND(KP$20&lt;&gt;"API Send Document External",KP$20&lt;&gt;"Option for Send Document :",KP$20&lt;&gt;"")</formula>
    </cfRule>
  </conditionalFormatting>
  <conditionalFormatting sqref="KR68">
    <cfRule dxfId="4" priority="8956" type="expression">
      <formula>AND(KR$20&lt;&gt;"API Send Document External",KR$20&lt;&gt;"Option for Send Document :",KR$20&lt;&gt;"")</formula>
    </cfRule>
  </conditionalFormatting>
  <conditionalFormatting sqref="LF68">
    <cfRule dxfId="4" priority="8262" type="expression">
      <formula>AND(LF$20&lt;&gt;"API Send Document External",LF$20&lt;&gt;"Option for Send Document :",LF$20&lt;&gt;"")</formula>
    </cfRule>
  </conditionalFormatting>
  <conditionalFormatting sqref="LG68">
    <cfRule dxfId="4" priority="7966" type="expression">
      <formula>AND(LG$20&lt;&gt;"API Send Document External",LG$20&lt;&gt;"Option for Send Document :",LG$20&lt;&gt;"")</formula>
    </cfRule>
  </conditionalFormatting>
  <conditionalFormatting sqref="OI68">
    <cfRule dxfId="4" priority="3864" type="expression">
      <formula>AND(OI$20&lt;&gt;"API Send Document External",OI$20&lt;&gt;"Option for Send Document :",OI$20&lt;&gt;"")</formula>
    </cfRule>
  </conditionalFormatting>
  <conditionalFormatting sqref="OJ68">
    <cfRule dxfId="4" priority="3817" type="expression">
      <formula>AND(OJ$20&lt;&gt;"API Send Document External",OJ$20&lt;&gt;"Option for Send Document :",OJ$20&lt;&gt;"")</formula>
    </cfRule>
  </conditionalFormatting>
  <conditionalFormatting sqref="OK68">
    <cfRule dxfId="4" priority="3770" type="expression">
      <formula>AND(OK$20&lt;&gt;"API Send Document External",OK$20&lt;&gt;"Option for Send Document :",OK$20&lt;&gt;"")</formula>
    </cfRule>
  </conditionalFormatting>
  <conditionalFormatting sqref="OL68">
    <cfRule dxfId="4" priority="2581" type="expression">
      <formula>AND(OL$20&lt;&gt;"API Send Document External",OL$20&lt;&gt;"Option for Send Document :",OL$20&lt;&gt;"")</formula>
    </cfRule>
  </conditionalFormatting>
  <conditionalFormatting sqref="OM68">
    <cfRule dxfId="4" priority="2533" type="expression">
      <formula>AND(OM$20&lt;&gt;"API Send Document External",OM$20&lt;&gt;"Option for Send Document :",OM$20&lt;&gt;"")</formula>
    </cfRule>
  </conditionalFormatting>
  <conditionalFormatting sqref="ON68">
    <cfRule dxfId="4" priority="3723" type="expression">
      <formula>AND(ON$20&lt;&gt;"API Send Document External",ON$20&lt;&gt;"Option for Send Document :",ON$20&lt;&gt;"")</formula>
    </cfRule>
  </conditionalFormatting>
  <conditionalFormatting sqref="OO68">
    <cfRule dxfId="4" priority="3676" type="expression">
      <formula>AND(OO$20&lt;&gt;"API Send Document External",OO$20&lt;&gt;"Option for Send Document :",OO$20&lt;&gt;"")</formula>
    </cfRule>
  </conditionalFormatting>
  <conditionalFormatting sqref="OP68">
    <cfRule dxfId="4" priority="3629" type="expression">
      <formula>AND(OP$20&lt;&gt;"API Send Document External",OP$20&lt;&gt;"Option for Send Document :",OP$20&lt;&gt;"")</formula>
    </cfRule>
  </conditionalFormatting>
  <conditionalFormatting sqref="OQ68">
    <cfRule dxfId="4" priority="3582" type="expression">
      <formula>AND(OQ$20&lt;&gt;"API Send Document External",OQ$20&lt;&gt;"Option for Send Document :",OQ$20&lt;&gt;"")</formula>
    </cfRule>
  </conditionalFormatting>
  <conditionalFormatting sqref="OR68">
    <cfRule dxfId="4" priority="3535" type="expression">
      <formula>AND(OR$20&lt;&gt;"API Send Document External",OR$20&lt;&gt;"Option for Send Document :",OR$20&lt;&gt;"")</formula>
    </cfRule>
  </conditionalFormatting>
  <conditionalFormatting sqref="OS68">
    <cfRule dxfId="4" priority="3174" type="expression">
      <formula>AND(OS$20&lt;&gt;"API Send Document External",OS$20&lt;&gt;"Option for Send Document :",OS$20&lt;&gt;"")</formula>
    </cfRule>
  </conditionalFormatting>
  <conditionalFormatting sqref="OT68">
    <cfRule dxfId="4" priority="3441" type="expression">
      <formula>AND(OT$20&lt;&gt;"API Send Document External",OT$20&lt;&gt;"Option for Send Document :",OT$20&lt;&gt;"")</formula>
    </cfRule>
  </conditionalFormatting>
  <conditionalFormatting sqref="OU68">
    <cfRule dxfId="4" priority="3394" type="expression">
      <formula>AND(OU$20&lt;&gt;"API Send Document External",OU$20&lt;&gt;"Option for Send Document :",OU$20&lt;&gt;"")</formula>
    </cfRule>
  </conditionalFormatting>
  <conditionalFormatting sqref="OV68">
    <cfRule dxfId="4" priority="3347" type="expression">
      <formula>AND(OV$20&lt;&gt;"API Send Document External",OV$20&lt;&gt;"Option for Send Document :",OV$20&lt;&gt;"")</formula>
    </cfRule>
  </conditionalFormatting>
  <conditionalFormatting sqref="OW68">
    <cfRule dxfId="4" priority="3300" type="expression">
      <formula>AND(OW$20&lt;&gt;"API Send Document External",OW$20&lt;&gt;"Option for Send Document :",OW$20&lt;&gt;"")</formula>
    </cfRule>
  </conditionalFormatting>
  <conditionalFormatting sqref="OX68">
    <cfRule dxfId="4" priority="3253" type="expression">
      <formula>AND(OX$20&lt;&gt;"API Send Document External",OX$20&lt;&gt;"Option for Send Document :",OX$20&lt;&gt;"")</formula>
    </cfRule>
  </conditionalFormatting>
  <conditionalFormatting sqref="RL68">
    <cfRule dxfId="4" priority="26823" type="expression">
      <formula>AND(RL$20&lt;&gt;"API Send Document External",RL$20&lt;&gt;"Option for Send Document :",RL$20&lt;&gt;"")</formula>
    </cfRule>
  </conditionalFormatting>
  <conditionalFormatting sqref="RM68">
    <cfRule dxfId="4" priority="26787" type="expression">
      <formula>AND(RM$20&lt;&gt;"API Send Document External",RM$20&lt;&gt;"Option for Send Document :",RM$20&lt;&gt;"")</formula>
    </cfRule>
  </conditionalFormatting>
  <conditionalFormatting sqref="RN68">
    <cfRule dxfId="4" priority="26715" type="expression">
      <formula>AND(RN$20&lt;&gt;"API Send Document External",RN$20&lt;&gt;"Option for Send Document :",RN$20&lt;&gt;"")</formula>
    </cfRule>
  </conditionalFormatting>
  <conditionalFormatting sqref="RO68">
    <cfRule dxfId="4" priority="26568" type="expression">
      <formula>AND(RO$20&lt;&gt;"API Send Document External",RO$20&lt;&gt;"Option for Send Document :",RO$20&lt;&gt;"")</formula>
    </cfRule>
  </conditionalFormatting>
  <conditionalFormatting sqref="RQ68">
    <cfRule dxfId="4" priority="26401" type="expression">
      <formula>AND(RQ$20&lt;&gt;"API Send Document External",RQ$20&lt;&gt;"Option for Send Document :",RQ$20&lt;&gt;"")</formula>
    </cfRule>
  </conditionalFormatting>
  <conditionalFormatting sqref="RR68">
    <cfRule dxfId="4" priority="26355" type="expression">
      <formula>AND(RR$20&lt;&gt;"API Send Document External",RR$20&lt;&gt;"Option for Send Document :",RR$20&lt;&gt;"")</formula>
    </cfRule>
  </conditionalFormatting>
  <conditionalFormatting sqref="RT68">
    <cfRule dxfId="4" priority="26194" type="expression">
      <formula>AND(RT$20&lt;&gt;"API Send Document External",RT$20&lt;&gt;"Option for Send Document :",RT$20&lt;&gt;"")</formula>
    </cfRule>
  </conditionalFormatting>
  <conditionalFormatting sqref="RU68">
    <cfRule dxfId="4" priority="26148" type="expression">
      <formula>AND(RU$20&lt;&gt;"API Send Document External",RU$20&lt;&gt;"Option for Send Document :",RU$20&lt;&gt;"")</formula>
    </cfRule>
  </conditionalFormatting>
  <conditionalFormatting sqref="RV68">
    <cfRule dxfId="4" priority="26102" type="expression">
      <formula>AND(RV$20&lt;&gt;"API Send Document External",RV$20&lt;&gt;"Option for Send Document :",RV$20&lt;&gt;"")</formula>
    </cfRule>
  </conditionalFormatting>
  <conditionalFormatting sqref="RW68">
    <cfRule dxfId="4" priority="26056" type="expression">
      <formula>AND(RW$20&lt;&gt;"API Send Document External",RW$20&lt;&gt;"Option for Send Document :",RW$20&lt;&gt;"")</formula>
    </cfRule>
  </conditionalFormatting>
  <conditionalFormatting sqref="RX68">
    <cfRule dxfId="4" priority="26010" type="expression">
      <formula>AND(RX$20&lt;&gt;"API Send Document External",RX$20&lt;&gt;"Option for Send Document :",RX$20&lt;&gt;"")</formula>
    </cfRule>
  </conditionalFormatting>
  <conditionalFormatting sqref="RY68:RZ68">
    <cfRule dxfId="4" priority="25950" type="expression">
      <formula>AND(RY$20&lt;&gt;"API Send Document External",RY$20&lt;&gt;"Option for Send Document :",RY$20&lt;&gt;"")</formula>
    </cfRule>
  </conditionalFormatting>
  <conditionalFormatting sqref="TB68">
    <cfRule dxfId="4" priority="29230" type="expression">
      <formula>AND(TB$20&lt;&gt;"API Send Document External",TB$20&lt;&gt;"Option for Send Document :",TB$20&lt;&gt;"")</formula>
    </cfRule>
  </conditionalFormatting>
  <conditionalFormatting sqref="TC68">
    <cfRule dxfId="4" priority="29569" type="expression">
      <formula>AND(TC$20&lt;&gt;"API Send Document External",TC$20&lt;&gt;"Option for Send Document :",TC$20&lt;&gt;"")</formula>
    </cfRule>
  </conditionalFormatting>
  <conditionalFormatting sqref="TD68">
    <cfRule dxfId="4" priority="29528" type="expression">
      <formula>AND(TD$20&lt;&gt;"API Send Document External",TD$20&lt;&gt;"Option for Send Document :",TD$20&lt;&gt;"")</formula>
    </cfRule>
  </conditionalFormatting>
  <conditionalFormatting sqref="TE68">
    <cfRule dxfId="4" priority="29487" type="expression">
      <formula>AND(TE$20&lt;&gt;"API Send Document External",TE$20&lt;&gt;"Option for Send Document :",TE$20&lt;&gt;"")</formula>
    </cfRule>
  </conditionalFormatting>
  <conditionalFormatting sqref="TF68">
    <cfRule dxfId="4" priority="29446" type="expression">
      <formula>AND(TF$20&lt;&gt;"API Send Document External",TF$20&lt;&gt;"Option for Send Document :",TF$20&lt;&gt;"")</formula>
    </cfRule>
  </conditionalFormatting>
  <conditionalFormatting sqref="TG68">
    <cfRule dxfId="4" priority="29405" type="expression">
      <formula>AND(TG$20&lt;&gt;"API Send Document External",TG$20&lt;&gt;"Option for Send Document :",TG$20&lt;&gt;"")</formula>
    </cfRule>
  </conditionalFormatting>
  <conditionalFormatting sqref="TH68">
    <cfRule dxfId="4" priority="29168" type="expression">
      <formula>AND(TH$20&lt;&gt;"API Send Document External",TH$20&lt;&gt;"Option for Send Document :",TH$20&lt;&gt;"")</formula>
    </cfRule>
  </conditionalFormatting>
  <conditionalFormatting sqref="TI68">
    <cfRule dxfId="4" priority="29123" type="expression">
      <formula>AND(TI$20&lt;&gt;"API Send Document External",TI$20&lt;&gt;"Option for Send Document :",TI$20&lt;&gt;"")</formula>
    </cfRule>
  </conditionalFormatting>
  <conditionalFormatting sqref="TJ68">
    <cfRule dxfId="4" priority="29067" type="expression">
      <formula>AND(TJ$20&lt;&gt;"API Send Document External",TJ$20&lt;&gt;"Option for Send Document :",TJ$20&lt;&gt;"")</formula>
    </cfRule>
  </conditionalFormatting>
  <conditionalFormatting sqref="TK68">
    <cfRule dxfId="4" priority="29021" type="expression">
      <formula>AND(TK$20&lt;&gt;"API Send Document External",TK$20&lt;&gt;"Option for Send Document :",TK$20&lt;&gt;"")</formula>
    </cfRule>
  </conditionalFormatting>
  <conditionalFormatting sqref="TL68">
    <cfRule dxfId="4" priority="28975" type="expression">
      <formula>AND(TL$20&lt;&gt;"API Send Document External",TL$20&lt;&gt;"Option for Send Document :",TL$20&lt;&gt;"")</formula>
    </cfRule>
  </conditionalFormatting>
  <conditionalFormatting sqref="TM68">
    <cfRule dxfId="4" priority="28929" type="expression">
      <formula>AND(TM$20&lt;&gt;"API Send Document External",TM$20&lt;&gt;"Option for Send Document :",TM$20&lt;&gt;"")</formula>
    </cfRule>
  </conditionalFormatting>
  <conditionalFormatting sqref="TP68">
    <cfRule dxfId="4" priority="28468" type="expression">
      <formula>AND(TP$20&lt;&gt;"API Send Document External",TP$20&lt;&gt;"Option for Send Document :",TP$20&lt;&gt;"")</formula>
    </cfRule>
  </conditionalFormatting>
  <conditionalFormatting sqref="TR68">
    <cfRule dxfId="4" priority="28836" type="expression">
      <formula>AND(TR$20&lt;&gt;"API Send Document External",TR$20&lt;&gt;"Option for Send Document :",TR$20&lt;&gt;"")</formula>
    </cfRule>
  </conditionalFormatting>
  <conditionalFormatting sqref="TS68">
    <cfRule dxfId="4" priority="28698" type="expression">
      <formula>AND(TS$20&lt;&gt;"API Send Document External",TS$20&lt;&gt;"Option for Send Document :",TS$20&lt;&gt;"")</formula>
    </cfRule>
  </conditionalFormatting>
  <conditionalFormatting sqref="TU68">
    <cfRule dxfId="4" priority="28600" type="expression">
      <formula>AND(TU$20&lt;&gt;"API Send Document External",TU$20&lt;&gt;"Option for Send Document :",TU$20&lt;&gt;"")</formula>
    </cfRule>
  </conditionalFormatting>
  <conditionalFormatting sqref="TV68">
    <cfRule dxfId="4" priority="28551" type="expression">
      <formula>AND(TV$20&lt;&gt;"API Send Document External",TV$20&lt;&gt;"Option for Send Document :",TV$20&lt;&gt;"")</formula>
    </cfRule>
  </conditionalFormatting>
  <conditionalFormatting sqref="UC68">
    <cfRule dxfId="4" priority="29364" type="expression">
      <formula>AND(UC$20&lt;&gt;"API Send Document External",UC$20&lt;&gt;"Option for Send Document :",UC$20&lt;&gt;"")</formula>
    </cfRule>
  </conditionalFormatting>
  <conditionalFormatting sqref="UD68">
    <cfRule dxfId="4" priority="29323" type="expression">
      <formula>AND(UD$20&lt;&gt;"API Send Document External",UD$20&lt;&gt;"Option for Send Document :",UD$20&lt;&gt;"")</formula>
    </cfRule>
  </conditionalFormatting>
  <conditionalFormatting sqref="UE68">
    <cfRule dxfId="4" priority="29282" type="expression">
      <formula>AND(UE$20&lt;&gt;"API Send Document External",UE$20&lt;&gt;"Option for Send Document :",UE$20&lt;&gt;"")</formula>
    </cfRule>
  </conditionalFormatting>
  <conditionalFormatting sqref="UG68">
    <cfRule dxfId="4" priority="29993" type="expression">
      <formula>AND(UG$20&lt;&gt;"API Send Document External",UG$20&lt;&gt;"Option for Send Document :",UG$20&lt;&gt;"")</formula>
    </cfRule>
  </conditionalFormatting>
  <conditionalFormatting sqref="UH68">
    <cfRule dxfId="4" priority="30049" type="expression">
      <formula>AND(UH$20&lt;&gt;"API Send Document External",UH$20&lt;&gt;"Option for Send Document :",UH$20&lt;&gt;"")</formula>
    </cfRule>
  </conditionalFormatting>
  <conditionalFormatting sqref="UI68">
    <cfRule dxfId="4" priority="30102" type="expression">
      <formula>AND(UI$20&lt;&gt;"API Send Document External",UI$20&lt;&gt;"Option for Send Document :",UI$20&lt;&gt;"")</formula>
    </cfRule>
  </conditionalFormatting>
  <conditionalFormatting sqref="UJ68">
    <cfRule dxfId="4" priority="30156" type="expression">
      <formula>AND(UJ$20&lt;&gt;"API Send Document External",UJ$20&lt;&gt;"Option for Send Document :",UJ$20&lt;&gt;"")</formula>
    </cfRule>
  </conditionalFormatting>
  <conditionalFormatting sqref="UK68">
    <cfRule dxfId="4" priority="30318" type="expression">
      <formula>AND(UK$20&lt;&gt;"API Send Document External",UK$20&lt;&gt;"Option for Send Document :",UK$20&lt;&gt;"")</formula>
    </cfRule>
  </conditionalFormatting>
  <conditionalFormatting sqref="UL68">
    <cfRule dxfId="4" priority="30211" type="expression">
      <formula>AND(UL$20&lt;&gt;"API Send Document External",UL$20&lt;&gt;"Option for Send Document :",UL$20&lt;&gt;"")</formula>
    </cfRule>
  </conditionalFormatting>
  <conditionalFormatting sqref="UM68">
    <cfRule dxfId="4" priority="30265" type="expression">
      <formula>AND(UM$20&lt;&gt;"API Send Document External",UM$20&lt;&gt;"Option for Send Document :",UM$20&lt;&gt;"")</formula>
    </cfRule>
  </conditionalFormatting>
  <conditionalFormatting sqref="UP68">
    <cfRule dxfId="4" priority="30429" type="expression">
      <formula>AND(UP$20&lt;&gt;"API Send Document External",UP$20&lt;&gt;"Option for Send Document :",UP$20&lt;&gt;"")</formula>
    </cfRule>
  </conditionalFormatting>
  <conditionalFormatting sqref="UQ68">
    <cfRule dxfId="4" priority="30376" type="expression">
      <formula>AND(UQ$20&lt;&gt;"API Send Document External",UQ$20&lt;&gt;"Option for Send Document :",UQ$20&lt;&gt;"")</formula>
    </cfRule>
  </conditionalFormatting>
  <conditionalFormatting sqref="UT68">
    <cfRule dxfId="4" priority="33476" type="expression">
      <formula>AND(UT$20&lt;&gt;"API Send Document External",UT$20&lt;&gt;"Option for Send Document :",UT$20&lt;&gt;"")</formula>
    </cfRule>
  </conditionalFormatting>
  <conditionalFormatting sqref="UU68">
    <cfRule dxfId="4" priority="33437" type="expression">
      <formula>AND(UU$20&lt;&gt;"API Send Document External",UU$20&lt;&gt;"Option for Send Document :",UU$20&lt;&gt;"")</formula>
    </cfRule>
  </conditionalFormatting>
  <conditionalFormatting sqref="UV68">
    <cfRule dxfId="4" priority="33398" type="expression">
      <formula>AND(UV$20&lt;&gt;"API Send Document External",UV$20&lt;&gt;"Option for Send Document :",UV$20&lt;&gt;"")</formula>
    </cfRule>
  </conditionalFormatting>
  <conditionalFormatting sqref="UW68">
    <cfRule dxfId="4" priority="33359" type="expression">
      <formula>AND(UW$20&lt;&gt;"API Send Document External",UW$20&lt;&gt;"Option for Send Document :",UW$20&lt;&gt;"")</formula>
    </cfRule>
  </conditionalFormatting>
  <conditionalFormatting sqref="UX68">
    <cfRule dxfId="4" priority="33320" type="expression">
      <formula>AND(UX$20&lt;&gt;"API Send Document External",UX$20&lt;&gt;"Option for Send Document :",UX$20&lt;&gt;"")</formula>
    </cfRule>
  </conditionalFormatting>
  <conditionalFormatting sqref="UY68">
    <cfRule dxfId="4" priority="33241" type="expression">
      <formula>AND(UY$20&lt;&gt;"API Send Document External",UY$20&lt;&gt;"Option for Send Document :",UY$20&lt;&gt;"")</formula>
    </cfRule>
  </conditionalFormatting>
  <conditionalFormatting sqref="UZ68">
    <cfRule dxfId="4" priority="32869" type="expression">
      <formula>AND(UZ$20&lt;&gt;"API Send Document External",UZ$20&lt;&gt;"Option for Send Document :",UZ$20&lt;&gt;"")</formula>
    </cfRule>
  </conditionalFormatting>
  <conditionalFormatting sqref="VA68">
    <cfRule dxfId="4" priority="32826" type="expression">
      <formula>AND(VA$20&lt;&gt;"API Send Document External",VA$20&lt;&gt;"Option for Send Document :",VA$20&lt;&gt;"")</formula>
    </cfRule>
  </conditionalFormatting>
  <conditionalFormatting sqref="VB68">
    <cfRule dxfId="4" priority="32783" type="expression">
      <formula>AND(VB$20&lt;&gt;"API Send Document External",VB$20&lt;&gt;"Option for Send Document :",VB$20&lt;&gt;"")</formula>
    </cfRule>
  </conditionalFormatting>
  <conditionalFormatting sqref="VC68">
    <cfRule dxfId="4" priority="32701" type="expression">
      <formula>AND(VC$20&lt;&gt;"API Send Document External",VC$20&lt;&gt;"Option for Send Document :",VC$20&lt;&gt;"")</formula>
    </cfRule>
  </conditionalFormatting>
  <conditionalFormatting sqref="VD68">
    <cfRule dxfId="4" priority="32658" type="expression">
      <formula>AND(VD$20&lt;&gt;"API Send Document External",VD$20&lt;&gt;"Option for Send Document :",VD$20&lt;&gt;"")</formula>
    </cfRule>
  </conditionalFormatting>
  <conditionalFormatting sqref="VE68">
    <cfRule dxfId="4" priority="32615" type="expression">
      <formula>AND(VE$20&lt;&gt;"API Send Document External",VE$20&lt;&gt;"Option for Send Document :",VE$20&lt;&gt;"")</formula>
    </cfRule>
  </conditionalFormatting>
  <conditionalFormatting sqref="VF68">
    <cfRule dxfId="4" priority="32533" type="expression">
      <formula>AND(VF$20&lt;&gt;"API Send Document External",VF$20&lt;&gt;"Option for Send Document :",VF$20&lt;&gt;"")</formula>
    </cfRule>
  </conditionalFormatting>
  <conditionalFormatting sqref="VG68">
    <cfRule dxfId="4" priority="32490" type="expression">
      <formula>AND(VG$20&lt;&gt;"API Send Document External",VG$20&lt;&gt;"Option for Send Document :",VG$20&lt;&gt;"")</formula>
    </cfRule>
  </conditionalFormatting>
  <conditionalFormatting sqref="VH68">
    <cfRule dxfId="4" priority="32407" type="expression">
      <formula>AND(VH$20&lt;&gt;"API Send Document External",VH$20&lt;&gt;"Option for Send Document :",VH$20&lt;&gt;"")</formula>
    </cfRule>
  </conditionalFormatting>
  <conditionalFormatting sqref="VI68">
    <cfRule dxfId="4" priority="32325" type="expression">
      <formula>AND(VI$20&lt;&gt;"API Send Document External",VI$20&lt;&gt;"Option for Send Document :",VI$20&lt;&gt;"")</formula>
    </cfRule>
  </conditionalFormatting>
  <conditionalFormatting sqref="VJ68">
    <cfRule dxfId="4" priority="33198" type="expression">
      <formula>AND(VJ$20&lt;&gt;"API Send Document External",VJ$20&lt;&gt;"Option for Send Document :",VJ$20&lt;&gt;"")</formula>
    </cfRule>
  </conditionalFormatting>
  <conditionalFormatting sqref="VK68">
    <cfRule dxfId="4" priority="32282" type="expression">
      <formula>AND(VK$20&lt;&gt;"API Send Document External",VK$20&lt;&gt;"Option for Send Document :",VK$20&lt;&gt;"")</formula>
    </cfRule>
  </conditionalFormatting>
  <conditionalFormatting sqref="VL68">
    <cfRule dxfId="4" priority="32244" type="expression">
      <formula>AND(VL$20&lt;&gt;"API Send Document External",VL$20&lt;&gt;"Option for Send Document :",VL$20&lt;&gt;"")</formula>
    </cfRule>
  </conditionalFormatting>
  <conditionalFormatting sqref="VM68">
    <cfRule dxfId="4" priority="32206" type="expression">
      <formula>AND(VM$20&lt;&gt;"API Send Document External",VM$20&lt;&gt;"Option for Send Document :",VM$20&lt;&gt;"")</formula>
    </cfRule>
  </conditionalFormatting>
  <conditionalFormatting sqref="VN68">
    <cfRule dxfId="4" priority="32131" type="expression">
      <formula>AND(VN$20&lt;&gt;"API Send Document External",VN$20&lt;&gt;"Option for Send Document :",VN$20&lt;&gt;"")</formula>
    </cfRule>
  </conditionalFormatting>
  <conditionalFormatting sqref="VO68">
    <cfRule dxfId="4" priority="33160" type="expression">
      <formula>AND(VO$20&lt;&gt;"API Send Document External",VO$20&lt;&gt;"Option for Send Document :",VO$20&lt;&gt;"")</formula>
    </cfRule>
  </conditionalFormatting>
  <conditionalFormatting sqref="VP68">
    <cfRule dxfId="4" priority="32095" type="expression">
      <formula>AND(VP$20&lt;&gt;"API Send Document External",VP$20&lt;&gt;"Option for Send Document :",VP$20&lt;&gt;"")</formula>
    </cfRule>
  </conditionalFormatting>
  <conditionalFormatting sqref="VQ68">
    <cfRule dxfId="4" priority="32056" type="expression">
      <formula>AND(VQ$20&lt;&gt;"API Send Document External",VQ$20&lt;&gt;"Option for Send Document :",VQ$20&lt;&gt;"")</formula>
    </cfRule>
  </conditionalFormatting>
  <conditionalFormatting sqref="VR68">
    <cfRule dxfId="4" priority="31941" type="expression">
      <formula>AND(VR$20&lt;&gt;"API Send Document External",VR$20&lt;&gt;"Option for Send Document :",VR$20&lt;&gt;"")</formula>
    </cfRule>
  </conditionalFormatting>
  <conditionalFormatting sqref="VS68">
    <cfRule dxfId="4" priority="31977" type="expression">
      <formula>AND(VS$20&lt;&gt;"API Send Document External",VS$20&lt;&gt;"Option for Send Document :",VS$20&lt;&gt;"")</formula>
    </cfRule>
  </conditionalFormatting>
  <conditionalFormatting sqref="VT68">
    <cfRule dxfId="4" priority="31873" type="expression">
      <formula>AND(VT$20&lt;&gt;"API Send Document External",VT$20&lt;&gt;"Option for Send Document :",VT$20&lt;&gt;"")</formula>
    </cfRule>
  </conditionalFormatting>
  <conditionalFormatting sqref="VU68">
    <cfRule dxfId="4" priority="31796" type="expression">
      <formula>AND(VU$20&lt;&gt;"API Send Document External",VU$20&lt;&gt;"Option for Send Document :",VU$20&lt;&gt;"")</formula>
    </cfRule>
  </conditionalFormatting>
  <conditionalFormatting sqref="VV68">
    <cfRule dxfId="4" priority="33121" type="expression">
      <formula>AND(VV$20&lt;&gt;"API Send Document External",VV$20&lt;&gt;"Option for Send Document :",VV$20&lt;&gt;"")</formula>
    </cfRule>
  </conditionalFormatting>
  <conditionalFormatting sqref="VZ68">
    <cfRule dxfId="4" priority="33038" type="expression">
      <formula>AND(VZ$20&lt;&gt;"API Send Document External",VZ$20&lt;&gt;"Option for Send Document :",VZ$20&lt;&gt;"")</formula>
    </cfRule>
  </conditionalFormatting>
  <conditionalFormatting sqref="WA68">
    <cfRule dxfId="4" priority="33281" type="expression">
      <formula>AND(WA$20&lt;&gt;"API Send Document External",WA$20&lt;&gt;"Option for Send Document :",WA$20&lt;&gt;"")</formula>
    </cfRule>
  </conditionalFormatting>
  <conditionalFormatting sqref="WB68">
    <cfRule dxfId="4" priority="32740" type="expression">
      <formula>AND(WB$20&lt;&gt;"API Send Document External",WB$20&lt;&gt;"Option for Send Document :",WB$20&lt;&gt;"")</formula>
    </cfRule>
  </conditionalFormatting>
  <conditionalFormatting sqref="WC68">
    <cfRule dxfId="4" priority="32364" type="expression">
      <formula>AND(WC$20&lt;&gt;"API Send Document External",WC$20&lt;&gt;"Option for Send Document :",WC$20&lt;&gt;"")</formula>
    </cfRule>
  </conditionalFormatting>
  <conditionalFormatting sqref="WD68">
    <cfRule dxfId="4" priority="32572" type="expression">
      <formula>AND(WD$20&lt;&gt;"API Send Document External",WD$20&lt;&gt;"Option for Send Document :",WD$20&lt;&gt;"")</formula>
    </cfRule>
  </conditionalFormatting>
  <conditionalFormatting sqref="WE68">
    <cfRule dxfId="4" priority="32447" type="expression">
      <formula>AND(WE$20&lt;&gt;"API Send Document External",WE$20&lt;&gt;"Option for Send Document :",WE$20&lt;&gt;"")</formula>
    </cfRule>
  </conditionalFormatting>
  <conditionalFormatting sqref="WF68">
    <cfRule dxfId="4" priority="32171" type="expression">
      <formula>AND(WF$20&lt;&gt;"API Send Document External",WF$20&lt;&gt;"Option for Send Document :",WF$20&lt;&gt;"")</formula>
    </cfRule>
  </conditionalFormatting>
  <conditionalFormatting sqref="WG68">
    <cfRule dxfId="4" priority="31906" type="expression">
      <formula>AND(WG$20&lt;&gt;"API Send Document External",WG$20&lt;&gt;"Option for Send Document :",WG$20&lt;&gt;"")</formula>
    </cfRule>
  </conditionalFormatting>
  <conditionalFormatting sqref="WH68">
    <cfRule dxfId="4" priority="31835" type="expression">
      <formula>AND(WH$20&lt;&gt;"API Send Document External",WH$20&lt;&gt;"Option for Send Document :",WH$20&lt;&gt;"")</formula>
    </cfRule>
  </conditionalFormatting>
  <conditionalFormatting sqref="WI68">
    <cfRule dxfId="4" priority="32018" type="expression">
      <formula>AND(WI$20&lt;&gt;"API Send Document External",WI$20&lt;&gt;"Option for Send Document :",WI$20&lt;&gt;"")</formula>
    </cfRule>
  </conditionalFormatting>
  <conditionalFormatting sqref="WK68">
    <cfRule dxfId="4" priority="32956" type="expression">
      <formula>AND(WK$20&lt;&gt;"API Send Document External",WK$20&lt;&gt;"Option for Send Document :",WK$20&lt;&gt;"")</formula>
    </cfRule>
  </conditionalFormatting>
  <conditionalFormatting sqref="WL68:WM68">
    <cfRule dxfId="4" priority="32914" type="expression">
      <formula>AND(WL$20&lt;&gt;"API Send Document External",WL$20&lt;&gt;"Option for Send Document :",WL$20&lt;&gt;"")</formula>
    </cfRule>
  </conditionalFormatting>
  <conditionalFormatting sqref="WN68">
    <cfRule dxfId="4" priority="31759" type="expression">
      <formula>AND(WN$20&lt;&gt;"API Send Document External",WN$20&lt;&gt;"Option for Send Document :",WN$20&lt;&gt;"")</formula>
    </cfRule>
  </conditionalFormatting>
  <conditionalFormatting sqref="WO68">
    <cfRule dxfId="4" priority="31436" type="expression">
      <formula>AND(WO$20&lt;&gt;"API Send Document External",WO$20&lt;&gt;"Option for Send Document :",WO$20&lt;&gt;"")</formula>
    </cfRule>
  </conditionalFormatting>
  <conditionalFormatting sqref="WP68:WQ68">
    <cfRule dxfId="4" priority="31389" type="expression">
      <formula>AND(WP$20&lt;&gt;"API Send Document External",WP$20&lt;&gt;"Option for Send Document :",WP$20&lt;&gt;"")</formula>
    </cfRule>
  </conditionalFormatting>
  <conditionalFormatting sqref="WR68:WS68">
    <cfRule dxfId="4" priority="31342" type="expression">
      <formula>AND(WR$20&lt;&gt;"API Send Document External",WR$20&lt;&gt;"Option for Send Document :",WR$20&lt;&gt;"")</formula>
    </cfRule>
  </conditionalFormatting>
  <conditionalFormatting sqref="WT68">
    <cfRule dxfId="4" priority="31294" type="expression">
      <formula>AND(WT$20&lt;&gt;"API Send Document External",WT$20&lt;&gt;"Option for Send Document :",WT$20&lt;&gt;"")</formula>
    </cfRule>
  </conditionalFormatting>
  <conditionalFormatting sqref="WU68">
    <cfRule dxfId="4" priority="31254" type="expression">
      <formula>AND(WU$20&lt;&gt;"API Send Document External",WU$20&lt;&gt;"Option for Send Document :",WU$20&lt;&gt;"")</formula>
    </cfRule>
  </conditionalFormatting>
  <conditionalFormatting sqref="WV68">
    <cfRule dxfId="4" priority="31215" type="expression">
      <formula>AND(WV$20&lt;&gt;"API Send Document External",WV$20&lt;&gt;"Option for Send Document :",WV$20&lt;&gt;"")</formula>
    </cfRule>
  </conditionalFormatting>
  <conditionalFormatting sqref="WW68">
    <cfRule dxfId="4" priority="31176" type="expression">
      <formula>AND(WW$20&lt;&gt;"API Send Document External",WW$20&lt;&gt;"Option for Send Document :",WW$20&lt;&gt;"")</formula>
    </cfRule>
  </conditionalFormatting>
  <conditionalFormatting sqref="WX68">
    <cfRule dxfId="4" priority="31134" type="expression">
      <formula>AND(WX$20&lt;&gt;"API Send Document External",WX$20&lt;&gt;"Option for Send Document :",WX$20&lt;&gt;"")</formula>
    </cfRule>
  </conditionalFormatting>
  <conditionalFormatting sqref="WY68">
    <cfRule dxfId="4" priority="31047" type="expression">
      <formula>AND(WY$20&lt;&gt;"API Send Document External",WY$20&lt;&gt;"Option for Send Document :",WY$20&lt;&gt;"")</formula>
    </cfRule>
  </conditionalFormatting>
  <conditionalFormatting sqref="WZ68">
    <cfRule dxfId="4" priority="31005" type="expression">
      <formula>AND(WZ$20&lt;&gt;"API Send Document External",WZ$20&lt;&gt;"Option for Send Document :",WZ$20&lt;&gt;"")</formula>
    </cfRule>
  </conditionalFormatting>
  <conditionalFormatting sqref="XA68">
    <cfRule dxfId="4" priority="30963" type="expression">
      <formula>AND(XA$20&lt;&gt;"API Send Document External",XA$20&lt;&gt;"Option for Send Document :",XA$20&lt;&gt;"")</formula>
    </cfRule>
  </conditionalFormatting>
  <conditionalFormatting sqref="XB68">
    <cfRule dxfId="4" priority="30919" type="expression">
      <formula>AND(XB$20&lt;&gt;"API Send Document External",XB$20&lt;&gt;"Option for Send Document :",XB$20&lt;&gt;"")</formula>
    </cfRule>
  </conditionalFormatting>
  <conditionalFormatting sqref="XC68">
    <cfRule dxfId="4" priority="30869" type="expression">
      <formula>AND(XC$20&lt;&gt;"API Send Document External",XC$20&lt;&gt;"Option for Send Document :",XC$20&lt;&gt;"")</formula>
    </cfRule>
  </conditionalFormatting>
  <conditionalFormatting sqref="XD68">
    <cfRule dxfId="4" priority="30817" type="expression">
      <formula>AND(XD$20&lt;&gt;"API Send Document External",XD$20&lt;&gt;"Option for Send Document :",XD$20&lt;&gt;"")</formula>
    </cfRule>
  </conditionalFormatting>
  <conditionalFormatting sqref="XE68">
    <cfRule dxfId="4" priority="30713" type="expression">
      <formula>AND(XE$20&lt;&gt;"API Send Document External",XE$20&lt;&gt;"Option for Send Document :",XE$20&lt;&gt;"")</formula>
    </cfRule>
  </conditionalFormatting>
  <conditionalFormatting sqref="XG68">
    <cfRule dxfId="4" priority="30619" type="expression">
      <formula>AND(XG$20&lt;&gt;"API Send Document External",XG$20&lt;&gt;"Option for Send Document :",XG$20&lt;&gt;"")</formula>
    </cfRule>
  </conditionalFormatting>
  <conditionalFormatting sqref="XH68">
    <cfRule dxfId="4" priority="30572" type="expression">
      <formula>AND(XH$20&lt;&gt;"API Send Document External",XH$20&lt;&gt;"Option for Send Document :",XH$20&lt;&gt;"")</formula>
    </cfRule>
  </conditionalFormatting>
  <conditionalFormatting sqref="XI68">
    <cfRule dxfId="4" priority="30525" type="expression">
      <formula>AND(XI$20&lt;&gt;"API Send Document External",XI$20&lt;&gt;"Option for Send Document :",XI$20&lt;&gt;"")</formula>
    </cfRule>
  </conditionalFormatting>
  <conditionalFormatting sqref="XJ68">
    <cfRule dxfId="4" priority="30478" type="expression">
      <formula>AND(XJ$20&lt;&gt;"API Send Document External",XJ$20&lt;&gt;"Option for Send Document :",XJ$20&lt;&gt;"")</formula>
    </cfRule>
  </conditionalFormatting>
  <conditionalFormatting sqref="YD68">
    <cfRule dxfId="4" priority="33954" type="expression">
      <formula>AND(YD$20&lt;&gt;"API Send Document External",YD$20&lt;&gt;"Option for Send Document :",YD$20&lt;&gt;"")</formula>
    </cfRule>
  </conditionalFormatting>
  <conditionalFormatting sqref="YE68">
    <cfRule dxfId="4" priority="33911" type="expression">
      <formula>AND(YE$20&lt;&gt;"API Send Document External",YE$20&lt;&gt;"Option for Send Document :",YE$20&lt;&gt;"")</formula>
    </cfRule>
  </conditionalFormatting>
  <conditionalFormatting sqref="YF68">
    <cfRule dxfId="4" priority="33867" type="expression">
      <formula>AND(YF$20&lt;&gt;"API Send Document External",YF$20&lt;&gt;"Option for Send Document :",YF$20&lt;&gt;"")</formula>
    </cfRule>
  </conditionalFormatting>
  <conditionalFormatting sqref="YG68">
    <cfRule dxfId="4" priority="33824" type="expression">
      <formula>AND(YG$20&lt;&gt;"API Send Document External",YG$20&lt;&gt;"Option for Send Document :",YG$20&lt;&gt;"")</formula>
    </cfRule>
  </conditionalFormatting>
  <conditionalFormatting sqref="YH68">
    <cfRule dxfId="4" priority="33780" type="expression">
      <formula>AND(YH$20&lt;&gt;"API Send Document External",YH$20&lt;&gt;"Option for Send Document :",YH$20&lt;&gt;"")</formula>
    </cfRule>
  </conditionalFormatting>
  <conditionalFormatting sqref="YI68">
    <cfRule dxfId="4" priority="33737" type="expression">
      <formula>AND(YI$20&lt;&gt;"API Send Document External",YI$20&lt;&gt;"Option for Send Document :",YI$20&lt;&gt;"")</formula>
    </cfRule>
  </conditionalFormatting>
  <conditionalFormatting sqref="YJ68">
    <cfRule dxfId="4" priority="33694" type="expression">
      <formula>AND(YJ$20&lt;&gt;"API Send Document External",YJ$20&lt;&gt;"Option for Send Document :",YJ$20&lt;&gt;"")</formula>
    </cfRule>
  </conditionalFormatting>
  <conditionalFormatting sqref="YK68">
    <cfRule dxfId="4" priority="33652" type="expression">
      <formula>AND(YK$20&lt;&gt;"API Send Document External",YK$20&lt;&gt;"Option for Send Document :",YK$20&lt;&gt;"")</formula>
    </cfRule>
  </conditionalFormatting>
  <conditionalFormatting sqref="YL68">
    <cfRule dxfId="4" priority="33609" type="expression">
      <formula>AND(YL$20&lt;&gt;"API Send Document External",YL$20&lt;&gt;"Option for Send Document :",YL$20&lt;&gt;"")</formula>
    </cfRule>
  </conditionalFormatting>
  <conditionalFormatting sqref="B70">
    <cfRule dxfId="4" priority="25646" type="expression">
      <formula>AND(B$20&lt;&gt;"API Send Document Normal",B$20&lt;&gt;"Option for Send Document :",B$20&lt;&gt;"")</formula>
    </cfRule>
  </conditionalFormatting>
  <conditionalFormatting sqref="C70">
    <cfRule dxfId="4" priority="25605" type="expression">
      <formula>AND(C$20&lt;&gt;"API Send Document Normal",C$20&lt;&gt;"Option for Send Document :",C$20&lt;&gt;"")</formula>
    </cfRule>
  </conditionalFormatting>
  <conditionalFormatting sqref="D70">
    <cfRule dxfId="4" priority="20886" type="expression">
      <formula>AND(D$20&lt;&gt;"API Send Document Normal",D$20&lt;&gt;"Option for Send Document :",D$20&lt;&gt;"")</formula>
    </cfRule>
  </conditionalFormatting>
  <conditionalFormatting sqref="E70">
    <cfRule dxfId="4" priority="20804" type="expression">
      <formula>AND(E$20&lt;&gt;"API Send Document Normal",E$20&lt;&gt;"Option for Send Document :",E$20&lt;&gt;"")</formula>
    </cfRule>
  </conditionalFormatting>
  <conditionalFormatting sqref="F70">
    <cfRule dxfId="4" priority="20845" type="expression">
      <formula>AND(F$20&lt;&gt;"API Send Document Normal",F$20&lt;&gt;"Option for Send Document :",F$20&lt;&gt;"")</formula>
    </cfRule>
  </conditionalFormatting>
  <conditionalFormatting sqref="G70">
    <cfRule dxfId="4" priority="20927" type="expression">
      <formula>AND(G$20&lt;&gt;"API Send Document Normal",G$20&lt;&gt;"Option for Send Document :",G$20&lt;&gt;"")</formula>
    </cfRule>
  </conditionalFormatting>
  <conditionalFormatting sqref="H70">
    <cfRule dxfId="4" priority="25564" type="expression">
      <formula>AND(H$20&lt;&gt;"API Send Document Normal",H$20&lt;&gt;"Option for Send Document :",H$20&lt;&gt;"")</formula>
    </cfRule>
  </conditionalFormatting>
  <conditionalFormatting sqref="I70">
    <cfRule dxfId="4" priority="25523" type="expression">
      <formula>AND(I$20&lt;&gt;"API Send Document Normal",I$20&lt;&gt;"Option for Send Document :",I$20&lt;&gt;"")</formula>
    </cfRule>
  </conditionalFormatting>
  <conditionalFormatting sqref="J70">
    <cfRule dxfId="4" priority="25482" type="expression">
      <formula>AND(J$20&lt;&gt;"API Send Document Normal",J$20&lt;&gt;"Option for Send Document :",J$20&lt;&gt;"")</formula>
    </cfRule>
  </conditionalFormatting>
  <conditionalFormatting sqref="K70">
    <cfRule dxfId="4" priority="25441" type="expression">
      <formula>AND(K$20&lt;&gt;"API Send Document Normal",K$20&lt;&gt;"Option for Send Document :",K$20&lt;&gt;"")</formula>
    </cfRule>
  </conditionalFormatting>
  <conditionalFormatting sqref="L70">
    <cfRule dxfId="4" priority="25400" type="expression">
      <formula>AND(L$20&lt;&gt;"API Send Document Normal",L$20&lt;&gt;"Option for Send Document :",L$20&lt;&gt;"")</formula>
    </cfRule>
  </conditionalFormatting>
  <conditionalFormatting sqref="M70">
    <cfRule dxfId="4" priority="25359" type="expression">
      <formula>AND(M$20&lt;&gt;"API Send Document Normal",M$20&lt;&gt;"Option for Send Document :",M$20&lt;&gt;"")</formula>
    </cfRule>
  </conditionalFormatting>
  <conditionalFormatting sqref="N70">
    <cfRule dxfId="4" priority="25277" type="expression">
      <formula>AND(N$20&lt;&gt;"API Send Document Normal",N$20&lt;&gt;"Option for Send Document :",N$20&lt;&gt;"")</formula>
    </cfRule>
  </conditionalFormatting>
  <conditionalFormatting sqref="O70">
    <cfRule dxfId="4" priority="25234" type="expression">
      <formula>AND(O$20&lt;&gt;"API Send Document Normal",O$20&lt;&gt;"Option for Send Document :",O$20&lt;&gt;"")</formula>
    </cfRule>
  </conditionalFormatting>
  <conditionalFormatting sqref="P70">
    <cfRule dxfId="4" priority="25150" type="expression">
      <formula>AND(P$20&lt;&gt;"API Send Document Normal",P$20&lt;&gt;"Option for Send Document :",P$20&lt;&gt;"")</formula>
    </cfRule>
  </conditionalFormatting>
  <conditionalFormatting sqref="Q70">
    <cfRule dxfId="4" priority="25066" type="expression">
      <formula>AND(Q$20&lt;&gt;"API Send Document Normal",Q$20&lt;&gt;"Option for Send Document :",Q$20&lt;&gt;"")</formula>
    </cfRule>
  </conditionalFormatting>
  <conditionalFormatting sqref="R70">
    <cfRule dxfId="4" priority="24939" type="expression">
      <formula>AND(R$20&lt;&gt;"API Send Document Normal",R$20&lt;&gt;"Option for Send Document :",R$20&lt;&gt;"")</formula>
    </cfRule>
  </conditionalFormatting>
  <conditionalFormatting sqref="S70:T70">
    <cfRule dxfId="4" priority="24982" type="expression">
      <formula>AND(S$20&lt;&gt;"API Send Document Normal",S$20&lt;&gt;"Option for Send Document :",S$20&lt;&gt;"")</formula>
    </cfRule>
  </conditionalFormatting>
  <conditionalFormatting sqref="U70">
    <cfRule dxfId="4" priority="24855" type="expression">
      <formula>AND(U$20&lt;&gt;"API Send Document Normal",U$20&lt;&gt;"Option for Send Document :",U$20&lt;&gt;"")</formula>
    </cfRule>
  </conditionalFormatting>
  <conditionalFormatting sqref="V70">
    <cfRule dxfId="4" priority="24898" type="expression">
      <formula>AND(V$20&lt;&gt;"API Send Document Normal",V$20&lt;&gt;"Option for Send Document :",V$20&lt;&gt;"")</formula>
    </cfRule>
  </conditionalFormatting>
  <conditionalFormatting sqref="W70">
    <cfRule dxfId="4" priority="24771" type="expression">
      <formula>AND(W$20&lt;&gt;"API Send Document Normal",W$20&lt;&gt;"Option for Send Document :",W$20&lt;&gt;"")</formula>
    </cfRule>
  </conditionalFormatting>
  <conditionalFormatting sqref="X70">
    <cfRule dxfId="4" priority="24814" type="expression">
      <formula>AND(X$20&lt;&gt;"API Send Document Normal",X$20&lt;&gt;"Option for Send Document :",X$20&lt;&gt;"")</formula>
    </cfRule>
  </conditionalFormatting>
  <conditionalFormatting sqref="Y70">
    <cfRule dxfId="4" priority="24687" type="expression">
      <formula>AND(Y$20&lt;&gt;"API Send Document Normal",Y$20&lt;&gt;"Option for Send Document :",Y$20&lt;&gt;"")</formula>
    </cfRule>
  </conditionalFormatting>
  <conditionalFormatting sqref="Z70">
    <cfRule dxfId="4" priority="24730" type="expression">
      <formula>AND(Z$20&lt;&gt;"API Send Document Normal",Z$20&lt;&gt;"Option for Send Document :",Z$20&lt;&gt;"")</formula>
    </cfRule>
  </conditionalFormatting>
  <conditionalFormatting sqref="AA70">
    <cfRule dxfId="4" priority="24603" type="expression">
      <formula>AND(AA$20&lt;&gt;"API Send Document Normal",AA$20&lt;&gt;"Option for Send Document :",AA$20&lt;&gt;"")</formula>
    </cfRule>
  </conditionalFormatting>
  <conditionalFormatting sqref="AB70">
    <cfRule dxfId="4" priority="24646" type="expression">
      <formula>AND(AB$20&lt;&gt;"API Send Document Normal",AB$20&lt;&gt;"Option for Send Document :",AB$20&lt;&gt;"")</formula>
    </cfRule>
  </conditionalFormatting>
  <conditionalFormatting sqref="AC70">
    <cfRule dxfId="4" priority="24519" type="expression">
      <formula>AND(AC$20&lt;&gt;"API Send Document Normal",AC$20&lt;&gt;"Option for Send Document :",AC$20&lt;&gt;"")</formula>
    </cfRule>
  </conditionalFormatting>
  <conditionalFormatting sqref="AD70">
    <cfRule dxfId="4" priority="24562" type="expression">
      <formula>AND(AD$20&lt;&gt;"API Send Document Normal",AD$20&lt;&gt;"Option for Send Document :",AD$20&lt;&gt;"")</formula>
    </cfRule>
  </conditionalFormatting>
  <conditionalFormatting sqref="AE70">
    <cfRule dxfId="4" priority="24435" type="expression">
      <formula>AND(AE$20&lt;&gt;"API Send Document Normal",AE$20&lt;&gt;"Option for Send Document :",AE$20&lt;&gt;"")</formula>
    </cfRule>
  </conditionalFormatting>
  <conditionalFormatting sqref="AG70">
    <cfRule dxfId="4" priority="24351" type="expression">
      <formula>AND(AG$20&lt;&gt;"API Send Document Normal",AG$20&lt;&gt;"Option for Send Document :",AG$20&lt;&gt;"")</formula>
    </cfRule>
  </conditionalFormatting>
  <conditionalFormatting sqref="AH70">
    <cfRule dxfId="4" priority="24394" type="expression">
      <formula>AND(AH$20&lt;&gt;"API Send Document Normal",AH$20&lt;&gt;"Option for Send Document :",AH$20&lt;&gt;"")</formula>
    </cfRule>
  </conditionalFormatting>
  <conditionalFormatting sqref="AI70">
    <cfRule dxfId="4" priority="24267" type="expression">
      <formula>AND(AI$20&lt;&gt;"API Send Document Normal",AI$20&lt;&gt;"Option for Send Document :",AI$20&lt;&gt;"")</formula>
    </cfRule>
  </conditionalFormatting>
  <conditionalFormatting sqref="AJ70">
    <cfRule dxfId="4" priority="24310" type="expression">
      <formula>AND(AJ$20&lt;&gt;"API Send Document Normal",AJ$20&lt;&gt;"Option for Send Document :",AJ$20&lt;&gt;"")</formula>
    </cfRule>
  </conditionalFormatting>
  <conditionalFormatting sqref="AK70">
    <cfRule dxfId="4" priority="24183" type="expression">
      <formula>AND(AK$20&lt;&gt;"API Send Document Normal",AK$20&lt;&gt;"Option for Send Document :",AK$20&lt;&gt;"")</formula>
    </cfRule>
  </conditionalFormatting>
  <conditionalFormatting sqref="AL70">
    <cfRule dxfId="4" priority="24226" type="expression">
      <formula>AND(AL$20&lt;&gt;"API Send Document Normal",AL$20&lt;&gt;"Option for Send Document :",AL$20&lt;&gt;"")</formula>
    </cfRule>
  </conditionalFormatting>
  <conditionalFormatting sqref="AM70">
    <cfRule dxfId="4" priority="24099" type="expression">
      <formula>AND(AM$20&lt;&gt;"API Send Document Normal",AM$20&lt;&gt;"Option for Send Document :",AM$20&lt;&gt;"")</formula>
    </cfRule>
  </conditionalFormatting>
  <conditionalFormatting sqref="AN70">
    <cfRule dxfId="4" priority="24142" type="expression">
      <formula>AND(AN$20&lt;&gt;"API Send Document Normal",AN$20&lt;&gt;"Option for Send Document :",AN$20&lt;&gt;"")</formula>
    </cfRule>
  </conditionalFormatting>
  <conditionalFormatting sqref="AP70">
    <cfRule dxfId="4" priority="24018" type="expression">
      <formula>AND(AP$20&lt;&gt;"API Send Document Normal",AP$20&lt;&gt;"Option for Send Document :",AP$20&lt;&gt;"")</formula>
    </cfRule>
  </conditionalFormatting>
  <conditionalFormatting sqref="CU70">
    <cfRule dxfId="4" priority="20763" type="expression">
      <formula>AND(CU$20&lt;&gt;"API Send Document Normal",CU$20&lt;&gt;"Option for Send Document :",CU$20&lt;&gt;"")</formula>
    </cfRule>
  </conditionalFormatting>
  <conditionalFormatting sqref="CV70">
    <cfRule dxfId="4" priority="20722" type="expression">
      <formula>AND(CV$20&lt;&gt;"API Send Document Normal",CV$20&lt;&gt;"Option for Send Document :",CV$20&lt;&gt;"")</formula>
    </cfRule>
  </conditionalFormatting>
  <conditionalFormatting sqref="CW70">
    <cfRule dxfId="4" priority="20681" type="expression">
      <formula>AND(CW$20&lt;&gt;"API Send Document Normal",CW$20&lt;&gt;"Option for Send Document :",CW$20&lt;&gt;"")</formula>
    </cfRule>
  </conditionalFormatting>
  <conditionalFormatting sqref="CX70">
    <cfRule dxfId="4" priority="20640" type="expression">
      <formula>AND(CX$20&lt;&gt;"API Send Document Normal",CX$20&lt;&gt;"Option for Send Document :",CX$20&lt;&gt;"")</formula>
    </cfRule>
  </conditionalFormatting>
  <conditionalFormatting sqref="CZ70">
    <cfRule dxfId="4" priority="20255" type="expression">
      <formula>AND(CZ$20&lt;&gt;"API Send Document Normal",CZ$20&lt;&gt;"Option for Send Document :",CZ$20&lt;&gt;"")</formula>
    </cfRule>
  </conditionalFormatting>
  <conditionalFormatting sqref="DA70">
    <cfRule dxfId="4" priority="20214" type="expression">
      <formula>AND(DA$20&lt;&gt;"API Send Document Normal",DA$20&lt;&gt;"Option for Send Document :",DA$20&lt;&gt;"")</formula>
    </cfRule>
  </conditionalFormatting>
  <conditionalFormatting sqref="DB70">
    <cfRule dxfId="4" priority="20173" type="expression">
      <formula>AND(DB$20&lt;&gt;"API Send Document Normal",DB$20&lt;&gt;"Option for Send Document :",DB$20&lt;&gt;"")</formula>
    </cfRule>
  </conditionalFormatting>
  <conditionalFormatting sqref="DC70">
    <cfRule dxfId="4" priority="20132" type="expression">
      <formula>AND(DC$20&lt;&gt;"API Send Document Normal",DC$20&lt;&gt;"Option for Send Document :",DC$20&lt;&gt;"")</formula>
    </cfRule>
  </conditionalFormatting>
  <conditionalFormatting sqref="DD70">
    <cfRule dxfId="4" priority="20091" type="expression">
      <formula>AND(DD$20&lt;&gt;"API Send Document Normal",DD$20&lt;&gt;"Option for Send Document :",DD$20&lt;&gt;"")</formula>
    </cfRule>
  </conditionalFormatting>
  <conditionalFormatting sqref="DE70">
    <cfRule dxfId="4" priority="20050" type="expression">
      <formula>AND(DE$20&lt;&gt;"API Send Document Normal",DE$20&lt;&gt;"Option for Send Document :",DE$20&lt;&gt;"")</formula>
    </cfRule>
  </conditionalFormatting>
  <conditionalFormatting sqref="DF70">
    <cfRule dxfId="4" priority="20009" type="expression">
      <formula>AND(DF$20&lt;&gt;"API Send Document Normal",DF$20&lt;&gt;"Option for Send Document :",DF$20&lt;&gt;"")</formula>
    </cfRule>
  </conditionalFormatting>
  <conditionalFormatting sqref="DG70">
    <cfRule dxfId="4" priority="19968" type="expression">
      <formula>AND(DG$20&lt;&gt;"API Send Document Normal",DG$20&lt;&gt;"Option for Send Document :",DG$20&lt;&gt;"")</formula>
    </cfRule>
  </conditionalFormatting>
  <conditionalFormatting sqref="DH70">
    <cfRule dxfId="4" priority="19886" type="expression">
      <formula>AND(DH$20&lt;&gt;"API Send Document Normal",DH$20&lt;&gt;"Option for Send Document :",DH$20&lt;&gt;"")</formula>
    </cfRule>
  </conditionalFormatting>
  <conditionalFormatting sqref="DI70">
    <cfRule dxfId="4" priority="19845" type="expression">
      <formula>AND(DI$20&lt;&gt;"API Send Document Normal",DI$20&lt;&gt;"Option for Send Document :",DI$20&lt;&gt;"")</formula>
    </cfRule>
  </conditionalFormatting>
  <conditionalFormatting sqref="DJ70">
    <cfRule dxfId="4" priority="19804" type="expression">
      <formula>AND(DJ$20&lt;&gt;"API Send Document Normal",DJ$20&lt;&gt;"Option for Send Document :",DJ$20&lt;&gt;"")</formula>
    </cfRule>
  </conditionalFormatting>
  <conditionalFormatting sqref="DL70">
    <cfRule dxfId="4" priority="19679" type="expression">
      <formula>AND(DL$20&lt;&gt;"API Send Document Normal",DL$20&lt;&gt;"Option for Send Document :",DL$20&lt;&gt;"")</formula>
    </cfRule>
  </conditionalFormatting>
  <conditionalFormatting sqref="FD70">
    <cfRule dxfId="4" priority="17395" type="expression">
      <formula>AND(FD$20&lt;&gt;"API Send Document Normal",FD$20&lt;&gt;"Option for Send Document :",FD$20&lt;&gt;"")</formula>
    </cfRule>
  </conditionalFormatting>
  <conditionalFormatting sqref="FE70">
    <cfRule dxfId="4" priority="17360" type="expression">
      <formula>AND(FE$20&lt;&gt;"API Send Document Normal",FE$20&lt;&gt;"Option for Send Document :",FE$20&lt;&gt;"")</formula>
    </cfRule>
  </conditionalFormatting>
  <conditionalFormatting sqref="FM70">
    <cfRule dxfId="4" priority="16910" type="expression">
      <formula>AND(FM$20&lt;&gt;"API Send Document Normal",FM$20&lt;&gt;"Option for Send Document :",FM$20&lt;&gt;"")</formula>
    </cfRule>
  </conditionalFormatting>
  <conditionalFormatting sqref="FN70">
    <cfRule dxfId="4" priority="16871" type="expression">
      <formula>AND(FN$20&lt;&gt;"API Send Document Normal",FN$20&lt;&gt;"Option for Send Document :",FN$20&lt;&gt;"")</formula>
    </cfRule>
  </conditionalFormatting>
  <conditionalFormatting sqref="FO70">
    <cfRule dxfId="4" priority="16787" type="expression">
      <formula>AND(FO$20&lt;&gt;"API Send Document Normal",FO$20&lt;&gt;"Option for Send Document :",FO$20&lt;&gt;"")</formula>
    </cfRule>
  </conditionalFormatting>
  <conditionalFormatting sqref="FP70">
    <cfRule dxfId="4" priority="16830" type="expression">
      <formula>AND(FP$20&lt;&gt;"API Send Document Normal",FP$20&lt;&gt;"Option for Send Document :",FP$20&lt;&gt;"")</formula>
    </cfRule>
  </conditionalFormatting>
  <conditionalFormatting sqref="FQ70">
    <cfRule dxfId="4" priority="16705" type="expression">
      <formula>AND(FQ$20&lt;&gt;"API Send Document Normal",FQ$20&lt;&gt;"Option for Send Document :",FQ$20&lt;&gt;"")</formula>
    </cfRule>
  </conditionalFormatting>
  <conditionalFormatting sqref="FR70">
    <cfRule dxfId="4" priority="16748" type="expression">
      <formula>AND(FR$20&lt;&gt;"API Send Document Normal",FR$20&lt;&gt;"Option for Send Document :",FR$20&lt;&gt;"")</formula>
    </cfRule>
  </conditionalFormatting>
  <conditionalFormatting sqref="FS70">
    <cfRule dxfId="4" priority="16623" type="expression">
      <formula>AND(FS$20&lt;&gt;"API Send Document Normal",FS$20&lt;&gt;"Option for Send Document :",FS$20&lt;&gt;"")</formula>
    </cfRule>
  </conditionalFormatting>
  <conditionalFormatting sqref="FT70">
    <cfRule dxfId="4" priority="16666" type="expression">
      <formula>AND(FT$20&lt;&gt;"API Send Document Normal",FT$20&lt;&gt;"Option for Send Document :",FT$20&lt;&gt;"")</formula>
    </cfRule>
  </conditionalFormatting>
  <conditionalFormatting sqref="FU70">
    <cfRule dxfId="4" priority="16541" type="expression">
      <formula>AND(FU$20&lt;&gt;"API Send Document Normal",FU$20&lt;&gt;"Option for Send Document :",FU$20&lt;&gt;"")</formula>
    </cfRule>
  </conditionalFormatting>
  <conditionalFormatting sqref="FV70">
    <cfRule dxfId="4" priority="16584" type="expression">
      <formula>AND(FV$20&lt;&gt;"API Send Document Normal",FV$20&lt;&gt;"Option for Send Document :",FV$20&lt;&gt;"")</formula>
    </cfRule>
  </conditionalFormatting>
  <conditionalFormatting sqref="FW70">
    <cfRule dxfId="4" priority="16459" type="expression">
      <formula>AND(FW$20&lt;&gt;"API Send Document Normal",FW$20&lt;&gt;"Option for Send Document :",FW$20&lt;&gt;"")</formula>
    </cfRule>
  </conditionalFormatting>
  <conditionalFormatting sqref="FX70">
    <cfRule dxfId="4" priority="16502" type="expression">
      <formula>AND(FX$20&lt;&gt;"API Send Document Normal",FX$20&lt;&gt;"Option for Send Document :",FX$20&lt;&gt;"")</formula>
    </cfRule>
  </conditionalFormatting>
  <conditionalFormatting sqref="FY70">
    <cfRule dxfId="4" priority="16377" type="expression">
      <formula>AND(FY$20&lt;&gt;"API Send Document Normal",FY$20&lt;&gt;"Option for Send Document :",FY$20&lt;&gt;"")</formula>
    </cfRule>
  </conditionalFormatting>
  <conditionalFormatting sqref="FZ70">
    <cfRule dxfId="4" priority="16420" type="expression">
      <formula>AND(FZ$20&lt;&gt;"API Send Document Normal",FZ$20&lt;&gt;"Option for Send Document :",FZ$20&lt;&gt;"")</formula>
    </cfRule>
  </conditionalFormatting>
  <conditionalFormatting sqref="GA70">
    <cfRule dxfId="4" priority="16295" type="expression">
      <formula>AND(GA$20&lt;&gt;"API Send Document Normal",GA$20&lt;&gt;"Option for Send Document :",GA$20&lt;&gt;"")</formula>
    </cfRule>
  </conditionalFormatting>
  <conditionalFormatting sqref="GB70">
    <cfRule dxfId="4" priority="16338" type="expression">
      <formula>AND(GB$20&lt;&gt;"API Send Document Normal",GB$20&lt;&gt;"Option for Send Document :",GB$20&lt;&gt;"")</formula>
    </cfRule>
  </conditionalFormatting>
  <conditionalFormatting sqref="GC70">
    <cfRule dxfId="4" priority="16213" type="expression">
      <formula>AND(GC$20&lt;&gt;"API Send Document Normal",GC$20&lt;&gt;"Option for Send Document :",GC$20&lt;&gt;"")</formula>
    </cfRule>
  </conditionalFormatting>
  <conditionalFormatting sqref="GD70">
    <cfRule dxfId="4" priority="16256" type="expression">
      <formula>AND(GD$20&lt;&gt;"API Send Document Normal",GD$20&lt;&gt;"Option for Send Document :",GD$20&lt;&gt;"")</formula>
    </cfRule>
  </conditionalFormatting>
  <conditionalFormatting sqref="GE70">
    <cfRule dxfId="4" priority="16131" type="expression">
      <formula>AND(GE$20&lt;&gt;"API Send Document Normal",GE$20&lt;&gt;"Option for Send Document :",GE$20&lt;&gt;"")</formula>
    </cfRule>
  </conditionalFormatting>
  <conditionalFormatting sqref="GF70">
    <cfRule dxfId="4" priority="16174" type="expression">
      <formula>AND(GF$20&lt;&gt;"API Send Document Normal",GF$20&lt;&gt;"Option for Send Document :",GF$20&lt;&gt;"")</formula>
    </cfRule>
  </conditionalFormatting>
  <conditionalFormatting sqref="GG70">
    <cfRule dxfId="4" priority="16049" type="expression">
      <formula>AND(GG$20&lt;&gt;"API Send Document Normal",GG$20&lt;&gt;"Option for Send Document :",GG$20&lt;&gt;"")</formula>
    </cfRule>
  </conditionalFormatting>
  <conditionalFormatting sqref="GH70">
    <cfRule dxfId="4" priority="16092" type="expression">
      <formula>AND(GH$20&lt;&gt;"API Send Document Normal",GH$20&lt;&gt;"Option for Send Document :",GH$20&lt;&gt;"")</formula>
    </cfRule>
  </conditionalFormatting>
  <conditionalFormatting sqref="GI70">
    <cfRule dxfId="4" priority="15967" type="expression">
      <formula>AND(GI$20&lt;&gt;"API Send Document Normal",GI$20&lt;&gt;"Option for Send Document :",GI$20&lt;&gt;"")</formula>
    </cfRule>
  </conditionalFormatting>
  <conditionalFormatting sqref="GJ70">
    <cfRule dxfId="4" priority="16010" type="expression">
      <formula>AND(GJ$20&lt;&gt;"API Send Document Normal",GJ$20&lt;&gt;"Option for Send Document :",GJ$20&lt;&gt;"")</formula>
    </cfRule>
  </conditionalFormatting>
  <conditionalFormatting sqref="GK70">
    <cfRule dxfId="4" priority="15885" type="expression">
      <formula>AND(GK$20&lt;&gt;"API Send Document Normal",GK$20&lt;&gt;"Option for Send Document :",GK$20&lt;&gt;"")</formula>
    </cfRule>
  </conditionalFormatting>
  <conditionalFormatting sqref="GL70">
    <cfRule dxfId="4" priority="15928" type="expression">
      <formula>AND(GL$20&lt;&gt;"API Send Document Normal",GL$20&lt;&gt;"Option for Send Document :",GL$20&lt;&gt;"")</formula>
    </cfRule>
  </conditionalFormatting>
  <conditionalFormatting sqref="GM70">
    <cfRule dxfId="4" priority="15803" type="expression">
      <formula>AND(GM$20&lt;&gt;"API Send Document Normal",GM$20&lt;&gt;"Option for Send Document :",GM$20&lt;&gt;"")</formula>
    </cfRule>
  </conditionalFormatting>
  <conditionalFormatting sqref="GN70">
    <cfRule dxfId="4" priority="15846" type="expression">
      <formula>AND(GN$20&lt;&gt;"API Send Document Normal",GN$20&lt;&gt;"Option for Send Document :",GN$20&lt;&gt;"")</formula>
    </cfRule>
  </conditionalFormatting>
  <conditionalFormatting sqref="GO70">
    <cfRule dxfId="4" priority="15721" type="expression">
      <formula>AND(GO$20&lt;&gt;"API Send Document Normal",GO$20&lt;&gt;"Option for Send Document :",GO$20&lt;&gt;"")</formula>
    </cfRule>
  </conditionalFormatting>
  <conditionalFormatting sqref="GQ70">
    <cfRule dxfId="4" priority="15593" type="expression">
      <formula>AND(GQ$20&lt;&gt;"API Send Document Normal",GQ$20&lt;&gt;"Option for Send Document :",GQ$20&lt;&gt;"")</formula>
    </cfRule>
  </conditionalFormatting>
  <conditionalFormatting sqref="HZ70">
    <cfRule dxfId="4" priority="12268" type="expression">
      <formula>AND(HZ$20&lt;&gt;"API Send Document Normal",HZ$20&lt;&gt;"Option for Send Document :",HZ$20&lt;&gt;"")</formula>
    </cfRule>
  </conditionalFormatting>
  <conditionalFormatting sqref="IB70">
    <cfRule dxfId="4" priority="12229" type="expression">
      <formula>AND(IB$20&lt;&gt;"API Send Document Normal",IB$20&lt;&gt;"Option for Send Document :",IB$20&lt;&gt;"")</formula>
    </cfRule>
  </conditionalFormatting>
  <conditionalFormatting sqref="ID70">
    <cfRule dxfId="4" priority="12184" type="expression">
      <formula>AND(ID$20&lt;&gt;"API Send Document Normal",ID$20&lt;&gt;"Option for Send Document :",ID$20&lt;&gt;"")</formula>
    </cfRule>
  </conditionalFormatting>
  <conditionalFormatting sqref="IE70">
    <cfRule dxfId="4" priority="12140" type="expression">
      <formula>AND(IE$20&lt;&gt;"API Send Document Normal",IE$20&lt;&gt;"Option for Send Document :",IE$20&lt;&gt;"")</formula>
    </cfRule>
  </conditionalFormatting>
  <conditionalFormatting sqref="IF70">
    <cfRule dxfId="4" priority="12096" type="expression">
      <formula>AND(IF$20&lt;&gt;"API Send Document Normal",IF$20&lt;&gt;"Option for Send Document :",IF$20&lt;&gt;"")</formula>
    </cfRule>
  </conditionalFormatting>
  <conditionalFormatting sqref="IH70">
    <cfRule dxfId="4" priority="12053" type="expression">
      <formula>AND(IH$20&lt;&gt;"API Send Document Normal",IH$20&lt;&gt;"Option for Send Document :",IH$20&lt;&gt;"")</formula>
    </cfRule>
  </conditionalFormatting>
  <conditionalFormatting sqref="II70">
    <cfRule dxfId="4" priority="12014" type="expression">
      <formula>AND(II$20&lt;&gt;"API Send Document Normal",II$20&lt;&gt;"Option for Send Document :",II$20&lt;&gt;"")</formula>
    </cfRule>
  </conditionalFormatting>
  <conditionalFormatting sqref="IJ70">
    <cfRule dxfId="4" priority="11930" type="expression">
      <formula>AND(IJ$20&lt;&gt;"API Send Document Normal",IJ$20&lt;&gt;"Option for Send Document :",IJ$20&lt;&gt;"")</formula>
    </cfRule>
  </conditionalFormatting>
  <conditionalFormatting sqref="IK70">
    <cfRule dxfId="4" priority="11973" type="expression">
      <formula>AND(IK$20&lt;&gt;"API Send Document Normal",IK$20&lt;&gt;"Option for Send Document :",IK$20&lt;&gt;"")</formula>
    </cfRule>
  </conditionalFormatting>
  <conditionalFormatting sqref="IL70">
    <cfRule dxfId="4" priority="11848" type="expression">
      <formula>AND(IL$20&lt;&gt;"API Send Document Normal",IL$20&lt;&gt;"Option for Send Document :",IL$20&lt;&gt;"")</formula>
    </cfRule>
  </conditionalFormatting>
  <conditionalFormatting sqref="IM70">
    <cfRule dxfId="4" priority="11891" type="expression">
      <formula>AND(IM$20&lt;&gt;"API Send Document Normal",IM$20&lt;&gt;"Option for Send Document :",IM$20&lt;&gt;"")</formula>
    </cfRule>
  </conditionalFormatting>
  <conditionalFormatting sqref="IN70">
    <cfRule dxfId="4" priority="11766" type="expression">
      <formula>AND(IN$20&lt;&gt;"API Send Document Normal",IN$20&lt;&gt;"Option for Send Document :",IN$20&lt;&gt;"")</formula>
    </cfRule>
  </conditionalFormatting>
  <conditionalFormatting sqref="IO70">
    <cfRule dxfId="4" priority="11809" type="expression">
      <formula>AND(IO$20&lt;&gt;"API Send Document Normal",IO$20&lt;&gt;"Option for Send Document :",IO$20&lt;&gt;"")</formula>
    </cfRule>
  </conditionalFormatting>
  <conditionalFormatting sqref="IP70">
    <cfRule dxfId="4" priority="11684" type="expression">
      <formula>AND(IP$20&lt;&gt;"API Send Document Normal",IP$20&lt;&gt;"Option for Send Document :",IP$20&lt;&gt;"")</formula>
    </cfRule>
  </conditionalFormatting>
  <conditionalFormatting sqref="IQ70">
    <cfRule dxfId="4" priority="11727" type="expression">
      <formula>AND(IQ$20&lt;&gt;"API Send Document Normal",IQ$20&lt;&gt;"Option for Send Document :",IQ$20&lt;&gt;"")</formula>
    </cfRule>
  </conditionalFormatting>
  <conditionalFormatting sqref="IR70">
    <cfRule dxfId="4" priority="11602" type="expression">
      <formula>AND(IR$20&lt;&gt;"API Send Document Normal",IR$20&lt;&gt;"Option for Send Document :",IR$20&lt;&gt;"")</formula>
    </cfRule>
  </conditionalFormatting>
  <conditionalFormatting sqref="IS70">
    <cfRule dxfId="4" priority="11645" type="expression">
      <formula>AND(IS$20&lt;&gt;"API Send Document Normal",IS$20&lt;&gt;"Option for Send Document :",IS$20&lt;&gt;"")</formula>
    </cfRule>
  </conditionalFormatting>
  <conditionalFormatting sqref="IT70">
    <cfRule dxfId="4" priority="11520" type="expression">
      <formula>AND(IT$20&lt;&gt;"API Send Document Normal",IT$20&lt;&gt;"Option for Send Document :",IT$20&lt;&gt;"")</formula>
    </cfRule>
  </conditionalFormatting>
  <conditionalFormatting sqref="IU70">
    <cfRule dxfId="4" priority="11563" type="expression">
      <formula>AND(IU$20&lt;&gt;"API Send Document Normal",IU$20&lt;&gt;"Option for Send Document :",IU$20&lt;&gt;"")</formula>
    </cfRule>
  </conditionalFormatting>
  <conditionalFormatting sqref="IV70">
    <cfRule dxfId="4" priority="11438" type="expression">
      <formula>AND(IV$20&lt;&gt;"API Send Document Normal",IV$20&lt;&gt;"Option for Send Document :",IV$20&lt;&gt;"")</formula>
    </cfRule>
  </conditionalFormatting>
  <conditionalFormatting sqref="IW70">
    <cfRule dxfId="4" priority="11481" type="expression">
      <formula>AND(IW$20&lt;&gt;"API Send Document Normal",IW$20&lt;&gt;"Option for Send Document :",IW$20&lt;&gt;"")</formula>
    </cfRule>
  </conditionalFormatting>
  <conditionalFormatting sqref="IX70">
    <cfRule dxfId="4" priority="11356" type="expression">
      <formula>AND(IX$20&lt;&gt;"API Send Document Normal",IX$20&lt;&gt;"Option for Send Document :",IX$20&lt;&gt;"")</formula>
    </cfRule>
  </conditionalFormatting>
  <conditionalFormatting sqref="IY70">
    <cfRule dxfId="4" priority="11399" type="expression">
      <formula>AND(IY$20&lt;&gt;"API Send Document Normal",IY$20&lt;&gt;"Option for Send Document :",IY$20&lt;&gt;"")</formula>
    </cfRule>
  </conditionalFormatting>
  <conditionalFormatting sqref="IZ70">
    <cfRule dxfId="4" priority="11274" type="expression">
      <formula>AND(IZ$20&lt;&gt;"API Send Document Normal",IZ$20&lt;&gt;"Option for Send Document :",IZ$20&lt;&gt;"")</formula>
    </cfRule>
  </conditionalFormatting>
  <conditionalFormatting sqref="JA70">
    <cfRule dxfId="4" priority="11317" type="expression">
      <formula>AND(JA$20&lt;&gt;"API Send Document Normal",JA$20&lt;&gt;"Option for Send Document :",JA$20&lt;&gt;"")</formula>
    </cfRule>
  </conditionalFormatting>
  <conditionalFormatting sqref="JB70">
    <cfRule dxfId="4" priority="11192" type="expression">
      <formula>AND(JB$20&lt;&gt;"API Send Document Normal",JB$20&lt;&gt;"Option for Send Document :",JB$20&lt;&gt;"")</formula>
    </cfRule>
  </conditionalFormatting>
  <conditionalFormatting sqref="JC70">
    <cfRule dxfId="4" priority="11235" type="expression">
      <formula>AND(JC$20&lt;&gt;"API Send Document Normal",JC$20&lt;&gt;"Option for Send Document :",JC$20&lt;&gt;"")</formula>
    </cfRule>
  </conditionalFormatting>
  <conditionalFormatting sqref="JD70">
    <cfRule dxfId="4" priority="11110" type="expression">
      <formula>AND(JD$20&lt;&gt;"API Send Document Normal",JD$20&lt;&gt;"Option for Send Document :",JD$20&lt;&gt;"")</formula>
    </cfRule>
  </conditionalFormatting>
  <conditionalFormatting sqref="JE70">
    <cfRule dxfId="4" priority="11153" type="expression">
      <formula>AND(JE$20&lt;&gt;"API Send Document Normal",JE$20&lt;&gt;"Option for Send Document :",JE$20&lt;&gt;"")</formula>
    </cfRule>
  </conditionalFormatting>
  <conditionalFormatting sqref="JF70">
    <cfRule dxfId="4" priority="11028" type="expression">
      <formula>AND(JF$20&lt;&gt;"API Send Document Normal",JF$20&lt;&gt;"Option for Send Document :",JF$20&lt;&gt;"")</formula>
    </cfRule>
  </conditionalFormatting>
  <conditionalFormatting sqref="JG70">
    <cfRule dxfId="4" priority="11071" type="expression">
      <formula>AND(JG$20&lt;&gt;"API Send Document Normal",JG$20&lt;&gt;"Option for Send Document :",JG$20&lt;&gt;"")</formula>
    </cfRule>
  </conditionalFormatting>
  <conditionalFormatting sqref="JH70">
    <cfRule dxfId="4" priority="10946" type="expression">
      <formula>AND(JH$20&lt;&gt;"API Send Document Normal",JH$20&lt;&gt;"Option for Send Document :",JH$20&lt;&gt;"")</formula>
    </cfRule>
  </conditionalFormatting>
  <conditionalFormatting sqref="JI70">
    <cfRule dxfId="4" priority="10989" type="expression">
      <formula>AND(JI$20&lt;&gt;"API Send Document Normal",JI$20&lt;&gt;"Option for Send Document :",JI$20&lt;&gt;"")</formula>
    </cfRule>
  </conditionalFormatting>
  <conditionalFormatting sqref="JJ70">
    <cfRule dxfId="4" priority="10864" type="expression">
      <formula>AND(JJ$20&lt;&gt;"API Send Document Normal",JJ$20&lt;&gt;"Option for Send Document :",JJ$20&lt;&gt;"")</formula>
    </cfRule>
  </conditionalFormatting>
  <conditionalFormatting sqref="JK70">
    <cfRule dxfId="4" priority="10907" type="expression">
      <formula>AND(JK$20&lt;&gt;"API Send Document Normal",JK$20&lt;&gt;"Option for Send Document :",JK$20&lt;&gt;"")</formula>
    </cfRule>
  </conditionalFormatting>
  <conditionalFormatting sqref="JL70">
    <cfRule dxfId="4" priority="10795" type="expression">
      <formula>AND(JL$20&lt;&gt;"API Send Document Normal",JL$20&lt;&gt;"Option for Send Document :",JL$20&lt;&gt;"")</formula>
    </cfRule>
  </conditionalFormatting>
  <conditionalFormatting sqref="JM70">
    <cfRule dxfId="4" priority="10752" type="expression">
      <formula>AND(JM$20&lt;&gt;"API Send Document Normal",JM$20&lt;&gt;"Option for Send Document :",JM$20&lt;&gt;"")</formula>
    </cfRule>
  </conditionalFormatting>
  <conditionalFormatting sqref="JN70">
    <cfRule dxfId="4" priority="10709" type="expression">
      <formula>AND(JN$20&lt;&gt;"API Send Document Normal",JN$20&lt;&gt;"Option for Send Document :",JN$20&lt;&gt;"")</formula>
    </cfRule>
  </conditionalFormatting>
  <conditionalFormatting sqref="JP70">
    <cfRule dxfId="4" priority="10617" type="expression">
      <formula>AND(JP$20&lt;&gt;"API Send Document Normal",JP$20&lt;&gt;"Option for Send Document :",JP$20&lt;&gt;"")</formula>
    </cfRule>
  </conditionalFormatting>
  <conditionalFormatting sqref="JQ70">
    <cfRule dxfId="4" priority="10574" type="expression">
      <formula>AND(JQ$20&lt;&gt;"API Send Document Normal",JQ$20&lt;&gt;"Option for Send Document :",JQ$20&lt;&gt;"")</formula>
    </cfRule>
  </conditionalFormatting>
  <conditionalFormatting sqref="JR70">
    <cfRule dxfId="4" priority="10531" type="expression">
      <formula>AND(JR$20&lt;&gt;"API Send Document Normal",JR$20&lt;&gt;"Option for Send Document :",JR$20&lt;&gt;"")</formula>
    </cfRule>
  </conditionalFormatting>
  <conditionalFormatting sqref="JS70">
    <cfRule dxfId="4" priority="10488" type="expression">
      <formula>AND(JS$20&lt;&gt;"API Send Document Normal",JS$20&lt;&gt;"Option for Send Document :",JS$20&lt;&gt;"")</formula>
    </cfRule>
  </conditionalFormatting>
  <conditionalFormatting sqref="JT70">
    <cfRule dxfId="4" priority="10445" type="expression">
      <formula>AND(JT$20&lt;&gt;"API Send Document Normal",JT$20&lt;&gt;"Option for Send Document :",JT$20&lt;&gt;"")</formula>
    </cfRule>
  </conditionalFormatting>
  <conditionalFormatting sqref="KQ70">
    <cfRule dxfId="4" priority="9073" type="expression">
      <formula>AND(KQ$20&lt;&gt;"API Send Document Normal",KQ$20&lt;&gt;"Option for Send Document :",KQ$20&lt;&gt;"")</formula>
    </cfRule>
  </conditionalFormatting>
  <conditionalFormatting sqref="KT70">
    <cfRule dxfId="4" priority="8820" type="expression">
      <formula>AND(KT$20&lt;&gt;"API Send Document Normal",KT$20&lt;&gt;"Option for Send Document :",KT$20&lt;&gt;"")</formula>
    </cfRule>
  </conditionalFormatting>
  <conditionalFormatting sqref="KW70">
    <cfRule dxfId="4" priority="8581" type="expression">
      <formula>AND(KW$20&lt;&gt;"API Send Document Normal",KW$20&lt;&gt;"Option for Send Document :",KW$20&lt;&gt;"")</formula>
    </cfRule>
  </conditionalFormatting>
  <conditionalFormatting sqref="KX70">
    <cfRule dxfId="4" priority="8536" type="expression">
      <formula>AND(KX$20&lt;&gt;"API Send Document Normal",KX$20&lt;&gt;"Option for Send Document :",KX$20&lt;&gt;"")</formula>
    </cfRule>
  </conditionalFormatting>
  <conditionalFormatting sqref="KY70">
    <cfRule dxfId="4" priority="8495" type="expression">
      <formula>AND(KY$20&lt;&gt;"API Send Document Normal",KY$20&lt;&gt;"Option for Send Document :",KY$20&lt;&gt;"")</formula>
    </cfRule>
  </conditionalFormatting>
  <conditionalFormatting sqref="KZ70">
    <cfRule dxfId="4" priority="8454" type="expression">
      <formula>AND(KZ$20&lt;&gt;"API Send Document Normal",KZ$20&lt;&gt;"Option for Send Document :",KZ$20&lt;&gt;"")</formula>
    </cfRule>
  </conditionalFormatting>
  <conditionalFormatting sqref="LA70">
    <cfRule dxfId="4" priority="8413" type="expression">
      <formula>AND(LA$20&lt;&gt;"API Send Document Normal",LA$20&lt;&gt;"Option for Send Document :",LA$20&lt;&gt;"")</formula>
    </cfRule>
  </conditionalFormatting>
  <conditionalFormatting sqref="LB70">
    <cfRule dxfId="4" priority="8372" type="expression">
      <formula>AND(LB$20&lt;&gt;"API Send Document Normal",LB$20&lt;&gt;"Option for Send Document :",LB$20&lt;&gt;"")</formula>
    </cfRule>
  </conditionalFormatting>
  <conditionalFormatting sqref="LC70">
    <cfRule dxfId="4" priority="8331" type="expression">
      <formula>AND(LC$20&lt;&gt;"API Send Document Normal",LC$20&lt;&gt;"Option for Send Document :",LC$20&lt;&gt;"")</formula>
    </cfRule>
  </conditionalFormatting>
  <conditionalFormatting sqref="LE70">
    <cfRule dxfId="4" priority="8292" type="expression">
      <formula>AND(LE$20&lt;&gt;"API Send Document Normal",LE$20&lt;&gt;"Option for Send Document :",LE$20&lt;&gt;"")</formula>
    </cfRule>
  </conditionalFormatting>
  <conditionalFormatting sqref="LI70:LN70">
    <cfRule dxfId="4" priority="7765" type="expression">
      <formula>AND(LI$20&lt;&gt;"API Send Document Normal",LI$20&lt;&gt;"Option for Send Document :",LI$20&lt;&gt;"")</formula>
    </cfRule>
  </conditionalFormatting>
  <conditionalFormatting sqref="NP70">
    <cfRule dxfId="4" priority="992" type="expression">
      <formula>AND(NP$20&lt;&gt;"API Send Document Normal",NP$20&lt;&gt;"Option for Send Document :",NP$20&lt;&gt;"")</formula>
    </cfRule>
  </conditionalFormatting>
  <conditionalFormatting sqref="NQ70">
    <cfRule dxfId="4" priority="1039" type="expression">
      <formula>AND(NQ$20&lt;&gt;"API Send Document Normal",NQ$20&lt;&gt;"Option for Send Document :",NQ$20&lt;&gt;"")</formula>
    </cfRule>
  </conditionalFormatting>
  <conditionalFormatting sqref="OB70:OC70">
    <cfRule dxfId="4" priority="7507" type="expression">
      <formula>AND(OB$20&lt;&gt;"API Send Document Normal",OB$20&lt;&gt;"Option for Send Document :",OB$20&lt;&gt;"")</formula>
    </cfRule>
  </conditionalFormatting>
  <conditionalFormatting sqref="OD70">
    <cfRule dxfId="4" priority="4116" type="expression">
      <formula>AND(OD$20&lt;&gt;"API Send Document Normal",OD$20&lt;&gt;"Option for Send Document :",OD$20&lt;&gt;"")</formula>
    </cfRule>
  </conditionalFormatting>
  <conditionalFormatting sqref="OE70">
    <cfRule dxfId="4" priority="4070" type="expression">
      <formula>AND(OE$20&lt;&gt;"API Send Document Normal",OE$20&lt;&gt;"Option for Send Document :",OE$20&lt;&gt;"")</formula>
    </cfRule>
  </conditionalFormatting>
  <conditionalFormatting sqref="OF70">
    <cfRule dxfId="4" priority="4024" type="expression">
      <formula>AND(OF$20&lt;&gt;"API Send Document Normal",OF$20&lt;&gt;"Option for Send Document :",OF$20&lt;&gt;"")</formula>
    </cfRule>
  </conditionalFormatting>
  <conditionalFormatting sqref="OG70">
    <cfRule dxfId="4" priority="3932" type="expression">
      <formula>AND(OG$20&lt;&gt;"API Send Document Normal",OG$20&lt;&gt;"Option for Send Document :",OG$20&lt;&gt;"")</formula>
    </cfRule>
  </conditionalFormatting>
  <conditionalFormatting sqref="OI70">
    <cfRule dxfId="4" priority="3870" type="expression">
      <formula>AND(OI$20&lt;&gt;"API Send Document Normal",OI$20&lt;&gt;"Option for Send Document :",OI$20&lt;&gt;"")</formula>
    </cfRule>
  </conditionalFormatting>
  <conditionalFormatting sqref="OJ70">
    <cfRule dxfId="4" priority="3823" type="expression">
      <formula>AND(OJ$20&lt;&gt;"API Send Document Normal",OJ$20&lt;&gt;"Option for Send Document :",OJ$20&lt;&gt;"")</formula>
    </cfRule>
  </conditionalFormatting>
  <conditionalFormatting sqref="OK70">
    <cfRule dxfId="4" priority="3776" type="expression">
      <formula>AND(OK$20&lt;&gt;"API Send Document Normal",OK$20&lt;&gt;"Option for Send Document :",OK$20&lt;&gt;"")</formula>
    </cfRule>
  </conditionalFormatting>
  <conditionalFormatting sqref="OL70">
    <cfRule dxfId="4" priority="2587" type="expression">
      <formula>AND(OL$20&lt;&gt;"API Send Document Normal",OL$20&lt;&gt;"Option for Send Document :",OL$20&lt;&gt;"")</formula>
    </cfRule>
  </conditionalFormatting>
  <conditionalFormatting sqref="OM70">
    <cfRule dxfId="4" priority="2539" type="expression">
      <formula>AND(OM$20&lt;&gt;"API Send Document Normal",OM$20&lt;&gt;"Option for Send Document :",OM$20&lt;&gt;"")</formula>
    </cfRule>
  </conditionalFormatting>
  <conditionalFormatting sqref="ON70">
    <cfRule dxfId="4" priority="3729" type="expression">
      <formula>AND(ON$20&lt;&gt;"API Send Document Normal",ON$20&lt;&gt;"Option for Send Document :",ON$20&lt;&gt;"")</formula>
    </cfRule>
  </conditionalFormatting>
  <conditionalFormatting sqref="OO70">
    <cfRule dxfId="4" priority="3682" type="expression">
      <formula>AND(OO$20&lt;&gt;"API Send Document Normal",OO$20&lt;&gt;"Option for Send Document :",OO$20&lt;&gt;"")</formula>
    </cfRule>
  </conditionalFormatting>
  <conditionalFormatting sqref="OP70">
    <cfRule dxfId="4" priority="3635" type="expression">
      <formula>AND(OP$20&lt;&gt;"API Send Document Normal",OP$20&lt;&gt;"Option for Send Document :",OP$20&lt;&gt;"")</formula>
    </cfRule>
  </conditionalFormatting>
  <conditionalFormatting sqref="OQ70">
    <cfRule dxfId="4" priority="3588" type="expression">
      <formula>AND(OQ$20&lt;&gt;"API Send Document Normal",OQ$20&lt;&gt;"Option for Send Document :",OQ$20&lt;&gt;"")</formula>
    </cfRule>
  </conditionalFormatting>
  <conditionalFormatting sqref="OR70">
    <cfRule dxfId="4" priority="3541" type="expression">
      <formula>AND(OR$20&lt;&gt;"API Send Document Normal",OR$20&lt;&gt;"Option for Send Document :",OR$20&lt;&gt;"")</formula>
    </cfRule>
  </conditionalFormatting>
  <conditionalFormatting sqref="OS70">
    <cfRule dxfId="4" priority="3180" type="expression">
      <formula>AND(OS$20&lt;&gt;"API Send Document Normal",OS$20&lt;&gt;"Option for Send Document :",OS$20&lt;&gt;"")</formula>
    </cfRule>
  </conditionalFormatting>
  <conditionalFormatting sqref="OT70">
    <cfRule dxfId="4" priority="3447" type="expression">
      <formula>AND(OT$20&lt;&gt;"API Send Document Normal",OT$20&lt;&gt;"Option for Send Document :",OT$20&lt;&gt;"")</formula>
    </cfRule>
  </conditionalFormatting>
  <conditionalFormatting sqref="OU70">
    <cfRule dxfId="4" priority="3400" type="expression">
      <formula>AND(OU$20&lt;&gt;"API Send Document Normal",OU$20&lt;&gt;"Option for Send Document :",OU$20&lt;&gt;"")</formula>
    </cfRule>
  </conditionalFormatting>
  <conditionalFormatting sqref="OV70">
    <cfRule dxfId="4" priority="3353" type="expression">
      <formula>AND(OV$20&lt;&gt;"API Send Document Normal",OV$20&lt;&gt;"Option for Send Document :",OV$20&lt;&gt;"")</formula>
    </cfRule>
  </conditionalFormatting>
  <conditionalFormatting sqref="OW70">
    <cfRule dxfId="4" priority="3306" type="expression">
      <formula>AND(OW$20&lt;&gt;"API Send Document Normal",OW$20&lt;&gt;"Option for Send Document :",OW$20&lt;&gt;"")</formula>
    </cfRule>
  </conditionalFormatting>
  <conditionalFormatting sqref="OX70">
    <cfRule dxfId="4" priority="3259" type="expression">
      <formula>AND(OX$20&lt;&gt;"API Send Document Normal",OX$20&lt;&gt;"Option for Send Document :",OX$20&lt;&gt;"")</formula>
    </cfRule>
  </conditionalFormatting>
  <conditionalFormatting sqref="PA70">
    <cfRule dxfId="4" priority="3086" type="expression">
      <formula>AND(PA$20&lt;&gt;"API Send Document Normal",PA$20&lt;&gt;"Option for Send Document :",PA$20&lt;&gt;"")</formula>
    </cfRule>
  </conditionalFormatting>
  <conditionalFormatting sqref="PB70">
    <cfRule dxfId="4" priority="3039" type="expression">
      <formula>AND(PB$20&lt;&gt;"API Send Document Normal",PB$20&lt;&gt;"Option for Send Document :",PB$20&lt;&gt;"")</formula>
    </cfRule>
  </conditionalFormatting>
  <conditionalFormatting sqref="PC70">
    <cfRule dxfId="4" priority="2929" type="expression">
      <formula>AND(PC$20&lt;&gt;"API Send Document Normal",PC$20&lt;&gt;"Option for Send Document :",PC$20&lt;&gt;"")</formula>
    </cfRule>
  </conditionalFormatting>
  <conditionalFormatting sqref="PD70">
    <cfRule dxfId="4" priority="2882" type="expression">
      <formula>AND(PD$20&lt;&gt;"API Send Document Normal",PD$20&lt;&gt;"Option for Send Document :",PD$20&lt;&gt;"")</formula>
    </cfRule>
  </conditionalFormatting>
  <conditionalFormatting sqref="PE70">
    <cfRule dxfId="4" priority="2835" type="expression">
      <formula>AND(PE$20&lt;&gt;"API Send Document Normal",PE$20&lt;&gt;"Option for Send Document :",PE$20&lt;&gt;"")</formula>
    </cfRule>
  </conditionalFormatting>
  <conditionalFormatting sqref="PF70">
    <cfRule dxfId="4" priority="2421" type="expression">
      <formula>AND(PF$20&lt;&gt;"API Send Document Normal",PF$20&lt;&gt;"Option for Send Document :",PF$20&lt;&gt;"")</formula>
    </cfRule>
  </conditionalFormatting>
  <conditionalFormatting sqref="PG70">
    <cfRule dxfId="4" priority="2372" type="expression">
      <formula>AND(PG$20&lt;&gt;"API Send Document Normal",PG$20&lt;&gt;"Option for Send Document :",PG$20&lt;&gt;"")</formula>
    </cfRule>
  </conditionalFormatting>
  <conditionalFormatting sqref="PH70">
    <cfRule dxfId="4" priority="2323" type="expression">
      <formula>AND(PH$20&lt;&gt;"API Send Document Normal",PH$20&lt;&gt;"Option for Send Document :",PH$20&lt;&gt;"")</formula>
    </cfRule>
  </conditionalFormatting>
  <conditionalFormatting sqref="PI70">
    <cfRule dxfId="4" priority="2274" type="expression">
      <formula>AND(PI$20&lt;&gt;"API Send Document Normal",PI$20&lt;&gt;"Option for Send Document :",PI$20&lt;&gt;"")</formula>
    </cfRule>
  </conditionalFormatting>
  <conditionalFormatting sqref="PJ70">
    <cfRule dxfId="4" priority="2225" type="expression">
      <formula>AND(PJ$20&lt;&gt;"API Send Document Normal",PJ$20&lt;&gt;"Option for Send Document :",PJ$20&lt;&gt;"")</formula>
    </cfRule>
  </conditionalFormatting>
  <conditionalFormatting sqref="PK70">
    <cfRule dxfId="4" priority="2156" type="expression">
      <formula>AND(PK$20&lt;&gt;"API Send Document Normal",PK$20&lt;&gt;"Option for Send Document :",PK$20&lt;&gt;"")</formula>
    </cfRule>
  </conditionalFormatting>
  <conditionalFormatting sqref="PL70">
    <cfRule dxfId="4" priority="2107" type="expression">
      <formula>AND(PL$20&lt;&gt;"API Send Document Normal",PL$20&lt;&gt;"Option for Send Document :",PL$20&lt;&gt;"")</formula>
    </cfRule>
  </conditionalFormatting>
  <conditionalFormatting sqref="PM70">
    <cfRule dxfId="4" priority="2058" type="expression">
      <formula>AND(PM$20&lt;&gt;"API Send Document Normal",PM$20&lt;&gt;"Option for Send Document :",PM$20&lt;&gt;"")</formula>
    </cfRule>
  </conditionalFormatting>
  <conditionalFormatting sqref="PN70">
    <cfRule dxfId="4" priority="2009" type="expression">
      <formula>AND(PN$20&lt;&gt;"API Send Document Normal",PN$20&lt;&gt;"Option for Send Document :",PN$20&lt;&gt;"")</formula>
    </cfRule>
  </conditionalFormatting>
  <conditionalFormatting sqref="PO70">
    <cfRule dxfId="4" priority="1960" type="expression">
      <formula>AND(PO$20&lt;&gt;"API Send Document Normal",PO$20&lt;&gt;"Option for Send Document :",PO$20&lt;&gt;"")</formula>
    </cfRule>
  </conditionalFormatting>
  <conditionalFormatting sqref="PP70">
    <cfRule dxfId="4" priority="1911" type="expression">
      <formula>AND(PP$20&lt;&gt;"API Send Document Normal",PP$20&lt;&gt;"Option for Send Document :",PP$20&lt;&gt;"")</formula>
    </cfRule>
  </conditionalFormatting>
  <conditionalFormatting sqref="PQ70">
    <cfRule dxfId="4" priority="1862" type="expression">
      <formula>AND(PQ$20&lt;&gt;"API Send Document Normal",PQ$20&lt;&gt;"Option for Send Document :",PQ$20&lt;&gt;"")</formula>
    </cfRule>
  </conditionalFormatting>
  <conditionalFormatting sqref="PR70">
    <cfRule dxfId="4" priority="1813" type="expression">
      <formula>AND(PR$20&lt;&gt;"API Send Document Normal",PR$20&lt;&gt;"Option for Send Document :",PR$20&lt;&gt;"")</formula>
    </cfRule>
  </conditionalFormatting>
  <conditionalFormatting sqref="PS70">
    <cfRule dxfId="4" priority="1764" type="expression">
      <formula>AND(PS$20&lt;&gt;"API Send Document Normal",PS$20&lt;&gt;"Option for Send Document :",PS$20&lt;&gt;"")</formula>
    </cfRule>
  </conditionalFormatting>
  <conditionalFormatting sqref="PT70">
    <cfRule dxfId="4" priority="1666" type="expression">
      <formula>AND(PT$20&lt;&gt;"API Send Document Normal",PT$20&lt;&gt;"Option for Send Document :",PT$20&lt;&gt;"")</formula>
    </cfRule>
  </conditionalFormatting>
  <conditionalFormatting sqref="PU70">
    <cfRule dxfId="4" priority="1617" type="expression">
      <formula>AND(PU$20&lt;&gt;"API Send Document Normal",PU$20&lt;&gt;"Option for Send Document :",PU$20&lt;&gt;"")</formula>
    </cfRule>
  </conditionalFormatting>
  <conditionalFormatting sqref="PV70">
    <cfRule dxfId="4" priority="1551" type="expression">
      <formula>AND(PV$20&lt;&gt;"API Send Document Normal",PV$20&lt;&gt;"Option for Send Document :",PV$20&lt;&gt;"")</formula>
    </cfRule>
  </conditionalFormatting>
  <conditionalFormatting sqref="PW70">
    <cfRule dxfId="4" priority="1499" type="expression">
      <formula>AND(PW$20&lt;&gt;"API Send Document Normal",PW$20&lt;&gt;"Option for Send Document :",PW$20&lt;&gt;"")</formula>
    </cfRule>
  </conditionalFormatting>
  <conditionalFormatting sqref="PX70">
    <cfRule dxfId="4" priority="1447" type="expression">
      <formula>AND(PX$20&lt;&gt;"API Send Document Normal",PX$20&lt;&gt;"Option for Send Document :",PX$20&lt;&gt;"")</formula>
    </cfRule>
  </conditionalFormatting>
  <conditionalFormatting sqref="PY70">
    <cfRule dxfId="4" priority="1395" type="expression">
      <formula>AND(PY$20&lt;&gt;"API Send Document Normal",PY$20&lt;&gt;"Option for Send Document :",PY$20&lt;&gt;"")</formula>
    </cfRule>
  </conditionalFormatting>
  <conditionalFormatting sqref="PZ70">
    <cfRule dxfId="4" priority="1343" type="expression">
      <formula>AND(PZ$20&lt;&gt;"API Send Document Normal",PZ$20&lt;&gt;"Option for Send Document :",PZ$20&lt;&gt;"")</formula>
    </cfRule>
  </conditionalFormatting>
  <conditionalFormatting sqref="QA70">
    <cfRule dxfId="4" priority="1291" type="expression">
      <formula>AND(QA$20&lt;&gt;"API Send Document Normal",QA$20&lt;&gt;"Option for Send Document :",QA$20&lt;&gt;"")</formula>
    </cfRule>
  </conditionalFormatting>
  <conditionalFormatting sqref="QB70">
    <cfRule dxfId="4" priority="1239" type="expression">
      <formula>AND(QB$20&lt;&gt;"API Send Document Normal",QB$20&lt;&gt;"Option for Send Document :",QB$20&lt;&gt;"")</formula>
    </cfRule>
  </conditionalFormatting>
  <conditionalFormatting sqref="QC70">
    <cfRule dxfId="4" priority="1187" type="expression">
      <formula>AND(QC$20&lt;&gt;"API Send Document Normal",QC$20&lt;&gt;"Option for Send Document :",QC$20&lt;&gt;"")</formula>
    </cfRule>
  </conditionalFormatting>
  <conditionalFormatting sqref="QD70">
    <cfRule dxfId="4" priority="1114" type="expression">
      <formula>AND(QD$20&lt;&gt;"API Send Document Normal",QD$20&lt;&gt;"Option for Send Document :",QD$20&lt;&gt;"")</formula>
    </cfRule>
  </conditionalFormatting>
  <conditionalFormatting sqref="QE70">
    <cfRule dxfId="4" priority="24" type="expression">
      <formula>AND(QE$20&lt;&gt;"API Send Document Normal",QE$20&lt;&gt;"Option for Send Document :",QE$20&lt;&gt;"")</formula>
    </cfRule>
  </conditionalFormatting>
  <conditionalFormatting sqref="QG70">
    <cfRule dxfId="4" priority="824" type="expression">
      <formula>AND(QG$20&lt;&gt;"API Send Document Normal",QG$20&lt;&gt;"Option for Send Document :",QG$20&lt;&gt;"")</formula>
    </cfRule>
  </conditionalFormatting>
  <conditionalFormatting sqref="QH70">
    <cfRule dxfId="4" priority="728" type="expression">
      <formula>AND(QH$20&lt;&gt;"API Send Document Normal",QH$20&lt;&gt;"Option for Send Document :",QH$20&lt;&gt;"")</formula>
    </cfRule>
  </conditionalFormatting>
  <conditionalFormatting sqref="QI70">
    <cfRule dxfId="4" priority="680" type="expression">
      <formula>AND(QI$20&lt;&gt;"API Send Document Normal",QI$20&lt;&gt;"Option for Send Document :",QI$20&lt;&gt;"")</formula>
    </cfRule>
  </conditionalFormatting>
  <conditionalFormatting sqref="QJ70">
    <cfRule dxfId="4" priority="632" type="expression">
      <formula>AND(QJ$20&lt;&gt;"API Send Document Normal",QJ$20&lt;&gt;"Option for Send Document :",QJ$20&lt;&gt;"")</formula>
    </cfRule>
  </conditionalFormatting>
  <conditionalFormatting sqref="QK70">
    <cfRule dxfId="4" priority="584" type="expression">
      <formula>AND(QK$20&lt;&gt;"API Send Document Normal",QK$20&lt;&gt;"Option for Send Document :",QK$20&lt;&gt;"")</formula>
    </cfRule>
  </conditionalFormatting>
  <conditionalFormatting sqref="QL70">
    <cfRule dxfId="4" priority="536" type="expression">
      <formula>AND(QL$20&lt;&gt;"API Send Document Normal",QL$20&lt;&gt;"Option for Send Document :",QL$20&lt;&gt;"")</formula>
    </cfRule>
  </conditionalFormatting>
  <conditionalFormatting sqref="QM70">
    <cfRule dxfId="4" priority="488" type="expression">
      <formula>AND(QM$20&lt;&gt;"API Send Document Normal",QM$20&lt;&gt;"Option for Send Document :",QM$20&lt;&gt;"")</formula>
    </cfRule>
  </conditionalFormatting>
  <conditionalFormatting sqref="QN70">
    <cfRule dxfId="4" priority="440" type="expression">
      <formula>AND(QN$20&lt;&gt;"API Send Document Normal",QN$20&lt;&gt;"Option for Send Document :",QN$20&lt;&gt;"")</formula>
    </cfRule>
  </conditionalFormatting>
  <conditionalFormatting sqref="QO70">
    <cfRule dxfId="4" priority="392" type="expression">
      <formula>AND(QO$20&lt;&gt;"API Send Document Normal",QO$20&lt;&gt;"Option for Send Document :",QO$20&lt;&gt;"")</formula>
    </cfRule>
  </conditionalFormatting>
  <conditionalFormatting sqref="QP70">
    <cfRule dxfId="4" priority="296" type="expression">
      <formula>AND(QP$20&lt;&gt;"API Send Document Normal",QP$20&lt;&gt;"Option for Send Document :",QP$20&lt;&gt;"")</formula>
    </cfRule>
  </conditionalFormatting>
  <conditionalFormatting sqref="QQ70">
    <cfRule dxfId="4" priority="248" type="expression">
      <formula>AND(QQ$20&lt;&gt;"API Send Document Normal",QQ$20&lt;&gt;"Option for Send Document :",QQ$20&lt;&gt;"")</formula>
    </cfRule>
  </conditionalFormatting>
  <conditionalFormatting sqref="QR70">
    <cfRule dxfId="4" priority="200" type="expression">
      <formula>AND(QR$20&lt;&gt;"API Send Document Normal",QR$20&lt;&gt;"Option for Send Document :",QR$20&lt;&gt;"")</formula>
    </cfRule>
  </conditionalFormatting>
  <conditionalFormatting sqref="QS70">
    <cfRule dxfId="4" priority="152" type="expression">
      <formula>AND(QS$20&lt;&gt;"API Send Document Normal",QS$20&lt;&gt;"Option for Send Document :",QS$20&lt;&gt;"")</formula>
    </cfRule>
  </conditionalFormatting>
  <conditionalFormatting sqref="QT70">
    <cfRule dxfId="4" priority="104" type="expression">
      <formula>AND(QT$20&lt;&gt;"API Send Document Normal",QT$20&lt;&gt;"Option for Send Document :",QT$20&lt;&gt;"")</formula>
    </cfRule>
  </conditionalFormatting>
  <conditionalFormatting sqref="QU70">
    <cfRule dxfId="4" priority="56" type="expression">
      <formula>AND(QU$20&lt;&gt;"API Send Document Normal",QU$20&lt;&gt;"Option for Send Document :",QU$20&lt;&gt;"")</formula>
    </cfRule>
  </conditionalFormatting>
  <conditionalFormatting sqref="QW70">
    <cfRule dxfId="4" priority="27240" type="expression">
      <formula>AND(QW$20&lt;&gt;"API Send Document Normal",QW$20&lt;&gt;"Option for Send Document :",QW$20&lt;&gt;"")</formula>
    </cfRule>
  </conditionalFormatting>
  <conditionalFormatting sqref="QX70">
    <cfRule dxfId="4" priority="27199" type="expression">
      <formula>AND(QX$20&lt;&gt;"API Send Document Normal",QX$20&lt;&gt;"Option for Send Document :",QX$20&lt;&gt;"")</formula>
    </cfRule>
  </conditionalFormatting>
  <conditionalFormatting sqref="QY70">
    <cfRule dxfId="4" priority="27158" type="expression">
      <formula>AND(QY$20&lt;&gt;"API Send Document Normal",QY$20&lt;&gt;"Option for Send Document :",QY$20&lt;&gt;"")</formula>
    </cfRule>
  </conditionalFormatting>
  <conditionalFormatting sqref="QZ70">
    <cfRule dxfId="4" priority="27110" type="expression">
      <formula>AND(QZ$20&lt;&gt;"API Send Document Normal",QZ$20&lt;&gt;"Option for Send Document :",QZ$20&lt;&gt;"")</formula>
    </cfRule>
  </conditionalFormatting>
  <conditionalFormatting sqref="RA70">
    <cfRule dxfId="4" priority="26228" type="expression">
      <formula>AND(RA$20&lt;&gt;"API Send Document Normal",RA$20&lt;&gt;"Option for Send Document :",RA$20&lt;&gt;"")</formula>
    </cfRule>
  </conditionalFormatting>
  <conditionalFormatting sqref="RB70">
    <cfRule dxfId="4" priority="25800" type="expression">
      <formula>AND(RB$20&lt;&gt;"API Send Document Normal",RB$20&lt;&gt;"Option for Send Document :",RB$20&lt;&gt;"")</formula>
    </cfRule>
  </conditionalFormatting>
  <conditionalFormatting sqref="SB70">
    <cfRule dxfId="4" priority="27684" type="expression">
      <formula>AND(SB$20&lt;&gt;"API Send Document Normal",SB$20&lt;&gt;"Option for Send Document :",SB$20&lt;&gt;"")</formula>
    </cfRule>
  </conditionalFormatting>
  <conditionalFormatting sqref="SC70">
    <cfRule dxfId="4" priority="27685" type="expression">
      <formula>AND(SC$20&lt;&gt;"API Send Document Normal",SC$20&lt;&gt;"Option for Send Document :",SC$20&lt;&gt;"")</formula>
    </cfRule>
  </conditionalFormatting>
  <conditionalFormatting sqref="SD70">
    <cfRule dxfId="4" priority="27686" type="expression">
      <formula>AND(SD$20&lt;&gt;"API Send Document Normal",SD$20&lt;&gt;"Option for Send Document :",SD$20&lt;&gt;"")</formula>
    </cfRule>
  </conditionalFormatting>
  <conditionalFormatting sqref="SE70">
    <cfRule dxfId="4" priority="27949" type="expression">
      <formula>AND(SE$20&lt;&gt;"API Send Document Normal",SE$20&lt;&gt;"Option for Send Document :",SE$20&lt;&gt;"")</formula>
    </cfRule>
  </conditionalFormatting>
  <conditionalFormatting sqref="AAD70">
    <cfRule dxfId="4" priority="34994" type="expression">
      <formula>AND(AAD$20&lt;&gt;"API Send Document Normal",AAD$20&lt;&gt;"Option for Send Document :",AAD$20&lt;&gt;"")</formula>
    </cfRule>
  </conditionalFormatting>
  <conditionalFormatting sqref="IB72">
    <cfRule dxfId="4" priority="12260" type="expression">
      <formula>AND(IB$20&lt;&gt;"API Send Document Normal",IB$20&lt;&gt;"Option for Send Document :",IB$20&lt;&gt;"")</formula>
    </cfRule>
  </conditionalFormatting>
  <conditionalFormatting sqref="ID72">
    <cfRule dxfId="4" priority="12218" type="expression">
      <formula>AND(ID$20&lt;&gt;"API Send Document Normal",ID$20&lt;&gt;"Option for Send Document :",ID$20&lt;&gt;"")</formula>
    </cfRule>
  </conditionalFormatting>
  <conditionalFormatting sqref="IE72">
    <cfRule dxfId="4" priority="12174" type="expression">
      <formula>AND(IE$20&lt;&gt;"API Send Document Normal",IE$20&lt;&gt;"Option for Send Document :",IE$20&lt;&gt;"")</formula>
    </cfRule>
  </conditionalFormatting>
  <conditionalFormatting sqref="IF72">
    <cfRule dxfId="4" priority="12130" type="expression">
      <formula>AND(IF$20&lt;&gt;"API Send Document Normal",IF$20&lt;&gt;"Option for Send Document :",IF$20&lt;&gt;"")</formula>
    </cfRule>
  </conditionalFormatting>
  <conditionalFormatting sqref="LI72:MX72">
    <cfRule dxfId="4" priority="7800" type="expression">
      <formula>AND(LI$20&lt;&gt;"API Send Document Normal",LI$20&lt;&gt;"Option for Send Document :",LI$20&lt;&gt;"")</formula>
    </cfRule>
  </conditionalFormatting>
  <conditionalFormatting sqref="MY72">
    <cfRule dxfId="4" priority="5680" type="expression">
      <formula>AND(MY$20&lt;&gt;"API Send Document Normal",MY$20&lt;&gt;"Option for Send Document :",MY$20&lt;&gt;"")</formula>
    </cfRule>
  </conditionalFormatting>
  <conditionalFormatting sqref="MZ72">
    <cfRule dxfId="4" priority="5062" type="expression">
      <formula>AND(MZ$20&lt;&gt;"API Send Document Normal",MZ$20&lt;&gt;"Option for Send Document :",MZ$20&lt;&gt;"")</formula>
    </cfRule>
  </conditionalFormatting>
  <conditionalFormatting sqref="NA72">
    <cfRule dxfId="4" priority="4915" type="expression">
      <formula>AND(NA$20&lt;&gt;"API Send Document Normal",NA$20&lt;&gt;"Option for Send Document :",NA$20&lt;&gt;"")</formula>
    </cfRule>
  </conditionalFormatting>
  <conditionalFormatting sqref="NB72">
    <cfRule dxfId="4" priority="5109" type="expression">
      <formula>AND(NB$20&lt;&gt;"API Send Document Normal",NB$20&lt;&gt;"Option for Send Document :",NB$20&lt;&gt;"")</formula>
    </cfRule>
  </conditionalFormatting>
  <conditionalFormatting sqref="NC72">
    <cfRule dxfId="4" priority="4759" type="expression">
      <formula>AND(NC$20&lt;&gt;"API Send Document Normal",NC$20&lt;&gt;"Option for Send Document :",NC$20&lt;&gt;"")</formula>
    </cfRule>
  </conditionalFormatting>
  <conditionalFormatting sqref="ND72">
    <cfRule dxfId="4" priority="4656" type="expression">
      <formula>AND(ND$20&lt;&gt;"API Send Document Normal",ND$20&lt;&gt;"Option for Send Document :",ND$20&lt;&gt;"")</formula>
    </cfRule>
  </conditionalFormatting>
  <conditionalFormatting sqref="NE72">
    <cfRule dxfId="4" priority="4607" type="expression">
      <formula>AND(NE$20&lt;&gt;"API Send Document Normal",NE$20&lt;&gt;"Option for Send Document :",NE$20&lt;&gt;"")</formula>
    </cfRule>
  </conditionalFormatting>
  <conditionalFormatting sqref="NP72">
    <cfRule dxfId="4" priority="993" type="expression">
      <formula>AND(NP$20&lt;&gt;"API Send Document Normal",NP$20&lt;&gt;"Option for Send Document :",NP$20&lt;&gt;"")</formula>
    </cfRule>
  </conditionalFormatting>
  <conditionalFormatting sqref="NQ72">
    <cfRule dxfId="4" priority="1040" type="expression">
      <formula>AND(NQ$20&lt;&gt;"API Send Document Normal",NQ$20&lt;&gt;"Option for Send Document :",NQ$20&lt;&gt;"")</formula>
    </cfRule>
  </conditionalFormatting>
  <conditionalFormatting sqref="NT72">
    <cfRule dxfId="4" priority="4483" type="expression">
      <formula>AND(NT$20&lt;&gt;"API Send Document Normal",NT$20&lt;&gt;"Option for Send Document :",NT$20&lt;&gt;"")</formula>
    </cfRule>
  </conditionalFormatting>
  <conditionalFormatting sqref="NU72">
    <cfRule dxfId="4" priority="4340" type="expression">
      <formula>AND(NU$20&lt;&gt;"API Send Document Normal",NU$20&lt;&gt;"Option for Send Document :",NU$20&lt;&gt;"")</formula>
    </cfRule>
  </conditionalFormatting>
  <conditionalFormatting sqref="NV72">
    <cfRule dxfId="4" priority="4424" type="expression">
      <formula>AND(NV$20&lt;&gt;"API Send Document Normal",NV$20&lt;&gt;"Option for Send Document :",NV$20&lt;&gt;"")</formula>
    </cfRule>
  </conditionalFormatting>
  <conditionalFormatting sqref="NW72">
    <cfRule dxfId="4" priority="4383" type="expression">
      <formula>AND(NW$20&lt;&gt;"API Send Document Normal",NW$20&lt;&gt;"Option for Send Document :",NW$20&lt;&gt;"")</formula>
    </cfRule>
  </conditionalFormatting>
  <conditionalFormatting sqref="NX72">
    <cfRule dxfId="4" priority="4301" type="expression">
      <formula>AND(NX$20&lt;&gt;"API Send Document Normal",NX$20&lt;&gt;"Option for Send Document :",NX$20&lt;&gt;"")</formula>
    </cfRule>
  </conditionalFormatting>
  <conditionalFormatting sqref="NY72">
    <cfRule dxfId="4" priority="4260" type="expression">
      <formula>AND(NY$20&lt;&gt;"API Send Document Normal",NY$20&lt;&gt;"Option for Send Document :",NY$20&lt;&gt;"")</formula>
    </cfRule>
  </conditionalFormatting>
  <conditionalFormatting sqref="NZ72">
    <cfRule dxfId="4" priority="4219" type="expression">
      <formula>AND(NZ$20&lt;&gt;"API Send Document Normal",NZ$20&lt;&gt;"Option for Send Document :",NZ$20&lt;&gt;"")</formula>
    </cfRule>
  </conditionalFormatting>
  <conditionalFormatting sqref="OA72">
    <cfRule dxfId="4" priority="4178" type="expression">
      <formula>AND(OA$20&lt;&gt;"API Send Document Normal",OA$20&lt;&gt;"Option for Send Document :",OA$20&lt;&gt;"")</formula>
    </cfRule>
  </conditionalFormatting>
  <conditionalFormatting sqref="OD72">
    <cfRule dxfId="4" priority="4111" type="expression">
      <formula>AND(OD$20&lt;&gt;"API Send Document Normal",OD$20&lt;&gt;"Option for Send Document :",OD$20&lt;&gt;"")</formula>
    </cfRule>
  </conditionalFormatting>
  <conditionalFormatting sqref="OE72">
    <cfRule dxfId="4" priority="4065" type="expression">
      <formula>AND(OE$20&lt;&gt;"API Send Document Normal",OE$20&lt;&gt;"Option for Send Document :",OE$20&lt;&gt;"")</formula>
    </cfRule>
  </conditionalFormatting>
  <conditionalFormatting sqref="OF72">
    <cfRule dxfId="4" priority="4019" type="expression">
      <formula>AND(OF$20&lt;&gt;"API Send Document Normal",OF$20&lt;&gt;"Option for Send Document :",OF$20&lt;&gt;"")</formula>
    </cfRule>
  </conditionalFormatting>
  <conditionalFormatting sqref="OG72">
    <cfRule dxfId="4" priority="3927" type="expression">
      <formula>AND(OG$20&lt;&gt;"API Send Document Normal",OG$20&lt;&gt;"Option for Send Document :",OG$20&lt;&gt;"")</formula>
    </cfRule>
  </conditionalFormatting>
  <conditionalFormatting sqref="OI72">
    <cfRule dxfId="4" priority="3865" type="expression">
      <formula>AND(OI$20&lt;&gt;"API Send Document Normal",OI$20&lt;&gt;"Option for Send Document :",OI$20&lt;&gt;"")</formula>
    </cfRule>
  </conditionalFormatting>
  <conditionalFormatting sqref="OJ72">
    <cfRule dxfId="4" priority="3818" type="expression">
      <formula>AND(OJ$20&lt;&gt;"API Send Document Normal",OJ$20&lt;&gt;"Option for Send Document :",OJ$20&lt;&gt;"")</formula>
    </cfRule>
  </conditionalFormatting>
  <conditionalFormatting sqref="OK72">
    <cfRule dxfId="4" priority="3771" type="expression">
      <formula>AND(OK$20&lt;&gt;"API Send Document Normal",OK$20&lt;&gt;"Option for Send Document :",OK$20&lt;&gt;"")</formula>
    </cfRule>
  </conditionalFormatting>
  <conditionalFormatting sqref="OL72">
    <cfRule dxfId="4" priority="2582" type="expression">
      <formula>AND(OL$20&lt;&gt;"API Send Document Normal",OL$20&lt;&gt;"Option for Send Document :",OL$20&lt;&gt;"")</formula>
    </cfRule>
  </conditionalFormatting>
  <conditionalFormatting sqref="OM72">
    <cfRule dxfId="4" priority="2534" type="expression">
      <formula>AND(OM$20&lt;&gt;"API Send Document Normal",OM$20&lt;&gt;"Option for Send Document :",OM$20&lt;&gt;"")</formula>
    </cfRule>
  </conditionalFormatting>
  <conditionalFormatting sqref="ON72">
    <cfRule dxfId="4" priority="3724" type="expression">
      <formula>AND(ON$20&lt;&gt;"API Send Document Normal",ON$20&lt;&gt;"Option for Send Document :",ON$20&lt;&gt;"")</formula>
    </cfRule>
  </conditionalFormatting>
  <conditionalFormatting sqref="OO72">
    <cfRule dxfId="4" priority="3677" type="expression">
      <formula>AND(OO$20&lt;&gt;"API Send Document Normal",OO$20&lt;&gt;"Option for Send Document :",OO$20&lt;&gt;"")</formula>
    </cfRule>
  </conditionalFormatting>
  <conditionalFormatting sqref="OP72">
    <cfRule dxfId="4" priority="3630" type="expression">
      <formula>AND(OP$20&lt;&gt;"API Send Document Normal",OP$20&lt;&gt;"Option for Send Document :",OP$20&lt;&gt;"")</formula>
    </cfRule>
  </conditionalFormatting>
  <conditionalFormatting sqref="OQ72">
    <cfRule dxfId="4" priority="3583" type="expression">
      <formula>AND(OQ$20&lt;&gt;"API Send Document Normal",OQ$20&lt;&gt;"Option for Send Document :",OQ$20&lt;&gt;"")</formula>
    </cfRule>
  </conditionalFormatting>
  <conditionalFormatting sqref="OR72">
    <cfRule dxfId="4" priority="3536" type="expression">
      <formula>AND(OR$20&lt;&gt;"API Send Document Normal",OR$20&lt;&gt;"Option for Send Document :",OR$20&lt;&gt;"")</formula>
    </cfRule>
  </conditionalFormatting>
  <conditionalFormatting sqref="OS72">
    <cfRule dxfId="4" priority="3175" type="expression">
      <formula>AND(OS$20&lt;&gt;"API Send Document Normal",OS$20&lt;&gt;"Option for Send Document :",OS$20&lt;&gt;"")</formula>
    </cfRule>
  </conditionalFormatting>
  <conditionalFormatting sqref="OT72">
    <cfRule dxfId="4" priority="3442" type="expression">
      <formula>AND(OT$20&lt;&gt;"API Send Document Normal",OT$20&lt;&gt;"Option for Send Document :",OT$20&lt;&gt;"")</formula>
    </cfRule>
  </conditionalFormatting>
  <conditionalFormatting sqref="OU72">
    <cfRule dxfId="4" priority="3395" type="expression">
      <formula>AND(OU$20&lt;&gt;"API Send Document Normal",OU$20&lt;&gt;"Option for Send Document :",OU$20&lt;&gt;"")</formula>
    </cfRule>
  </conditionalFormatting>
  <conditionalFormatting sqref="OV72">
    <cfRule dxfId="4" priority="3348" type="expression">
      <formula>AND(OV$20&lt;&gt;"API Send Document Normal",OV$20&lt;&gt;"Option for Send Document :",OV$20&lt;&gt;"")</formula>
    </cfRule>
  </conditionalFormatting>
  <conditionalFormatting sqref="OW72">
    <cfRule dxfId="4" priority="3301" type="expression">
      <formula>AND(OW$20&lt;&gt;"API Send Document Normal",OW$20&lt;&gt;"Option for Send Document :",OW$20&lt;&gt;"")</formula>
    </cfRule>
  </conditionalFormatting>
  <conditionalFormatting sqref="OX72">
    <cfRule dxfId="4" priority="3254" type="expression">
      <formula>AND(OX$20&lt;&gt;"API Send Document Normal",OX$20&lt;&gt;"Option for Send Document :",OX$20&lt;&gt;"")</formula>
    </cfRule>
  </conditionalFormatting>
  <conditionalFormatting sqref="PA72">
    <cfRule dxfId="4" priority="3081" type="expression">
      <formula>AND(PA$20&lt;&gt;"API Send Document Normal",PA$20&lt;&gt;"Option for Send Document :",PA$20&lt;&gt;"")</formula>
    </cfRule>
  </conditionalFormatting>
  <conditionalFormatting sqref="PB72">
    <cfRule dxfId="4" priority="3034" type="expression">
      <formula>AND(PB$20&lt;&gt;"API Send Document Normal",PB$20&lt;&gt;"Option for Send Document :",PB$20&lt;&gt;"")</formula>
    </cfRule>
  </conditionalFormatting>
  <conditionalFormatting sqref="PC72">
    <cfRule dxfId="4" priority="2924" type="expression">
      <formula>AND(PC$20&lt;&gt;"API Send Document Normal",PC$20&lt;&gt;"Option for Send Document :",PC$20&lt;&gt;"")</formula>
    </cfRule>
  </conditionalFormatting>
  <conditionalFormatting sqref="PD72">
    <cfRule dxfId="4" priority="2877" type="expression">
      <formula>AND(PD$20&lt;&gt;"API Send Document Normal",PD$20&lt;&gt;"Option for Send Document :",PD$20&lt;&gt;"")</formula>
    </cfRule>
  </conditionalFormatting>
  <conditionalFormatting sqref="PE72">
    <cfRule dxfId="4" priority="2830" type="expression">
      <formula>AND(PE$20&lt;&gt;"API Send Document Normal",PE$20&lt;&gt;"Option for Send Document :",PE$20&lt;&gt;"")</formula>
    </cfRule>
  </conditionalFormatting>
  <conditionalFormatting sqref="PF72">
    <cfRule dxfId="4" priority="2416" type="expression">
      <formula>AND(PF$20&lt;&gt;"API Send Document Normal",PF$20&lt;&gt;"Option for Send Document :",PF$20&lt;&gt;"")</formula>
    </cfRule>
  </conditionalFormatting>
  <conditionalFormatting sqref="PG72">
    <cfRule dxfId="4" priority="2367" type="expression">
      <formula>AND(PG$20&lt;&gt;"API Send Document Normal",PG$20&lt;&gt;"Option for Send Document :",PG$20&lt;&gt;"")</formula>
    </cfRule>
  </conditionalFormatting>
  <conditionalFormatting sqref="PH72">
    <cfRule dxfId="4" priority="2318" type="expression">
      <formula>AND(PH$20&lt;&gt;"API Send Document Normal",PH$20&lt;&gt;"Option for Send Document :",PH$20&lt;&gt;"")</formula>
    </cfRule>
  </conditionalFormatting>
  <conditionalFormatting sqref="PI72">
    <cfRule dxfId="4" priority="2269" type="expression">
      <formula>AND(PI$20&lt;&gt;"API Send Document Normal",PI$20&lt;&gt;"Option for Send Document :",PI$20&lt;&gt;"")</formula>
    </cfRule>
  </conditionalFormatting>
  <conditionalFormatting sqref="PJ72">
    <cfRule dxfId="4" priority="2220" type="expression">
      <formula>AND(PJ$20&lt;&gt;"API Send Document Normal",PJ$20&lt;&gt;"Option for Send Document :",PJ$20&lt;&gt;"")</formula>
    </cfRule>
  </conditionalFormatting>
  <conditionalFormatting sqref="PK72">
    <cfRule dxfId="4" priority="2151" type="expression">
      <formula>AND(PK$20&lt;&gt;"API Send Document Normal",PK$20&lt;&gt;"Option for Send Document :",PK$20&lt;&gt;"")</formula>
    </cfRule>
  </conditionalFormatting>
  <conditionalFormatting sqref="PL72">
    <cfRule dxfId="4" priority="2102" type="expression">
      <formula>AND(PL$20&lt;&gt;"API Send Document Normal",PL$20&lt;&gt;"Option for Send Document :",PL$20&lt;&gt;"")</formula>
    </cfRule>
  </conditionalFormatting>
  <conditionalFormatting sqref="PM72">
    <cfRule dxfId="4" priority="2053" type="expression">
      <formula>AND(PM$20&lt;&gt;"API Send Document Normal",PM$20&lt;&gt;"Option for Send Document :",PM$20&lt;&gt;"")</formula>
    </cfRule>
  </conditionalFormatting>
  <conditionalFormatting sqref="PN72">
    <cfRule dxfId="4" priority="2004" type="expression">
      <formula>AND(PN$20&lt;&gt;"API Send Document Normal",PN$20&lt;&gt;"Option for Send Document :",PN$20&lt;&gt;"")</formula>
    </cfRule>
  </conditionalFormatting>
  <conditionalFormatting sqref="PO72">
    <cfRule dxfId="4" priority="1955" type="expression">
      <formula>AND(PO$20&lt;&gt;"API Send Document Normal",PO$20&lt;&gt;"Option for Send Document :",PO$20&lt;&gt;"")</formula>
    </cfRule>
  </conditionalFormatting>
  <conditionalFormatting sqref="PP72">
    <cfRule dxfId="4" priority="1906" type="expression">
      <formula>AND(PP$20&lt;&gt;"API Send Document Normal",PP$20&lt;&gt;"Option for Send Document :",PP$20&lt;&gt;"")</formula>
    </cfRule>
  </conditionalFormatting>
  <conditionalFormatting sqref="PQ72">
    <cfRule dxfId="4" priority="1857" type="expression">
      <formula>AND(PQ$20&lt;&gt;"API Send Document Normal",PQ$20&lt;&gt;"Option for Send Document :",PQ$20&lt;&gt;"")</formula>
    </cfRule>
  </conditionalFormatting>
  <conditionalFormatting sqref="PR72">
    <cfRule dxfId="4" priority="1808" type="expression">
      <formula>AND(PR$20&lt;&gt;"API Send Document Normal",PR$20&lt;&gt;"Option for Send Document :",PR$20&lt;&gt;"")</formula>
    </cfRule>
  </conditionalFormatting>
  <conditionalFormatting sqref="PS72">
    <cfRule dxfId="4" priority="1759" type="expression">
      <formula>AND(PS$20&lt;&gt;"API Send Document Normal",PS$20&lt;&gt;"Option for Send Document :",PS$20&lt;&gt;"")</formula>
    </cfRule>
  </conditionalFormatting>
  <conditionalFormatting sqref="PT72">
    <cfRule dxfId="4" priority="1661" type="expression">
      <formula>AND(PT$20&lt;&gt;"API Send Document Normal",PT$20&lt;&gt;"Option for Send Document :",PT$20&lt;&gt;"")</formula>
    </cfRule>
  </conditionalFormatting>
  <conditionalFormatting sqref="PU72">
    <cfRule dxfId="4" priority="1612" type="expression">
      <formula>AND(PU$20&lt;&gt;"API Send Document Normal",PU$20&lt;&gt;"Option for Send Document :",PU$20&lt;&gt;"")</formula>
    </cfRule>
  </conditionalFormatting>
  <conditionalFormatting sqref="PV72">
    <cfRule dxfId="4" priority="1546" type="expression">
      <formula>AND(PV$20&lt;&gt;"API Send Document Normal",PV$20&lt;&gt;"Option for Send Document :",PV$20&lt;&gt;"")</formula>
    </cfRule>
  </conditionalFormatting>
  <conditionalFormatting sqref="PW72">
    <cfRule dxfId="4" priority="1494" type="expression">
      <formula>AND(PW$20&lt;&gt;"API Send Document Normal",PW$20&lt;&gt;"Option for Send Document :",PW$20&lt;&gt;"")</formula>
    </cfRule>
  </conditionalFormatting>
  <conditionalFormatting sqref="PX72">
    <cfRule dxfId="4" priority="1442" type="expression">
      <formula>AND(PX$20&lt;&gt;"API Send Document Normal",PX$20&lt;&gt;"Option for Send Document :",PX$20&lt;&gt;"")</formula>
    </cfRule>
  </conditionalFormatting>
  <conditionalFormatting sqref="PY72">
    <cfRule dxfId="4" priority="1390" type="expression">
      <formula>AND(PY$20&lt;&gt;"API Send Document Normal",PY$20&lt;&gt;"Option for Send Document :",PY$20&lt;&gt;"")</formula>
    </cfRule>
  </conditionalFormatting>
  <conditionalFormatting sqref="PZ72">
    <cfRule dxfId="4" priority="1338" type="expression">
      <formula>AND(PZ$20&lt;&gt;"API Send Document Normal",PZ$20&lt;&gt;"Option for Send Document :",PZ$20&lt;&gt;"")</formula>
    </cfRule>
  </conditionalFormatting>
  <conditionalFormatting sqref="QA72">
    <cfRule dxfId="4" priority="1286" type="expression">
      <formula>AND(QA$20&lt;&gt;"API Send Document Normal",QA$20&lt;&gt;"Option for Send Document :",QA$20&lt;&gt;"")</formula>
    </cfRule>
  </conditionalFormatting>
  <conditionalFormatting sqref="QB72">
    <cfRule dxfId="4" priority="1234" type="expression">
      <formula>AND(QB$20&lt;&gt;"API Send Document Normal",QB$20&lt;&gt;"Option for Send Document :",QB$20&lt;&gt;"")</formula>
    </cfRule>
  </conditionalFormatting>
  <conditionalFormatting sqref="QC72">
    <cfRule dxfId="4" priority="1182" type="expression">
      <formula>AND(QC$20&lt;&gt;"API Send Document Normal",QC$20&lt;&gt;"Option for Send Document :",QC$20&lt;&gt;"")</formula>
    </cfRule>
  </conditionalFormatting>
  <conditionalFormatting sqref="QD72">
    <cfRule dxfId="4" priority="1109" type="expression">
      <formula>AND(QD$20&lt;&gt;"API Send Document Normal",QD$20&lt;&gt;"Option for Send Document :",QD$20&lt;&gt;"")</formula>
    </cfRule>
  </conditionalFormatting>
  <conditionalFormatting sqref="QE72">
    <cfRule dxfId="4" priority="19" type="expression">
      <formula>AND(QE$20&lt;&gt;"API Send Document Normal",QE$20&lt;&gt;"Option for Send Document :",QE$20&lt;&gt;"")</formula>
    </cfRule>
  </conditionalFormatting>
  <conditionalFormatting sqref="QG72">
    <cfRule dxfId="4" priority="870" type="expression">
      <formula>AND(QG$20&lt;&gt;"API Send Document Normal",QG$20&lt;&gt;"Option for Send Document :",QG$20&lt;&gt;"")</formula>
    </cfRule>
  </conditionalFormatting>
  <conditionalFormatting sqref="QH72">
    <cfRule dxfId="4" priority="773" type="expression">
      <formula>AND(QH$20&lt;&gt;"API Send Document Normal",QH$20&lt;&gt;"Option for Send Document :",QH$20&lt;&gt;"")</formula>
    </cfRule>
  </conditionalFormatting>
  <conditionalFormatting sqref="QI72">
    <cfRule dxfId="4" priority="725" type="expression">
      <formula>AND(QI$20&lt;&gt;"API Send Document Normal",QI$20&lt;&gt;"Option for Send Document :",QI$20&lt;&gt;"")</formula>
    </cfRule>
  </conditionalFormatting>
  <conditionalFormatting sqref="QJ72">
    <cfRule dxfId="4" priority="677" type="expression">
      <formula>AND(QJ$20&lt;&gt;"API Send Document Normal",QJ$20&lt;&gt;"Option for Send Document :",QJ$20&lt;&gt;"")</formula>
    </cfRule>
  </conditionalFormatting>
  <conditionalFormatting sqref="QK72">
    <cfRule dxfId="4" priority="629" type="expression">
      <formula>AND(QK$20&lt;&gt;"API Send Document Normal",QK$20&lt;&gt;"Option for Send Document :",QK$20&lt;&gt;"")</formula>
    </cfRule>
  </conditionalFormatting>
  <conditionalFormatting sqref="QL72">
    <cfRule dxfId="4" priority="581" type="expression">
      <formula>AND(QL$20&lt;&gt;"API Send Document Normal",QL$20&lt;&gt;"Option for Send Document :",QL$20&lt;&gt;"")</formula>
    </cfRule>
  </conditionalFormatting>
  <conditionalFormatting sqref="QM72">
    <cfRule dxfId="4" priority="533" type="expression">
      <formula>AND(QM$20&lt;&gt;"API Send Document Normal",QM$20&lt;&gt;"Option for Send Document :",QM$20&lt;&gt;"")</formula>
    </cfRule>
  </conditionalFormatting>
  <conditionalFormatting sqref="QN72">
    <cfRule dxfId="4" priority="485" type="expression">
      <formula>AND(QN$20&lt;&gt;"API Send Document Normal",QN$20&lt;&gt;"Option for Send Document :",QN$20&lt;&gt;"")</formula>
    </cfRule>
  </conditionalFormatting>
  <conditionalFormatting sqref="QO72">
    <cfRule dxfId="4" priority="437" type="expression">
      <formula>AND(QO$20&lt;&gt;"API Send Document Normal",QO$20&lt;&gt;"Option for Send Document :",QO$20&lt;&gt;"")</formula>
    </cfRule>
  </conditionalFormatting>
  <conditionalFormatting sqref="QP72">
    <cfRule dxfId="4" priority="341" type="expression">
      <formula>AND(QP$20&lt;&gt;"API Send Document Normal",QP$20&lt;&gt;"Option for Send Document :",QP$20&lt;&gt;"")</formula>
    </cfRule>
  </conditionalFormatting>
  <conditionalFormatting sqref="QQ72">
    <cfRule dxfId="4" priority="293" type="expression">
      <formula>AND(QQ$20&lt;&gt;"API Send Document Normal",QQ$20&lt;&gt;"Option for Send Document :",QQ$20&lt;&gt;"")</formula>
    </cfRule>
  </conditionalFormatting>
  <conditionalFormatting sqref="QR72">
    <cfRule dxfId="4" priority="245" type="expression">
      <formula>AND(QR$20&lt;&gt;"API Send Document Normal",QR$20&lt;&gt;"Option for Send Document :",QR$20&lt;&gt;"")</formula>
    </cfRule>
  </conditionalFormatting>
  <conditionalFormatting sqref="QS72">
    <cfRule dxfId="4" priority="197" type="expression">
      <formula>AND(QS$20&lt;&gt;"API Send Document Normal",QS$20&lt;&gt;"Option for Send Document :",QS$20&lt;&gt;"")</formula>
    </cfRule>
  </conditionalFormatting>
  <conditionalFormatting sqref="QT72">
    <cfRule dxfId="4" priority="149" type="expression">
      <formula>AND(QT$20&lt;&gt;"API Send Document Normal",QT$20&lt;&gt;"Option for Send Document :",QT$20&lt;&gt;"")</formula>
    </cfRule>
  </conditionalFormatting>
  <conditionalFormatting sqref="QU72">
    <cfRule dxfId="4" priority="101" type="expression">
      <formula>AND(QU$20&lt;&gt;"API Send Document Normal",QU$20&lt;&gt;"Option for Send Document :",QU$20&lt;&gt;"")</formula>
    </cfRule>
  </conditionalFormatting>
  <conditionalFormatting sqref="ZL72">
    <cfRule dxfId="4" priority="34773" type="expression">
      <formula>AND(ZL$20&lt;&gt;"API Send Document Normal",ZL$20&lt;&gt;"Option for Send Document :",ZL$20&lt;&gt;"")</formula>
    </cfRule>
  </conditionalFormatting>
  <conditionalFormatting sqref="ZM72">
    <cfRule dxfId="4" priority="35349" type="expression">
      <formula>AND(ZM$20&lt;&gt;"API Send Document Normal",ZM$20&lt;&gt;"Option for Send Document :",ZM$20&lt;&gt;"")</formula>
    </cfRule>
  </conditionalFormatting>
  <conditionalFormatting sqref="ZN72">
    <cfRule dxfId="4" priority="35339" type="expression">
      <formula>AND(ZN$20&lt;&gt;"API Send Document Normal",ZN$20&lt;&gt;"Option for Send Document :",ZN$20&lt;&gt;"")</formula>
    </cfRule>
  </conditionalFormatting>
  <conditionalFormatting sqref="ZO72">
    <cfRule dxfId="4" priority="35331" type="expression">
      <formula>AND(ZO$20&lt;&gt;"API Send Document Normal",ZO$20&lt;&gt;"Option for Send Document :",ZO$20&lt;&gt;"")</formula>
    </cfRule>
  </conditionalFormatting>
  <conditionalFormatting sqref="ZP72">
    <cfRule dxfId="4" priority="35326" type="expression">
      <formula>AND(ZP$20&lt;&gt;"API Send Document Normal",ZP$20&lt;&gt;"Option for Send Document :",ZP$20&lt;&gt;"")</formula>
    </cfRule>
  </conditionalFormatting>
  <conditionalFormatting sqref="ZQ72">
    <cfRule dxfId="4" priority="35320" type="expression">
      <formula>AND(ZQ$20&lt;&gt;"API Send Document Normal",ZQ$20&lt;&gt;"Option for Send Document :",ZQ$20&lt;&gt;"")</formula>
    </cfRule>
  </conditionalFormatting>
  <conditionalFormatting sqref="ZR72">
    <cfRule dxfId="4" priority="35312" type="expression">
      <formula>AND(ZR$20&lt;&gt;"API Send Document Normal",ZR$20&lt;&gt;"Option for Send Document :",ZR$20&lt;&gt;"")</formula>
    </cfRule>
  </conditionalFormatting>
  <conditionalFormatting sqref="ZS72">
    <cfRule dxfId="4" priority="35304" type="expression">
      <formula>AND(ZS$20&lt;&gt;"API Send Document Normal",ZS$20&lt;&gt;"Option for Send Document :",ZS$20&lt;&gt;"")</formula>
    </cfRule>
  </conditionalFormatting>
  <conditionalFormatting sqref="ZT72">
    <cfRule dxfId="4" priority="35185" type="expression">
      <formula>AND(ZT$20&lt;&gt;"API Send Document Normal",ZT$20&lt;&gt;"Option for Send Document :",ZT$20&lt;&gt;"")</formula>
    </cfRule>
  </conditionalFormatting>
  <conditionalFormatting sqref="ZU72">
    <cfRule dxfId="4" priority="35183" type="expression">
      <formula>AND(ZU$20&lt;&gt;"API Send Document Normal",ZU$20&lt;&gt;"Option for Send Document :",ZU$20&lt;&gt;"")</formula>
    </cfRule>
  </conditionalFormatting>
  <conditionalFormatting sqref="ZV72">
    <cfRule dxfId="4" priority="35130" type="expression">
      <formula>AND(ZV$20&lt;&gt;"API Send Document Normal",ZV$20&lt;&gt;"Option for Send Document :",ZV$20&lt;&gt;"")</formula>
    </cfRule>
  </conditionalFormatting>
  <conditionalFormatting sqref="ZW72">
    <cfRule dxfId="4" priority="35112" type="expression">
      <formula>AND(ZW$20&lt;&gt;"API Send Document Normal",ZW$20&lt;&gt;"Option for Send Document :",ZW$20&lt;&gt;"")</formula>
    </cfRule>
  </conditionalFormatting>
  <conditionalFormatting sqref="ZX72">
    <cfRule dxfId="4" priority="35096" type="expression">
      <formula>AND(ZX$20&lt;&gt;"API Send Document Normal",ZX$20&lt;&gt;"Option for Send Document :",ZX$20&lt;&gt;"")</formula>
    </cfRule>
  </conditionalFormatting>
  <conditionalFormatting sqref="ZY72">
    <cfRule dxfId="4" priority="35093" type="expression">
      <formula>AND(ZY$20&lt;&gt;"API Send Document Normal",ZY$20&lt;&gt;"Option for Send Document :",ZY$20&lt;&gt;"")</formula>
    </cfRule>
  </conditionalFormatting>
  <conditionalFormatting sqref="ZZ72">
    <cfRule dxfId="4" priority="35090" type="expression">
      <formula>AND(ZZ$20&lt;&gt;"API Send Document Normal",ZZ$20&lt;&gt;"Option for Send Document :",ZZ$20&lt;&gt;"")</formula>
    </cfRule>
  </conditionalFormatting>
  <conditionalFormatting sqref="AAA72">
    <cfRule dxfId="4" priority="35069" type="expression">
      <formula>AND(AAA$20&lt;&gt;"API Send Document Normal",AAA$20&lt;&gt;"Option for Send Document :",AAA$20&lt;&gt;"")</formula>
    </cfRule>
  </conditionalFormatting>
  <conditionalFormatting sqref="AAB72">
    <cfRule dxfId="4" priority="35054" type="expression">
      <formula>AND(AAB$20&lt;&gt;"API Send Document Normal",AAB$20&lt;&gt;"Option for Send Document :",AAB$20&lt;&gt;"")</formula>
    </cfRule>
  </conditionalFormatting>
  <conditionalFormatting sqref="AAC72">
    <cfRule dxfId="4" priority="35047" type="expression">
      <formula>AND(AAC$20&lt;&gt;"API Send Document Normal",AAC$20&lt;&gt;"Option for Send Document :",AAC$20&lt;&gt;"")</formula>
    </cfRule>
  </conditionalFormatting>
  <conditionalFormatting sqref="AAD72">
    <cfRule dxfId="4" priority="35035" type="expression">
      <formula>AND(AAD$20&lt;&gt;"API Send Document Normal",AAD$20&lt;&gt;"Option for Send Document :",AAD$20&lt;&gt;"")</formula>
    </cfRule>
  </conditionalFormatting>
  <conditionalFormatting sqref="AAE72">
    <cfRule dxfId="4" priority="34991" type="expression">
      <formula>AND(AAE$20&lt;&gt;"API Send Document Normal",AAE$20&lt;&gt;"Option for Send Document :",AAE$20&lt;&gt;"")</formula>
    </cfRule>
  </conditionalFormatting>
  <conditionalFormatting sqref="FE73">
    <cfRule dxfId="4" priority="17301" type="expression">
      <formula>AND(FE$20&lt;&gt;"API Send Document Normal",FE$20&lt;&gt;"Option for Send Document :",FE$20&lt;&gt;"")</formula>
    </cfRule>
  </conditionalFormatting>
  <conditionalFormatting sqref="LJ73">
    <cfRule dxfId="4" priority="7276" type="expression">
      <formula>AND(LJ$20&lt;&gt;"API Send Document Normal",LJ$20&lt;&gt;"Option for Send Document :",LJ$20&lt;&gt;"")</formula>
    </cfRule>
  </conditionalFormatting>
  <conditionalFormatting sqref="LK73">
    <cfRule dxfId="4" priority="7275" type="expression">
      <formula>AND(LK$20&lt;&gt;"API Send Document Normal",LK$20&lt;&gt;"Option for Send Document :",LK$20&lt;&gt;"")</formula>
    </cfRule>
  </conditionalFormatting>
  <conditionalFormatting sqref="LL73">
    <cfRule dxfId="4" priority="7274" type="expression">
      <formula>AND(LL$20&lt;&gt;"API Send Document Normal",LL$20&lt;&gt;"Option for Send Document :",LL$20&lt;&gt;"")</formula>
    </cfRule>
  </conditionalFormatting>
  <conditionalFormatting sqref="LM73">
    <cfRule dxfId="4" priority="7273" type="expression">
      <formula>AND(LM$20&lt;&gt;"API Send Document Normal",LM$20&lt;&gt;"Option for Send Document :",LM$20&lt;&gt;"")</formula>
    </cfRule>
  </conditionalFormatting>
  <conditionalFormatting sqref="LN73">
    <cfRule dxfId="4" priority="7272" type="expression">
      <formula>AND(LN$20&lt;&gt;"API Send Document Normal",LN$20&lt;&gt;"Option for Send Document :",LN$20&lt;&gt;"")</formula>
    </cfRule>
  </conditionalFormatting>
  <conditionalFormatting sqref="LP73">
    <cfRule dxfId="4" priority="7271" type="expression">
      <formula>AND(LP$20&lt;&gt;"API Send Document Normal",LP$20&lt;&gt;"Option for Send Document :",LP$20&lt;&gt;"")</formula>
    </cfRule>
  </conditionalFormatting>
  <conditionalFormatting sqref="LQ73">
    <cfRule dxfId="4" priority="4670" type="expression">
      <formula>AND(LQ$20&lt;&gt;"API Send Document Normal",LQ$20&lt;&gt;"Option for Send Document :",LQ$20&lt;&gt;"")</formula>
    </cfRule>
  </conditionalFormatting>
  <conditionalFormatting sqref="LS73">
    <cfRule dxfId="4" priority="7270" type="expression">
      <formula>AND(LS$20&lt;&gt;"API Send Document Normal",LS$20&lt;&gt;"Option for Send Document :",LS$20&lt;&gt;"")</formula>
    </cfRule>
  </conditionalFormatting>
  <conditionalFormatting sqref="LT73">
    <cfRule dxfId="4" priority="7213" type="expression">
      <formula>AND(LT$20&lt;&gt;"API Send Document Normal",LT$20&lt;&gt;"Option for Send Document :",LT$20&lt;&gt;"")</formula>
    </cfRule>
  </conditionalFormatting>
  <conditionalFormatting sqref="LU73">
    <cfRule dxfId="4" priority="7168" type="expression">
      <formula>AND(LU$20&lt;&gt;"API Send Document Normal",LU$20&lt;&gt;"Option for Send Document :",LU$20&lt;&gt;"")</formula>
    </cfRule>
  </conditionalFormatting>
  <conditionalFormatting sqref="LV73">
    <cfRule dxfId="4" priority="7123" type="expression">
      <formula>AND(LV$20&lt;&gt;"API Send Document Normal",LV$20&lt;&gt;"Option for Send Document :",LV$20&lt;&gt;"")</formula>
    </cfRule>
  </conditionalFormatting>
  <conditionalFormatting sqref="LW73">
    <cfRule dxfId="4" priority="7078" type="expression">
      <formula>AND(LW$20&lt;&gt;"API Send Document Normal",LW$20&lt;&gt;"Option for Send Document :",LW$20&lt;&gt;"")</formula>
    </cfRule>
  </conditionalFormatting>
  <conditionalFormatting sqref="LX73">
    <cfRule dxfId="4" priority="7033" type="expression">
      <formula>AND(LX$20&lt;&gt;"API Send Document Normal",LX$20&lt;&gt;"Option for Send Document :",LX$20&lt;&gt;"")</formula>
    </cfRule>
  </conditionalFormatting>
  <conditionalFormatting sqref="LY73">
    <cfRule dxfId="4" priority="6988" type="expression">
      <formula>AND(LY$20&lt;&gt;"API Send Document Normal",LY$20&lt;&gt;"Option for Send Document :",LY$20&lt;&gt;"")</formula>
    </cfRule>
  </conditionalFormatting>
  <conditionalFormatting sqref="LZ73">
    <cfRule dxfId="4" priority="6940" type="expression">
      <formula>AND(LZ$20&lt;&gt;"API Send Document Normal",LZ$20&lt;&gt;"Option for Send Document :",LZ$20&lt;&gt;"")</formula>
    </cfRule>
  </conditionalFormatting>
  <conditionalFormatting sqref="MA73">
    <cfRule dxfId="4" priority="6894" type="expression">
      <formula>AND(MA$20&lt;&gt;"API Send Document Normal",MA$20&lt;&gt;"Option for Send Document :",MA$20&lt;&gt;"")</formula>
    </cfRule>
  </conditionalFormatting>
  <conditionalFormatting sqref="MB73">
    <cfRule dxfId="4" priority="6848" type="expression">
      <formula>AND(MB$20&lt;&gt;"API Send Document Normal",MB$20&lt;&gt;"Option for Send Document :",MB$20&lt;&gt;"")</formula>
    </cfRule>
  </conditionalFormatting>
  <conditionalFormatting sqref="MC73">
    <cfRule dxfId="4" priority="6755" type="expression">
      <formula>AND(MC$20&lt;&gt;"API Send Document Normal",MC$20&lt;&gt;"Option for Send Document :",MC$20&lt;&gt;"")</formula>
    </cfRule>
  </conditionalFormatting>
  <conditionalFormatting sqref="MD73">
    <cfRule dxfId="4" priority="6709" type="expression">
      <formula>AND(MD$20&lt;&gt;"API Send Document Normal",MD$20&lt;&gt;"Option for Send Document :",MD$20&lt;&gt;"")</formula>
    </cfRule>
  </conditionalFormatting>
  <conditionalFormatting sqref="ME73">
    <cfRule dxfId="4" priority="6664" type="expression">
      <formula>AND(ME$20&lt;&gt;"API Send Document Normal",ME$20&lt;&gt;"Option for Send Document :",ME$20&lt;&gt;"")</formula>
    </cfRule>
  </conditionalFormatting>
  <conditionalFormatting sqref="MF73">
    <cfRule dxfId="4" priority="6617" type="expression">
      <formula>AND(MF$20&lt;&gt;"API Send Document Normal",MF$20&lt;&gt;"Option for Send Document :",MF$20&lt;&gt;"")</formula>
    </cfRule>
  </conditionalFormatting>
  <conditionalFormatting sqref="MG73">
    <cfRule dxfId="4" priority="6571" type="expression">
      <formula>AND(MG$20&lt;&gt;"API Send Document Normal",MG$20&lt;&gt;"Option for Send Document :",MG$20&lt;&gt;"")</formula>
    </cfRule>
  </conditionalFormatting>
  <conditionalFormatting sqref="MH73">
    <cfRule dxfId="4" priority="6525" type="expression">
      <formula>AND(MH$20&lt;&gt;"API Send Document Normal",MH$20&lt;&gt;"Option for Send Document :",MH$20&lt;&gt;"")</formula>
    </cfRule>
  </conditionalFormatting>
  <conditionalFormatting sqref="MI73">
    <cfRule dxfId="4" priority="6479" type="expression">
      <formula>AND(MI$20&lt;&gt;"API Send Document Normal",MI$20&lt;&gt;"Option for Send Document :",MI$20&lt;&gt;"")</formula>
    </cfRule>
  </conditionalFormatting>
  <conditionalFormatting sqref="MJ73">
    <cfRule dxfId="4" priority="6428" type="expression">
      <formula>AND(MJ$20&lt;&gt;"API Send Document Normal",MJ$20&lt;&gt;"Option for Send Document :",MJ$20&lt;&gt;"")</formula>
    </cfRule>
  </conditionalFormatting>
  <conditionalFormatting sqref="MK73">
    <cfRule dxfId="4" priority="6382" type="expression">
      <formula>AND(MK$20&lt;&gt;"API Send Document Normal",MK$20&lt;&gt;"Option for Send Document :",MK$20&lt;&gt;"")</formula>
    </cfRule>
  </conditionalFormatting>
  <conditionalFormatting sqref="ML73">
    <cfRule dxfId="4" priority="6290" type="expression">
      <formula>AND(ML$20&lt;&gt;"API Send Document Normal",ML$20&lt;&gt;"Option for Send Document :",ML$20&lt;&gt;"")</formula>
    </cfRule>
  </conditionalFormatting>
  <conditionalFormatting sqref="MM73">
    <cfRule dxfId="4" priority="6244" type="expression">
      <formula>AND(MM$20&lt;&gt;"API Send Document Normal",MM$20&lt;&gt;"Option for Send Document :",MM$20&lt;&gt;"")</formula>
    </cfRule>
  </conditionalFormatting>
  <conditionalFormatting sqref="MN73">
    <cfRule dxfId="4" priority="6198" type="expression">
      <formula>AND(MN$20&lt;&gt;"API Send Document Normal",MN$20&lt;&gt;"Option for Send Document :",MN$20&lt;&gt;"")</formula>
    </cfRule>
  </conditionalFormatting>
  <conditionalFormatting sqref="MO73">
    <cfRule dxfId="4" priority="6119" type="expression">
      <formula>AND(MO$20&lt;&gt;"API Send Document Normal",MO$20&lt;&gt;"Option for Send Document :",MO$20&lt;&gt;"")</formula>
    </cfRule>
  </conditionalFormatting>
  <conditionalFormatting sqref="MP73">
    <cfRule dxfId="4" priority="6072" type="expression">
      <formula>AND(MP$20&lt;&gt;"API Send Document Normal",MP$20&lt;&gt;"Option for Send Document :",MP$20&lt;&gt;"")</formula>
    </cfRule>
  </conditionalFormatting>
  <conditionalFormatting sqref="MQ73">
    <cfRule dxfId="4" priority="6025" type="expression">
      <formula>AND(MQ$20&lt;&gt;"API Send Document Normal",MQ$20&lt;&gt;"Option for Send Document :",MQ$20&lt;&gt;"")</formula>
    </cfRule>
  </conditionalFormatting>
  <conditionalFormatting sqref="MR73">
    <cfRule dxfId="4" priority="5978" type="expression">
      <formula>AND(MR$20&lt;&gt;"API Send Document Normal",MR$20&lt;&gt;"Option for Send Document :",MR$20&lt;&gt;"")</formula>
    </cfRule>
  </conditionalFormatting>
  <conditionalFormatting sqref="MS73">
    <cfRule dxfId="4" priority="5927" type="expression">
      <formula>AND(MS$20&lt;&gt;"API Send Document Normal",MS$20&lt;&gt;"Option for Send Document :",MS$20&lt;&gt;"")</formula>
    </cfRule>
  </conditionalFormatting>
  <conditionalFormatting sqref="MT73">
    <cfRule dxfId="4" priority="5880" type="expression">
      <formula>AND(MT$20&lt;&gt;"API Send Document Normal",MT$20&lt;&gt;"Option for Send Document :",MT$20&lt;&gt;"")</formula>
    </cfRule>
  </conditionalFormatting>
  <conditionalFormatting sqref="MU73">
    <cfRule dxfId="4" priority="5833" type="expression">
      <formula>AND(MU$20&lt;&gt;"API Send Document Normal",MU$20&lt;&gt;"Option for Send Document :",MU$20&lt;&gt;"")</formula>
    </cfRule>
  </conditionalFormatting>
  <conditionalFormatting sqref="MV73">
    <cfRule dxfId="4" priority="5786" type="expression">
      <formula>AND(MV$20&lt;&gt;"API Send Document Normal",MV$20&lt;&gt;"Option for Send Document :",MV$20&lt;&gt;"")</formula>
    </cfRule>
  </conditionalFormatting>
  <conditionalFormatting sqref="MW73">
    <cfRule dxfId="4" priority="5730" type="expression">
      <formula>AND(MW$20&lt;&gt;"API Send Document Normal",MW$20&lt;&gt;"Option for Send Document :",MW$20&lt;&gt;"")</formula>
    </cfRule>
  </conditionalFormatting>
  <conditionalFormatting sqref="MX73">
    <cfRule dxfId="4" priority="5683" type="expression">
      <formula>AND(MX$20&lt;&gt;"API Send Document Normal",MX$20&lt;&gt;"Option for Send Document :",MX$20&lt;&gt;"")</formula>
    </cfRule>
  </conditionalFormatting>
  <conditionalFormatting sqref="MY73">
    <cfRule dxfId="4" priority="5636" type="expression">
      <formula>AND(MY$20&lt;&gt;"API Send Document Normal",MY$20&lt;&gt;"Option for Send Document :",MY$20&lt;&gt;"")</formula>
    </cfRule>
  </conditionalFormatting>
  <conditionalFormatting sqref="MZ73">
    <cfRule dxfId="4" priority="5055" type="expression">
      <formula>AND(MZ$20&lt;&gt;"API Send Document Normal",MZ$20&lt;&gt;"Option for Send Document :",MZ$20&lt;&gt;"")</formula>
    </cfRule>
  </conditionalFormatting>
  <conditionalFormatting sqref="NA73">
    <cfRule dxfId="4" priority="4908" type="expression">
      <formula>AND(NA$20&lt;&gt;"API Send Document Normal",NA$20&lt;&gt;"Option for Send Document :",NA$20&lt;&gt;"")</formula>
    </cfRule>
  </conditionalFormatting>
  <conditionalFormatting sqref="NB73">
    <cfRule dxfId="4" priority="5065" type="expression">
      <formula>AND(NB$20&lt;&gt;"API Send Document Normal",NB$20&lt;&gt;"Option for Send Document :",NB$20&lt;&gt;"")</formula>
    </cfRule>
  </conditionalFormatting>
  <conditionalFormatting sqref="NC73">
    <cfRule dxfId="4" priority="4715" type="expression">
      <formula>AND(NC$20&lt;&gt;"API Send Document Normal",NC$20&lt;&gt;"Option for Send Document :",NC$20&lt;&gt;"")</formula>
    </cfRule>
  </conditionalFormatting>
  <conditionalFormatting sqref="ND73">
    <cfRule dxfId="4" priority="4616" type="expression">
      <formula>AND(ND$20&lt;&gt;"API Send Document Normal",ND$20&lt;&gt;"Option for Send Document :",ND$20&lt;&gt;"")</formula>
    </cfRule>
  </conditionalFormatting>
  <conditionalFormatting sqref="NE73">
    <cfRule dxfId="4" priority="4567" type="expression">
      <formula>AND(NE$20&lt;&gt;"API Send Document Normal",NE$20&lt;&gt;"Option for Send Document :",NE$20&lt;&gt;"")</formula>
    </cfRule>
  </conditionalFormatting>
  <conditionalFormatting sqref="NF73">
    <cfRule dxfId="4" priority="5540" type="expression">
      <formula>AND(NF$20&lt;&gt;"API Send Document Normal",NF$20&lt;&gt;"Option for Send Document :",NF$20&lt;&gt;"")</formula>
    </cfRule>
  </conditionalFormatting>
  <conditionalFormatting sqref="NG73">
    <cfRule dxfId="4" priority="5446" type="expression">
      <formula>AND(NG$20&lt;&gt;"API Send Document Normal",NG$20&lt;&gt;"Option for Send Document :",NG$20&lt;&gt;"")</formula>
    </cfRule>
  </conditionalFormatting>
  <conditionalFormatting sqref="NH73">
    <cfRule dxfId="4" priority="4905" type="expression">
      <formula>AND(NH$20&lt;&gt;"API Send Document Normal",NH$20&lt;&gt;"Option for Send Document :",NH$20&lt;&gt;"")</formula>
    </cfRule>
  </conditionalFormatting>
  <conditionalFormatting sqref="NI73">
    <cfRule dxfId="4" priority="5347" type="expression">
      <formula>AND(NI$20&lt;&gt;"API Send Document Normal",NI$20&lt;&gt;"Option for Send Document :",NI$20&lt;&gt;"")</formula>
    </cfRule>
  </conditionalFormatting>
  <conditionalFormatting sqref="NJ73">
    <cfRule dxfId="4" priority="5206" type="expression">
      <formula>AND(NJ$20&lt;&gt;"API Send Document Normal",NJ$20&lt;&gt;"Option for Send Document :",NJ$20&lt;&gt;"")</formula>
    </cfRule>
  </conditionalFormatting>
  <conditionalFormatting sqref="NK73">
    <cfRule dxfId="4" priority="5253" type="expression">
      <formula>AND(NK$20&lt;&gt;"API Send Document Normal",NK$20&lt;&gt;"Option for Send Document :",NK$20&lt;&gt;"")</formula>
    </cfRule>
  </conditionalFormatting>
  <conditionalFormatting sqref="NL73">
    <cfRule dxfId="4" priority="5159" type="expression">
      <formula>AND(NL$20&lt;&gt;"API Send Document Normal",NL$20&lt;&gt;"Option for Send Document :",NL$20&lt;&gt;"")</formula>
    </cfRule>
  </conditionalFormatting>
  <conditionalFormatting sqref="NM73">
    <cfRule dxfId="4" priority="5111" type="expression">
      <formula>AND(NM$20&lt;&gt;"API Send Document Normal",NM$20&lt;&gt;"Option for Send Document :",NM$20&lt;&gt;"")</formula>
    </cfRule>
  </conditionalFormatting>
  <conditionalFormatting sqref="NN73">
    <cfRule dxfId="4" priority="5004" type="expression">
      <formula>AND(NN$20&lt;&gt;"API Send Document Normal",NN$20&lt;&gt;"Option for Send Document :",NN$20&lt;&gt;"")</formula>
    </cfRule>
  </conditionalFormatting>
  <conditionalFormatting sqref="NO73">
    <cfRule dxfId="4" priority="4956" type="expression">
      <formula>AND(NO$20&lt;&gt;"API Send Document Normal",NO$20&lt;&gt;"Option for Send Document :",NO$20&lt;&gt;"")</formula>
    </cfRule>
  </conditionalFormatting>
  <conditionalFormatting sqref="NP73">
    <cfRule dxfId="4" priority="995" type="expression">
      <formula>AND(NP$20&lt;&gt;"API Send Document Normal",NP$20&lt;&gt;"Option for Send Document :",NP$20&lt;&gt;"")</formula>
    </cfRule>
  </conditionalFormatting>
  <conditionalFormatting sqref="NQ73">
    <cfRule dxfId="4" priority="1042" type="expression">
      <formula>AND(NQ$20&lt;&gt;"API Send Document Normal",NQ$20&lt;&gt;"Option for Send Document :",NQ$20&lt;&gt;"")</formula>
    </cfRule>
  </conditionalFormatting>
  <conditionalFormatting sqref="NR73">
    <cfRule dxfId="4" priority="4858" type="expression">
      <formula>AND(NR$20&lt;&gt;"API Send Document Normal",NR$20&lt;&gt;"Option for Send Document :",NR$20&lt;&gt;"")</formula>
    </cfRule>
  </conditionalFormatting>
  <conditionalFormatting sqref="NS73">
    <cfRule dxfId="4" priority="4808" type="expression">
      <formula>AND(NS$20&lt;&gt;"API Send Document Normal",NS$20&lt;&gt;"Option for Send Document :",NS$20&lt;&gt;"")</formula>
    </cfRule>
  </conditionalFormatting>
  <conditionalFormatting sqref="QG73">
    <cfRule dxfId="4" priority="828" type="expression">
      <formula>AND(QG$20&lt;&gt;"API Send Document Normal",QG$20&lt;&gt;"Option for Send Document :",QG$20&lt;&gt;"")</formula>
    </cfRule>
  </conditionalFormatting>
  <conditionalFormatting sqref="QH73">
    <cfRule dxfId="4" priority="732" type="expression">
      <formula>AND(QH$20&lt;&gt;"API Send Document Normal",QH$20&lt;&gt;"Option for Send Document :",QH$20&lt;&gt;"")</formula>
    </cfRule>
  </conditionalFormatting>
  <conditionalFormatting sqref="QI73">
    <cfRule dxfId="4" priority="684" type="expression">
      <formula>AND(QI$20&lt;&gt;"API Send Document Normal",QI$20&lt;&gt;"Option for Send Document :",QI$20&lt;&gt;"")</formula>
    </cfRule>
  </conditionalFormatting>
  <conditionalFormatting sqref="QJ73">
    <cfRule dxfId="4" priority="636" type="expression">
      <formula>AND(QJ$20&lt;&gt;"API Send Document Normal",QJ$20&lt;&gt;"Option for Send Document :",QJ$20&lt;&gt;"")</formula>
    </cfRule>
  </conditionalFormatting>
  <conditionalFormatting sqref="QK73">
    <cfRule dxfId="4" priority="588" type="expression">
      <formula>AND(QK$20&lt;&gt;"API Send Document Normal",QK$20&lt;&gt;"Option for Send Document :",QK$20&lt;&gt;"")</formula>
    </cfRule>
  </conditionalFormatting>
  <conditionalFormatting sqref="QL73">
    <cfRule dxfId="4" priority="540" type="expression">
      <formula>AND(QL$20&lt;&gt;"API Send Document Normal",QL$20&lt;&gt;"Option for Send Document :",QL$20&lt;&gt;"")</formula>
    </cfRule>
  </conditionalFormatting>
  <conditionalFormatting sqref="QM73">
    <cfRule dxfId="4" priority="492" type="expression">
      <formula>AND(QM$20&lt;&gt;"API Send Document Normal",QM$20&lt;&gt;"Option for Send Document :",QM$20&lt;&gt;"")</formula>
    </cfRule>
  </conditionalFormatting>
  <conditionalFormatting sqref="QN73">
    <cfRule dxfId="4" priority="444" type="expression">
      <formula>AND(QN$20&lt;&gt;"API Send Document Normal",QN$20&lt;&gt;"Option for Send Document :",QN$20&lt;&gt;"")</formula>
    </cfRule>
  </conditionalFormatting>
  <conditionalFormatting sqref="QO73">
    <cfRule dxfId="4" priority="396" type="expression">
      <formula>AND(QO$20&lt;&gt;"API Send Document Normal",QO$20&lt;&gt;"Option for Send Document :",QO$20&lt;&gt;"")</formula>
    </cfRule>
  </conditionalFormatting>
  <conditionalFormatting sqref="QP73">
    <cfRule dxfId="4" priority="300" type="expression">
      <formula>AND(QP$20&lt;&gt;"API Send Document Normal",QP$20&lt;&gt;"Option for Send Document :",QP$20&lt;&gt;"")</formula>
    </cfRule>
  </conditionalFormatting>
  <conditionalFormatting sqref="QQ73">
    <cfRule dxfId="4" priority="252" type="expression">
      <formula>AND(QQ$20&lt;&gt;"API Send Document Normal",QQ$20&lt;&gt;"Option for Send Document :",QQ$20&lt;&gt;"")</formula>
    </cfRule>
  </conditionalFormatting>
  <conditionalFormatting sqref="QR73">
    <cfRule dxfId="4" priority="204" type="expression">
      <formula>AND(QR$20&lt;&gt;"API Send Document Normal",QR$20&lt;&gt;"Option for Send Document :",QR$20&lt;&gt;"")</formula>
    </cfRule>
  </conditionalFormatting>
  <conditionalFormatting sqref="QS73">
    <cfRule dxfId="4" priority="156" type="expression">
      <formula>AND(QS$20&lt;&gt;"API Send Document Normal",QS$20&lt;&gt;"Option for Send Document :",QS$20&lt;&gt;"")</formula>
    </cfRule>
  </conditionalFormatting>
  <conditionalFormatting sqref="QT73">
    <cfRule dxfId="4" priority="108" type="expression">
      <formula>AND(QT$20&lt;&gt;"API Send Document Normal",QT$20&lt;&gt;"Option for Send Document :",QT$20&lt;&gt;"")</formula>
    </cfRule>
  </conditionalFormatting>
  <conditionalFormatting sqref="QU73">
    <cfRule dxfId="4" priority="60" type="expression">
      <formula>AND(QU$20&lt;&gt;"API Send Document Normal",QU$20&lt;&gt;"Option for Send Document :",QU$20&lt;&gt;"")</formula>
    </cfRule>
  </conditionalFormatting>
  <conditionalFormatting sqref="SC73">
    <cfRule dxfId="4" priority="27678" type="expression">
      <formula>AND(SC$20&lt;&gt;"API Send Document Normal",SC$20&lt;&gt;"Option for Send Document :",SC$20&lt;&gt;"")</formula>
    </cfRule>
  </conditionalFormatting>
  <conditionalFormatting sqref="SD73">
    <cfRule dxfId="4" priority="27676" type="expression">
      <formula>AND(SD$20&lt;&gt;"API Send Document Normal",SD$20&lt;&gt;"Option for Send Document :",SD$20&lt;&gt;"")</formula>
    </cfRule>
  </conditionalFormatting>
  <conditionalFormatting sqref="SE73">
    <cfRule dxfId="4" priority="27674" type="expression">
      <formula>AND(SE$20&lt;&gt;"API Send Document Normal",SE$20&lt;&gt;"Option for Send Document :",SE$20&lt;&gt;"")</formula>
    </cfRule>
  </conditionalFormatting>
  <conditionalFormatting sqref="YZ73">
    <cfRule dxfId="4" priority="35467" type="expression">
      <formula>AND(YZ$20&lt;&gt;"API Send Document Normal",YZ$20&lt;&gt;"Option for Send Document :",YZ$20&lt;&gt;"")</formula>
    </cfRule>
  </conditionalFormatting>
  <conditionalFormatting sqref="ZA73">
    <cfRule dxfId="4" priority="35466" type="expression">
      <formula>AND(ZA$20&lt;&gt;"API Send Document Normal",ZA$20&lt;&gt;"Option for Send Document :",ZA$20&lt;&gt;"")</formula>
    </cfRule>
  </conditionalFormatting>
  <conditionalFormatting sqref="ZB73">
    <cfRule dxfId="4" priority="34700" type="expression">
      <formula>AND(ZB$20&lt;&gt;"API Send Document Normal",ZB$20&lt;&gt;"Option for Send Document :",ZB$20&lt;&gt;"")</formula>
    </cfRule>
  </conditionalFormatting>
  <conditionalFormatting sqref="ZC73">
    <cfRule dxfId="4" priority="34931" type="expression">
      <formula>AND(ZC$20&lt;&gt;"API Send Document Normal",ZC$20&lt;&gt;"Option for Send Document :",ZC$20&lt;&gt;"")</formula>
    </cfRule>
  </conditionalFormatting>
  <conditionalFormatting sqref="ZH73">
    <cfRule dxfId="4" priority="35401" type="expression">
      <formula>AND(ZH$20&lt;&gt;"API Send Document Normal",ZH$20&lt;&gt;"Option for Send Document :",ZH$20&lt;&gt;"")</formula>
    </cfRule>
  </conditionalFormatting>
  <conditionalFormatting sqref="ZI73">
    <cfRule dxfId="4" priority="35354" type="expression">
      <formula>AND(ZI$20&lt;&gt;"API Send Document Normal",ZI$20&lt;&gt;"Option for Send Document :",ZI$20&lt;&gt;"")</formula>
    </cfRule>
  </conditionalFormatting>
  <conditionalFormatting sqref="ZJ73">
    <cfRule dxfId="4" priority="35003" type="expression">
      <formula>AND(ZJ$20&lt;&gt;"API Send Document Normal",ZJ$20&lt;&gt;"Option for Send Document :",ZJ$20&lt;&gt;"")</formula>
    </cfRule>
  </conditionalFormatting>
  <conditionalFormatting sqref="ZW73">
    <cfRule dxfId="4" priority="35098" type="expression">
      <formula>AND(ZW$20&lt;&gt;"API Send Document Normal",ZW$20&lt;&gt;"Option for Send Document :",ZW$20&lt;&gt;"")</formula>
    </cfRule>
  </conditionalFormatting>
  <conditionalFormatting sqref="ZX73">
    <cfRule dxfId="4" priority="35095" type="expression">
      <formula>AND(ZX$20&lt;&gt;"API Send Document Normal",ZX$20&lt;&gt;"Option for Send Document :",ZX$20&lt;&gt;"")</formula>
    </cfRule>
  </conditionalFormatting>
  <conditionalFormatting sqref="ZY73">
    <cfRule dxfId="4" priority="35092" type="expression">
      <formula>AND(ZY$20&lt;&gt;"API Send Document Normal",ZY$20&lt;&gt;"Option for Send Document :",ZY$20&lt;&gt;"")</formula>
    </cfRule>
  </conditionalFormatting>
  <conditionalFormatting sqref="ZZ73">
    <cfRule dxfId="4" priority="35089" type="expression">
      <formula>AND(ZZ$20&lt;&gt;"API Send Document Normal",ZZ$20&lt;&gt;"Option for Send Document :",ZZ$20&lt;&gt;"")</formula>
    </cfRule>
  </conditionalFormatting>
  <conditionalFormatting sqref="AAA73">
    <cfRule dxfId="4" priority="35068" type="expression">
      <formula>AND(AAA$20&lt;&gt;"API Send Document Normal",AAA$20&lt;&gt;"Option for Send Document :",AAA$20&lt;&gt;"")</formula>
    </cfRule>
  </conditionalFormatting>
  <conditionalFormatting sqref="AAB73">
    <cfRule dxfId="4" priority="35053" type="expression">
      <formula>AND(AAB$20&lt;&gt;"API Send Document Normal",AAB$20&lt;&gt;"Option for Send Document :",AAB$20&lt;&gt;"")</formula>
    </cfRule>
  </conditionalFormatting>
  <conditionalFormatting sqref="AAC73">
    <cfRule dxfId="4" priority="35046" type="expression">
      <formula>AND(AAC$20&lt;&gt;"API Send Document Normal",AAC$20&lt;&gt;"Option for Send Document :",AAC$20&lt;&gt;"")</formula>
    </cfRule>
  </conditionalFormatting>
  <conditionalFormatting sqref="AAE73">
    <cfRule dxfId="4" priority="34990" type="expression">
      <formula>AND(AAE$20&lt;&gt;"API Send Document Normal",AAE$20&lt;&gt;"Option for Send Document :",AAE$20&lt;&gt;"")</formula>
    </cfRule>
  </conditionalFormatting>
  <conditionalFormatting sqref="FE80">
    <cfRule dxfId="4" priority="17299" type="expression">
      <formula>AND(FE$20&lt;&gt;"API Send Document Normal",FE$20&lt;&gt;"Option for Send Document :",FE$20&lt;&gt;"")</formula>
    </cfRule>
  </conditionalFormatting>
  <conditionalFormatting sqref="LT80">
    <cfRule dxfId="4" priority="6187" type="expression">
      <formula>AND(LT$20&lt;&gt;"API Send Document Normal",LT$20&lt;&gt;"Option for Send Document :",LT$20&lt;&gt;"")</formula>
    </cfRule>
  </conditionalFormatting>
  <conditionalFormatting sqref="LU80">
    <cfRule dxfId="4" priority="6186" type="expression">
      <formula>AND(LU$20&lt;&gt;"API Send Document Normal",LU$20&lt;&gt;"Option for Send Document :",LU$20&lt;&gt;"")</formula>
    </cfRule>
  </conditionalFormatting>
  <conditionalFormatting sqref="LV80">
    <cfRule dxfId="4" priority="6185" type="expression">
      <formula>AND(LV$20&lt;&gt;"API Send Document Normal",LV$20&lt;&gt;"Option for Send Document :",LV$20&lt;&gt;"")</formula>
    </cfRule>
  </conditionalFormatting>
  <conditionalFormatting sqref="LW80">
    <cfRule dxfId="4" priority="6184" type="expression">
      <formula>AND(LW$20&lt;&gt;"API Send Document Normal",LW$20&lt;&gt;"Option for Send Document :",LW$20&lt;&gt;"")</formula>
    </cfRule>
  </conditionalFormatting>
  <conditionalFormatting sqref="LX80">
    <cfRule dxfId="4" priority="6183" type="expression">
      <formula>AND(LX$20&lt;&gt;"API Send Document Normal",LX$20&lt;&gt;"Option for Send Document :",LX$20&lt;&gt;"")</formula>
    </cfRule>
  </conditionalFormatting>
  <conditionalFormatting sqref="LY80">
    <cfRule dxfId="4" priority="6182" type="expression">
      <formula>AND(LY$20&lt;&gt;"API Send Document Normal",LY$20&lt;&gt;"Option for Send Document :",LY$20&lt;&gt;"")</formula>
    </cfRule>
  </conditionalFormatting>
  <conditionalFormatting sqref="LZ80">
    <cfRule dxfId="4" priority="6181" type="expression">
      <formula>AND(LZ$20&lt;&gt;"API Send Document Normal",LZ$20&lt;&gt;"Option for Send Document :",LZ$20&lt;&gt;"")</formula>
    </cfRule>
  </conditionalFormatting>
  <conditionalFormatting sqref="MA80">
    <cfRule dxfId="4" priority="6180" type="expression">
      <formula>AND(MA$20&lt;&gt;"API Send Document Normal",MA$20&lt;&gt;"Option for Send Document :",MA$20&lt;&gt;"")</formula>
    </cfRule>
  </conditionalFormatting>
  <conditionalFormatting sqref="MB80">
    <cfRule dxfId="4" priority="6179" type="expression">
      <formula>AND(MB$20&lt;&gt;"API Send Document Normal",MB$20&lt;&gt;"Option for Send Document :",MB$20&lt;&gt;"")</formula>
    </cfRule>
  </conditionalFormatting>
  <conditionalFormatting sqref="MC80">
    <cfRule dxfId="4" priority="6178" type="expression">
      <formula>AND(MC$20&lt;&gt;"API Send Document Normal",MC$20&lt;&gt;"Option for Send Document :",MC$20&lt;&gt;"")</formula>
    </cfRule>
  </conditionalFormatting>
  <conditionalFormatting sqref="MD80">
    <cfRule dxfId="4" priority="6177" type="expression">
      <formula>AND(MD$20&lt;&gt;"API Send Document Normal",MD$20&lt;&gt;"Option for Send Document :",MD$20&lt;&gt;"")</formula>
    </cfRule>
  </conditionalFormatting>
  <conditionalFormatting sqref="ME80">
    <cfRule dxfId="4" priority="6176" type="expression">
      <formula>AND(ME$20&lt;&gt;"API Send Document Normal",ME$20&lt;&gt;"Option for Send Document :",ME$20&lt;&gt;"")</formula>
    </cfRule>
  </conditionalFormatting>
  <conditionalFormatting sqref="MF80">
    <cfRule dxfId="4" priority="6175" type="expression">
      <formula>AND(MF$20&lt;&gt;"API Send Document Normal",MF$20&lt;&gt;"Option for Send Document :",MF$20&lt;&gt;"")</formula>
    </cfRule>
  </conditionalFormatting>
  <conditionalFormatting sqref="MG80">
    <cfRule dxfId="4" priority="6174" type="expression">
      <formula>AND(MG$20&lt;&gt;"API Send Document Normal",MG$20&lt;&gt;"Option for Send Document :",MG$20&lt;&gt;"")</formula>
    </cfRule>
  </conditionalFormatting>
  <conditionalFormatting sqref="MH80">
    <cfRule dxfId="4" priority="6173" type="expression">
      <formula>AND(MH$20&lt;&gt;"API Send Document Normal",MH$20&lt;&gt;"Option for Send Document :",MH$20&lt;&gt;"")</formula>
    </cfRule>
  </conditionalFormatting>
  <conditionalFormatting sqref="MI80">
    <cfRule dxfId="4" priority="6190" type="expression">
      <formula>AND(MI$20&lt;&gt;"API Send Document Normal",MI$20&lt;&gt;"Option for Send Document :",MI$20&lt;&gt;"")</formula>
    </cfRule>
  </conditionalFormatting>
  <conditionalFormatting sqref="MJ80">
    <cfRule dxfId="4" priority="6191" type="expression">
      <formula>AND(MJ$20&lt;&gt;"API Send Document Normal",MJ$20&lt;&gt;"Option for Send Document :",MJ$20&lt;&gt;"")</formula>
    </cfRule>
  </conditionalFormatting>
  <conditionalFormatting sqref="MK80">
    <cfRule dxfId="4" priority="6192" type="expression">
      <formula>AND(MK$20&lt;&gt;"API Send Document Normal",MK$20&lt;&gt;"Option for Send Document :",MK$20&lt;&gt;"")</formula>
    </cfRule>
  </conditionalFormatting>
  <conditionalFormatting sqref="ML80">
    <cfRule dxfId="4" priority="6194" type="expression">
      <formula>AND(ML$20&lt;&gt;"API Send Document Normal",ML$20&lt;&gt;"Option for Send Document :",ML$20&lt;&gt;"")</formula>
    </cfRule>
  </conditionalFormatting>
  <conditionalFormatting sqref="MM80">
    <cfRule dxfId="4" priority="6195" type="expression">
      <formula>AND(MM$20&lt;&gt;"API Send Document Normal",MM$20&lt;&gt;"Option for Send Document :",MM$20&lt;&gt;"")</formula>
    </cfRule>
  </conditionalFormatting>
  <conditionalFormatting sqref="MO80">
    <cfRule dxfId="4" priority="6116" type="expression">
      <formula>AND(MO$20&lt;&gt;"API Send Document Normal",MO$20&lt;&gt;"Option for Send Document :",MO$20&lt;&gt;"")</formula>
    </cfRule>
  </conditionalFormatting>
  <conditionalFormatting sqref="MP80">
    <cfRule dxfId="4" priority="6069" type="expression">
      <formula>AND(MP$20&lt;&gt;"API Send Document Normal",MP$20&lt;&gt;"Option for Send Document :",MP$20&lt;&gt;"")</formula>
    </cfRule>
  </conditionalFormatting>
  <conditionalFormatting sqref="MQ80">
    <cfRule dxfId="4" priority="6022" type="expression">
      <formula>AND(MQ$20&lt;&gt;"API Send Document Normal",MQ$20&lt;&gt;"Option for Send Document :",MQ$20&lt;&gt;"")</formula>
    </cfRule>
  </conditionalFormatting>
  <conditionalFormatting sqref="MR80">
    <cfRule dxfId="4" priority="5975" type="expression">
      <formula>AND(MR$20&lt;&gt;"API Send Document Normal",MR$20&lt;&gt;"Option for Send Document :",MR$20&lt;&gt;"")</formula>
    </cfRule>
  </conditionalFormatting>
  <conditionalFormatting sqref="MS80">
    <cfRule dxfId="4" priority="5928" type="expression">
      <formula>AND(MS$20&lt;&gt;"API Send Document Normal",MS$20&lt;&gt;"Option for Send Document :",MS$20&lt;&gt;"")</formula>
    </cfRule>
  </conditionalFormatting>
  <conditionalFormatting sqref="MT80">
    <cfRule dxfId="4" priority="5881" type="expression">
      <formula>AND(MT$20&lt;&gt;"API Send Document Normal",MT$20&lt;&gt;"Option for Send Document :",MT$20&lt;&gt;"")</formula>
    </cfRule>
  </conditionalFormatting>
  <conditionalFormatting sqref="MU80">
    <cfRule dxfId="4" priority="5834" type="expression">
      <formula>AND(MU$20&lt;&gt;"API Send Document Normal",MU$20&lt;&gt;"Option for Send Document :",MU$20&lt;&gt;"")</formula>
    </cfRule>
  </conditionalFormatting>
  <conditionalFormatting sqref="MV80">
    <cfRule dxfId="4" priority="5787" type="expression">
      <formula>AND(MV$20&lt;&gt;"API Send Document Normal",MV$20&lt;&gt;"Option for Send Document :",MV$20&lt;&gt;"")</formula>
    </cfRule>
  </conditionalFormatting>
  <conditionalFormatting sqref="MW80">
    <cfRule dxfId="4" priority="5731" type="expression">
      <formula>AND(MW$20&lt;&gt;"API Send Document Normal",MW$20&lt;&gt;"Option for Send Document :",MW$20&lt;&gt;"")</formula>
    </cfRule>
  </conditionalFormatting>
  <conditionalFormatting sqref="MX80">
    <cfRule dxfId="4" priority="5684" type="expression">
      <formula>AND(MX$20&lt;&gt;"API Send Document Normal",MX$20&lt;&gt;"Option for Send Document :",MX$20&lt;&gt;"")</formula>
    </cfRule>
  </conditionalFormatting>
  <conditionalFormatting sqref="MY80">
    <cfRule dxfId="4" priority="5637" type="expression">
      <formula>AND(MY$20&lt;&gt;"API Send Document Normal",MY$20&lt;&gt;"Option for Send Document :",MY$20&lt;&gt;"")</formula>
    </cfRule>
  </conditionalFormatting>
  <conditionalFormatting sqref="MZ80">
    <cfRule dxfId="4" priority="5056" type="expression">
      <formula>AND(MZ$20&lt;&gt;"API Send Document Normal",MZ$20&lt;&gt;"Option for Send Document :",MZ$20&lt;&gt;"")</formula>
    </cfRule>
  </conditionalFormatting>
  <conditionalFormatting sqref="NA80">
    <cfRule dxfId="4" priority="4909" type="expression">
      <formula>AND(NA$20&lt;&gt;"API Send Document Normal",NA$20&lt;&gt;"Option for Send Document :",NA$20&lt;&gt;"")</formula>
    </cfRule>
  </conditionalFormatting>
  <conditionalFormatting sqref="NB80">
    <cfRule dxfId="4" priority="4663" type="expression">
      <formula>AND(NB$20&lt;&gt;"API Send Document Normal",NB$20&lt;&gt;"Option for Send Document :",NB$20&lt;&gt;"")</formula>
    </cfRule>
  </conditionalFormatting>
  <conditionalFormatting sqref="NC80">
    <cfRule dxfId="4" priority="4658" type="expression">
      <formula>AND(NC$20&lt;&gt;"API Send Document Normal",NC$20&lt;&gt;"Option for Send Document :",NC$20&lt;&gt;"")</formula>
    </cfRule>
  </conditionalFormatting>
  <conditionalFormatting sqref="ND80">
    <cfRule dxfId="4" priority="4609" type="expression">
      <formula>AND(ND$20&lt;&gt;"API Send Document Normal",ND$20&lt;&gt;"Option for Send Document :",ND$20&lt;&gt;"")</formula>
    </cfRule>
  </conditionalFormatting>
  <conditionalFormatting sqref="NE80">
    <cfRule dxfId="4" priority="4560" type="expression">
      <formula>AND(NE$20&lt;&gt;"API Send Document Normal",NE$20&lt;&gt;"Option for Send Document :",NE$20&lt;&gt;"")</formula>
    </cfRule>
  </conditionalFormatting>
  <conditionalFormatting sqref="NF80">
    <cfRule dxfId="4" priority="5541" type="expression">
      <formula>AND(NF$20&lt;&gt;"API Send Document Normal",NF$20&lt;&gt;"Option for Send Document :",NF$20&lt;&gt;"")</formula>
    </cfRule>
  </conditionalFormatting>
  <conditionalFormatting sqref="NG80">
    <cfRule dxfId="4" priority="5447" type="expression">
      <formula>AND(NG$20&lt;&gt;"API Send Document Normal",NG$20&lt;&gt;"Option for Send Document :",NG$20&lt;&gt;"")</formula>
    </cfRule>
  </conditionalFormatting>
  <conditionalFormatting sqref="NH80">
    <cfRule dxfId="4" priority="5399" type="expression">
      <formula>AND(NH$20&lt;&gt;"API Send Document Normal",NH$20&lt;&gt;"Option for Send Document :",NH$20&lt;&gt;"")</formula>
    </cfRule>
  </conditionalFormatting>
  <conditionalFormatting sqref="NI80">
    <cfRule dxfId="4" priority="5352" type="expression">
      <formula>AND(NI$20&lt;&gt;"API Send Document Normal",NI$20&lt;&gt;"Option for Send Document :",NI$20&lt;&gt;"")</formula>
    </cfRule>
  </conditionalFormatting>
  <conditionalFormatting sqref="NJ80">
    <cfRule dxfId="4" priority="5210" type="expression">
      <formula>AND(NJ$20&lt;&gt;"API Send Document Normal",NJ$20&lt;&gt;"Option for Send Document :",NJ$20&lt;&gt;"")</formula>
    </cfRule>
  </conditionalFormatting>
  <conditionalFormatting sqref="NK80">
    <cfRule dxfId="4" priority="5257" type="expression">
      <formula>AND(NK$20&lt;&gt;"API Send Document Normal",NK$20&lt;&gt;"Option for Send Document :",NK$20&lt;&gt;"")</formula>
    </cfRule>
  </conditionalFormatting>
  <conditionalFormatting sqref="NL80">
    <cfRule dxfId="4" priority="5163" type="expression">
      <formula>AND(NL$20&lt;&gt;"API Send Document Normal",NL$20&lt;&gt;"Option for Send Document :",NL$20&lt;&gt;"")</formula>
    </cfRule>
  </conditionalFormatting>
  <conditionalFormatting sqref="NM80">
    <cfRule dxfId="4" priority="5115" type="expression">
      <formula>AND(NM$20&lt;&gt;"API Send Document Normal",NM$20&lt;&gt;"Option for Send Document :",NM$20&lt;&gt;"")</formula>
    </cfRule>
  </conditionalFormatting>
  <conditionalFormatting sqref="NN80">
    <cfRule dxfId="4" priority="5008" type="expression">
      <formula>AND(NN$20&lt;&gt;"API Send Document Normal",NN$20&lt;&gt;"Option for Send Document :",NN$20&lt;&gt;"")</formula>
    </cfRule>
  </conditionalFormatting>
  <conditionalFormatting sqref="NO80">
    <cfRule dxfId="4" priority="4960" type="expression">
      <formula>AND(NO$20&lt;&gt;"API Send Document Normal",NO$20&lt;&gt;"Option for Send Document :",NO$20&lt;&gt;"")</formula>
    </cfRule>
  </conditionalFormatting>
  <conditionalFormatting sqref="NP80">
    <cfRule dxfId="4" priority="996" type="expression">
      <formula>AND(NP$20&lt;&gt;"API Send Document Normal",NP$20&lt;&gt;"Option for Send Document :",NP$20&lt;&gt;"")</formula>
    </cfRule>
  </conditionalFormatting>
  <conditionalFormatting sqref="NQ80">
    <cfRule dxfId="4" priority="1043" type="expression">
      <formula>AND(NQ$20&lt;&gt;"API Send Document Normal",NQ$20&lt;&gt;"Option for Send Document :",NQ$20&lt;&gt;"")</formula>
    </cfRule>
  </conditionalFormatting>
  <conditionalFormatting sqref="NR80">
    <cfRule dxfId="4" priority="4862" type="expression">
      <formula>AND(NR$20&lt;&gt;"API Send Document Normal",NR$20&lt;&gt;"Option for Send Document :",NR$20&lt;&gt;"")</formula>
    </cfRule>
  </conditionalFormatting>
  <conditionalFormatting sqref="NS80">
    <cfRule dxfId="4" priority="4814" type="expression">
      <formula>AND(NS$20&lt;&gt;"API Send Document Normal",NS$20&lt;&gt;"Option for Send Document :",NS$20&lt;&gt;"")</formula>
    </cfRule>
  </conditionalFormatting>
  <conditionalFormatting sqref="QG80">
    <cfRule dxfId="4" priority="826" type="expression">
      <formula>AND(QG$20&lt;&gt;"API Send Document Normal",QG$20&lt;&gt;"Option for Send Document :",QG$20&lt;&gt;"")</formula>
    </cfRule>
  </conditionalFormatting>
  <conditionalFormatting sqref="QH80">
    <cfRule dxfId="4" priority="730" type="expression">
      <formula>AND(QH$20&lt;&gt;"API Send Document Normal",QH$20&lt;&gt;"Option for Send Document :",QH$20&lt;&gt;"")</formula>
    </cfRule>
  </conditionalFormatting>
  <conditionalFormatting sqref="QI80">
    <cfRule dxfId="4" priority="682" type="expression">
      <formula>AND(QI$20&lt;&gt;"API Send Document Normal",QI$20&lt;&gt;"Option for Send Document :",QI$20&lt;&gt;"")</formula>
    </cfRule>
  </conditionalFormatting>
  <conditionalFormatting sqref="QJ80">
    <cfRule dxfId="4" priority="634" type="expression">
      <formula>AND(QJ$20&lt;&gt;"API Send Document Normal",QJ$20&lt;&gt;"Option for Send Document :",QJ$20&lt;&gt;"")</formula>
    </cfRule>
  </conditionalFormatting>
  <conditionalFormatting sqref="QK80">
    <cfRule dxfId="4" priority="586" type="expression">
      <formula>AND(QK$20&lt;&gt;"API Send Document Normal",QK$20&lt;&gt;"Option for Send Document :",QK$20&lt;&gt;"")</formula>
    </cfRule>
  </conditionalFormatting>
  <conditionalFormatting sqref="QL80">
    <cfRule dxfId="4" priority="538" type="expression">
      <formula>AND(QL$20&lt;&gt;"API Send Document Normal",QL$20&lt;&gt;"Option for Send Document :",QL$20&lt;&gt;"")</formula>
    </cfRule>
  </conditionalFormatting>
  <conditionalFormatting sqref="QM80">
    <cfRule dxfId="4" priority="490" type="expression">
      <formula>AND(QM$20&lt;&gt;"API Send Document Normal",QM$20&lt;&gt;"Option for Send Document :",QM$20&lt;&gt;"")</formula>
    </cfRule>
  </conditionalFormatting>
  <conditionalFormatting sqref="QN80">
    <cfRule dxfId="4" priority="442" type="expression">
      <formula>AND(QN$20&lt;&gt;"API Send Document Normal",QN$20&lt;&gt;"Option for Send Document :",QN$20&lt;&gt;"")</formula>
    </cfRule>
  </conditionalFormatting>
  <conditionalFormatting sqref="QO80">
    <cfRule dxfId="4" priority="394" type="expression">
      <formula>AND(QO$20&lt;&gt;"API Send Document Normal",QO$20&lt;&gt;"Option for Send Document :",QO$20&lt;&gt;"")</formula>
    </cfRule>
  </conditionalFormatting>
  <conditionalFormatting sqref="QP80">
    <cfRule dxfId="4" priority="298" type="expression">
      <formula>AND(QP$20&lt;&gt;"API Send Document Normal",QP$20&lt;&gt;"Option for Send Document :",QP$20&lt;&gt;"")</formula>
    </cfRule>
  </conditionalFormatting>
  <conditionalFormatting sqref="QQ80">
    <cfRule dxfId="4" priority="250" type="expression">
      <formula>AND(QQ$20&lt;&gt;"API Send Document Normal",QQ$20&lt;&gt;"Option for Send Document :",QQ$20&lt;&gt;"")</formula>
    </cfRule>
  </conditionalFormatting>
  <conditionalFormatting sqref="QR80">
    <cfRule dxfId="4" priority="202" type="expression">
      <formula>AND(QR$20&lt;&gt;"API Send Document Normal",QR$20&lt;&gt;"Option for Send Document :",QR$20&lt;&gt;"")</formula>
    </cfRule>
  </conditionalFormatting>
  <conditionalFormatting sqref="QS80">
    <cfRule dxfId="4" priority="154" type="expression">
      <formula>AND(QS$20&lt;&gt;"API Send Document Normal",QS$20&lt;&gt;"Option for Send Document :",QS$20&lt;&gt;"")</formula>
    </cfRule>
  </conditionalFormatting>
  <conditionalFormatting sqref="QT80">
    <cfRule dxfId="4" priority="106" type="expression">
      <formula>AND(QT$20&lt;&gt;"API Send Document Normal",QT$20&lt;&gt;"Option for Send Document :",QT$20&lt;&gt;"")</formula>
    </cfRule>
  </conditionalFormatting>
  <conditionalFormatting sqref="QU80">
    <cfRule dxfId="4" priority="58" type="expression">
      <formula>AND(QU$20&lt;&gt;"API Send Document Normal",QU$20&lt;&gt;"Option for Send Document :",QU$20&lt;&gt;"")</formula>
    </cfRule>
  </conditionalFormatting>
  <conditionalFormatting sqref="LQ81">
    <cfRule dxfId="4" priority="4668" type="expression">
      <formula>AND(LQ$20&lt;&gt;"API Send Document Normal",LQ$20&lt;&gt;"Option for Send Document :",LQ$20&lt;&gt;"")</formula>
    </cfRule>
  </conditionalFormatting>
  <conditionalFormatting sqref="LR81">
    <cfRule dxfId="4" priority="7411" type="expression">
      <formula>AND(LR$20&lt;&gt;"API Send Document Normal",LR$20&lt;&gt;"Option for Send Document :",LR$20&lt;&gt;"")</formula>
    </cfRule>
  </conditionalFormatting>
  <conditionalFormatting sqref="LS81">
    <cfRule dxfId="4" priority="7410" type="expression">
      <formula>AND(LS$20&lt;&gt;"API Send Document Normal",LS$20&lt;&gt;"Option for Send Document :",LS$20&lt;&gt;"")</formula>
    </cfRule>
  </conditionalFormatting>
  <conditionalFormatting sqref="LT81">
    <cfRule dxfId="4" priority="7214" type="expression">
      <formula>AND(LT$20&lt;&gt;"API Send Document Normal",LT$20&lt;&gt;"Option for Send Document :",LT$20&lt;&gt;"")</formula>
    </cfRule>
  </conditionalFormatting>
  <conditionalFormatting sqref="LU81">
    <cfRule dxfId="4" priority="7169" type="expression">
      <formula>AND(LU$20&lt;&gt;"API Send Document Normal",LU$20&lt;&gt;"Option for Send Document :",LU$20&lt;&gt;"")</formula>
    </cfRule>
  </conditionalFormatting>
  <conditionalFormatting sqref="LV81">
    <cfRule dxfId="4" priority="7124" type="expression">
      <formula>AND(LV$20&lt;&gt;"API Send Document Normal",LV$20&lt;&gt;"Option for Send Document :",LV$20&lt;&gt;"")</formula>
    </cfRule>
  </conditionalFormatting>
  <conditionalFormatting sqref="LW81">
    <cfRule dxfId="4" priority="7079" type="expression">
      <formula>AND(LW$20&lt;&gt;"API Send Document Normal",LW$20&lt;&gt;"Option for Send Document :",LW$20&lt;&gt;"")</formula>
    </cfRule>
  </conditionalFormatting>
  <conditionalFormatting sqref="LX81">
    <cfRule dxfId="4" priority="7034" type="expression">
      <formula>AND(LX$20&lt;&gt;"API Send Document Normal",LX$20&lt;&gt;"Option for Send Document :",LX$20&lt;&gt;"")</formula>
    </cfRule>
  </conditionalFormatting>
  <conditionalFormatting sqref="LY81">
    <cfRule dxfId="4" priority="6989" type="expression">
      <formula>AND(LY$20&lt;&gt;"API Send Document Normal",LY$20&lt;&gt;"Option for Send Document :",LY$20&lt;&gt;"")</formula>
    </cfRule>
  </conditionalFormatting>
  <conditionalFormatting sqref="LZ81">
    <cfRule dxfId="4" priority="6941" type="expression">
      <formula>AND(LZ$20&lt;&gt;"API Send Document Normal",LZ$20&lt;&gt;"Option for Send Document :",LZ$20&lt;&gt;"")</formula>
    </cfRule>
  </conditionalFormatting>
  <conditionalFormatting sqref="MA81">
    <cfRule dxfId="4" priority="6895" type="expression">
      <formula>AND(MA$20&lt;&gt;"API Send Document Normal",MA$20&lt;&gt;"Option for Send Document :",MA$20&lt;&gt;"")</formula>
    </cfRule>
  </conditionalFormatting>
  <conditionalFormatting sqref="MB81">
    <cfRule dxfId="4" priority="6849" type="expression">
      <formula>AND(MB$20&lt;&gt;"API Send Document Normal",MB$20&lt;&gt;"Option for Send Document :",MB$20&lt;&gt;"")</formula>
    </cfRule>
  </conditionalFormatting>
  <conditionalFormatting sqref="MC81">
    <cfRule dxfId="4" priority="6756" type="expression">
      <formula>AND(MC$20&lt;&gt;"API Send Document Normal",MC$20&lt;&gt;"Option for Send Document :",MC$20&lt;&gt;"")</formula>
    </cfRule>
  </conditionalFormatting>
  <conditionalFormatting sqref="MD81">
    <cfRule dxfId="4" priority="6710" type="expression">
      <formula>AND(MD$20&lt;&gt;"API Send Document Normal",MD$20&lt;&gt;"Option for Send Document :",MD$20&lt;&gt;"")</formula>
    </cfRule>
  </conditionalFormatting>
  <conditionalFormatting sqref="ME81">
    <cfRule dxfId="4" priority="6665" type="expression">
      <formula>AND(ME$20&lt;&gt;"API Send Document Normal",ME$20&lt;&gt;"Option for Send Document :",ME$20&lt;&gt;"")</formula>
    </cfRule>
  </conditionalFormatting>
  <conditionalFormatting sqref="MF81">
    <cfRule dxfId="4" priority="6618" type="expression">
      <formula>AND(MF$20&lt;&gt;"API Send Document Normal",MF$20&lt;&gt;"Option for Send Document :",MF$20&lt;&gt;"")</formula>
    </cfRule>
  </conditionalFormatting>
  <conditionalFormatting sqref="MG81">
    <cfRule dxfId="4" priority="6572" type="expression">
      <formula>AND(MG$20&lt;&gt;"API Send Document Normal",MG$20&lt;&gt;"Option for Send Document :",MG$20&lt;&gt;"")</formula>
    </cfRule>
  </conditionalFormatting>
  <conditionalFormatting sqref="MH81">
    <cfRule dxfId="4" priority="6526" type="expression">
      <formula>AND(MH$20&lt;&gt;"API Send Document Normal",MH$20&lt;&gt;"Option for Send Document :",MH$20&lt;&gt;"")</formula>
    </cfRule>
  </conditionalFormatting>
  <conditionalFormatting sqref="MI81">
    <cfRule dxfId="4" priority="6480" type="expression">
      <formula>AND(MI$20&lt;&gt;"API Send Document Normal",MI$20&lt;&gt;"Option for Send Document :",MI$20&lt;&gt;"")</formula>
    </cfRule>
  </conditionalFormatting>
  <conditionalFormatting sqref="MJ81">
    <cfRule dxfId="4" priority="6429" type="expression">
      <formula>AND(MJ$20&lt;&gt;"API Send Document Normal",MJ$20&lt;&gt;"Option for Send Document :",MJ$20&lt;&gt;"")</formula>
    </cfRule>
  </conditionalFormatting>
  <conditionalFormatting sqref="MK81">
    <cfRule dxfId="4" priority="6383" type="expression">
      <formula>AND(MK$20&lt;&gt;"API Send Document Normal",MK$20&lt;&gt;"Option for Send Document :",MK$20&lt;&gt;"")</formula>
    </cfRule>
  </conditionalFormatting>
  <conditionalFormatting sqref="ML81">
    <cfRule dxfId="4" priority="6291" type="expression">
      <formula>AND(ML$20&lt;&gt;"API Send Document Normal",ML$20&lt;&gt;"Option for Send Document :",ML$20&lt;&gt;"")</formula>
    </cfRule>
  </conditionalFormatting>
  <conditionalFormatting sqref="MM81">
    <cfRule dxfId="4" priority="6245" type="expression">
      <formula>AND(MM$20&lt;&gt;"API Send Document Normal",MM$20&lt;&gt;"Option for Send Document :",MM$20&lt;&gt;"")</formula>
    </cfRule>
  </conditionalFormatting>
  <conditionalFormatting sqref="MN81">
    <cfRule dxfId="4" priority="6199" type="expression">
      <formula>AND(MN$20&lt;&gt;"API Send Document Normal",MN$20&lt;&gt;"Option for Send Document :",MN$20&lt;&gt;"")</formula>
    </cfRule>
  </conditionalFormatting>
  <conditionalFormatting sqref="MO81">
    <cfRule dxfId="4" priority="6120" type="expression">
      <formula>AND(MO$20&lt;&gt;"API Send Document Normal",MO$20&lt;&gt;"Option for Send Document :",MO$20&lt;&gt;"")</formula>
    </cfRule>
  </conditionalFormatting>
  <conditionalFormatting sqref="MP81">
    <cfRule dxfId="4" priority="6073" type="expression">
      <formula>AND(MP$20&lt;&gt;"API Send Document Normal",MP$20&lt;&gt;"Option for Send Document :",MP$20&lt;&gt;"")</formula>
    </cfRule>
  </conditionalFormatting>
  <conditionalFormatting sqref="MQ81">
    <cfRule dxfId="4" priority="6026" type="expression">
      <formula>AND(MQ$20&lt;&gt;"API Send Document Normal",MQ$20&lt;&gt;"Option for Send Document :",MQ$20&lt;&gt;"")</formula>
    </cfRule>
  </conditionalFormatting>
  <conditionalFormatting sqref="MR81">
    <cfRule dxfId="4" priority="5979" type="expression">
      <formula>AND(MR$20&lt;&gt;"API Send Document Normal",MR$20&lt;&gt;"Option for Send Document :",MR$20&lt;&gt;"")</formula>
    </cfRule>
  </conditionalFormatting>
  <conditionalFormatting sqref="MS81">
    <cfRule dxfId="4" priority="5932" type="expression">
      <formula>AND(MS$20&lt;&gt;"API Send Document Normal",MS$20&lt;&gt;"Option for Send Document :",MS$20&lt;&gt;"")</formula>
    </cfRule>
  </conditionalFormatting>
  <conditionalFormatting sqref="MT81">
    <cfRule dxfId="4" priority="5884" type="expression">
      <formula>AND(MT$20&lt;&gt;"API Send Document Normal",MT$20&lt;&gt;"Option for Send Document :",MT$20&lt;&gt;"")</formula>
    </cfRule>
  </conditionalFormatting>
  <conditionalFormatting sqref="MU81">
    <cfRule dxfId="4" priority="5835" type="expression">
      <formula>AND(MU$20&lt;&gt;"API Send Document Normal",MU$20&lt;&gt;"Option for Send Document :",MU$20&lt;&gt;"")</formula>
    </cfRule>
  </conditionalFormatting>
  <conditionalFormatting sqref="MV81">
    <cfRule dxfId="4" priority="5788" type="expression">
      <formula>AND(MV$20&lt;&gt;"API Send Document Normal",MV$20&lt;&gt;"Option for Send Document :",MV$20&lt;&gt;"")</formula>
    </cfRule>
  </conditionalFormatting>
  <conditionalFormatting sqref="MW81">
    <cfRule dxfId="4" priority="5732" type="expression">
      <formula>AND(MW$20&lt;&gt;"API Send Document Normal",MW$20&lt;&gt;"Option for Send Document :",MW$20&lt;&gt;"")</formula>
    </cfRule>
  </conditionalFormatting>
  <conditionalFormatting sqref="MX81">
    <cfRule dxfId="4" priority="5685" type="expression">
      <formula>AND(MX$20&lt;&gt;"API Send Document Normal",MX$20&lt;&gt;"Option for Send Document :",MX$20&lt;&gt;"")</formula>
    </cfRule>
  </conditionalFormatting>
  <conditionalFormatting sqref="MY81">
    <cfRule dxfId="4" priority="5638" type="expression">
      <formula>AND(MY$20&lt;&gt;"API Send Document Normal",MY$20&lt;&gt;"Option for Send Document :",MY$20&lt;&gt;"")</formula>
    </cfRule>
  </conditionalFormatting>
  <conditionalFormatting sqref="MZ81">
    <cfRule dxfId="4" priority="5057" type="expression">
      <formula>AND(MZ$20&lt;&gt;"API Send Document Normal",MZ$20&lt;&gt;"Option for Send Document :",MZ$20&lt;&gt;"")</formula>
    </cfRule>
  </conditionalFormatting>
  <conditionalFormatting sqref="NA81">
    <cfRule dxfId="4" priority="4910" type="expression">
      <formula>AND(NA$20&lt;&gt;"API Send Document Normal",NA$20&lt;&gt;"Option for Send Document :",NA$20&lt;&gt;"")</formula>
    </cfRule>
  </conditionalFormatting>
  <conditionalFormatting sqref="NB81">
    <cfRule dxfId="4" priority="4664" type="expression">
      <formula>AND(NB$20&lt;&gt;"API Send Document Normal",NB$20&lt;&gt;"Option for Send Document :",NB$20&lt;&gt;"")</formula>
    </cfRule>
  </conditionalFormatting>
  <conditionalFormatting sqref="NC81">
    <cfRule dxfId="4" priority="4659" type="expression">
      <formula>AND(NC$20&lt;&gt;"API Send Document Normal",NC$20&lt;&gt;"Option for Send Document :",NC$20&lt;&gt;"")</formula>
    </cfRule>
  </conditionalFormatting>
  <conditionalFormatting sqref="ND81">
    <cfRule dxfId="4" priority="4610" type="expression">
      <formula>AND(ND$20&lt;&gt;"API Send Document Normal",ND$20&lt;&gt;"Option for Send Document :",ND$20&lt;&gt;"")</formula>
    </cfRule>
  </conditionalFormatting>
  <conditionalFormatting sqref="NE81">
    <cfRule dxfId="4" priority="4561" type="expression">
      <formula>AND(NE$20&lt;&gt;"API Send Document Normal",NE$20&lt;&gt;"Option for Send Document :",NE$20&lt;&gt;"")</formula>
    </cfRule>
  </conditionalFormatting>
  <conditionalFormatting sqref="NF81">
    <cfRule dxfId="4" priority="5542" type="expression">
      <formula>AND(NF$20&lt;&gt;"API Send Document Normal",NF$20&lt;&gt;"Option for Send Document :",NF$20&lt;&gt;"")</formula>
    </cfRule>
  </conditionalFormatting>
  <conditionalFormatting sqref="NG81">
    <cfRule dxfId="4" priority="5448" type="expression">
      <formula>AND(NG$20&lt;&gt;"API Send Document Normal",NG$20&lt;&gt;"Option for Send Document :",NG$20&lt;&gt;"")</formula>
    </cfRule>
  </conditionalFormatting>
  <conditionalFormatting sqref="NH81">
    <cfRule dxfId="4" priority="5400" type="expression">
      <formula>AND(NH$20&lt;&gt;"API Send Document Normal",NH$20&lt;&gt;"Option for Send Document :",NH$20&lt;&gt;"")</formula>
    </cfRule>
  </conditionalFormatting>
  <conditionalFormatting sqref="NI81">
    <cfRule dxfId="4" priority="5353" type="expression">
      <formula>AND(NI$20&lt;&gt;"API Send Document Normal",NI$20&lt;&gt;"Option for Send Document :",NI$20&lt;&gt;"")</formula>
    </cfRule>
  </conditionalFormatting>
  <conditionalFormatting sqref="NJ81">
    <cfRule dxfId="4" priority="5211" type="expression">
      <formula>AND(NJ$20&lt;&gt;"API Send Document Normal",NJ$20&lt;&gt;"Option for Send Document :",NJ$20&lt;&gt;"")</formula>
    </cfRule>
  </conditionalFormatting>
  <conditionalFormatting sqref="NK81">
    <cfRule dxfId="4" priority="5258" type="expression">
      <formula>AND(NK$20&lt;&gt;"API Send Document Normal",NK$20&lt;&gt;"Option for Send Document :",NK$20&lt;&gt;"")</formula>
    </cfRule>
  </conditionalFormatting>
  <conditionalFormatting sqref="NL81">
    <cfRule dxfId="4" priority="5164" type="expression">
      <formula>AND(NL$20&lt;&gt;"API Send Document Normal",NL$20&lt;&gt;"Option for Send Document :",NL$20&lt;&gt;"")</formula>
    </cfRule>
  </conditionalFormatting>
  <conditionalFormatting sqref="NM81">
    <cfRule dxfId="4" priority="5116" type="expression">
      <formula>AND(NM$20&lt;&gt;"API Send Document Normal",NM$20&lt;&gt;"Option for Send Document :",NM$20&lt;&gt;"")</formula>
    </cfRule>
  </conditionalFormatting>
  <conditionalFormatting sqref="NN81">
    <cfRule dxfId="4" priority="5009" type="expression">
      <formula>AND(NN$20&lt;&gt;"API Send Document Normal",NN$20&lt;&gt;"Option for Send Document :",NN$20&lt;&gt;"")</formula>
    </cfRule>
  </conditionalFormatting>
  <conditionalFormatting sqref="NO81">
    <cfRule dxfId="4" priority="4961" type="expression">
      <formula>AND(NO$20&lt;&gt;"API Send Document Normal",NO$20&lt;&gt;"Option for Send Document :",NO$20&lt;&gt;"")</formula>
    </cfRule>
  </conditionalFormatting>
  <conditionalFormatting sqref="NP81">
    <cfRule dxfId="4" priority="997" type="expression">
      <formula>AND(NP$20&lt;&gt;"API Send Document Normal",NP$20&lt;&gt;"Option for Send Document :",NP$20&lt;&gt;"")</formula>
    </cfRule>
  </conditionalFormatting>
  <conditionalFormatting sqref="NQ81">
    <cfRule dxfId="4" priority="1044" type="expression">
      <formula>AND(NQ$20&lt;&gt;"API Send Document Normal",NQ$20&lt;&gt;"Option for Send Document :",NQ$20&lt;&gt;"")</formula>
    </cfRule>
  </conditionalFormatting>
  <conditionalFormatting sqref="NR81">
    <cfRule dxfId="4" priority="4863" type="expression">
      <formula>AND(NR$20&lt;&gt;"API Send Document Normal",NR$20&lt;&gt;"Option for Send Document :",NR$20&lt;&gt;"")</formula>
    </cfRule>
  </conditionalFormatting>
  <conditionalFormatting sqref="NS81">
    <cfRule dxfId="4" priority="4815" type="expression">
      <formula>AND(NS$20&lt;&gt;"API Send Document Normal",NS$20&lt;&gt;"Option for Send Document :",NS$20&lt;&gt;"")</formula>
    </cfRule>
  </conditionalFormatting>
  <conditionalFormatting sqref="QG81">
    <cfRule dxfId="4" priority="829" type="expression">
      <formula>AND(QG$20&lt;&gt;"API Send Document Normal",QG$20&lt;&gt;"Option for Send Document :",QG$20&lt;&gt;"")</formula>
    </cfRule>
  </conditionalFormatting>
  <conditionalFormatting sqref="QH81">
    <cfRule dxfId="4" priority="733" type="expression">
      <formula>AND(QH$20&lt;&gt;"API Send Document Normal",QH$20&lt;&gt;"Option for Send Document :",QH$20&lt;&gt;"")</formula>
    </cfRule>
  </conditionalFormatting>
  <conditionalFormatting sqref="QI81">
    <cfRule dxfId="4" priority="685" type="expression">
      <formula>AND(QI$20&lt;&gt;"API Send Document Normal",QI$20&lt;&gt;"Option for Send Document :",QI$20&lt;&gt;"")</formula>
    </cfRule>
  </conditionalFormatting>
  <conditionalFormatting sqref="QJ81">
    <cfRule dxfId="4" priority="637" type="expression">
      <formula>AND(QJ$20&lt;&gt;"API Send Document Normal",QJ$20&lt;&gt;"Option for Send Document :",QJ$20&lt;&gt;"")</formula>
    </cfRule>
  </conditionalFormatting>
  <conditionalFormatting sqref="QK81">
    <cfRule dxfId="4" priority="589" type="expression">
      <formula>AND(QK$20&lt;&gt;"API Send Document Normal",QK$20&lt;&gt;"Option for Send Document :",QK$20&lt;&gt;"")</formula>
    </cfRule>
  </conditionalFormatting>
  <conditionalFormatting sqref="QL81">
    <cfRule dxfId="4" priority="541" type="expression">
      <formula>AND(QL$20&lt;&gt;"API Send Document Normal",QL$20&lt;&gt;"Option for Send Document :",QL$20&lt;&gt;"")</formula>
    </cfRule>
  </conditionalFormatting>
  <conditionalFormatting sqref="QM81">
    <cfRule dxfId="4" priority="493" type="expression">
      <formula>AND(QM$20&lt;&gt;"API Send Document Normal",QM$20&lt;&gt;"Option for Send Document :",QM$20&lt;&gt;"")</formula>
    </cfRule>
  </conditionalFormatting>
  <conditionalFormatting sqref="QN81">
    <cfRule dxfId="4" priority="445" type="expression">
      <formula>AND(QN$20&lt;&gt;"API Send Document Normal",QN$20&lt;&gt;"Option for Send Document :",QN$20&lt;&gt;"")</formula>
    </cfRule>
  </conditionalFormatting>
  <conditionalFormatting sqref="QO81">
    <cfRule dxfId="4" priority="397" type="expression">
      <formula>AND(QO$20&lt;&gt;"API Send Document Normal",QO$20&lt;&gt;"Option for Send Document :",QO$20&lt;&gt;"")</formula>
    </cfRule>
  </conditionalFormatting>
  <conditionalFormatting sqref="QP81">
    <cfRule dxfId="4" priority="301" type="expression">
      <formula>AND(QP$20&lt;&gt;"API Send Document Normal",QP$20&lt;&gt;"Option for Send Document :",QP$20&lt;&gt;"")</formula>
    </cfRule>
  </conditionalFormatting>
  <conditionalFormatting sqref="QQ81">
    <cfRule dxfId="4" priority="253" type="expression">
      <formula>AND(QQ$20&lt;&gt;"API Send Document Normal",QQ$20&lt;&gt;"Option for Send Document :",QQ$20&lt;&gt;"")</formula>
    </cfRule>
  </conditionalFormatting>
  <conditionalFormatting sqref="QR81">
    <cfRule dxfId="4" priority="205" type="expression">
      <formula>AND(QR$20&lt;&gt;"API Send Document Normal",QR$20&lt;&gt;"Option for Send Document :",QR$20&lt;&gt;"")</formula>
    </cfRule>
  </conditionalFormatting>
  <conditionalFormatting sqref="QS81">
    <cfRule dxfId="4" priority="157" type="expression">
      <formula>AND(QS$20&lt;&gt;"API Send Document Normal",QS$20&lt;&gt;"Option for Send Document :",QS$20&lt;&gt;"")</formula>
    </cfRule>
  </conditionalFormatting>
  <conditionalFormatting sqref="QT81">
    <cfRule dxfId="4" priority="109" type="expression">
      <formula>AND(QT$20&lt;&gt;"API Send Document Normal",QT$20&lt;&gt;"Option for Send Document :",QT$20&lt;&gt;"")</formula>
    </cfRule>
  </conditionalFormatting>
  <conditionalFormatting sqref="QU81">
    <cfRule dxfId="4" priority="61" type="expression">
      <formula>AND(QU$20&lt;&gt;"API Send Document Normal",QU$20&lt;&gt;"Option for Send Document :",QU$20&lt;&gt;"")</formula>
    </cfRule>
  </conditionalFormatting>
  <conditionalFormatting sqref="NC84">
    <cfRule dxfId="4" priority="4657" type="expression">
      <formula>AND(NC$20&lt;&gt;"API Send Document Normal",NC$20&lt;&gt;"Option for Send Document :",NC$20&lt;&gt;"")</formula>
    </cfRule>
  </conditionalFormatting>
  <conditionalFormatting sqref="ND84">
    <cfRule dxfId="4" priority="4608" type="expression">
      <formula>AND(ND$20&lt;&gt;"API Send Document Normal",ND$20&lt;&gt;"Option for Send Document :",ND$20&lt;&gt;"")</formula>
    </cfRule>
  </conditionalFormatting>
  <conditionalFormatting sqref="NE84">
    <cfRule dxfId="4" priority="4559" type="expression">
      <formula>AND(NE$20&lt;&gt;"API Send Document Normal",NE$20&lt;&gt;"Option for Send Document :",NE$20&lt;&gt;"")</formula>
    </cfRule>
  </conditionalFormatting>
  <conditionalFormatting sqref="MO85">
    <cfRule dxfId="4" priority="6124" type="expression">
      <formula>AND(MO$20&lt;&gt;"API Send Document Normal",MO$20&lt;&gt;"Option for Send Document :",MO$20&lt;&gt;"")</formula>
    </cfRule>
  </conditionalFormatting>
  <conditionalFormatting sqref="MZ85">
    <cfRule dxfId="4" priority="5060" type="expression">
      <formula>AND(MZ$20&lt;&gt;"API Send Document Normal",MZ$20&lt;&gt;"Option for Send Document :",MZ$20&lt;&gt;"")</formula>
    </cfRule>
  </conditionalFormatting>
  <conditionalFormatting sqref="NA85">
    <cfRule dxfId="4" priority="4913" type="expression">
      <formula>AND(NA$20&lt;&gt;"API Send Document Normal",NA$20&lt;&gt;"Option for Send Document :",NA$20&lt;&gt;"")</formula>
    </cfRule>
  </conditionalFormatting>
  <conditionalFormatting sqref="AAE85">
    <cfRule dxfId="4" priority="34993" type="expression">
      <formula>AND(AAE$20&lt;&gt;"API Send Document Normal",AAE$20&lt;&gt;"Option for Send Document :",AAE$20&lt;&gt;"")</formula>
    </cfRule>
  </conditionalFormatting>
  <conditionalFormatting sqref="AAE86">
    <cfRule dxfId="4" priority="34989" type="expression">
      <formula>AND(AAE$20&lt;&gt;"API Send Document Normal",AAE$20&lt;&gt;"Option for Send Document :",AAE$20&lt;&gt;"")</formula>
    </cfRule>
  </conditionalFormatting>
  <conditionalFormatting sqref="FE87">
    <cfRule dxfId="4" priority="17300" type="expression">
      <formula>AND(FE$20&lt;&gt;"API Send Document Normal",FE$20&lt;&gt;"Option for Send Document :",FE$20&lt;&gt;"")</formula>
    </cfRule>
  </conditionalFormatting>
  <conditionalFormatting sqref="AAE87">
    <cfRule dxfId="4" priority="34988" type="expression">
      <formula>AND(AAE$20&lt;&gt;"API Send Document Normal",AAE$20&lt;&gt;"Option for Send Document :",AAE$20&lt;&gt;"")</formula>
    </cfRule>
  </conditionalFormatting>
  <conditionalFormatting sqref="AAE88">
    <cfRule dxfId="4" priority="34987" type="expression">
      <formula>AND(AAE$20&lt;&gt;"API Send Document Normal",AAE$20&lt;&gt;"Option for Send Document :",AAE$20&lt;&gt;"")</formula>
    </cfRule>
  </conditionalFormatting>
  <conditionalFormatting sqref="AAE89">
    <cfRule dxfId="4" priority="34986" type="expression">
      <formula>AND(AAE$20&lt;&gt;"API Send Document Normal",AAE$20&lt;&gt;"Option for Send Document :",AAE$20&lt;&gt;"")</formula>
    </cfRule>
  </conditionalFormatting>
  <conditionalFormatting sqref="AAE90">
    <cfRule dxfId="4" priority="34985" type="expression">
      <formula>AND(AAE$20&lt;&gt;"API Send Document Normal",AAE$20&lt;&gt;"Option for Send Document :",AAE$20&lt;&gt;"")</formula>
    </cfRule>
  </conditionalFormatting>
  <conditionalFormatting sqref="AAE91">
    <cfRule dxfId="4" priority="34984" type="expression">
      <formula>AND(AAE$20&lt;&gt;"API Send Document Normal",AAE$20&lt;&gt;"Option for Send Document :",AAE$20&lt;&gt;"")</formula>
    </cfRule>
  </conditionalFormatting>
  <conditionalFormatting sqref="AAE92">
    <cfRule dxfId="4" priority="34983" type="expression">
      <formula>AND(AAE$20&lt;&gt;"API Send Document Normal",AAE$20&lt;&gt;"Option for Send Document :",AAE$20&lt;&gt;"")</formula>
    </cfRule>
  </conditionalFormatting>
  <conditionalFormatting sqref="AAE93">
    <cfRule dxfId="4" priority="34982" type="expression">
      <formula>AND(AAE$20&lt;&gt;"API Send Document Normal",AAE$20&lt;&gt;"Option for Send Document :",AAE$20&lt;&gt;"")</formula>
    </cfRule>
  </conditionalFormatting>
  <conditionalFormatting sqref="AAE94">
    <cfRule dxfId="4" priority="34981" type="expression">
      <formula>AND(AAE$20&lt;&gt;"API Send Document Normal",AAE$20&lt;&gt;"Option for Send Document :",AAE$20&lt;&gt;"")</formula>
    </cfRule>
  </conditionalFormatting>
  <conditionalFormatting sqref="B95:C95">
    <cfRule dxfId="4" priority="7884" type="expression">
      <formula>AND(B$20&lt;&gt;"API Send Document Normal",B$20&lt;&gt;"Option for Send Document :",B$20&lt;&gt;"")</formula>
    </cfRule>
  </conditionalFormatting>
  <conditionalFormatting sqref="D95">
    <cfRule dxfId="4" priority="7858" type="expression">
      <formula>AND(D$20&lt;&gt;"API Send Document Normal",D$20&lt;&gt;"Option for Send Document :",D$20&lt;&gt;"")</formula>
    </cfRule>
  </conditionalFormatting>
  <conditionalFormatting sqref="E95">
    <cfRule dxfId="4" priority="7857" type="expression">
      <formula>AND(E$20&lt;&gt;"API Send Document Normal",E$20&lt;&gt;"Option for Send Document :",E$20&lt;&gt;"")</formula>
    </cfRule>
  </conditionalFormatting>
  <conditionalFormatting sqref="F95">
    <cfRule dxfId="4" priority="7883" type="expression">
      <formula>AND(F$20&lt;&gt;"API Send Document Normal",F$20&lt;&gt;"Option for Send Document :",F$20&lt;&gt;"")</formula>
    </cfRule>
  </conditionalFormatting>
  <conditionalFormatting sqref="G95">
    <cfRule dxfId="4" priority="7855" type="expression">
      <formula>AND(G$20&lt;&gt;"API Send Document Normal",G$20&lt;&gt;"Option for Send Document :",G$20&lt;&gt;"")</formula>
    </cfRule>
  </conditionalFormatting>
  <conditionalFormatting sqref="AAE95">
    <cfRule dxfId="4" priority="34980" type="expression">
      <formula>AND(AAE$20&lt;&gt;"API Send Document Normal",AAE$20&lt;&gt;"Option for Send Document :",AAE$20&lt;&gt;"")</formula>
    </cfRule>
  </conditionalFormatting>
  <conditionalFormatting sqref="B96:C96">
    <cfRule dxfId="4" priority="7917" type="expression">
      <formula>AND(B$20&lt;&gt;"API Send Document Normal",B$20&lt;&gt;"Option for Send Document :",B$20&lt;&gt;"")</formula>
    </cfRule>
  </conditionalFormatting>
  <conditionalFormatting sqref="D96">
    <cfRule dxfId="4" priority="7862" type="expression">
      <formula>AND(D$20&lt;&gt;"API Send Document Normal",D$20&lt;&gt;"Option for Send Document :",D$20&lt;&gt;"")</formula>
    </cfRule>
  </conditionalFormatting>
  <conditionalFormatting sqref="E96">
    <cfRule dxfId="4" priority="7861" type="expression">
      <formula>AND(E$20&lt;&gt;"API Send Document Normal",E$20&lt;&gt;"Option for Send Document :",E$20&lt;&gt;"")</formula>
    </cfRule>
  </conditionalFormatting>
  <conditionalFormatting sqref="F96">
    <cfRule dxfId="4" priority="7882" type="expression">
      <formula>AND(F$20&lt;&gt;"API Send Document Normal",F$20&lt;&gt;"Option for Send Document :",F$20&lt;&gt;"")</formula>
    </cfRule>
  </conditionalFormatting>
  <conditionalFormatting sqref="G96">
    <cfRule dxfId="4" priority="7854" type="expression">
      <formula>AND(G$20&lt;&gt;"API Send Document Normal",G$20&lt;&gt;"Option for Send Document :",G$20&lt;&gt;"")</formula>
    </cfRule>
  </conditionalFormatting>
  <conditionalFormatting sqref="ME96">
    <cfRule dxfId="4" priority="6476" type="expression">
      <formula>AND(ME$20&lt;&gt;"API Send Document Normal",ME$20&lt;&gt;"Option for Send Document :",ME$20&lt;&gt;"")</formula>
    </cfRule>
  </conditionalFormatting>
  <conditionalFormatting sqref="MF96">
    <cfRule dxfId="4" priority="6475" type="expression">
      <formula>AND(MF$20&lt;&gt;"API Send Document Normal",MF$20&lt;&gt;"Option for Send Document :",MF$20&lt;&gt;"")</formula>
    </cfRule>
  </conditionalFormatting>
  <conditionalFormatting sqref="MG96">
    <cfRule dxfId="4" priority="6474" type="expression">
      <formula>AND(MG$20&lt;&gt;"API Send Document Normal",MG$20&lt;&gt;"Option for Send Document :",MG$20&lt;&gt;"")</formula>
    </cfRule>
  </conditionalFormatting>
  <conditionalFormatting sqref="MH96">
    <cfRule dxfId="4" priority="6473" type="expression">
      <formula>AND(MH$20&lt;&gt;"API Send Document Normal",MH$20&lt;&gt;"Option for Send Document :",MH$20&lt;&gt;"")</formula>
    </cfRule>
  </conditionalFormatting>
  <conditionalFormatting sqref="MI96">
    <cfRule dxfId="4" priority="6472" type="expression">
      <formula>AND(MI$20&lt;&gt;"API Send Document Normal",MI$20&lt;&gt;"Option for Send Document :",MI$20&lt;&gt;"")</formula>
    </cfRule>
  </conditionalFormatting>
  <conditionalFormatting sqref="AAE96">
    <cfRule dxfId="4" priority="34979" type="expression">
      <formula>AND(AAE$20&lt;&gt;"API Send Document Normal",AAE$20&lt;&gt;"Option for Send Document :",AAE$20&lt;&gt;"")</formula>
    </cfRule>
  </conditionalFormatting>
  <conditionalFormatting sqref="G97">
    <cfRule dxfId="4" priority="7856" type="expression">
      <formula>AND(G$20&lt;&gt;"API Send Document Normal",G$20&lt;&gt;"Option for Send Document :",G$20&lt;&gt;"")</formula>
    </cfRule>
  </conditionalFormatting>
  <conditionalFormatting sqref="AAE97">
    <cfRule dxfId="4" priority="34978" type="expression">
      <formula>AND(AAE$20&lt;&gt;"API Send Document Normal",AAE$20&lt;&gt;"Option for Send Document :",AAE$20&lt;&gt;"")</formula>
    </cfRule>
  </conditionalFormatting>
  <conditionalFormatting sqref="AAE98">
    <cfRule dxfId="4" priority="34977" type="expression">
      <formula>AND(AAE$20&lt;&gt;"API Send Document Normal",AAE$20&lt;&gt;"Option for Send Document :",AAE$20&lt;&gt;"")</formula>
    </cfRule>
  </conditionalFormatting>
  <conditionalFormatting sqref="B99:C99">
    <cfRule dxfId="4" priority="7916" type="expression">
      <formula>AND(B$20&lt;&gt;"API Send Document Normal",B$20&lt;&gt;"Option for Send Document :",B$20&lt;&gt;"")</formula>
    </cfRule>
  </conditionalFormatting>
  <conditionalFormatting sqref="D99">
    <cfRule dxfId="4" priority="7860" type="expression">
      <formula>AND(D$20&lt;&gt;"API Send Document Normal",D$20&lt;&gt;"Option for Send Document :",D$20&lt;&gt;"")</formula>
    </cfRule>
  </conditionalFormatting>
  <conditionalFormatting sqref="E99">
    <cfRule dxfId="4" priority="7859" type="expression">
      <formula>AND(E$20&lt;&gt;"API Send Document Normal",E$20&lt;&gt;"Option for Send Document :",E$20&lt;&gt;"")</formula>
    </cfRule>
  </conditionalFormatting>
  <conditionalFormatting sqref="F99">
    <cfRule dxfId="4" priority="7881" type="expression">
      <formula>AND(F$20&lt;&gt;"API Send Document Normal",F$20&lt;&gt;"Option for Send Document :",F$20&lt;&gt;"")</formula>
    </cfRule>
  </conditionalFormatting>
  <conditionalFormatting sqref="G99">
    <cfRule dxfId="4" priority="7852" type="expression">
      <formula>AND(G$20&lt;&gt;"API Send Document Normal",G$20&lt;&gt;"Option for Send Document :",G$20&lt;&gt;"")</formula>
    </cfRule>
  </conditionalFormatting>
  <conditionalFormatting sqref="AAE99">
    <cfRule dxfId="4" priority="34976" type="expression">
      <formula>AND(AAE$20&lt;&gt;"API Send Document Normal",AAE$20&lt;&gt;"Option for Send Document :",AAE$20&lt;&gt;"")</formula>
    </cfRule>
  </conditionalFormatting>
  <conditionalFormatting sqref="AAE100">
    <cfRule dxfId="4" priority="34975" type="expression">
      <formula>AND(AAE$20&lt;&gt;"API Send Document Normal",AAE$20&lt;&gt;"Option for Send Document :",AAE$20&lt;&gt;"")</formula>
    </cfRule>
  </conditionalFormatting>
  <conditionalFormatting sqref="B101:C101">
    <cfRule dxfId="4" priority="7918" type="expression">
      <formula>AND(B$20&lt;&gt;"API Send Document Normal",B$20&lt;&gt;"Option for Send Document :",B$20&lt;&gt;"")</formula>
    </cfRule>
  </conditionalFormatting>
  <conditionalFormatting sqref="D101">
    <cfRule dxfId="4" priority="7864" type="expression">
      <formula>AND(D$20&lt;&gt;"API Send Document Normal",D$20&lt;&gt;"Option for Send Document :",D$20&lt;&gt;"")</formula>
    </cfRule>
  </conditionalFormatting>
  <conditionalFormatting sqref="E101">
    <cfRule dxfId="4" priority="7863" type="expression">
      <formula>AND(E$20&lt;&gt;"API Send Document Normal",E$20&lt;&gt;"Option for Send Document :",E$20&lt;&gt;"")</formula>
    </cfRule>
  </conditionalFormatting>
  <conditionalFormatting sqref="F101">
    <cfRule dxfId="4" priority="7880" type="expression">
      <formula>AND(F$20&lt;&gt;"API Send Document Normal",F$20&lt;&gt;"Option for Send Document :",F$20&lt;&gt;"")</formula>
    </cfRule>
  </conditionalFormatting>
  <conditionalFormatting sqref="G101">
    <cfRule dxfId="4" priority="7851" type="expression">
      <formula>AND(G$20&lt;&gt;"API Send Document Normal",G$20&lt;&gt;"Option for Send Document :",G$20&lt;&gt;"")</formula>
    </cfRule>
  </conditionalFormatting>
  <conditionalFormatting sqref="LW101">
    <cfRule dxfId="4" priority="6986" type="expression">
      <formula>AND(LW$20&lt;&gt;"API Send Document Normal",LW$20&lt;&gt;"Option for Send Document :",LW$20&lt;&gt;"")</formula>
    </cfRule>
  </conditionalFormatting>
  <conditionalFormatting sqref="LX101">
    <cfRule dxfId="4" priority="6985" type="expression">
      <formula>AND(LX$20&lt;&gt;"API Send Document Normal",LX$20&lt;&gt;"Option for Send Document :",LX$20&lt;&gt;"")</formula>
    </cfRule>
  </conditionalFormatting>
  <conditionalFormatting sqref="LY101">
    <cfRule dxfId="4" priority="6984" type="expression">
      <formula>AND(LY$20&lt;&gt;"API Send Document Normal",LY$20&lt;&gt;"Option for Send Document :",LY$20&lt;&gt;"")</formula>
    </cfRule>
  </conditionalFormatting>
  <conditionalFormatting sqref="LZ101">
    <cfRule dxfId="4" priority="6938" type="expression">
      <formula>AND(LZ$20&lt;&gt;"API Send Document Normal",LZ$20&lt;&gt;"Option for Send Document :",LZ$20&lt;&gt;"")</formula>
    </cfRule>
  </conditionalFormatting>
  <conditionalFormatting sqref="MA101">
    <cfRule dxfId="4" priority="6892" type="expression">
      <formula>AND(MA$20&lt;&gt;"API Send Document Normal",MA$20&lt;&gt;"Option for Send Document :",MA$20&lt;&gt;"")</formula>
    </cfRule>
  </conditionalFormatting>
  <conditionalFormatting sqref="MB101">
    <cfRule dxfId="4" priority="6846" type="expression">
      <formula>AND(MB$20&lt;&gt;"API Send Document Normal",MB$20&lt;&gt;"Option for Send Document :",MB$20&lt;&gt;"")</formula>
    </cfRule>
  </conditionalFormatting>
  <conditionalFormatting sqref="MC101">
    <cfRule dxfId="4" priority="6753" type="expression">
      <formula>AND(MC$20&lt;&gt;"API Send Document Normal",MC$20&lt;&gt;"Option for Send Document :",MC$20&lt;&gt;"")</formula>
    </cfRule>
  </conditionalFormatting>
  <conditionalFormatting sqref="MD101">
    <cfRule dxfId="4" priority="6662" type="expression">
      <formula>AND(MD$20&lt;&gt;"API Send Document Normal",MD$20&lt;&gt;"Option for Send Document :",MD$20&lt;&gt;"")</formula>
    </cfRule>
  </conditionalFormatting>
  <conditionalFormatting sqref="ME101">
    <cfRule dxfId="4" priority="6661" type="expression">
      <formula>AND(ME$20&lt;&gt;"API Send Document Normal",ME$20&lt;&gt;"Option for Send Document :",ME$20&lt;&gt;"")</formula>
    </cfRule>
  </conditionalFormatting>
  <conditionalFormatting sqref="MF101">
    <cfRule dxfId="4" priority="6615" type="expression">
      <formula>AND(MF$20&lt;&gt;"API Send Document Normal",MF$20&lt;&gt;"Option for Send Document :",MF$20&lt;&gt;"")</formula>
    </cfRule>
  </conditionalFormatting>
  <conditionalFormatting sqref="MG101">
    <cfRule dxfId="4" priority="6569" type="expression">
      <formula>AND(MG$20&lt;&gt;"API Send Document Normal",MG$20&lt;&gt;"Option for Send Document :",MG$20&lt;&gt;"")</formula>
    </cfRule>
  </conditionalFormatting>
  <conditionalFormatting sqref="MH101">
    <cfRule dxfId="4" priority="6523" type="expression">
      <formula>AND(MH$20&lt;&gt;"API Send Document Normal",MH$20&lt;&gt;"Option for Send Document :",MH$20&lt;&gt;"")</formula>
    </cfRule>
  </conditionalFormatting>
  <conditionalFormatting sqref="MI101">
    <cfRule dxfId="4" priority="6477" type="expression">
      <formula>AND(MI$20&lt;&gt;"API Send Document Normal",MI$20&lt;&gt;"Option for Send Document :",MI$20&lt;&gt;"")</formula>
    </cfRule>
  </conditionalFormatting>
  <conditionalFormatting sqref="MJ101">
    <cfRule dxfId="4" priority="6426" type="expression">
      <formula>AND(MJ$20&lt;&gt;"API Send Document Normal",MJ$20&lt;&gt;"Option for Send Document :",MJ$20&lt;&gt;"")</formula>
    </cfRule>
  </conditionalFormatting>
  <conditionalFormatting sqref="MK101">
    <cfRule dxfId="4" priority="6380" type="expression">
      <formula>AND(MK$20&lt;&gt;"API Send Document Normal",MK$20&lt;&gt;"Option for Send Document :",MK$20&lt;&gt;"")</formula>
    </cfRule>
  </conditionalFormatting>
  <conditionalFormatting sqref="ML101">
    <cfRule dxfId="4" priority="6288" type="expression">
      <formula>AND(ML$20&lt;&gt;"API Send Document Normal",ML$20&lt;&gt;"Option for Send Document :",ML$20&lt;&gt;"")</formula>
    </cfRule>
  </conditionalFormatting>
  <conditionalFormatting sqref="MM101">
    <cfRule dxfId="4" priority="5783" type="expression">
      <formula>AND(MM$20&lt;&gt;"API Send Document Normal",MM$20&lt;&gt;"Option for Send Document :",MM$20&lt;&gt;"")</formula>
    </cfRule>
  </conditionalFormatting>
  <conditionalFormatting sqref="MN101">
    <cfRule dxfId="4" priority="5782" type="expression">
      <formula>AND(MN$20&lt;&gt;"API Send Document Normal",MN$20&lt;&gt;"Option for Send Document :",MN$20&lt;&gt;"")</formula>
    </cfRule>
  </conditionalFormatting>
  <conditionalFormatting sqref="MO101">
    <cfRule dxfId="4" priority="5781" type="expression">
      <formula>AND(MO$20&lt;&gt;"API Send Document Normal",MO$20&lt;&gt;"Option for Send Document :",MO$20&lt;&gt;"")</formula>
    </cfRule>
  </conditionalFormatting>
  <conditionalFormatting sqref="MP101">
    <cfRule dxfId="4" priority="5780" type="expression">
      <formula>AND(MP$20&lt;&gt;"API Send Document Normal",MP$20&lt;&gt;"Option for Send Document :",MP$20&lt;&gt;"")</formula>
    </cfRule>
  </conditionalFormatting>
  <conditionalFormatting sqref="MQ101">
    <cfRule dxfId="4" priority="5779" type="expression">
      <formula>AND(MQ$20&lt;&gt;"API Send Document Normal",MQ$20&lt;&gt;"Option for Send Document :",MQ$20&lt;&gt;"")</formula>
    </cfRule>
  </conditionalFormatting>
  <conditionalFormatting sqref="MR101">
    <cfRule dxfId="4" priority="5778" type="expression">
      <formula>AND(MR$20&lt;&gt;"API Send Document Normal",MR$20&lt;&gt;"Option for Send Document :",MR$20&lt;&gt;"")</formula>
    </cfRule>
  </conditionalFormatting>
  <conditionalFormatting sqref="MS101">
    <cfRule dxfId="4" priority="5929" type="expression">
      <formula>AND(MS$20&lt;&gt;"API Send Document Normal",MS$20&lt;&gt;"Option for Send Document :",MS$20&lt;&gt;"")</formula>
    </cfRule>
  </conditionalFormatting>
  <conditionalFormatting sqref="MT101">
    <cfRule dxfId="4" priority="5777" type="expression">
      <formula>AND(MT$20&lt;&gt;"API Send Document Normal",MT$20&lt;&gt;"Option for Send Document :",MT$20&lt;&gt;"")</formula>
    </cfRule>
  </conditionalFormatting>
  <conditionalFormatting sqref="MU101">
    <cfRule dxfId="4" priority="5776" type="expression">
      <formula>AND(MU$20&lt;&gt;"API Send Document Normal",MU$20&lt;&gt;"Option for Send Document :",MU$20&lt;&gt;"")</formula>
    </cfRule>
  </conditionalFormatting>
  <conditionalFormatting sqref="MV101">
    <cfRule dxfId="4" priority="5775" type="expression">
      <formula>AND(MV$20&lt;&gt;"API Send Document Normal",MV$20&lt;&gt;"Option for Send Document :",MV$20&lt;&gt;"")</formula>
    </cfRule>
  </conditionalFormatting>
  <conditionalFormatting sqref="MW101">
    <cfRule dxfId="4" priority="5728" type="expression">
      <formula>AND(MW$20&lt;&gt;"API Send Document Normal",MW$20&lt;&gt;"Option for Send Document :",MW$20&lt;&gt;"")</formula>
    </cfRule>
  </conditionalFormatting>
  <conditionalFormatting sqref="MX101">
    <cfRule dxfId="4" priority="5681" type="expression">
      <formula>AND(MX$20&lt;&gt;"API Send Document Normal",MX$20&lt;&gt;"Option for Send Document :",MX$20&lt;&gt;"")</formula>
    </cfRule>
  </conditionalFormatting>
  <conditionalFormatting sqref="MY101">
    <cfRule dxfId="4" priority="5632" type="expression">
      <formula>AND(MY$20&lt;&gt;"API Send Document Normal",MY$20&lt;&gt;"Option for Send Document :",MY$20&lt;&gt;"")</formula>
    </cfRule>
  </conditionalFormatting>
  <conditionalFormatting sqref="MZ101">
    <cfRule dxfId="4" priority="5053" type="expression">
      <formula>AND(MZ$20&lt;&gt;"API Send Document Normal",MZ$20&lt;&gt;"Option for Send Document :",MZ$20&lt;&gt;"")</formula>
    </cfRule>
  </conditionalFormatting>
  <conditionalFormatting sqref="NA101">
    <cfRule dxfId="4" priority="4906" type="expression">
      <formula>AND(NA$20&lt;&gt;"API Send Document Normal",NA$20&lt;&gt;"Option for Send Document :",NA$20&lt;&gt;"")</formula>
    </cfRule>
  </conditionalFormatting>
  <conditionalFormatting sqref="NB101">
    <cfRule dxfId="4" priority="5051" type="expression">
      <formula>AND(NB$20&lt;&gt;"API Send Document Normal",NB$20&lt;&gt;"Option for Send Document :",NB$20&lt;&gt;"")</formula>
    </cfRule>
  </conditionalFormatting>
  <conditionalFormatting sqref="NC101">
    <cfRule dxfId="4" priority="4713" type="expression">
      <formula>AND(NC$20&lt;&gt;"API Send Document Normal",NC$20&lt;&gt;"Option for Send Document :",NC$20&lt;&gt;"")</formula>
    </cfRule>
  </conditionalFormatting>
  <conditionalFormatting sqref="ND101">
    <cfRule dxfId="4" priority="4614" type="expression">
      <formula>AND(ND$20&lt;&gt;"API Send Document Normal",ND$20&lt;&gt;"Option for Send Document :",ND$20&lt;&gt;"")</formula>
    </cfRule>
  </conditionalFormatting>
  <conditionalFormatting sqref="NE101">
    <cfRule dxfId="4" priority="4565" type="expression">
      <formula>AND(NE$20&lt;&gt;"API Send Document Normal",NE$20&lt;&gt;"Option for Send Document :",NE$20&lt;&gt;"")</formula>
    </cfRule>
  </conditionalFormatting>
  <conditionalFormatting sqref="QG101">
    <cfRule dxfId="4" priority="825" type="expression">
      <formula>AND(QG$20&lt;&gt;"API Send Document Normal",QG$20&lt;&gt;"Option for Send Document :",QG$20&lt;&gt;"")</formula>
    </cfRule>
  </conditionalFormatting>
  <conditionalFormatting sqref="QH101">
    <cfRule dxfId="4" priority="729" type="expression">
      <formula>AND(QH$20&lt;&gt;"API Send Document Normal",QH$20&lt;&gt;"Option for Send Document :",QH$20&lt;&gt;"")</formula>
    </cfRule>
  </conditionalFormatting>
  <conditionalFormatting sqref="QI101">
    <cfRule dxfId="4" priority="681" type="expression">
      <formula>AND(QI$20&lt;&gt;"API Send Document Normal",QI$20&lt;&gt;"Option for Send Document :",QI$20&lt;&gt;"")</formula>
    </cfRule>
  </conditionalFormatting>
  <conditionalFormatting sqref="QJ101">
    <cfRule dxfId="4" priority="633" type="expression">
      <formula>AND(QJ$20&lt;&gt;"API Send Document Normal",QJ$20&lt;&gt;"Option for Send Document :",QJ$20&lt;&gt;"")</formula>
    </cfRule>
  </conditionalFormatting>
  <conditionalFormatting sqref="QK101">
    <cfRule dxfId="4" priority="585" type="expression">
      <formula>AND(QK$20&lt;&gt;"API Send Document Normal",QK$20&lt;&gt;"Option for Send Document :",QK$20&lt;&gt;"")</formula>
    </cfRule>
  </conditionalFormatting>
  <conditionalFormatting sqref="QL101">
    <cfRule dxfId="4" priority="537" type="expression">
      <formula>AND(QL$20&lt;&gt;"API Send Document Normal",QL$20&lt;&gt;"Option for Send Document :",QL$20&lt;&gt;"")</formula>
    </cfRule>
  </conditionalFormatting>
  <conditionalFormatting sqref="QM101">
    <cfRule dxfId="4" priority="489" type="expression">
      <formula>AND(QM$20&lt;&gt;"API Send Document Normal",QM$20&lt;&gt;"Option for Send Document :",QM$20&lt;&gt;"")</formula>
    </cfRule>
  </conditionalFormatting>
  <conditionalFormatting sqref="QN101">
    <cfRule dxfId="4" priority="441" type="expression">
      <formula>AND(QN$20&lt;&gt;"API Send Document Normal",QN$20&lt;&gt;"Option for Send Document :",QN$20&lt;&gt;"")</formula>
    </cfRule>
  </conditionalFormatting>
  <conditionalFormatting sqref="QO101">
    <cfRule dxfId="4" priority="393" type="expression">
      <formula>AND(QO$20&lt;&gt;"API Send Document Normal",QO$20&lt;&gt;"Option for Send Document :",QO$20&lt;&gt;"")</formula>
    </cfRule>
  </conditionalFormatting>
  <conditionalFormatting sqref="QP101">
    <cfRule dxfId="4" priority="297" type="expression">
      <formula>AND(QP$20&lt;&gt;"API Send Document Normal",QP$20&lt;&gt;"Option for Send Document :",QP$20&lt;&gt;"")</formula>
    </cfRule>
  </conditionalFormatting>
  <conditionalFormatting sqref="QQ101">
    <cfRule dxfId="4" priority="249" type="expression">
      <formula>AND(QQ$20&lt;&gt;"API Send Document Normal",QQ$20&lt;&gt;"Option for Send Document :",QQ$20&lt;&gt;"")</formula>
    </cfRule>
  </conditionalFormatting>
  <conditionalFormatting sqref="QR101">
    <cfRule dxfId="4" priority="201" type="expression">
      <formula>AND(QR$20&lt;&gt;"API Send Document Normal",QR$20&lt;&gt;"Option for Send Document :",QR$20&lt;&gt;"")</formula>
    </cfRule>
  </conditionalFormatting>
  <conditionalFormatting sqref="QS101">
    <cfRule dxfId="4" priority="153" type="expression">
      <formula>AND(QS$20&lt;&gt;"API Send Document Normal",QS$20&lt;&gt;"Option for Send Document :",QS$20&lt;&gt;"")</formula>
    </cfRule>
  </conditionalFormatting>
  <conditionalFormatting sqref="QT101">
    <cfRule dxfId="4" priority="105" type="expression">
      <formula>AND(QT$20&lt;&gt;"API Send Document Normal",QT$20&lt;&gt;"Option for Send Document :",QT$20&lt;&gt;"")</formula>
    </cfRule>
  </conditionalFormatting>
  <conditionalFormatting sqref="QU101">
    <cfRule dxfId="4" priority="57" type="expression">
      <formula>AND(QU$20&lt;&gt;"API Send Document Normal",QU$20&lt;&gt;"Option for Send Document :",QU$20&lt;&gt;"")</formula>
    </cfRule>
  </conditionalFormatting>
  <conditionalFormatting sqref="QY101">
    <cfRule dxfId="4" priority="27153" type="expression">
      <formula>AND(QY$20&lt;&gt;"API Send Document Normal",QY$20&lt;&gt;"Option for Send Document :",QY$20&lt;&gt;"")</formula>
    </cfRule>
  </conditionalFormatting>
  <conditionalFormatting sqref="QZ101">
    <cfRule dxfId="4" priority="27105" type="expression">
      <formula>AND(QZ$20&lt;&gt;"API Send Document Normal",QZ$20&lt;&gt;"Option for Send Document :",QZ$20&lt;&gt;"")</formula>
    </cfRule>
  </conditionalFormatting>
  <conditionalFormatting sqref="AAE101">
    <cfRule dxfId="4" priority="34974" type="expression">
      <formula>AND(AAE$20&lt;&gt;"API Send Document Normal",AAE$20&lt;&gt;"Option for Send Document :",AAE$20&lt;&gt;"")</formula>
    </cfRule>
  </conditionalFormatting>
  <conditionalFormatting sqref="AAE102">
    <cfRule dxfId="4" priority="34973" type="expression">
      <formula>AND(AAE$20&lt;&gt;"API Send Document Normal",AAE$20&lt;&gt;"Option for Send Document :",AAE$20&lt;&gt;"")</formula>
    </cfRule>
  </conditionalFormatting>
  <conditionalFormatting sqref="YU103">
    <cfRule dxfId="4" priority="35492" type="expression">
      <formula>AND(YU$20&lt;&gt;"API Send Document Normal",YU$20&lt;&gt;"Option for Send Document :",YU$20&lt;&gt;"")</formula>
    </cfRule>
  </conditionalFormatting>
  <conditionalFormatting sqref="YV103">
    <cfRule dxfId="4" priority="35490" type="expression">
      <formula>AND(YV$20&lt;&gt;"API Send Document Normal",YV$20&lt;&gt;"Option for Send Document :",YV$20&lt;&gt;"")</formula>
    </cfRule>
  </conditionalFormatting>
  <conditionalFormatting sqref="YZ103">
    <cfRule dxfId="4" priority="35488" type="expression">
      <formula>AND(YZ$20&lt;&gt;"API Send Document Normal",YZ$20&lt;&gt;"Option for Send Document :",YZ$20&lt;&gt;"")</formula>
    </cfRule>
  </conditionalFormatting>
  <conditionalFormatting sqref="ZA103">
    <cfRule dxfId="4" priority="35469" type="expression">
      <formula>AND(ZA$20&lt;&gt;"API Send Document Normal",ZA$20&lt;&gt;"Option for Send Document :",ZA$20&lt;&gt;"")</formula>
    </cfRule>
  </conditionalFormatting>
  <conditionalFormatting sqref="ZB103">
    <cfRule dxfId="4" priority="34702" type="expression">
      <formula>AND(ZB$20&lt;&gt;"API Send Document Normal",ZB$20&lt;&gt;"Option for Send Document :",ZB$20&lt;&gt;"")</formula>
    </cfRule>
  </conditionalFormatting>
  <conditionalFormatting sqref="ZC103">
    <cfRule dxfId="4" priority="34921" type="expression">
      <formula>AND(ZC$20&lt;&gt;"API Send Document Normal",ZC$20&lt;&gt;"Option for Send Document :",ZC$20&lt;&gt;"")</formula>
    </cfRule>
  </conditionalFormatting>
  <conditionalFormatting sqref="ZF103">
    <cfRule dxfId="4" priority="35433" type="expression">
      <formula>AND(ZF$20&lt;&gt;"API Send Document Normal",ZF$20&lt;&gt;"Option for Send Document :",ZF$20&lt;&gt;"")</formula>
    </cfRule>
  </conditionalFormatting>
  <conditionalFormatting sqref="ZG103">
    <cfRule dxfId="4" priority="35430" type="expression">
      <formula>AND(ZG$20&lt;&gt;"API Send Document Normal",ZG$20&lt;&gt;"Option for Send Document :",ZG$20&lt;&gt;"")</formula>
    </cfRule>
  </conditionalFormatting>
  <conditionalFormatting sqref="ZH103">
    <cfRule dxfId="4" priority="35403" type="expression">
      <formula>AND(ZH$20&lt;&gt;"API Send Document Normal",ZH$20&lt;&gt;"Option for Send Document :",ZH$20&lt;&gt;"")</formula>
    </cfRule>
  </conditionalFormatting>
  <conditionalFormatting sqref="ZI103">
    <cfRule dxfId="4" priority="35356" type="expression">
      <formula>AND(ZI$20&lt;&gt;"API Send Document Normal",ZI$20&lt;&gt;"Option for Send Document :",ZI$20&lt;&gt;"")</formula>
    </cfRule>
  </conditionalFormatting>
  <conditionalFormatting sqref="ZJ103">
    <cfRule dxfId="4" priority="35005" type="expression">
      <formula>AND(ZJ$20&lt;&gt;"API Send Document Normal",ZJ$20&lt;&gt;"Option for Send Document :",ZJ$20&lt;&gt;"")</formula>
    </cfRule>
  </conditionalFormatting>
  <conditionalFormatting sqref="ZK103">
    <cfRule dxfId="4" priority="34742" type="expression">
      <formula>AND(ZK$20&lt;&gt;"API Send Document Normal",ZK$20&lt;&gt;"Option for Send Document :",ZK$20&lt;&gt;"")</formula>
    </cfRule>
  </conditionalFormatting>
  <conditionalFormatting sqref="ZP103">
    <cfRule dxfId="4" priority="35159" type="expression">
      <formula>AND(ZP$20&lt;&gt;"API Send Document Normal",ZP$20&lt;&gt;"Option for Send Document :",ZP$20&lt;&gt;"")</formula>
    </cfRule>
  </conditionalFormatting>
  <conditionalFormatting sqref="ZQ103">
    <cfRule dxfId="4" priority="35318" type="expression">
      <formula>AND(ZQ$20&lt;&gt;"API Send Document Normal",ZQ$20&lt;&gt;"Option for Send Document :",ZQ$20&lt;&gt;"")</formula>
    </cfRule>
  </conditionalFormatting>
  <conditionalFormatting sqref="ZR103">
    <cfRule dxfId="4" priority="35310" type="expression">
      <formula>AND(ZR$20&lt;&gt;"API Send Document Normal",ZR$20&lt;&gt;"Option for Send Document :",ZR$20&lt;&gt;"")</formula>
    </cfRule>
  </conditionalFormatting>
  <conditionalFormatting sqref="ZS103">
    <cfRule dxfId="4" priority="35140" type="expression">
      <formula>AND(ZS$20&lt;&gt;"API Send Document Normal",ZS$20&lt;&gt;"Option for Send Document :",ZS$20&lt;&gt;"")</formula>
    </cfRule>
  </conditionalFormatting>
  <conditionalFormatting sqref="ZT103">
    <cfRule dxfId="4" priority="35137" type="expression">
      <formula>AND(ZT$20&lt;&gt;"API Send Document Normal",ZT$20&lt;&gt;"Option for Send Document :",ZT$20&lt;&gt;"")</formula>
    </cfRule>
  </conditionalFormatting>
  <conditionalFormatting sqref="ZU103">
    <cfRule dxfId="4" priority="35135" type="expression">
      <formula>AND(ZU$20&lt;&gt;"API Send Document Normal",ZU$20&lt;&gt;"Option for Send Document :",ZU$20&lt;&gt;"")</formula>
    </cfRule>
  </conditionalFormatting>
  <conditionalFormatting sqref="ZV103">
    <cfRule dxfId="4" priority="35133" type="expression">
      <formula>AND(ZV$20&lt;&gt;"API Send Document Normal",ZV$20&lt;&gt;"Option for Send Document :",ZV$20&lt;&gt;"")</formula>
    </cfRule>
  </conditionalFormatting>
  <conditionalFormatting sqref="ZW103">
    <cfRule dxfId="4" priority="35115" type="expression">
      <formula>AND(ZW$20&lt;&gt;"API Send Document Normal",ZW$20&lt;&gt;"Option for Send Document :",ZW$20&lt;&gt;"")</formula>
    </cfRule>
  </conditionalFormatting>
  <conditionalFormatting sqref="ZX103">
    <cfRule dxfId="4" priority="35104" type="expression">
      <formula>AND(ZX$20&lt;&gt;"API Send Document Normal",ZX$20&lt;&gt;"Option for Send Document :",ZX$20&lt;&gt;"")</formula>
    </cfRule>
  </conditionalFormatting>
  <conditionalFormatting sqref="ZY103">
    <cfRule dxfId="4" priority="35102" type="expression">
      <formula>AND(ZY$20&lt;&gt;"API Send Document Normal",ZY$20&lt;&gt;"Option for Send Document :",ZY$20&lt;&gt;"")</formula>
    </cfRule>
  </conditionalFormatting>
  <conditionalFormatting sqref="ZZ103">
    <cfRule dxfId="4" priority="35100" type="expression">
      <formula>AND(ZZ$20&lt;&gt;"API Send Document Normal",ZZ$20&lt;&gt;"Option for Send Document :",ZZ$20&lt;&gt;"")</formula>
    </cfRule>
  </conditionalFormatting>
  <conditionalFormatting sqref="AAA103">
    <cfRule dxfId="4" priority="35072" type="expression">
      <formula>AND(AAA$20&lt;&gt;"API Send Document Normal",AAA$20&lt;&gt;"Option for Send Document :",AAA$20&lt;&gt;"")</formula>
    </cfRule>
  </conditionalFormatting>
  <conditionalFormatting sqref="AAD103">
    <cfRule dxfId="4" priority="35033" type="expression">
      <formula>AND(AAD$20&lt;&gt;"API Send Document Normal",AAD$20&lt;&gt;"Option for Send Document :",AAD$20&lt;&gt;"")</formula>
    </cfRule>
  </conditionalFormatting>
  <conditionalFormatting sqref="AAE103">
    <cfRule dxfId="4" priority="34972" type="expression">
      <formula>AND(AAE$20&lt;&gt;"API Send Document Normal",AAE$20&lt;&gt;"Option for Send Document :",AAE$20&lt;&gt;"")</formula>
    </cfRule>
  </conditionalFormatting>
  <conditionalFormatting sqref="AAK103">
    <cfRule dxfId="4" priority="34812" type="expression">
      <formula>AND(AAK$20&lt;&gt;"API Send Document Normal",AAK$20&lt;&gt;"Option for Send Document :",AAK$20&lt;&gt;"")</formula>
    </cfRule>
  </conditionalFormatting>
  <conditionalFormatting sqref="YU104">
    <cfRule dxfId="4" priority="35491" type="expression">
      <formula>AND(YU$20&lt;&gt;"API Send Document Normal",YU$20&lt;&gt;"Option for Send Document :",YU$20&lt;&gt;"")</formula>
    </cfRule>
  </conditionalFormatting>
  <conditionalFormatting sqref="YV104">
    <cfRule dxfId="4" priority="35489" type="expression">
      <formula>AND(YV$20&lt;&gt;"API Send Document Normal",YV$20&lt;&gt;"Option for Send Document :",YV$20&lt;&gt;"")</formula>
    </cfRule>
  </conditionalFormatting>
  <conditionalFormatting sqref="YZ104">
    <cfRule dxfId="4" priority="35487" type="expression">
      <formula>AND(YZ$20&lt;&gt;"API Send Document Normal",YZ$20&lt;&gt;"Option for Send Document :",YZ$20&lt;&gt;"")</formula>
    </cfRule>
  </conditionalFormatting>
  <conditionalFormatting sqref="ZA104">
    <cfRule dxfId="4" priority="35468" type="expression">
      <formula>AND(ZA$20&lt;&gt;"API Send Document Normal",ZA$20&lt;&gt;"Option for Send Document :",ZA$20&lt;&gt;"")</formula>
    </cfRule>
  </conditionalFormatting>
  <conditionalFormatting sqref="ZB104">
    <cfRule dxfId="4" priority="34701" type="expression">
      <formula>AND(ZB$20&lt;&gt;"API Send Document Normal",ZB$20&lt;&gt;"Option for Send Document :",ZB$20&lt;&gt;"")</formula>
    </cfRule>
  </conditionalFormatting>
  <conditionalFormatting sqref="ZC104">
    <cfRule dxfId="4" priority="34920" type="expression">
      <formula>AND(ZC$20&lt;&gt;"API Send Document Normal",ZC$20&lt;&gt;"Option for Send Document :",ZC$20&lt;&gt;"")</formula>
    </cfRule>
  </conditionalFormatting>
  <conditionalFormatting sqref="ZF104">
    <cfRule dxfId="4" priority="35432" type="expression">
      <formula>AND(ZF$20&lt;&gt;"API Send Document Normal",ZF$20&lt;&gt;"Option for Send Document :",ZF$20&lt;&gt;"")</formula>
    </cfRule>
  </conditionalFormatting>
  <conditionalFormatting sqref="ZG104">
    <cfRule dxfId="4" priority="35429" type="expression">
      <formula>AND(ZG$20&lt;&gt;"API Send Document Normal",ZG$20&lt;&gt;"Option for Send Document :",ZG$20&lt;&gt;"")</formula>
    </cfRule>
  </conditionalFormatting>
  <conditionalFormatting sqref="ZH104">
    <cfRule dxfId="4" priority="35402" type="expression">
      <formula>AND(ZH$20&lt;&gt;"API Send Document Normal",ZH$20&lt;&gt;"Option for Send Document :",ZH$20&lt;&gt;"")</formula>
    </cfRule>
  </conditionalFormatting>
  <conditionalFormatting sqref="ZI104">
    <cfRule dxfId="4" priority="35355" type="expression">
      <formula>AND(ZI$20&lt;&gt;"API Send Document Normal",ZI$20&lt;&gt;"Option for Send Document :",ZI$20&lt;&gt;"")</formula>
    </cfRule>
  </conditionalFormatting>
  <conditionalFormatting sqref="ZJ104">
    <cfRule dxfId="4" priority="35004" type="expression">
      <formula>AND(ZJ$20&lt;&gt;"API Send Document Normal",ZJ$20&lt;&gt;"Option for Send Document :",ZJ$20&lt;&gt;"")</formula>
    </cfRule>
  </conditionalFormatting>
  <conditionalFormatting sqref="ZK104">
    <cfRule dxfId="4" priority="34741" type="expression">
      <formula>AND(ZK$20&lt;&gt;"API Send Document Normal",ZK$20&lt;&gt;"Option for Send Document :",ZK$20&lt;&gt;"")</formula>
    </cfRule>
  </conditionalFormatting>
  <conditionalFormatting sqref="ZP104">
    <cfRule dxfId="4" priority="35158" type="expression">
      <formula>AND(ZP$20&lt;&gt;"API Send Document Normal",ZP$20&lt;&gt;"Option for Send Document :",ZP$20&lt;&gt;"")</formula>
    </cfRule>
  </conditionalFormatting>
  <conditionalFormatting sqref="ZQ104">
    <cfRule dxfId="4" priority="35317" type="expression">
      <formula>AND(ZQ$20&lt;&gt;"API Send Document Normal",ZQ$20&lt;&gt;"Option for Send Document :",ZQ$20&lt;&gt;"")</formula>
    </cfRule>
  </conditionalFormatting>
  <conditionalFormatting sqref="ZR104">
    <cfRule dxfId="4" priority="35309" type="expression">
      <formula>AND(ZR$20&lt;&gt;"API Send Document Normal",ZR$20&lt;&gt;"Option for Send Document :",ZR$20&lt;&gt;"")</formula>
    </cfRule>
  </conditionalFormatting>
  <conditionalFormatting sqref="ZS104">
    <cfRule dxfId="4" priority="35139" type="expression">
      <formula>AND(ZS$20&lt;&gt;"API Send Document Normal",ZS$20&lt;&gt;"Option for Send Document :",ZS$20&lt;&gt;"")</formula>
    </cfRule>
  </conditionalFormatting>
  <conditionalFormatting sqref="ZT104">
    <cfRule dxfId="4" priority="35136" type="expression">
      <formula>AND(ZT$20&lt;&gt;"API Send Document Normal",ZT$20&lt;&gt;"Option for Send Document :",ZT$20&lt;&gt;"")</formula>
    </cfRule>
  </conditionalFormatting>
  <conditionalFormatting sqref="ZU104">
    <cfRule dxfId="4" priority="35134" type="expression">
      <formula>AND(ZU$20&lt;&gt;"API Send Document Normal",ZU$20&lt;&gt;"Option for Send Document :",ZU$20&lt;&gt;"")</formula>
    </cfRule>
  </conditionalFormatting>
  <conditionalFormatting sqref="ZV104">
    <cfRule dxfId="4" priority="35132" type="expression">
      <formula>AND(ZV$20&lt;&gt;"API Send Document Normal",ZV$20&lt;&gt;"Option for Send Document :",ZV$20&lt;&gt;"")</formula>
    </cfRule>
  </conditionalFormatting>
  <conditionalFormatting sqref="ZW104">
    <cfRule dxfId="4" priority="35114" type="expression">
      <formula>AND(ZW$20&lt;&gt;"API Send Document Normal",ZW$20&lt;&gt;"Option for Send Document :",ZW$20&lt;&gt;"")</formula>
    </cfRule>
  </conditionalFormatting>
  <conditionalFormatting sqref="ZX104">
    <cfRule dxfId="4" priority="35103" type="expression">
      <formula>AND(ZX$20&lt;&gt;"API Send Document Normal",ZX$20&lt;&gt;"Option for Send Document :",ZX$20&lt;&gt;"")</formula>
    </cfRule>
  </conditionalFormatting>
  <conditionalFormatting sqref="ZY104">
    <cfRule dxfId="4" priority="35101" type="expression">
      <formula>AND(ZY$20&lt;&gt;"API Send Document Normal",ZY$20&lt;&gt;"Option for Send Document :",ZY$20&lt;&gt;"")</formula>
    </cfRule>
  </conditionalFormatting>
  <conditionalFormatting sqref="ZZ104">
    <cfRule dxfId="4" priority="35099" type="expression">
      <formula>AND(ZZ$20&lt;&gt;"API Send Document Normal",ZZ$20&lt;&gt;"Option for Send Document :",ZZ$20&lt;&gt;"")</formula>
    </cfRule>
  </conditionalFormatting>
  <conditionalFormatting sqref="AAA104">
    <cfRule dxfId="4" priority="35071" type="expression">
      <formula>AND(AAA$20&lt;&gt;"API Send Document Normal",AAA$20&lt;&gt;"Option for Send Document :",AAA$20&lt;&gt;"")</formula>
    </cfRule>
  </conditionalFormatting>
  <conditionalFormatting sqref="AAD104">
    <cfRule dxfId="4" priority="35032" type="expression">
      <formula>AND(AAD$20&lt;&gt;"API Send Document Normal",AAD$20&lt;&gt;"Option for Send Document :",AAD$20&lt;&gt;"")</formula>
    </cfRule>
  </conditionalFormatting>
  <conditionalFormatting sqref="AAE104">
    <cfRule dxfId="4" priority="34971" type="expression">
      <formula>AND(AAE$20&lt;&gt;"API Send Document Normal",AAE$20&lt;&gt;"Option for Send Document :",AAE$20&lt;&gt;"")</formula>
    </cfRule>
  </conditionalFormatting>
  <conditionalFormatting sqref="AAK104">
    <cfRule dxfId="4" priority="34811" type="expression">
      <formula>AND(AAK$20&lt;&gt;"API Send Document Normal",AAK$20&lt;&gt;"Option for Send Document :",AAK$20&lt;&gt;"")</formula>
    </cfRule>
  </conditionalFormatting>
  <conditionalFormatting sqref="ZP106">
    <cfRule dxfId="4" priority="35325" type="expression">
      <formula>AND(ZP$20&lt;&gt;"API Send Document Normal",ZP$20&lt;&gt;"Option for Send Document :",ZP$20&lt;&gt;"")</formula>
    </cfRule>
  </conditionalFormatting>
  <conditionalFormatting sqref="ZN107">
    <cfRule dxfId="4" priority="35341" type="expression">
      <formula>AND(ZN$20&lt;&gt;"API Send Document Normal",ZN$20&lt;&gt;"Option for Send Document :",ZN$20&lt;&gt;"")</formula>
    </cfRule>
  </conditionalFormatting>
  <conditionalFormatting sqref="B109">
    <cfRule dxfId="4" priority="25652" type="expression">
      <formula>B$108="Yes"</formula>
    </cfRule>
  </conditionalFormatting>
  <conditionalFormatting sqref="C109">
    <cfRule dxfId="4" priority="25611" type="expression">
      <formula>C$108="Yes"</formula>
    </cfRule>
  </conditionalFormatting>
  <conditionalFormatting sqref="D109">
    <cfRule dxfId="4" priority="20892" type="expression">
      <formula>D$108="Yes"</formula>
    </cfRule>
  </conditionalFormatting>
  <conditionalFormatting sqref="E109">
    <cfRule dxfId="4" priority="20810" type="expression">
      <formula>E$108="Yes"</formula>
    </cfRule>
  </conditionalFormatting>
  <conditionalFormatting sqref="F109">
    <cfRule dxfId="4" priority="20851" type="expression">
      <formula>F$108="Yes"</formula>
    </cfRule>
  </conditionalFormatting>
  <conditionalFormatting sqref="G109">
    <cfRule dxfId="4" priority="20933" type="expression">
      <formula>G$108="Yes"</formula>
    </cfRule>
  </conditionalFormatting>
  <conditionalFormatting sqref="H109">
    <cfRule dxfId="4" priority="25570" type="expression">
      <formula>H$108="Yes"</formula>
    </cfRule>
  </conditionalFormatting>
  <conditionalFormatting sqref="I109">
    <cfRule dxfId="4" priority="25529" type="expression">
      <formula>I$108="Yes"</formula>
    </cfRule>
  </conditionalFormatting>
  <conditionalFormatting sqref="J109">
    <cfRule dxfId="4" priority="25488" type="expression">
      <formula>J$108="Yes"</formula>
    </cfRule>
  </conditionalFormatting>
  <conditionalFormatting sqref="K109">
    <cfRule dxfId="4" priority="25447" type="expression">
      <formula>K$108="Yes"</formula>
    </cfRule>
  </conditionalFormatting>
  <conditionalFormatting sqref="L109">
    <cfRule dxfId="4" priority="25406" type="expression">
      <formula>L$108="Yes"</formula>
    </cfRule>
  </conditionalFormatting>
  <conditionalFormatting sqref="M109">
    <cfRule dxfId="4" priority="25365" type="expression">
      <formula>M$108="Yes"</formula>
    </cfRule>
  </conditionalFormatting>
  <conditionalFormatting sqref="N109">
    <cfRule dxfId="4" priority="25283" type="expression">
      <formula>N$108="Yes"</formula>
    </cfRule>
  </conditionalFormatting>
  <conditionalFormatting sqref="O109">
    <cfRule dxfId="4" priority="25240" type="expression">
      <formula>O$108="Yes"</formula>
    </cfRule>
  </conditionalFormatting>
  <conditionalFormatting sqref="P109">
    <cfRule dxfId="4" priority="25156" type="expression">
      <formula>P$108="Yes"</formula>
    </cfRule>
  </conditionalFormatting>
  <conditionalFormatting sqref="Q109">
    <cfRule dxfId="4" priority="25072" type="expression">
      <formula>Q$108="Yes"</formula>
    </cfRule>
  </conditionalFormatting>
  <conditionalFormatting sqref="R109">
    <cfRule dxfId="4" priority="24945" type="expression">
      <formula>R$108="Yes"</formula>
    </cfRule>
  </conditionalFormatting>
  <conditionalFormatting sqref="S109:T109">
    <cfRule dxfId="4" priority="24988" type="expression">
      <formula>S$108="Yes"</formula>
    </cfRule>
  </conditionalFormatting>
  <conditionalFormatting sqref="U109">
    <cfRule dxfId="4" priority="24861" type="expression">
      <formula>U$108="Yes"</formula>
    </cfRule>
  </conditionalFormatting>
  <conditionalFormatting sqref="V109">
    <cfRule dxfId="4" priority="24904" type="expression">
      <formula>V$108="Yes"</formula>
    </cfRule>
  </conditionalFormatting>
  <conditionalFormatting sqref="W109">
    <cfRule dxfId="4" priority="24777" type="expression">
      <formula>W$108="Yes"</formula>
    </cfRule>
  </conditionalFormatting>
  <conditionalFormatting sqref="X109">
    <cfRule dxfId="4" priority="24820" type="expression">
      <formula>X$108="Yes"</formula>
    </cfRule>
  </conditionalFormatting>
  <conditionalFormatting sqref="Y109">
    <cfRule dxfId="4" priority="24693" type="expression">
      <formula>Y$108="Yes"</formula>
    </cfRule>
  </conditionalFormatting>
  <conditionalFormatting sqref="Z109">
    <cfRule dxfId="4" priority="24736" type="expression">
      <formula>Z$108="Yes"</formula>
    </cfRule>
  </conditionalFormatting>
  <conditionalFormatting sqref="AA109">
    <cfRule dxfId="4" priority="24609" type="expression">
      <formula>AA$108="Yes"</formula>
    </cfRule>
  </conditionalFormatting>
  <conditionalFormatting sqref="AB109">
    <cfRule dxfId="4" priority="24652" type="expression">
      <formula>AB$108="Yes"</formula>
    </cfRule>
  </conditionalFormatting>
  <conditionalFormatting sqref="AC109">
    <cfRule dxfId="4" priority="24525" type="expression">
      <formula>AC$108="Yes"</formula>
    </cfRule>
  </conditionalFormatting>
  <conditionalFormatting sqref="AD109">
    <cfRule dxfId="4" priority="24568" type="expression">
      <formula>AD$108="Yes"</formula>
    </cfRule>
  </conditionalFormatting>
  <conditionalFormatting sqref="AE109">
    <cfRule dxfId="4" priority="24441" type="expression">
      <formula>AE$108="Yes"</formula>
    </cfRule>
  </conditionalFormatting>
  <conditionalFormatting sqref="AG109">
    <cfRule dxfId="4" priority="24357" type="expression">
      <formula>AG$108="Yes"</formula>
    </cfRule>
  </conditionalFormatting>
  <conditionalFormatting sqref="AH109">
    <cfRule dxfId="4" priority="24400" type="expression">
      <formula>AH$108="Yes"</formula>
    </cfRule>
  </conditionalFormatting>
  <conditionalFormatting sqref="AI109">
    <cfRule dxfId="4" priority="24273" type="expression">
      <formula>AI$108="Yes"</formula>
    </cfRule>
  </conditionalFormatting>
  <conditionalFormatting sqref="AJ109">
    <cfRule dxfId="4" priority="24316" type="expression">
      <formula>AJ$108="Yes"</formula>
    </cfRule>
  </conditionalFormatting>
  <conditionalFormatting sqref="AK109">
    <cfRule dxfId="4" priority="24189" type="expression">
      <formula>AK$108="Yes"</formula>
    </cfRule>
  </conditionalFormatting>
  <conditionalFormatting sqref="AL109">
    <cfRule dxfId="4" priority="24232" type="expression">
      <formula>AL$108="Yes"</formula>
    </cfRule>
  </conditionalFormatting>
  <conditionalFormatting sqref="AM109">
    <cfRule dxfId="4" priority="24105" type="expression">
      <formula>AM$108="Yes"</formula>
    </cfRule>
  </conditionalFormatting>
  <conditionalFormatting sqref="AN109">
    <cfRule dxfId="4" priority="24148" type="expression">
      <formula>AN$108="Yes"</formula>
    </cfRule>
  </conditionalFormatting>
  <conditionalFormatting sqref="AP109">
    <cfRule dxfId="4" priority="24024" type="expression">
      <formula>AP$108="Yes"</formula>
    </cfRule>
  </conditionalFormatting>
  <conditionalFormatting sqref="AQ109">
    <cfRule dxfId="6" priority="23955" type="expression">
      <formula>AQ$108="Yes"</formula>
    </cfRule>
  </conditionalFormatting>
  <conditionalFormatting sqref="AR109">
    <cfRule dxfId="6" priority="23919" type="expression">
      <formula>AR$108="Yes"</formula>
    </cfRule>
  </conditionalFormatting>
  <conditionalFormatting sqref="AS109">
    <cfRule dxfId="6" priority="23887" type="expression">
      <formula>AS$108="Yes"</formula>
    </cfRule>
  </conditionalFormatting>
  <conditionalFormatting sqref="AT109">
    <cfRule dxfId="6" priority="23827" type="expression">
      <formula>AT$108="Yes"</formula>
    </cfRule>
  </conditionalFormatting>
  <conditionalFormatting sqref="AU109">
    <cfRule dxfId="6" priority="23784" type="expression">
      <formula>AU$108="Yes"</formula>
    </cfRule>
  </conditionalFormatting>
  <conditionalFormatting sqref="AV109">
    <cfRule dxfId="6" priority="23741" type="expression">
      <formula>AV$108="Yes"</formula>
    </cfRule>
  </conditionalFormatting>
  <conditionalFormatting sqref="AW109">
    <cfRule dxfId="6" priority="23654" type="expression">
      <formula>AW$108="Yes"</formula>
    </cfRule>
  </conditionalFormatting>
  <conditionalFormatting sqref="AY109">
    <cfRule dxfId="6" priority="23600" type="expression">
      <formula>AY$108="Yes"</formula>
    </cfRule>
  </conditionalFormatting>
  <conditionalFormatting sqref="AZ109">
    <cfRule dxfId="6" priority="23546" type="expression">
      <formula>AZ$108="Yes"</formula>
    </cfRule>
  </conditionalFormatting>
  <conditionalFormatting sqref="BA109">
    <cfRule dxfId="6" priority="23487" type="expression">
      <formula>BA$108="Yes"</formula>
    </cfRule>
  </conditionalFormatting>
  <conditionalFormatting sqref="BB109">
    <cfRule dxfId="6" priority="23428" type="expression">
      <formula>BB$108="Yes"</formula>
    </cfRule>
  </conditionalFormatting>
  <conditionalFormatting sqref="BC109">
    <cfRule dxfId="6" priority="23369" type="expression">
      <formula>BC$108="Yes"</formula>
    </cfRule>
  </conditionalFormatting>
  <conditionalFormatting sqref="BD109">
    <cfRule dxfId="6" priority="23310" type="expression">
      <formula>BD$108="Yes"</formula>
    </cfRule>
  </conditionalFormatting>
  <conditionalFormatting sqref="BE109">
    <cfRule dxfId="6" priority="23251" type="expression">
      <formula>BE$108="Yes"</formula>
    </cfRule>
  </conditionalFormatting>
  <conditionalFormatting sqref="BF109">
    <cfRule dxfId="6" priority="23192" type="expression">
      <formula>BF$108="Yes"</formula>
    </cfRule>
  </conditionalFormatting>
  <conditionalFormatting sqref="BG109">
    <cfRule dxfId="6" priority="23133" type="expression">
      <formula>BG$108="Yes"</formula>
    </cfRule>
  </conditionalFormatting>
  <conditionalFormatting sqref="BH109">
    <cfRule dxfId="6" priority="23074" type="expression">
      <formula>BH$108="Yes"</formula>
    </cfRule>
  </conditionalFormatting>
  <conditionalFormatting sqref="BI109">
    <cfRule dxfId="6" priority="23013" type="expression">
      <formula>BI$108="Yes"</formula>
    </cfRule>
  </conditionalFormatting>
  <conditionalFormatting sqref="BJ109:BK109">
    <cfRule dxfId="6" priority="22954" type="expression">
      <formula>BJ$108="Yes"</formula>
    </cfRule>
  </conditionalFormatting>
  <conditionalFormatting sqref="BL109">
    <cfRule dxfId="6" priority="22895" type="expression">
      <formula>BL$108="Yes"</formula>
    </cfRule>
  </conditionalFormatting>
  <conditionalFormatting sqref="BM109">
    <cfRule dxfId="6" priority="22836" type="expression">
      <formula>BM$108="Yes"</formula>
    </cfRule>
  </conditionalFormatting>
  <conditionalFormatting sqref="BN109">
    <cfRule dxfId="6" priority="22777" type="expression">
      <formula>BN$108="Yes"</formula>
    </cfRule>
  </conditionalFormatting>
  <conditionalFormatting sqref="BO109:BP109">
    <cfRule dxfId="6" priority="22718" type="expression">
      <formula>BO$108="Yes"</formula>
    </cfRule>
  </conditionalFormatting>
  <conditionalFormatting sqref="BQ109">
    <cfRule dxfId="6" priority="22659" type="expression">
      <formula>BQ$108="Yes"</formula>
    </cfRule>
  </conditionalFormatting>
  <conditionalFormatting sqref="BR109">
    <cfRule dxfId="6" priority="22600" type="expression">
      <formula>BR$108="Yes"</formula>
    </cfRule>
  </conditionalFormatting>
  <conditionalFormatting sqref="BS109">
    <cfRule dxfId="6" priority="22541" type="expression">
      <formula>BS$108="Yes"</formula>
    </cfRule>
  </conditionalFormatting>
  <conditionalFormatting sqref="BT109:BU109">
    <cfRule dxfId="6" priority="22482" type="expression">
      <formula>BT$108="Yes"</formula>
    </cfRule>
  </conditionalFormatting>
  <conditionalFormatting sqref="BV109">
    <cfRule dxfId="6" priority="22423" type="expression">
      <formula>BV$108="Yes"</formula>
    </cfRule>
  </conditionalFormatting>
  <conditionalFormatting sqref="BX109:BY109">
    <cfRule dxfId="6" priority="22128" type="expression">
      <formula>BX$108="Yes"</formula>
    </cfRule>
  </conditionalFormatting>
  <conditionalFormatting sqref="BZ109">
    <cfRule dxfId="6" priority="22069" type="expression">
      <formula>BZ$108="Yes"</formula>
    </cfRule>
  </conditionalFormatting>
  <conditionalFormatting sqref="CA109">
    <cfRule dxfId="6" priority="22010" type="expression">
      <formula>CA$108="Yes"</formula>
    </cfRule>
  </conditionalFormatting>
  <conditionalFormatting sqref="CB109">
    <cfRule dxfId="6" priority="21951" type="expression">
      <formula>CB$108="Yes"</formula>
    </cfRule>
  </conditionalFormatting>
  <conditionalFormatting sqref="CC109">
    <cfRule dxfId="6" priority="21892" type="expression">
      <formula>CC$108="Yes"</formula>
    </cfRule>
  </conditionalFormatting>
  <conditionalFormatting sqref="CD109">
    <cfRule dxfId="6" priority="21833" type="expression">
      <formula>CD$108="Yes"</formula>
    </cfRule>
  </conditionalFormatting>
  <conditionalFormatting sqref="CE109">
    <cfRule dxfId="6" priority="21774" type="expression">
      <formula>CE$108="Yes"</formula>
    </cfRule>
  </conditionalFormatting>
  <conditionalFormatting sqref="CF109">
    <cfRule dxfId="6" priority="21715" type="expression">
      <formula>CF$108="Yes"</formula>
    </cfRule>
  </conditionalFormatting>
  <conditionalFormatting sqref="CG109">
    <cfRule dxfId="6" priority="21656" type="expression">
      <formula>CG$108="Yes"</formula>
    </cfRule>
  </conditionalFormatting>
  <conditionalFormatting sqref="CH109">
    <cfRule dxfId="6" priority="21597" type="expression">
      <formula>CH$108="Yes"</formula>
    </cfRule>
  </conditionalFormatting>
  <conditionalFormatting sqref="CI109">
    <cfRule dxfId="6" priority="21538" type="expression">
      <formula>CI$108="Yes"</formula>
    </cfRule>
  </conditionalFormatting>
  <conditionalFormatting sqref="CJ109">
    <cfRule dxfId="6" priority="21479" type="expression">
      <formula>CJ$108="Yes"</formula>
    </cfRule>
  </conditionalFormatting>
  <conditionalFormatting sqref="CK109">
    <cfRule dxfId="6" priority="21420" type="expression">
      <formula>CK$108="Yes"</formula>
    </cfRule>
  </conditionalFormatting>
  <conditionalFormatting sqref="CL109">
    <cfRule dxfId="6" priority="21361" type="expression">
      <formula>CL$108="Yes"</formula>
    </cfRule>
  </conditionalFormatting>
  <conditionalFormatting sqref="CM109">
    <cfRule dxfId="6" priority="21302" type="expression">
      <formula>CM$108="Yes"</formula>
    </cfRule>
  </conditionalFormatting>
  <conditionalFormatting sqref="CN109">
    <cfRule dxfId="6" priority="21243" type="expression">
      <formula>CN$108="Yes"</formula>
    </cfRule>
  </conditionalFormatting>
  <conditionalFormatting sqref="CO109">
    <cfRule dxfId="6" priority="21184" type="expression">
      <formula>CO$108="Yes"</formula>
    </cfRule>
  </conditionalFormatting>
  <conditionalFormatting sqref="CQ109">
    <cfRule dxfId="6" priority="21066" type="expression">
      <formula>CQ$108="Yes"</formula>
    </cfRule>
  </conditionalFormatting>
  <conditionalFormatting sqref="CR109">
    <cfRule dxfId="6" priority="21007" type="expression">
      <formula>CR$108="Yes"</formula>
    </cfRule>
  </conditionalFormatting>
  <conditionalFormatting sqref="CU109">
    <cfRule dxfId="4" priority="20769" type="expression">
      <formula>CU$108="Yes"</formula>
    </cfRule>
  </conditionalFormatting>
  <conditionalFormatting sqref="CV109">
    <cfRule dxfId="4" priority="20728" type="expression">
      <formula>CV$108="Yes"</formula>
    </cfRule>
  </conditionalFormatting>
  <conditionalFormatting sqref="CW109">
    <cfRule dxfId="4" priority="20687" type="expression">
      <formula>CW$108="Yes"</formula>
    </cfRule>
  </conditionalFormatting>
  <conditionalFormatting sqref="CX109">
    <cfRule dxfId="4" priority="20646" type="expression">
      <formula>CX$108="Yes"</formula>
    </cfRule>
  </conditionalFormatting>
  <conditionalFormatting sqref="CY109">
    <cfRule dxfId="6" priority="20453" type="expression">
      <formula>CY$108="Yes"</formula>
    </cfRule>
  </conditionalFormatting>
  <conditionalFormatting sqref="CZ109">
    <cfRule dxfId="4" priority="20261" type="expression">
      <formula>CZ$108="Yes"</formula>
    </cfRule>
  </conditionalFormatting>
  <conditionalFormatting sqref="DA109">
    <cfRule dxfId="4" priority="20220" type="expression">
      <formula>DA$108="Yes"</formula>
    </cfRule>
  </conditionalFormatting>
  <conditionalFormatting sqref="DB109">
    <cfRule dxfId="4" priority="20179" type="expression">
      <formula>DB$108="Yes"</formula>
    </cfRule>
  </conditionalFormatting>
  <conditionalFormatting sqref="DC109">
    <cfRule dxfId="4" priority="20138" type="expression">
      <formula>DC$108="Yes"</formula>
    </cfRule>
  </conditionalFormatting>
  <conditionalFormatting sqref="DD109">
    <cfRule dxfId="4" priority="20097" type="expression">
      <formula>DD$108="Yes"</formula>
    </cfRule>
  </conditionalFormatting>
  <conditionalFormatting sqref="DE109">
    <cfRule dxfId="4" priority="20056" type="expression">
      <formula>DE$108="Yes"</formula>
    </cfRule>
  </conditionalFormatting>
  <conditionalFormatting sqref="DF109">
    <cfRule dxfId="4" priority="20015" type="expression">
      <formula>DF$108="Yes"</formula>
    </cfRule>
  </conditionalFormatting>
  <conditionalFormatting sqref="DG109">
    <cfRule dxfId="4" priority="19974" type="expression">
      <formula>DG$108="Yes"</formula>
    </cfRule>
  </conditionalFormatting>
  <conditionalFormatting sqref="DH109">
    <cfRule dxfId="4" priority="19892" type="expression">
      <formula>DH$108="Yes"</formula>
    </cfRule>
  </conditionalFormatting>
  <conditionalFormatting sqref="DI109">
    <cfRule dxfId="4" priority="19851" type="expression">
      <formula>DI$108="Yes"</formula>
    </cfRule>
  </conditionalFormatting>
  <conditionalFormatting sqref="DJ109">
    <cfRule dxfId="4" priority="19810" type="expression">
      <formula>DJ$108="Yes"</formula>
    </cfRule>
  </conditionalFormatting>
  <conditionalFormatting sqref="DL109">
    <cfRule dxfId="4" priority="19685" type="expression">
      <formula>DL$108="Yes"</formula>
    </cfRule>
  </conditionalFormatting>
  <conditionalFormatting sqref="DM109">
    <cfRule dxfId="6" priority="19654" type="expression">
      <formula>DM$108="Yes"</formula>
    </cfRule>
  </conditionalFormatting>
  <conditionalFormatting sqref="DN109">
    <cfRule dxfId="6" priority="19618" type="expression">
      <formula>DN$108="Yes"</formula>
    </cfRule>
  </conditionalFormatting>
  <conditionalFormatting sqref="DO109:DP109">
    <cfRule dxfId="6" priority="19586" type="expression">
      <formula>DO$108="Yes"</formula>
    </cfRule>
  </conditionalFormatting>
  <conditionalFormatting sqref="DQ109:DR109">
    <cfRule dxfId="6" priority="19531" type="expression">
      <formula>DQ$108="Yes"</formula>
    </cfRule>
  </conditionalFormatting>
  <conditionalFormatting sqref="DS109">
    <cfRule dxfId="6" priority="19304" type="expression">
      <formula>DS$108="Yes"</formula>
    </cfRule>
  </conditionalFormatting>
  <conditionalFormatting sqref="DU109">
    <cfRule dxfId="6" priority="19249" type="expression">
      <formula>DU$108="Yes"</formula>
    </cfRule>
  </conditionalFormatting>
  <conditionalFormatting sqref="DV109">
    <cfRule dxfId="6" priority="19193" type="expression">
      <formula>DV$108="Yes"</formula>
    </cfRule>
  </conditionalFormatting>
  <conditionalFormatting sqref="DW109">
    <cfRule dxfId="6" priority="19135" type="expression">
      <formula>DW$108="Yes"</formula>
    </cfRule>
  </conditionalFormatting>
  <conditionalFormatting sqref="DX109">
    <cfRule dxfId="6" priority="19079" type="expression">
      <formula>DX$108="Yes"</formula>
    </cfRule>
  </conditionalFormatting>
  <conditionalFormatting sqref="DY109">
    <cfRule dxfId="6" priority="19021" type="expression">
      <formula>DY$108="Yes"</formula>
    </cfRule>
  </conditionalFormatting>
  <conditionalFormatting sqref="DZ109">
    <cfRule dxfId="6" priority="18965" type="expression">
      <formula>DZ$108="Yes"</formula>
    </cfRule>
  </conditionalFormatting>
  <conditionalFormatting sqref="EA109">
    <cfRule dxfId="6" priority="18907" type="expression">
      <formula>EA$108="Yes"</formula>
    </cfRule>
  </conditionalFormatting>
  <conditionalFormatting sqref="EB109">
    <cfRule dxfId="6" priority="18851" type="expression">
      <formula>EB$108="Yes"</formula>
    </cfRule>
  </conditionalFormatting>
  <conditionalFormatting sqref="EC109">
    <cfRule dxfId="6" priority="18793" type="expression">
      <formula>EC$108="Yes"</formula>
    </cfRule>
  </conditionalFormatting>
  <conditionalFormatting sqref="ED109">
    <cfRule dxfId="6" priority="18737" type="expression">
      <formula>ED$108="Yes"</formula>
    </cfRule>
  </conditionalFormatting>
  <conditionalFormatting sqref="EE109">
    <cfRule dxfId="6" priority="18679" type="expression">
      <formula>EE$108="Yes"</formula>
    </cfRule>
  </conditionalFormatting>
  <conditionalFormatting sqref="EF109">
    <cfRule dxfId="6" priority="18623" type="expression">
      <formula>EF$108="Yes"</formula>
    </cfRule>
  </conditionalFormatting>
  <conditionalFormatting sqref="EG109">
    <cfRule dxfId="6" priority="18565" type="expression">
      <formula>EG$108="Yes"</formula>
    </cfRule>
  </conditionalFormatting>
  <conditionalFormatting sqref="EH109">
    <cfRule dxfId="6" priority="18509" type="expression">
      <formula>EH$108="Yes"</formula>
    </cfRule>
  </conditionalFormatting>
  <conditionalFormatting sqref="EI109">
    <cfRule dxfId="6" priority="18451" type="expression">
      <formula>EI$108="Yes"</formula>
    </cfRule>
  </conditionalFormatting>
  <conditionalFormatting sqref="EJ109">
    <cfRule dxfId="6" priority="18395" type="expression">
      <formula>EJ$108="Yes"</formula>
    </cfRule>
  </conditionalFormatting>
  <conditionalFormatting sqref="EK109">
    <cfRule dxfId="6" priority="18337" type="expression">
      <formula>EK$108="Yes"</formula>
    </cfRule>
  </conditionalFormatting>
  <conditionalFormatting sqref="EL109">
    <cfRule dxfId="6" priority="18281" type="expression">
      <formula>EL$108="Yes"</formula>
    </cfRule>
  </conditionalFormatting>
  <conditionalFormatting sqref="EM109">
    <cfRule dxfId="6" priority="18223" type="expression">
      <formula>EM$108="Yes"</formula>
    </cfRule>
  </conditionalFormatting>
  <conditionalFormatting sqref="EN109">
    <cfRule dxfId="6" priority="18167" type="expression">
      <formula>EN$108="Yes"</formula>
    </cfRule>
  </conditionalFormatting>
  <conditionalFormatting sqref="EO109">
    <cfRule dxfId="6" priority="18109" type="expression">
      <formula>EO$108="Yes"</formula>
    </cfRule>
  </conditionalFormatting>
  <conditionalFormatting sqref="EP109">
    <cfRule dxfId="6" priority="18053" type="expression">
      <formula>EP$108="Yes"</formula>
    </cfRule>
  </conditionalFormatting>
  <conditionalFormatting sqref="EQ109">
    <cfRule dxfId="6" priority="17995" type="expression">
      <formula>EQ$108="Yes"</formula>
    </cfRule>
  </conditionalFormatting>
  <conditionalFormatting sqref="ET109">
    <cfRule dxfId="6" priority="17774" type="expression">
      <formula>ET$108="Yes"</formula>
    </cfRule>
  </conditionalFormatting>
  <conditionalFormatting sqref="EV109">
    <cfRule dxfId="6" priority="17715" type="expression">
      <formula>EV$108="Yes"</formula>
    </cfRule>
  </conditionalFormatting>
  <conditionalFormatting sqref="EX109">
    <cfRule dxfId="6" priority="17654" type="expression">
      <formula>EX$108="Yes"</formula>
    </cfRule>
  </conditionalFormatting>
  <conditionalFormatting sqref="EY109">
    <cfRule dxfId="6" priority="17595" type="expression">
      <formula>EY$108="Yes"</formula>
    </cfRule>
  </conditionalFormatting>
  <conditionalFormatting sqref="FA109">
    <cfRule dxfId="6" priority="17535" type="expression">
      <formula>FA$108="Yes"</formula>
    </cfRule>
  </conditionalFormatting>
  <conditionalFormatting sqref="FB109">
    <cfRule dxfId="6" priority="17476" type="expression">
      <formula>FB$108="Yes"</formula>
    </cfRule>
  </conditionalFormatting>
  <conditionalFormatting sqref="FD109">
    <cfRule dxfId="4" priority="17401" type="expression">
      <formula>FD$108="Yes"</formula>
    </cfRule>
  </conditionalFormatting>
  <conditionalFormatting sqref="FE109">
    <cfRule dxfId="4" priority="17365" type="expression">
      <formula>FE$108="Yes"</formula>
    </cfRule>
  </conditionalFormatting>
  <conditionalFormatting sqref="FF109">
    <cfRule dxfId="6" priority="17286" type="expression">
      <formula>FF$108="Yes"</formula>
    </cfRule>
  </conditionalFormatting>
  <conditionalFormatting sqref="FG109">
    <cfRule dxfId="6" priority="17227" type="expression">
      <formula>FG$108="Yes"</formula>
    </cfRule>
  </conditionalFormatting>
  <conditionalFormatting sqref="FH109">
    <cfRule dxfId="6" priority="17168" type="expression">
      <formula>FH$108="Yes"</formula>
    </cfRule>
  </conditionalFormatting>
  <conditionalFormatting sqref="FI109">
    <cfRule dxfId="6" priority="17050" type="expression">
      <formula>FI$108="Yes"</formula>
    </cfRule>
  </conditionalFormatting>
  <conditionalFormatting sqref="FJ109">
    <cfRule dxfId="6" priority="17109" type="expression">
      <formula>FJ$108="Yes"</formula>
    </cfRule>
  </conditionalFormatting>
  <conditionalFormatting sqref="FK109">
    <cfRule dxfId="6" priority="16991" type="expression">
      <formula>FK$108="Yes"</formula>
    </cfRule>
  </conditionalFormatting>
  <conditionalFormatting sqref="FM109">
    <cfRule dxfId="4" priority="16916" type="expression">
      <formula>FM$108="Yes"</formula>
    </cfRule>
  </conditionalFormatting>
  <conditionalFormatting sqref="FN109">
    <cfRule dxfId="4" priority="16877" type="expression">
      <formula>FN$108="Yes"</formula>
    </cfRule>
  </conditionalFormatting>
  <conditionalFormatting sqref="FO109">
    <cfRule dxfId="4" priority="16793" type="expression">
      <formula>FO$108="Yes"</formula>
    </cfRule>
  </conditionalFormatting>
  <conditionalFormatting sqref="FP109">
    <cfRule dxfId="4" priority="16836" type="expression">
      <formula>FP$108="Yes"</formula>
    </cfRule>
  </conditionalFormatting>
  <conditionalFormatting sqref="FQ109">
    <cfRule dxfId="4" priority="16711" type="expression">
      <formula>FQ$108="Yes"</formula>
    </cfRule>
  </conditionalFormatting>
  <conditionalFormatting sqref="FR109">
    <cfRule dxfId="4" priority="16754" type="expression">
      <formula>FR$108="Yes"</formula>
    </cfRule>
  </conditionalFormatting>
  <conditionalFormatting sqref="FS109">
    <cfRule dxfId="4" priority="16629" type="expression">
      <formula>FS$108="Yes"</formula>
    </cfRule>
  </conditionalFormatting>
  <conditionalFormatting sqref="FT109">
    <cfRule dxfId="4" priority="16672" type="expression">
      <formula>FT$108="Yes"</formula>
    </cfRule>
  </conditionalFormatting>
  <conditionalFormatting sqref="FU109">
    <cfRule dxfId="4" priority="16547" type="expression">
      <formula>FU$108="Yes"</formula>
    </cfRule>
  </conditionalFormatting>
  <conditionalFormatting sqref="FV109">
    <cfRule dxfId="4" priority="16590" type="expression">
      <formula>FV$108="Yes"</formula>
    </cfRule>
  </conditionalFormatting>
  <conditionalFormatting sqref="FW109">
    <cfRule dxfId="4" priority="16465" type="expression">
      <formula>FW$108="Yes"</formula>
    </cfRule>
  </conditionalFormatting>
  <conditionalFormatting sqref="FX109">
    <cfRule dxfId="4" priority="16508" type="expression">
      <formula>FX$108="Yes"</formula>
    </cfRule>
  </conditionalFormatting>
  <conditionalFormatting sqref="FY109">
    <cfRule dxfId="4" priority="16383" type="expression">
      <formula>FY$108="Yes"</formula>
    </cfRule>
  </conditionalFormatting>
  <conditionalFormatting sqref="FZ109">
    <cfRule dxfId="4" priority="16426" type="expression">
      <formula>FZ$108="Yes"</formula>
    </cfRule>
  </conditionalFormatting>
  <conditionalFormatting sqref="GA109">
    <cfRule dxfId="4" priority="16301" type="expression">
      <formula>GA$108="Yes"</formula>
    </cfRule>
  </conditionalFormatting>
  <conditionalFormatting sqref="GB109">
    <cfRule dxfId="4" priority="16344" type="expression">
      <formula>GB$108="Yes"</formula>
    </cfRule>
  </conditionalFormatting>
  <conditionalFormatting sqref="GC109">
    <cfRule dxfId="4" priority="16219" type="expression">
      <formula>GC$108="Yes"</formula>
    </cfRule>
  </conditionalFormatting>
  <conditionalFormatting sqref="GD109">
    <cfRule dxfId="4" priority="16262" type="expression">
      <formula>GD$108="Yes"</formula>
    </cfRule>
  </conditionalFormatting>
  <conditionalFormatting sqref="GE109">
    <cfRule dxfId="4" priority="16137" type="expression">
      <formula>GE$108="Yes"</formula>
    </cfRule>
  </conditionalFormatting>
  <conditionalFormatting sqref="GF109">
    <cfRule dxfId="4" priority="16180" type="expression">
      <formula>GF$108="Yes"</formula>
    </cfRule>
  </conditionalFormatting>
  <conditionalFormatting sqref="GG109">
    <cfRule dxfId="4" priority="16055" type="expression">
      <formula>GG$108="Yes"</formula>
    </cfRule>
  </conditionalFormatting>
  <conditionalFormatting sqref="GH109">
    <cfRule dxfId="4" priority="16098" type="expression">
      <formula>GH$108="Yes"</formula>
    </cfRule>
  </conditionalFormatting>
  <conditionalFormatting sqref="GI109">
    <cfRule dxfId="4" priority="15973" type="expression">
      <formula>GI$108="Yes"</formula>
    </cfRule>
  </conditionalFormatting>
  <conditionalFormatting sqref="GJ109">
    <cfRule dxfId="4" priority="16016" type="expression">
      <formula>GJ$108="Yes"</formula>
    </cfRule>
  </conditionalFormatting>
  <conditionalFormatting sqref="GK109">
    <cfRule dxfId="4" priority="15891" type="expression">
      <formula>GK$108="Yes"</formula>
    </cfRule>
  </conditionalFormatting>
  <conditionalFormatting sqref="GL109">
    <cfRule dxfId="4" priority="15934" type="expression">
      <formula>GL$108="Yes"</formula>
    </cfRule>
  </conditionalFormatting>
  <conditionalFormatting sqref="GM109">
    <cfRule dxfId="4" priority="15809" type="expression">
      <formula>GM$108="Yes"</formula>
    </cfRule>
  </conditionalFormatting>
  <conditionalFormatting sqref="GN109">
    <cfRule dxfId="4" priority="15852" type="expression">
      <formula>GN$108="Yes"</formula>
    </cfRule>
  </conditionalFormatting>
  <conditionalFormatting sqref="GO109">
    <cfRule dxfId="4" priority="15727" type="expression">
      <formula>GO$108="Yes"</formula>
    </cfRule>
  </conditionalFormatting>
  <conditionalFormatting sqref="GQ109">
    <cfRule dxfId="4" priority="15599" type="expression">
      <formula>GQ$108="Yes"</formula>
    </cfRule>
  </conditionalFormatting>
  <conditionalFormatting sqref="GR109">
    <cfRule dxfId="6" priority="15568" type="expression">
      <formula>GR$108="Yes"</formula>
    </cfRule>
  </conditionalFormatting>
  <conditionalFormatting sqref="GS109">
    <cfRule dxfId="6" priority="15532" type="expression">
      <formula>GS$108="Yes"</formula>
    </cfRule>
  </conditionalFormatting>
  <conditionalFormatting sqref="GT109">
    <cfRule dxfId="6" priority="15500" type="expression">
      <formula>GT$108="Yes"</formula>
    </cfRule>
  </conditionalFormatting>
  <conditionalFormatting sqref="GU109">
    <cfRule dxfId="6" priority="15445" type="expression">
      <formula>GU$108="Yes"</formula>
    </cfRule>
  </conditionalFormatting>
  <conditionalFormatting sqref="GV109">
    <cfRule dxfId="6" priority="15402" type="expression">
      <formula>GV$108="Yes"</formula>
    </cfRule>
  </conditionalFormatting>
  <conditionalFormatting sqref="GW109">
    <cfRule dxfId="6" priority="15359" type="expression">
      <formula>GW$108="Yes"</formula>
    </cfRule>
  </conditionalFormatting>
  <conditionalFormatting sqref="GZ109">
    <cfRule dxfId="6" priority="15218" type="expression">
      <formula>GZ$108="Yes"</formula>
    </cfRule>
  </conditionalFormatting>
  <conditionalFormatting sqref="HA109">
    <cfRule dxfId="6" priority="15164" type="expression">
      <formula>HA$108="Yes"</formula>
    </cfRule>
  </conditionalFormatting>
  <conditionalFormatting sqref="HB109">
    <cfRule dxfId="6" priority="15105" type="expression">
      <formula>HB$108="Yes"</formula>
    </cfRule>
  </conditionalFormatting>
  <conditionalFormatting sqref="HC109">
    <cfRule dxfId="6" priority="15046" type="expression">
      <formula>HC$108="Yes"</formula>
    </cfRule>
  </conditionalFormatting>
  <conditionalFormatting sqref="HD109">
    <cfRule dxfId="6" priority="14987" type="expression">
      <formula>HD$108="Yes"</formula>
    </cfRule>
  </conditionalFormatting>
  <conditionalFormatting sqref="HE109">
    <cfRule dxfId="6" priority="14928" type="expression">
      <formula>HE$108="Yes"</formula>
    </cfRule>
  </conditionalFormatting>
  <conditionalFormatting sqref="HF109">
    <cfRule dxfId="6" priority="14869" type="expression">
      <formula>HF$108="Yes"</formula>
    </cfRule>
  </conditionalFormatting>
  <conditionalFormatting sqref="HG109">
    <cfRule dxfId="6" priority="14810" type="expression">
      <formula>HG$108="Yes"</formula>
    </cfRule>
  </conditionalFormatting>
  <conditionalFormatting sqref="HH109">
    <cfRule dxfId="6" priority="10421" type="expression">
      <formula>HH$108="Yes"</formula>
    </cfRule>
  </conditionalFormatting>
  <conditionalFormatting sqref="HI109">
    <cfRule dxfId="6" priority="14751" type="expression">
      <formula>HI$108="Yes"</formula>
    </cfRule>
  </conditionalFormatting>
  <conditionalFormatting sqref="HJ109">
    <cfRule dxfId="6" priority="14693" type="expression">
      <formula>HJ$108="Yes"</formula>
    </cfRule>
  </conditionalFormatting>
  <conditionalFormatting sqref="HK109">
    <cfRule dxfId="6" priority="14574" type="expression">
      <formula>HK$108="Yes"</formula>
    </cfRule>
  </conditionalFormatting>
  <conditionalFormatting sqref="HM109">
    <cfRule dxfId="6" priority="14515" type="expression">
      <formula>HM$108="Yes"</formula>
    </cfRule>
  </conditionalFormatting>
  <conditionalFormatting sqref="HN109">
    <cfRule dxfId="6" priority="14456" type="expression">
      <formula>HN$108="Yes"</formula>
    </cfRule>
  </conditionalFormatting>
  <conditionalFormatting sqref="HO109">
    <cfRule dxfId="6" priority="14397" type="expression">
      <formula>HO$108="Yes"</formula>
    </cfRule>
  </conditionalFormatting>
  <conditionalFormatting sqref="HP109">
    <cfRule dxfId="6" priority="14338" type="expression">
      <formula>HP$108="Yes"</formula>
    </cfRule>
  </conditionalFormatting>
  <conditionalFormatting sqref="HQ109">
    <cfRule dxfId="6" priority="14279" type="expression">
      <formula>HQ$108="Yes"</formula>
    </cfRule>
  </conditionalFormatting>
  <conditionalFormatting sqref="HR109">
    <cfRule dxfId="6" priority="14102" type="expression">
      <formula>HR$108="Yes"</formula>
    </cfRule>
  </conditionalFormatting>
  <conditionalFormatting sqref="HS109:HT109">
    <cfRule dxfId="6" priority="14043" type="expression">
      <formula>HS$108="Yes"</formula>
    </cfRule>
  </conditionalFormatting>
  <conditionalFormatting sqref="HU109">
    <cfRule dxfId="6" priority="13984" type="expression">
      <formula>HU$108="Yes"</formula>
    </cfRule>
  </conditionalFormatting>
  <conditionalFormatting sqref="HV109">
    <cfRule dxfId="6" priority="13925" type="expression">
      <formula>HV$108="Yes"</formula>
    </cfRule>
  </conditionalFormatting>
  <conditionalFormatting sqref="HW109">
    <cfRule dxfId="6" priority="13866" type="expression">
      <formula>HW$108="Yes"</formula>
    </cfRule>
  </conditionalFormatting>
  <conditionalFormatting sqref="HX109">
    <cfRule dxfId="6" priority="13807" type="expression">
      <formula>HX$108="Yes"</formula>
    </cfRule>
  </conditionalFormatting>
  <conditionalFormatting sqref="HY109">
    <cfRule dxfId="6" priority="13748" type="expression">
      <formula>HY$108="Yes"</formula>
    </cfRule>
  </conditionalFormatting>
  <conditionalFormatting sqref="HZ109">
    <cfRule dxfId="4" priority="12274" type="expression">
      <formula>HZ$108="Yes"</formula>
    </cfRule>
  </conditionalFormatting>
  <conditionalFormatting sqref="IB109">
    <cfRule dxfId="4" priority="12234" type="expression">
      <formula>IB$108="Yes"</formula>
    </cfRule>
  </conditionalFormatting>
  <conditionalFormatting sqref="ID109">
    <cfRule dxfId="4" priority="12190" type="expression">
      <formula>ID$108="Yes"</formula>
    </cfRule>
  </conditionalFormatting>
  <conditionalFormatting sqref="IE109">
    <cfRule dxfId="4" priority="12146" type="expression">
      <formula>IE$108="Yes"</formula>
    </cfRule>
  </conditionalFormatting>
  <conditionalFormatting sqref="IF109">
    <cfRule dxfId="4" priority="12102" type="expression">
      <formula>IF$108="Yes"</formula>
    </cfRule>
  </conditionalFormatting>
  <conditionalFormatting sqref="IH109">
    <cfRule dxfId="4" priority="12059" type="expression">
      <formula>IH$108="Yes"</formula>
    </cfRule>
  </conditionalFormatting>
  <conditionalFormatting sqref="II109">
    <cfRule dxfId="4" priority="12020" type="expression">
      <formula>II$108="Yes"</formula>
    </cfRule>
  </conditionalFormatting>
  <conditionalFormatting sqref="IJ109">
    <cfRule dxfId="4" priority="11936" type="expression">
      <formula>IJ$108="Yes"</formula>
    </cfRule>
  </conditionalFormatting>
  <conditionalFormatting sqref="IK109">
    <cfRule dxfId="4" priority="11979" type="expression">
      <formula>IK$108="Yes"</formula>
    </cfRule>
  </conditionalFormatting>
  <conditionalFormatting sqref="IL109">
    <cfRule dxfId="4" priority="11854" type="expression">
      <formula>IL$108="Yes"</formula>
    </cfRule>
  </conditionalFormatting>
  <conditionalFormatting sqref="IM109">
    <cfRule dxfId="4" priority="11897" type="expression">
      <formula>IM$108="Yes"</formula>
    </cfRule>
  </conditionalFormatting>
  <conditionalFormatting sqref="IN109">
    <cfRule dxfId="4" priority="11772" type="expression">
      <formula>IN$108="Yes"</formula>
    </cfRule>
  </conditionalFormatting>
  <conditionalFormatting sqref="IO109">
    <cfRule dxfId="4" priority="11815" type="expression">
      <formula>IO$108="Yes"</formula>
    </cfRule>
  </conditionalFormatting>
  <conditionalFormatting sqref="IP109">
    <cfRule dxfId="4" priority="11690" type="expression">
      <formula>IP$108="Yes"</formula>
    </cfRule>
  </conditionalFormatting>
  <conditionalFormatting sqref="IQ109">
    <cfRule dxfId="4" priority="11733" type="expression">
      <formula>IQ$108="Yes"</formula>
    </cfRule>
  </conditionalFormatting>
  <conditionalFormatting sqref="IR109">
    <cfRule dxfId="4" priority="11608" type="expression">
      <formula>IR$108="Yes"</formula>
    </cfRule>
  </conditionalFormatting>
  <conditionalFormatting sqref="IS109">
    <cfRule dxfId="4" priority="11651" type="expression">
      <formula>IS$108="Yes"</formula>
    </cfRule>
  </conditionalFormatting>
  <conditionalFormatting sqref="IT109">
    <cfRule dxfId="4" priority="11526" type="expression">
      <formula>IT$108="Yes"</formula>
    </cfRule>
  </conditionalFormatting>
  <conditionalFormatting sqref="IU109">
    <cfRule dxfId="4" priority="11569" type="expression">
      <formula>IU$108="Yes"</formula>
    </cfRule>
  </conditionalFormatting>
  <conditionalFormatting sqref="IV109">
    <cfRule dxfId="4" priority="11444" type="expression">
      <formula>IV$108="Yes"</formula>
    </cfRule>
  </conditionalFormatting>
  <conditionalFormatting sqref="IW109">
    <cfRule dxfId="4" priority="11487" type="expression">
      <formula>IW$108="Yes"</formula>
    </cfRule>
  </conditionalFormatting>
  <conditionalFormatting sqref="IX109">
    <cfRule dxfId="4" priority="11362" type="expression">
      <formula>IX$108="Yes"</formula>
    </cfRule>
  </conditionalFormatting>
  <conditionalFormatting sqref="IY109">
    <cfRule dxfId="4" priority="11405" type="expression">
      <formula>IY$108="Yes"</formula>
    </cfRule>
  </conditionalFormatting>
  <conditionalFormatting sqref="IZ109">
    <cfRule dxfId="4" priority="11280" type="expression">
      <formula>IZ$108="Yes"</formula>
    </cfRule>
  </conditionalFormatting>
  <conditionalFormatting sqref="JA109">
    <cfRule dxfId="4" priority="11323" type="expression">
      <formula>JA$108="Yes"</formula>
    </cfRule>
  </conditionalFormatting>
  <conditionalFormatting sqref="JB109">
    <cfRule dxfId="4" priority="11198" type="expression">
      <formula>JB$108="Yes"</formula>
    </cfRule>
  </conditionalFormatting>
  <conditionalFormatting sqref="JC109">
    <cfRule dxfId="4" priority="11241" type="expression">
      <formula>JC$108="Yes"</formula>
    </cfRule>
  </conditionalFormatting>
  <conditionalFormatting sqref="JD109">
    <cfRule dxfId="4" priority="11116" type="expression">
      <formula>JD$108="Yes"</formula>
    </cfRule>
  </conditionalFormatting>
  <conditionalFormatting sqref="JE109">
    <cfRule dxfId="4" priority="11159" type="expression">
      <formula>JE$108="Yes"</formula>
    </cfRule>
  </conditionalFormatting>
  <conditionalFormatting sqref="JF109">
    <cfRule dxfId="4" priority="11034" type="expression">
      <formula>JF$108="Yes"</formula>
    </cfRule>
  </conditionalFormatting>
  <conditionalFormatting sqref="JG109">
    <cfRule dxfId="4" priority="11077" type="expression">
      <formula>JG$108="Yes"</formula>
    </cfRule>
  </conditionalFormatting>
  <conditionalFormatting sqref="JH109">
    <cfRule dxfId="4" priority="10952" type="expression">
      <formula>JH$108="Yes"</formula>
    </cfRule>
  </conditionalFormatting>
  <conditionalFormatting sqref="JI109">
    <cfRule dxfId="4" priority="10995" type="expression">
      <formula>JI$108="Yes"</formula>
    </cfRule>
  </conditionalFormatting>
  <conditionalFormatting sqref="JJ109">
    <cfRule dxfId="4" priority="10870" type="expression">
      <formula>JJ$108="Yes"</formula>
    </cfRule>
  </conditionalFormatting>
  <conditionalFormatting sqref="JK109">
    <cfRule dxfId="4" priority="10913" type="expression">
      <formula>JK$108="Yes"</formula>
    </cfRule>
  </conditionalFormatting>
  <conditionalFormatting sqref="JL109">
    <cfRule dxfId="4" priority="10801" type="expression">
      <formula>JL$108="Yes"</formula>
    </cfRule>
  </conditionalFormatting>
  <conditionalFormatting sqref="JM109">
    <cfRule dxfId="4" priority="10758" type="expression">
      <formula>JM$108="Yes"</formula>
    </cfRule>
  </conditionalFormatting>
  <conditionalFormatting sqref="JN109">
    <cfRule dxfId="4" priority="10715" type="expression">
      <formula>JN$108="Yes"</formula>
    </cfRule>
  </conditionalFormatting>
  <conditionalFormatting sqref="JP109">
    <cfRule dxfId="4" priority="10623" type="expression">
      <formula>JP$108="Yes"</formula>
    </cfRule>
  </conditionalFormatting>
  <conditionalFormatting sqref="JQ109">
    <cfRule dxfId="4" priority="10580" type="expression">
      <formula>JQ$108="Yes"</formula>
    </cfRule>
  </conditionalFormatting>
  <conditionalFormatting sqref="JR109">
    <cfRule dxfId="4" priority="10537" type="expression">
      <formula>JR$108="Yes"</formula>
    </cfRule>
  </conditionalFormatting>
  <conditionalFormatting sqref="JS109">
    <cfRule dxfId="4" priority="10494" type="expression">
      <formula>JS$108="Yes"</formula>
    </cfRule>
  </conditionalFormatting>
  <conditionalFormatting sqref="JT109">
    <cfRule dxfId="4" priority="10451" type="expression">
      <formula>JT$108="Yes"</formula>
    </cfRule>
  </conditionalFormatting>
  <conditionalFormatting sqref="JV109">
    <cfRule dxfId="6" priority="10357" type="expression">
      <formula>JV$108="Yes"</formula>
    </cfRule>
  </conditionalFormatting>
  <conditionalFormatting sqref="JW109">
    <cfRule dxfId="6" priority="10298" type="expression">
      <formula>JW$108="Yes"</formula>
    </cfRule>
  </conditionalFormatting>
  <conditionalFormatting sqref="JX109">
    <cfRule dxfId="6" priority="10239" type="expression">
      <formula>JX$108="Yes"</formula>
    </cfRule>
  </conditionalFormatting>
  <conditionalFormatting sqref="JY109">
    <cfRule dxfId="6" priority="10180" type="expression">
      <formula>JY$108="Yes"</formula>
    </cfRule>
  </conditionalFormatting>
  <conditionalFormatting sqref="JZ109">
    <cfRule dxfId="6" priority="10121" type="expression">
      <formula>JZ$108="Yes"</formula>
    </cfRule>
  </conditionalFormatting>
  <conditionalFormatting sqref="KA109">
    <cfRule dxfId="6" priority="10062" type="expression">
      <formula>KA$108="Yes"</formula>
    </cfRule>
  </conditionalFormatting>
  <conditionalFormatting sqref="KB109">
    <cfRule dxfId="6" priority="10003" type="expression">
      <formula>KB$108="Yes"</formula>
    </cfRule>
  </conditionalFormatting>
  <conditionalFormatting sqref="KC109">
    <cfRule dxfId="6" priority="9944" type="expression">
      <formula>KC$108="Yes"</formula>
    </cfRule>
  </conditionalFormatting>
  <conditionalFormatting sqref="KD109">
    <cfRule dxfId="6" priority="9885" type="expression">
      <formula>KD$108="Yes"</formula>
    </cfRule>
  </conditionalFormatting>
  <conditionalFormatting sqref="KE109">
    <cfRule dxfId="6" priority="9824" type="expression">
      <formula>KE$108="Yes"</formula>
    </cfRule>
  </conditionalFormatting>
  <conditionalFormatting sqref="KF109">
    <cfRule dxfId="6" priority="9763" type="expression">
      <formula>KF$108="Yes"</formula>
    </cfRule>
  </conditionalFormatting>
  <conditionalFormatting sqref="KG109">
    <cfRule dxfId="6" priority="9702" type="expression">
      <formula>KG$108="Yes"</formula>
    </cfRule>
  </conditionalFormatting>
  <conditionalFormatting sqref="KH109">
    <cfRule dxfId="6" priority="9641" type="expression">
      <formula>KH$108="Yes"</formula>
    </cfRule>
  </conditionalFormatting>
  <conditionalFormatting sqref="KI109">
    <cfRule dxfId="6" priority="9580" type="expression">
      <formula>KI$108="Yes"</formula>
    </cfRule>
  </conditionalFormatting>
  <conditionalFormatting sqref="KJ109">
    <cfRule dxfId="6" priority="9519" type="expression">
      <formula>KJ$108="Yes"</formula>
    </cfRule>
  </conditionalFormatting>
  <conditionalFormatting sqref="KK109">
    <cfRule dxfId="6" priority="9458" type="expression">
      <formula>KK$108="Yes"</formula>
    </cfRule>
  </conditionalFormatting>
  <conditionalFormatting sqref="KL109">
    <cfRule dxfId="6" priority="9397" type="expression">
      <formula>KL$108="Yes"</formula>
    </cfRule>
  </conditionalFormatting>
  <conditionalFormatting sqref="KM109">
    <cfRule dxfId="6" priority="9336" type="expression">
      <formula>KM$108="Yes"</formula>
    </cfRule>
  </conditionalFormatting>
  <conditionalFormatting sqref="KN109">
    <cfRule dxfId="6" priority="9275" type="expression">
      <formula>KN$108="Yes"</formula>
    </cfRule>
  </conditionalFormatting>
  <conditionalFormatting sqref="KO109">
    <cfRule dxfId="6" priority="9214" type="expression">
      <formula>KO$108="Yes"</formula>
    </cfRule>
  </conditionalFormatting>
  <conditionalFormatting sqref="KP109">
    <cfRule dxfId="6" priority="9153" type="expression">
      <formula>KP$108="Yes"</formula>
    </cfRule>
  </conditionalFormatting>
  <conditionalFormatting sqref="KQ109">
    <cfRule dxfId="4" priority="9079" type="expression">
      <formula>KQ$108="Yes"</formula>
    </cfRule>
  </conditionalFormatting>
  <conditionalFormatting sqref="KR109">
    <cfRule dxfId="6" priority="8961" type="expression">
      <formula>KR$108="Yes"</formula>
    </cfRule>
  </conditionalFormatting>
  <conditionalFormatting sqref="KT109">
    <cfRule dxfId="4" priority="8826" type="expression">
      <formula>KT$108="Yes"</formula>
    </cfRule>
  </conditionalFormatting>
  <conditionalFormatting sqref="KW109">
    <cfRule dxfId="4" priority="8587" type="expression">
      <formula>KW$108="Yes"</formula>
    </cfRule>
  </conditionalFormatting>
  <conditionalFormatting sqref="KX109">
    <cfRule dxfId="4" priority="8542" type="expression">
      <formula>KX$108="Yes"</formula>
    </cfRule>
  </conditionalFormatting>
  <conditionalFormatting sqref="KY109">
    <cfRule dxfId="4" priority="8501" type="expression">
      <formula>KY$108="Yes"</formula>
    </cfRule>
  </conditionalFormatting>
  <conditionalFormatting sqref="KZ109">
    <cfRule dxfId="4" priority="8460" type="expression">
      <formula>KZ$108="Yes"</formula>
    </cfRule>
  </conditionalFormatting>
  <conditionalFormatting sqref="LA109">
    <cfRule dxfId="4" priority="8419" type="expression">
      <formula>LA$108="Yes"</formula>
    </cfRule>
  </conditionalFormatting>
  <conditionalFormatting sqref="LB109">
    <cfRule dxfId="4" priority="8378" type="expression">
      <formula>LB$108="Yes"</formula>
    </cfRule>
  </conditionalFormatting>
  <conditionalFormatting sqref="LC109">
    <cfRule dxfId="4" priority="8337" type="expression">
      <formula>LC$108="Yes"</formula>
    </cfRule>
  </conditionalFormatting>
  <conditionalFormatting sqref="LE109">
    <cfRule dxfId="4" priority="8298" type="expression">
      <formula>LE$108="Yes"</formula>
    </cfRule>
  </conditionalFormatting>
  <conditionalFormatting sqref="LF109">
    <cfRule dxfId="6" priority="8267" type="expression">
      <formula>LF$108="Yes"</formula>
    </cfRule>
  </conditionalFormatting>
  <conditionalFormatting sqref="LG109">
    <cfRule dxfId="6" priority="7971" type="expression">
      <formula>LG$108="Yes"</formula>
    </cfRule>
  </conditionalFormatting>
  <conditionalFormatting sqref="LI109">
    <cfRule dxfId="4" priority="7771" type="expression">
      <formula>LI$108="Yes"</formula>
    </cfRule>
  </conditionalFormatting>
  <conditionalFormatting sqref="LJ109">
    <cfRule dxfId="4" priority="7728" type="expression">
      <formula>LJ$108="Yes"</formula>
    </cfRule>
  </conditionalFormatting>
  <conditionalFormatting sqref="LK109">
    <cfRule dxfId="4" priority="7685" type="expression">
      <formula>LK$108="Yes"</formula>
    </cfRule>
  </conditionalFormatting>
  <conditionalFormatting sqref="LL109">
    <cfRule dxfId="4" priority="7642" type="expression">
      <formula>LL$108="Yes"</formula>
    </cfRule>
  </conditionalFormatting>
  <conditionalFormatting sqref="LM109">
    <cfRule dxfId="4" priority="7599" type="expression">
      <formula>LM$108="Yes"</formula>
    </cfRule>
  </conditionalFormatting>
  <conditionalFormatting sqref="LN109">
    <cfRule dxfId="4" priority="7335" type="expression">
      <formula>LN$108="Yes"</formula>
    </cfRule>
  </conditionalFormatting>
  <conditionalFormatting sqref="LO109">
    <cfRule dxfId="4" priority="7556" type="expression">
      <formula>LO$108="Yes"</formula>
    </cfRule>
  </conditionalFormatting>
  <conditionalFormatting sqref="LQ109">
    <cfRule dxfId="4" priority="4683" type="expression">
      <formula>LQ$108="Yes"</formula>
    </cfRule>
  </conditionalFormatting>
  <conditionalFormatting sqref="LR109">
    <cfRule dxfId="4" priority="7470" type="expression">
      <formula>LR$108="Yes"</formula>
    </cfRule>
  </conditionalFormatting>
  <conditionalFormatting sqref="LS109">
    <cfRule dxfId="4" priority="7426" type="expression">
      <formula>LS$108="Yes"</formula>
    </cfRule>
  </conditionalFormatting>
  <conditionalFormatting sqref="LT109">
    <cfRule dxfId="4" priority="7227" type="expression">
      <formula>LT$108="Yes"</formula>
    </cfRule>
  </conditionalFormatting>
  <conditionalFormatting sqref="LU109">
    <cfRule dxfId="4" priority="7182" type="expression">
      <formula>LU$108="Yes"</formula>
    </cfRule>
  </conditionalFormatting>
  <conditionalFormatting sqref="LV109">
    <cfRule dxfId="4" priority="7137" type="expression">
      <formula>LV$108="Yes"</formula>
    </cfRule>
  </conditionalFormatting>
  <conditionalFormatting sqref="LW109">
    <cfRule dxfId="4" priority="7092" type="expression">
      <formula>LW$108="Yes"</formula>
    </cfRule>
  </conditionalFormatting>
  <conditionalFormatting sqref="LX109">
    <cfRule dxfId="4" priority="7047" type="expression">
      <formula>LX$108="Yes"</formula>
    </cfRule>
  </conditionalFormatting>
  <conditionalFormatting sqref="LY109">
    <cfRule dxfId="4" priority="7002" type="expression">
      <formula>LY$108="Yes"</formula>
    </cfRule>
  </conditionalFormatting>
  <conditionalFormatting sqref="LZ109">
    <cfRule dxfId="4" priority="6954" type="expression">
      <formula>LZ$108="Yes"</formula>
    </cfRule>
  </conditionalFormatting>
  <conditionalFormatting sqref="MA109">
    <cfRule dxfId="4" priority="6908" type="expression">
      <formula>MA$108="Yes"</formula>
    </cfRule>
  </conditionalFormatting>
  <conditionalFormatting sqref="MB109">
    <cfRule dxfId="4" priority="6862" type="expression">
      <formula>MB$108="Yes"</formula>
    </cfRule>
  </conditionalFormatting>
  <conditionalFormatting sqref="MC109">
    <cfRule dxfId="4" priority="6769" type="expression">
      <formula>MC$108="Yes"</formula>
    </cfRule>
  </conditionalFormatting>
  <conditionalFormatting sqref="MD109">
    <cfRule dxfId="4" priority="6723" type="expression">
      <formula>MD$108="Yes"</formula>
    </cfRule>
  </conditionalFormatting>
  <conditionalFormatting sqref="ME109">
    <cfRule dxfId="4" priority="6678" type="expression">
      <formula>ME$108="Yes"</formula>
    </cfRule>
  </conditionalFormatting>
  <conditionalFormatting sqref="MF109">
    <cfRule dxfId="4" priority="6631" type="expression">
      <formula>MF$108="Yes"</formula>
    </cfRule>
  </conditionalFormatting>
  <conditionalFormatting sqref="MG109">
    <cfRule dxfId="4" priority="6585" type="expression">
      <formula>MG$108="Yes"</formula>
    </cfRule>
  </conditionalFormatting>
  <conditionalFormatting sqref="MH109">
    <cfRule dxfId="4" priority="6539" type="expression">
      <formula>MH$108="Yes"</formula>
    </cfRule>
  </conditionalFormatting>
  <conditionalFormatting sqref="MI109">
    <cfRule dxfId="4" priority="6493" type="expression">
      <formula>MI$108="Yes"</formula>
    </cfRule>
  </conditionalFormatting>
  <conditionalFormatting sqref="MJ109">
    <cfRule dxfId="4" priority="6442" type="expression">
      <formula>MJ$108="Yes"</formula>
    </cfRule>
  </conditionalFormatting>
  <conditionalFormatting sqref="MK109">
    <cfRule dxfId="4" priority="6396" type="expression">
      <formula>MK$108="Yes"</formula>
    </cfRule>
  </conditionalFormatting>
  <conditionalFormatting sqref="ML109">
    <cfRule dxfId="4" priority="6304" type="expression">
      <formula>ML$108="Yes"</formula>
    </cfRule>
  </conditionalFormatting>
  <conditionalFormatting sqref="MM109">
    <cfRule dxfId="4" priority="6258" type="expression">
      <formula>MM$108="Yes"</formula>
    </cfRule>
  </conditionalFormatting>
  <conditionalFormatting sqref="MN109">
    <cfRule dxfId="4" priority="6212" type="expression">
      <formula>MN$108="Yes"</formula>
    </cfRule>
  </conditionalFormatting>
  <conditionalFormatting sqref="MO109">
    <cfRule dxfId="4" priority="6143" type="expression">
      <formula>MO$108="Yes"</formula>
    </cfRule>
  </conditionalFormatting>
  <conditionalFormatting sqref="MP109">
    <cfRule dxfId="4" priority="6086" type="expression">
      <formula>MP$108="Yes"</formula>
    </cfRule>
  </conditionalFormatting>
  <conditionalFormatting sqref="MQ109">
    <cfRule dxfId="4" priority="6039" type="expression">
      <formula>MQ$108="Yes"</formula>
    </cfRule>
  </conditionalFormatting>
  <conditionalFormatting sqref="MR109">
    <cfRule dxfId="4" priority="5992" type="expression">
      <formula>MR$108="Yes"</formula>
    </cfRule>
  </conditionalFormatting>
  <conditionalFormatting sqref="MS109">
    <cfRule dxfId="4" priority="5945" type="expression">
      <formula>MS$108="Yes"</formula>
    </cfRule>
  </conditionalFormatting>
  <conditionalFormatting sqref="MT109">
    <cfRule dxfId="4" priority="5897" type="expression">
      <formula>MT$108="Yes"</formula>
    </cfRule>
  </conditionalFormatting>
  <conditionalFormatting sqref="MU109">
    <cfRule dxfId="4" priority="5848" type="expression">
      <formula>MU$108="Yes"</formula>
    </cfRule>
  </conditionalFormatting>
  <conditionalFormatting sqref="MV109">
    <cfRule dxfId="4" priority="5801" type="expression">
      <formula>MV$108="Yes"</formula>
    </cfRule>
  </conditionalFormatting>
  <conditionalFormatting sqref="MW109">
    <cfRule dxfId="4" priority="5745" type="expression">
      <formula>MW$108="Yes"</formula>
    </cfRule>
  </conditionalFormatting>
  <conditionalFormatting sqref="MX109">
    <cfRule dxfId="4" priority="5698" type="expression">
      <formula>MX$108="Yes"</formula>
    </cfRule>
  </conditionalFormatting>
  <conditionalFormatting sqref="MY109">
    <cfRule dxfId="4" priority="5651" type="expression">
      <formula>MY$108="Yes"</formula>
    </cfRule>
  </conditionalFormatting>
  <conditionalFormatting sqref="MZ109">
    <cfRule dxfId="4" priority="5508" type="expression">
      <formula>MZ$108="Yes"</formula>
    </cfRule>
  </conditionalFormatting>
  <conditionalFormatting sqref="NA109">
    <cfRule dxfId="4" priority="4926" type="expression">
      <formula>NA$108="Yes"</formula>
    </cfRule>
  </conditionalFormatting>
  <conditionalFormatting sqref="NB109">
    <cfRule dxfId="4" priority="5080" type="expression">
      <formula>NB$108="Yes"</formula>
    </cfRule>
  </conditionalFormatting>
  <conditionalFormatting sqref="NC109">
    <cfRule dxfId="4" priority="4730" type="expression">
      <formula>NC$108="Yes"</formula>
    </cfRule>
  </conditionalFormatting>
  <conditionalFormatting sqref="ND109">
    <cfRule dxfId="4" priority="4627" type="expression">
      <formula>ND$108="Yes"</formula>
    </cfRule>
  </conditionalFormatting>
  <conditionalFormatting sqref="NE109">
    <cfRule dxfId="4" priority="4578" type="expression">
      <formula>NE$108="Yes"</formula>
    </cfRule>
  </conditionalFormatting>
  <conditionalFormatting sqref="NF109">
    <cfRule dxfId="4" priority="5555" type="expression">
      <formula>NF$108="Yes"</formula>
    </cfRule>
  </conditionalFormatting>
  <conditionalFormatting sqref="NG109">
    <cfRule dxfId="4" priority="5461" type="expression">
      <formula>NG$108="Yes"</formula>
    </cfRule>
  </conditionalFormatting>
  <conditionalFormatting sqref="NH109">
    <cfRule dxfId="4" priority="5413" type="expression">
      <formula>NH$108="Yes"</formula>
    </cfRule>
  </conditionalFormatting>
  <conditionalFormatting sqref="NI109">
    <cfRule dxfId="4" priority="5366" type="expression">
      <formula>NI$108="Yes"</formula>
    </cfRule>
  </conditionalFormatting>
  <conditionalFormatting sqref="NJ109">
    <cfRule dxfId="4" priority="5224" type="expression">
      <formula>NJ$108="Yes"</formula>
    </cfRule>
  </conditionalFormatting>
  <conditionalFormatting sqref="NK109">
    <cfRule dxfId="4" priority="5271" type="expression">
      <formula>NK$108="Yes"</formula>
    </cfRule>
  </conditionalFormatting>
  <conditionalFormatting sqref="NL109">
    <cfRule dxfId="4" priority="5177" type="expression">
      <formula>NL$108="Yes"</formula>
    </cfRule>
  </conditionalFormatting>
  <conditionalFormatting sqref="NM109">
    <cfRule dxfId="4" priority="5129" type="expression">
      <formula>NM$108="Yes"</formula>
    </cfRule>
  </conditionalFormatting>
  <conditionalFormatting sqref="NN109">
    <cfRule dxfId="4" priority="5022" type="expression">
      <formula>NN$108="Yes"</formula>
    </cfRule>
  </conditionalFormatting>
  <conditionalFormatting sqref="NO109">
    <cfRule dxfId="4" priority="4974" type="expression">
      <formula>NO$108="Yes"</formula>
    </cfRule>
  </conditionalFormatting>
  <conditionalFormatting sqref="NP109">
    <cfRule dxfId="4" priority="1009" type="expression">
      <formula>NP$108="Yes"</formula>
    </cfRule>
  </conditionalFormatting>
  <conditionalFormatting sqref="NQ109">
    <cfRule dxfId="4" priority="1056" type="expression">
      <formula>NQ$108="Yes"</formula>
    </cfRule>
  </conditionalFormatting>
  <conditionalFormatting sqref="NR109">
    <cfRule dxfId="4" priority="4876" type="expression">
      <formula>NR$108="Yes"</formula>
    </cfRule>
  </conditionalFormatting>
  <conditionalFormatting sqref="NS109">
    <cfRule dxfId="4" priority="4828" type="expression">
      <formula>NS$108="Yes"</formula>
    </cfRule>
  </conditionalFormatting>
  <conditionalFormatting sqref="NT109">
    <cfRule dxfId="4" priority="4521" type="expression">
      <formula>NT$108="Yes"</formula>
    </cfRule>
  </conditionalFormatting>
  <conditionalFormatting sqref="NU109">
    <cfRule dxfId="4" priority="4378" type="expression">
      <formula>NU$108="Yes"</formula>
    </cfRule>
  </conditionalFormatting>
  <conditionalFormatting sqref="NV109">
    <cfRule dxfId="4" priority="4462" type="expression">
      <formula>NV$108="Yes"</formula>
    </cfRule>
  </conditionalFormatting>
  <conditionalFormatting sqref="NW109">
    <cfRule dxfId="4" priority="4419" type="expression">
      <formula>NW$108="Yes"</formula>
    </cfRule>
  </conditionalFormatting>
  <conditionalFormatting sqref="NX109">
    <cfRule dxfId="4" priority="4337" type="expression">
      <formula>NX$108="Yes"</formula>
    </cfRule>
  </conditionalFormatting>
  <conditionalFormatting sqref="NY109">
    <cfRule dxfId="4" priority="4296" type="expression">
      <formula>NY$108="Yes"</formula>
    </cfRule>
  </conditionalFormatting>
  <conditionalFormatting sqref="NZ109">
    <cfRule dxfId="4" priority="4255" type="expression">
      <formula>NZ$108="Yes"</formula>
    </cfRule>
  </conditionalFormatting>
  <conditionalFormatting sqref="OA109">
    <cfRule dxfId="4" priority="4214" type="expression">
      <formula>OA$108="Yes"</formula>
    </cfRule>
  </conditionalFormatting>
  <conditionalFormatting sqref="OD109">
    <cfRule dxfId="4" priority="4122" type="expression">
      <formula>OD$108="Yes"</formula>
    </cfRule>
  </conditionalFormatting>
  <conditionalFormatting sqref="OE109">
    <cfRule dxfId="4" priority="4076" type="expression">
      <formula>OE$108="Yes"</formula>
    </cfRule>
  </conditionalFormatting>
  <conditionalFormatting sqref="OF109">
    <cfRule dxfId="4" priority="4030" type="expression">
      <formula>OF$108="Yes"</formula>
    </cfRule>
  </conditionalFormatting>
  <conditionalFormatting sqref="OG109">
    <cfRule dxfId="4" priority="3938" type="expression">
      <formula>OG$108="Yes"</formula>
    </cfRule>
  </conditionalFormatting>
  <conditionalFormatting sqref="OI109">
    <cfRule dxfId="4" priority="3876" type="expression">
      <formula>OI$108="Yes"</formula>
    </cfRule>
  </conditionalFormatting>
  <conditionalFormatting sqref="OJ109">
    <cfRule dxfId="4" priority="3829" type="expression">
      <formula>OJ$108="Yes"</formula>
    </cfRule>
  </conditionalFormatting>
  <conditionalFormatting sqref="OK109">
    <cfRule dxfId="4" priority="3782" type="expression">
      <formula>OK$108="Yes"</formula>
    </cfRule>
  </conditionalFormatting>
  <conditionalFormatting sqref="OL109">
    <cfRule dxfId="4" priority="2593" type="expression">
      <formula>OL$108="Yes"</formula>
    </cfRule>
  </conditionalFormatting>
  <conditionalFormatting sqref="OM109">
    <cfRule dxfId="4" priority="2545" type="expression">
      <formula>OM$108="Yes"</formula>
    </cfRule>
  </conditionalFormatting>
  <conditionalFormatting sqref="ON109">
    <cfRule dxfId="4" priority="3735" type="expression">
      <formula>ON$108="Yes"</formula>
    </cfRule>
  </conditionalFormatting>
  <conditionalFormatting sqref="OO109">
    <cfRule dxfId="4" priority="3688" type="expression">
      <formula>OO$108="Yes"</formula>
    </cfRule>
  </conditionalFormatting>
  <conditionalFormatting sqref="OP109">
    <cfRule dxfId="4" priority="3641" type="expression">
      <formula>OP$108="Yes"</formula>
    </cfRule>
  </conditionalFormatting>
  <conditionalFormatting sqref="OQ109">
    <cfRule dxfId="4" priority="3594" type="expression">
      <formula>OQ$108="Yes"</formula>
    </cfRule>
  </conditionalFormatting>
  <conditionalFormatting sqref="OR109">
    <cfRule dxfId="4" priority="3547" type="expression">
      <formula>OR$108="Yes"</formula>
    </cfRule>
  </conditionalFormatting>
  <conditionalFormatting sqref="OS109">
    <cfRule dxfId="4" priority="3186" type="expression">
      <formula>OS$108="Yes"</formula>
    </cfRule>
  </conditionalFormatting>
  <conditionalFormatting sqref="OT109">
    <cfRule dxfId="4" priority="3453" type="expression">
      <formula>OT$108="Yes"</formula>
    </cfRule>
  </conditionalFormatting>
  <conditionalFormatting sqref="OU109">
    <cfRule dxfId="4" priority="3406" type="expression">
      <formula>OU$108="Yes"</formula>
    </cfRule>
  </conditionalFormatting>
  <conditionalFormatting sqref="OV109">
    <cfRule dxfId="4" priority="3359" type="expression">
      <formula>OV$108="Yes"</formula>
    </cfRule>
  </conditionalFormatting>
  <conditionalFormatting sqref="OW109">
    <cfRule dxfId="4" priority="3312" type="expression">
      <formula>OW$108="Yes"</formula>
    </cfRule>
  </conditionalFormatting>
  <conditionalFormatting sqref="OX109">
    <cfRule dxfId="4" priority="3265" type="expression">
      <formula>OX$108="Yes"</formula>
    </cfRule>
  </conditionalFormatting>
  <conditionalFormatting sqref="PA109">
    <cfRule dxfId="4" priority="3092" type="expression">
      <formula>PA$108="Yes"</formula>
    </cfRule>
  </conditionalFormatting>
  <conditionalFormatting sqref="PB109">
    <cfRule dxfId="4" priority="3045" type="expression">
      <formula>PB$108="Yes"</formula>
    </cfRule>
  </conditionalFormatting>
  <conditionalFormatting sqref="PC109">
    <cfRule dxfId="4" priority="2935" type="expression">
      <formula>PC$108="Yes"</formula>
    </cfRule>
  </conditionalFormatting>
  <conditionalFormatting sqref="PD109">
    <cfRule dxfId="4" priority="2888" type="expression">
      <formula>PD$108="Yes"</formula>
    </cfRule>
  </conditionalFormatting>
  <conditionalFormatting sqref="PE109">
    <cfRule dxfId="4" priority="2841" type="expression">
      <formula>PE$108="Yes"</formula>
    </cfRule>
  </conditionalFormatting>
  <conditionalFormatting sqref="PF109">
    <cfRule dxfId="4" priority="2427" type="expression">
      <formula>PF$108="Yes"</formula>
    </cfRule>
  </conditionalFormatting>
  <conditionalFormatting sqref="PG109">
    <cfRule dxfId="4" priority="2378" type="expression">
      <formula>PG$108="Yes"</formula>
    </cfRule>
  </conditionalFormatting>
  <conditionalFormatting sqref="PH109">
    <cfRule dxfId="4" priority="2329" type="expression">
      <formula>PH$108="Yes"</formula>
    </cfRule>
  </conditionalFormatting>
  <conditionalFormatting sqref="PI109">
    <cfRule dxfId="4" priority="2280" type="expression">
      <formula>PI$108="Yes"</formula>
    </cfRule>
  </conditionalFormatting>
  <conditionalFormatting sqref="PJ109">
    <cfRule dxfId="4" priority="2231" type="expression">
      <formula>PJ$108="Yes"</formula>
    </cfRule>
  </conditionalFormatting>
  <conditionalFormatting sqref="PK109">
    <cfRule dxfId="4" priority="2162" type="expression">
      <formula>PK$108="Yes"</formula>
    </cfRule>
  </conditionalFormatting>
  <conditionalFormatting sqref="PL109">
    <cfRule dxfId="4" priority="2113" type="expression">
      <formula>PL$108="Yes"</formula>
    </cfRule>
  </conditionalFormatting>
  <conditionalFormatting sqref="PM109">
    <cfRule dxfId="4" priority="2064" type="expression">
      <formula>PM$108="Yes"</formula>
    </cfRule>
  </conditionalFormatting>
  <conditionalFormatting sqref="PN109">
    <cfRule dxfId="4" priority="2015" type="expression">
      <formula>PN$108="Yes"</formula>
    </cfRule>
  </conditionalFormatting>
  <conditionalFormatting sqref="PO109">
    <cfRule dxfId="4" priority="1966" type="expression">
      <formula>PO$108="Yes"</formula>
    </cfRule>
  </conditionalFormatting>
  <conditionalFormatting sqref="PP109">
    <cfRule dxfId="4" priority="1917" type="expression">
      <formula>PP$108="Yes"</formula>
    </cfRule>
  </conditionalFormatting>
  <conditionalFormatting sqref="PQ109">
    <cfRule dxfId="4" priority="1868" type="expression">
      <formula>PQ$108="Yes"</formula>
    </cfRule>
  </conditionalFormatting>
  <conditionalFormatting sqref="PR109">
    <cfRule dxfId="4" priority="1819" type="expression">
      <formula>PR$108="Yes"</formula>
    </cfRule>
  </conditionalFormatting>
  <conditionalFormatting sqref="PS109">
    <cfRule dxfId="4" priority="1770" type="expression">
      <formula>PS$108="Yes"</formula>
    </cfRule>
  </conditionalFormatting>
  <conditionalFormatting sqref="PT109">
    <cfRule dxfId="4" priority="1672" type="expression">
      <formula>PT$108="Yes"</formula>
    </cfRule>
  </conditionalFormatting>
  <conditionalFormatting sqref="PU109">
    <cfRule dxfId="4" priority="1623" type="expression">
      <formula>PU$108="Yes"</formula>
    </cfRule>
  </conditionalFormatting>
  <conditionalFormatting sqref="PV109">
    <cfRule dxfId="4" priority="1557" type="expression">
      <formula>PV$108="Yes"</formula>
    </cfRule>
  </conditionalFormatting>
  <conditionalFormatting sqref="PW109">
    <cfRule dxfId="4" priority="1505" type="expression">
      <formula>PW$108="Yes"</formula>
    </cfRule>
  </conditionalFormatting>
  <conditionalFormatting sqref="PX109">
    <cfRule dxfId="4" priority="1453" type="expression">
      <formula>PX$108="Yes"</formula>
    </cfRule>
  </conditionalFormatting>
  <conditionalFormatting sqref="PY109">
    <cfRule dxfId="4" priority="1401" type="expression">
      <formula>PY$108="Yes"</formula>
    </cfRule>
  </conditionalFormatting>
  <conditionalFormatting sqref="PZ109">
    <cfRule dxfId="4" priority="1349" type="expression">
      <formula>PZ$108="Yes"</formula>
    </cfRule>
  </conditionalFormatting>
  <conditionalFormatting sqref="QA109">
    <cfRule dxfId="4" priority="1297" type="expression">
      <formula>QA$108="Yes"</formula>
    </cfRule>
  </conditionalFormatting>
  <conditionalFormatting sqref="QB109">
    <cfRule dxfId="4" priority="1245" type="expression">
      <formula>QB$108="Yes"</formula>
    </cfRule>
  </conditionalFormatting>
  <conditionalFormatting sqref="QC109">
    <cfRule dxfId="4" priority="1193" type="expression">
      <formula>QC$108="Yes"</formula>
    </cfRule>
  </conditionalFormatting>
  <conditionalFormatting sqref="QD109">
    <cfRule dxfId="4" priority="1120" type="expression">
      <formula>QD$108="Yes"</formula>
    </cfRule>
  </conditionalFormatting>
  <conditionalFormatting sqref="QE109">
    <cfRule dxfId="4" priority="30" type="expression">
      <formula>QE$108="Yes"</formula>
    </cfRule>
  </conditionalFormatting>
  <conditionalFormatting sqref="QG109">
    <cfRule dxfId="4" priority="838" type="expression">
      <formula>QG$108="Yes"</formula>
    </cfRule>
  </conditionalFormatting>
  <conditionalFormatting sqref="QH109">
    <cfRule dxfId="4" priority="741" type="expression">
      <formula>QH$108="Yes"</formula>
    </cfRule>
  </conditionalFormatting>
  <conditionalFormatting sqref="QI109">
    <cfRule dxfId="4" priority="693" type="expression">
      <formula>QI$108="Yes"</formula>
    </cfRule>
  </conditionalFormatting>
  <conditionalFormatting sqref="QJ109">
    <cfRule dxfId="4" priority="645" type="expression">
      <formula>QJ$108="Yes"</formula>
    </cfRule>
  </conditionalFormatting>
  <conditionalFormatting sqref="QK109">
    <cfRule dxfId="4" priority="597" type="expression">
      <formula>QK$108="Yes"</formula>
    </cfRule>
  </conditionalFormatting>
  <conditionalFormatting sqref="QL109">
    <cfRule dxfId="4" priority="549" type="expression">
      <formula>QL$108="Yes"</formula>
    </cfRule>
  </conditionalFormatting>
  <conditionalFormatting sqref="QM109">
    <cfRule dxfId="4" priority="501" type="expression">
      <formula>QM$108="Yes"</formula>
    </cfRule>
  </conditionalFormatting>
  <conditionalFormatting sqref="QN109">
    <cfRule dxfId="4" priority="453" type="expression">
      <formula>QN$108="Yes"</formula>
    </cfRule>
  </conditionalFormatting>
  <conditionalFormatting sqref="QO109">
    <cfRule dxfId="4" priority="405" type="expression">
      <formula>QO$108="Yes"</formula>
    </cfRule>
  </conditionalFormatting>
  <conditionalFormatting sqref="QP109">
    <cfRule dxfId="4" priority="309" type="expression">
      <formula>QP$108="Yes"</formula>
    </cfRule>
  </conditionalFormatting>
  <conditionalFormatting sqref="QQ109">
    <cfRule dxfId="4" priority="261" type="expression">
      <formula>QQ$108="Yes"</formula>
    </cfRule>
  </conditionalFormatting>
  <conditionalFormatting sqref="QR109">
    <cfRule dxfId="4" priority="213" type="expression">
      <formula>QR$108="Yes"</formula>
    </cfRule>
  </conditionalFormatting>
  <conditionalFormatting sqref="QS109">
    <cfRule dxfId="4" priority="165" type="expression">
      <formula>QS$108="Yes"</formula>
    </cfRule>
  </conditionalFormatting>
  <conditionalFormatting sqref="QT109">
    <cfRule dxfId="4" priority="117" type="expression">
      <formula>QT$108="Yes"</formula>
    </cfRule>
  </conditionalFormatting>
  <conditionalFormatting sqref="QU109">
    <cfRule dxfId="4" priority="69" type="expression">
      <formula>QU$108="Yes"</formula>
    </cfRule>
  </conditionalFormatting>
  <conditionalFormatting sqref="QW109">
    <cfRule dxfId="4" priority="27246" type="expression">
      <formula>QW$108="Yes"</formula>
    </cfRule>
  </conditionalFormatting>
  <conditionalFormatting sqref="QX109">
    <cfRule dxfId="4" priority="27205" type="expression">
      <formula>QX$108="Yes"</formula>
    </cfRule>
  </conditionalFormatting>
  <conditionalFormatting sqref="QY109">
    <cfRule dxfId="4" priority="27164" type="expression">
      <formula>QY$108="Yes"</formula>
    </cfRule>
  </conditionalFormatting>
  <conditionalFormatting sqref="QZ109">
    <cfRule dxfId="4" priority="27116" type="expression">
      <formula>QZ$108="Yes"</formula>
    </cfRule>
  </conditionalFormatting>
  <conditionalFormatting sqref="RA109">
    <cfRule dxfId="4" priority="26234" type="expression">
      <formula>RA$108="Yes"</formula>
    </cfRule>
  </conditionalFormatting>
  <conditionalFormatting sqref="RB109">
    <cfRule dxfId="4" priority="25806" type="expression">
      <formula>RB$108="Yes"</formula>
    </cfRule>
  </conditionalFormatting>
  <conditionalFormatting sqref="RD109">
    <cfRule dxfId="4" priority="27103" type="expression">
      <formula>RD$108="Yes"</formula>
    </cfRule>
  </conditionalFormatting>
  <conditionalFormatting sqref="RE109">
    <cfRule dxfId="4" priority="27065" type="expression">
      <formula>RE$108="Yes"</formula>
    </cfRule>
  </conditionalFormatting>
  <conditionalFormatting sqref="RF109">
    <cfRule dxfId="4" priority="27031" type="expression">
      <formula>RF$108="Yes"</formula>
    </cfRule>
  </conditionalFormatting>
  <conditionalFormatting sqref="RG109">
    <cfRule dxfId="4" priority="26997" type="expression">
      <formula>RG$108="Yes"</formula>
    </cfRule>
  </conditionalFormatting>
  <conditionalFormatting sqref="RH109">
    <cfRule dxfId="4" priority="26963" type="expression">
      <formula>RH$108="Yes"</formula>
    </cfRule>
  </conditionalFormatting>
  <conditionalFormatting sqref="RI109">
    <cfRule dxfId="4" priority="26929" type="expression">
      <formula>RI$108="Yes"</formula>
    </cfRule>
  </conditionalFormatting>
  <conditionalFormatting sqref="RJ109">
    <cfRule dxfId="4" priority="26895" type="expression">
      <formula>RJ$108="Yes"</formula>
    </cfRule>
  </conditionalFormatting>
  <conditionalFormatting sqref="RL109">
    <cfRule dxfId="6" priority="26828" type="expression">
      <formula>RL$108="Yes"</formula>
    </cfRule>
  </conditionalFormatting>
  <conditionalFormatting sqref="RM109">
    <cfRule dxfId="6" priority="26792" type="expression">
      <formula>RM$108="Yes"</formula>
    </cfRule>
  </conditionalFormatting>
  <conditionalFormatting sqref="RN109">
    <cfRule dxfId="6" priority="26720" type="expression">
      <formula>RN$108="Yes"</formula>
    </cfRule>
  </conditionalFormatting>
  <conditionalFormatting sqref="RO109">
    <cfRule dxfId="6" priority="26573" type="expression">
      <formula>RO$108="Yes"</formula>
    </cfRule>
  </conditionalFormatting>
  <conditionalFormatting sqref="RQ109">
    <cfRule dxfId="6" priority="26406" type="expression">
      <formula>RQ$108="Yes"</formula>
    </cfRule>
  </conditionalFormatting>
  <conditionalFormatting sqref="RR109">
    <cfRule dxfId="6" priority="26360" type="expression">
      <formula>RR$108="Yes"</formula>
    </cfRule>
  </conditionalFormatting>
  <conditionalFormatting sqref="RT109">
    <cfRule dxfId="6" priority="26199" type="expression">
      <formula>RT$108="Yes"</formula>
    </cfRule>
  </conditionalFormatting>
  <conditionalFormatting sqref="RU109">
    <cfRule dxfId="6" priority="26153" type="expression">
      <formula>RU$108="Yes"</formula>
    </cfRule>
  </conditionalFormatting>
  <conditionalFormatting sqref="RV109">
    <cfRule dxfId="6" priority="26107" type="expression">
      <formula>RV$108="Yes"</formula>
    </cfRule>
  </conditionalFormatting>
  <conditionalFormatting sqref="RW109">
    <cfRule dxfId="6" priority="26061" type="expression">
      <formula>RW$108="Yes"</formula>
    </cfRule>
  </conditionalFormatting>
  <conditionalFormatting sqref="RX109">
    <cfRule dxfId="6" priority="26015" type="expression">
      <formula>RX$108="Yes"</formula>
    </cfRule>
  </conditionalFormatting>
  <conditionalFormatting sqref="RY109:RZ109">
    <cfRule dxfId="6" priority="25955" type="expression">
      <formula>RY$108="Yes"</formula>
    </cfRule>
  </conditionalFormatting>
  <conditionalFormatting sqref="SB109">
    <cfRule dxfId="4" priority="28022" type="expression">
      <formula>SB$108="Yes"</formula>
    </cfRule>
  </conditionalFormatting>
  <conditionalFormatting sqref="SC109">
    <cfRule dxfId="4" priority="28015" type="expression">
      <formula>SC$108="Yes"</formula>
    </cfRule>
  </conditionalFormatting>
  <conditionalFormatting sqref="SD109">
    <cfRule dxfId="4" priority="28003" type="expression">
      <formula>SD$108="Yes"</formula>
    </cfRule>
  </conditionalFormatting>
  <conditionalFormatting sqref="SE109">
    <cfRule dxfId="4" priority="27955" type="expression">
      <formula>SE$108="Yes"</formula>
    </cfRule>
  </conditionalFormatting>
  <conditionalFormatting sqref="SF109">
    <cfRule dxfId="4" priority="28265" type="expression">
      <formula>SF$108="Yes"</formula>
    </cfRule>
  </conditionalFormatting>
  <conditionalFormatting sqref="SG109">
    <cfRule dxfId="4" priority="28229" type="expression">
      <formula>SG$108="Yes"</formula>
    </cfRule>
  </conditionalFormatting>
  <conditionalFormatting sqref="SH109">
    <cfRule dxfId="4" priority="28193" type="expression">
      <formula>SH$108="Yes"</formula>
    </cfRule>
  </conditionalFormatting>
  <conditionalFormatting sqref="SI109">
    <cfRule dxfId="4" priority="27655" type="expression">
      <formula>SI$108="Yes"</formula>
    </cfRule>
  </conditionalFormatting>
  <conditionalFormatting sqref="SJ109">
    <cfRule dxfId="4" priority="28143" type="expression">
      <formula>SJ$108="Yes"</formula>
    </cfRule>
  </conditionalFormatting>
  <conditionalFormatting sqref="SK109">
    <cfRule dxfId="4" priority="28108" type="expression">
      <formula>SK$108="Yes"</formula>
    </cfRule>
  </conditionalFormatting>
  <conditionalFormatting sqref="SL109">
    <cfRule dxfId="4" priority="28072" type="expression">
      <formula>SL$108="Yes"</formula>
    </cfRule>
  </conditionalFormatting>
  <conditionalFormatting sqref="SM109">
    <cfRule dxfId="4" priority="27882" type="expression">
      <formula>SM$108="Yes"</formula>
    </cfRule>
  </conditionalFormatting>
  <conditionalFormatting sqref="SN109">
    <cfRule dxfId="4" priority="27515" type="expression">
      <formula>SN$108="Yes"</formula>
    </cfRule>
  </conditionalFormatting>
  <conditionalFormatting sqref="SO109">
    <cfRule dxfId="4" priority="27602" type="expression">
      <formula>SO$108="Yes"</formula>
    </cfRule>
  </conditionalFormatting>
  <conditionalFormatting sqref="SR109">
    <cfRule dxfId="4" priority="29902" type="expression">
      <formula>SR$108="Yes"</formula>
    </cfRule>
  </conditionalFormatting>
  <conditionalFormatting sqref="ST109">
    <cfRule dxfId="4" priority="29863" type="expression">
      <formula>ST$108="Yes"</formula>
    </cfRule>
  </conditionalFormatting>
  <conditionalFormatting sqref="SU109">
    <cfRule dxfId="4" priority="29835" type="expression">
      <formula>SU$108="Yes"</formula>
    </cfRule>
  </conditionalFormatting>
  <conditionalFormatting sqref="SV109">
    <cfRule dxfId="4" priority="29808" type="expression">
      <formula>SV$108="Yes"</formula>
    </cfRule>
  </conditionalFormatting>
  <conditionalFormatting sqref="SW109">
    <cfRule dxfId="4" priority="29780" type="expression">
      <formula>SW$108="Yes"</formula>
    </cfRule>
  </conditionalFormatting>
  <conditionalFormatting sqref="SX109">
    <cfRule dxfId="4" priority="29752" type="expression">
      <formula>SX$108="Yes"</formula>
    </cfRule>
  </conditionalFormatting>
  <conditionalFormatting sqref="SY109">
    <cfRule dxfId="4" priority="29724" type="expression">
      <formula>SY$108="Yes"</formula>
    </cfRule>
  </conditionalFormatting>
  <conditionalFormatting sqref="SZ109">
    <cfRule dxfId="4" priority="29710" type="expression">
      <formula>SZ$108="Yes"</formula>
    </cfRule>
  </conditionalFormatting>
  <conditionalFormatting sqref="TB109">
    <cfRule dxfId="4" priority="29244" type="expression">
      <formula>TB$108="Yes"</formula>
    </cfRule>
  </conditionalFormatting>
  <conditionalFormatting sqref="TC109">
    <cfRule dxfId="4" priority="29583" type="expression">
      <formula>TC$108="Yes"</formula>
    </cfRule>
  </conditionalFormatting>
  <conditionalFormatting sqref="TD109">
    <cfRule dxfId="4" priority="29542" type="expression">
      <formula>TD$108="Yes"</formula>
    </cfRule>
  </conditionalFormatting>
  <conditionalFormatting sqref="TE109">
    <cfRule dxfId="4" priority="29501" type="expression">
      <formula>TE$108="Yes"</formula>
    </cfRule>
  </conditionalFormatting>
  <conditionalFormatting sqref="TF109">
    <cfRule dxfId="4" priority="29460" type="expression">
      <formula>TF$108="Yes"</formula>
    </cfRule>
  </conditionalFormatting>
  <conditionalFormatting sqref="TG109">
    <cfRule dxfId="4" priority="29419" type="expression">
      <formula>TG$108="Yes"</formula>
    </cfRule>
  </conditionalFormatting>
  <conditionalFormatting sqref="TH109">
    <cfRule dxfId="4" priority="29182" type="expression">
      <formula>TH$108="Yes"</formula>
    </cfRule>
  </conditionalFormatting>
  <conditionalFormatting sqref="TI109">
    <cfRule dxfId="4" priority="29137" type="expression">
      <formula>TI$108="Yes"</formula>
    </cfRule>
  </conditionalFormatting>
  <conditionalFormatting sqref="TJ109">
    <cfRule dxfId="4" priority="29081" type="expression">
      <formula>TJ$108="Yes"</formula>
    </cfRule>
  </conditionalFormatting>
  <conditionalFormatting sqref="TK109">
    <cfRule dxfId="4" priority="29035" type="expression">
      <formula>TK$108="Yes"</formula>
    </cfRule>
  </conditionalFormatting>
  <conditionalFormatting sqref="TL109">
    <cfRule dxfId="4" priority="28989" type="expression">
      <formula>TL$108="Yes"</formula>
    </cfRule>
  </conditionalFormatting>
  <conditionalFormatting sqref="TM109">
    <cfRule dxfId="4" priority="28943" type="expression">
      <formula>TM$108="Yes"</formula>
    </cfRule>
  </conditionalFormatting>
  <conditionalFormatting sqref="TP109">
    <cfRule dxfId="4" priority="28482" type="expression">
      <formula>TP$108="Yes"</formula>
    </cfRule>
  </conditionalFormatting>
  <conditionalFormatting sqref="TR109">
    <cfRule dxfId="4" priority="28850" type="expression">
      <formula>TR$108="Yes"</formula>
    </cfRule>
  </conditionalFormatting>
  <conditionalFormatting sqref="TS109">
    <cfRule dxfId="4" priority="28712" type="expression">
      <formula>TS$108="Yes"</formula>
    </cfRule>
  </conditionalFormatting>
  <conditionalFormatting sqref="TU109">
    <cfRule dxfId="4" priority="28614" type="expression">
      <formula>TU$108="Yes"</formula>
    </cfRule>
  </conditionalFormatting>
  <conditionalFormatting sqref="TV109">
    <cfRule dxfId="4" priority="28565" type="expression">
      <formula>TV$108="Yes"</formula>
    </cfRule>
  </conditionalFormatting>
  <conditionalFormatting sqref="UC109">
    <cfRule dxfId="4" priority="29378" type="expression">
      <formula>UC$108="Yes"</formula>
    </cfRule>
  </conditionalFormatting>
  <conditionalFormatting sqref="UD109">
    <cfRule dxfId="4" priority="29337" type="expression">
      <formula>UD$108="Yes"</formula>
    </cfRule>
  </conditionalFormatting>
  <conditionalFormatting sqref="UE109">
    <cfRule dxfId="4" priority="29296" type="expression">
      <formula>UE$108="Yes"</formula>
    </cfRule>
  </conditionalFormatting>
  <conditionalFormatting sqref="UG109">
    <cfRule dxfId="6" priority="29991" type="expression">
      <formula>UG$108="Yes"</formula>
    </cfRule>
  </conditionalFormatting>
  <conditionalFormatting sqref="UH109">
    <cfRule dxfId="6" priority="30047" type="expression">
      <formula>UH$108="Yes"</formula>
    </cfRule>
  </conditionalFormatting>
  <conditionalFormatting sqref="UI109">
    <cfRule dxfId="6" priority="30100" type="expression">
      <formula>UI$108="Yes"</formula>
    </cfRule>
  </conditionalFormatting>
  <conditionalFormatting sqref="UJ109">
    <cfRule dxfId="6" priority="30154" type="expression">
      <formula>UJ$108="Yes"</formula>
    </cfRule>
  </conditionalFormatting>
  <conditionalFormatting sqref="UK109">
    <cfRule dxfId="6" priority="30316" type="expression">
      <formula>UK$108="Yes"</formula>
    </cfRule>
  </conditionalFormatting>
  <conditionalFormatting sqref="UL109">
    <cfRule dxfId="6" priority="30209" type="expression">
      <formula>UL$108="Yes"</formula>
    </cfRule>
  </conditionalFormatting>
  <conditionalFormatting sqref="UM109">
    <cfRule dxfId="6" priority="30263" type="expression">
      <formula>UM$108="Yes"</formula>
    </cfRule>
  </conditionalFormatting>
  <conditionalFormatting sqref="UP109">
    <cfRule dxfId="6" priority="30427" type="expression">
      <formula>UP$108="Yes"</formula>
    </cfRule>
  </conditionalFormatting>
  <conditionalFormatting sqref="UQ109">
    <cfRule dxfId="6" priority="30374" type="expression">
      <formula>UQ$108="Yes"</formula>
    </cfRule>
  </conditionalFormatting>
  <conditionalFormatting sqref="UR109">
    <cfRule dxfId="6" priority="33561" type="expression">
      <formula>UR$108="Yes"</formula>
    </cfRule>
  </conditionalFormatting>
  <conditionalFormatting sqref="US109">
    <cfRule dxfId="6" priority="33517" type="expression">
      <formula>US$108="Yes"</formula>
    </cfRule>
  </conditionalFormatting>
  <conditionalFormatting sqref="UT109">
    <cfRule dxfId="6" priority="33474" type="expression">
      <formula>UT$108="Yes"</formula>
    </cfRule>
  </conditionalFormatting>
  <conditionalFormatting sqref="UU109">
    <cfRule dxfId="6" priority="33435" type="expression">
      <formula>UU$108="Yes"</formula>
    </cfRule>
  </conditionalFormatting>
  <conditionalFormatting sqref="UV109">
    <cfRule dxfId="6" priority="33396" type="expression">
      <formula>UV$108="Yes"</formula>
    </cfRule>
  </conditionalFormatting>
  <conditionalFormatting sqref="UW109">
    <cfRule dxfId="6" priority="33357" type="expression">
      <formula>UW$108="Yes"</formula>
    </cfRule>
  </conditionalFormatting>
  <conditionalFormatting sqref="UX109">
    <cfRule dxfId="6" priority="33318" type="expression">
      <formula>UX$108="Yes"</formula>
    </cfRule>
  </conditionalFormatting>
  <conditionalFormatting sqref="UY109">
    <cfRule dxfId="6" priority="33239" type="expression">
      <formula>UY$108="Yes"</formula>
    </cfRule>
  </conditionalFormatting>
  <conditionalFormatting sqref="UZ109">
    <cfRule dxfId="6" priority="32867" type="expression">
      <formula>UZ$108="Yes"</formula>
    </cfRule>
  </conditionalFormatting>
  <conditionalFormatting sqref="VA109">
    <cfRule dxfId="6" priority="32824" type="expression">
      <formula>VA$108="Yes"</formula>
    </cfRule>
  </conditionalFormatting>
  <conditionalFormatting sqref="VB109">
    <cfRule dxfId="6" priority="32781" type="expression">
      <formula>VB$108="Yes"</formula>
    </cfRule>
  </conditionalFormatting>
  <conditionalFormatting sqref="VC109">
    <cfRule dxfId="6" priority="32699" type="expression">
      <formula>VC$108="Yes"</formula>
    </cfRule>
  </conditionalFormatting>
  <conditionalFormatting sqref="VD109">
    <cfRule dxfId="6" priority="32656" type="expression">
      <formula>VD$108="Yes"</formula>
    </cfRule>
  </conditionalFormatting>
  <conditionalFormatting sqref="VE109">
    <cfRule dxfId="6" priority="32613" type="expression">
      <formula>VE$108="Yes"</formula>
    </cfRule>
  </conditionalFormatting>
  <conditionalFormatting sqref="VF109">
    <cfRule dxfId="6" priority="32531" type="expression">
      <formula>VF$108="Yes"</formula>
    </cfRule>
  </conditionalFormatting>
  <conditionalFormatting sqref="VG109">
    <cfRule dxfId="6" priority="32488" type="expression">
      <formula>VG$108="Yes"</formula>
    </cfRule>
  </conditionalFormatting>
  <conditionalFormatting sqref="VH109">
    <cfRule dxfId="6" priority="32405" type="expression">
      <formula>VH$108="Yes"</formula>
    </cfRule>
  </conditionalFormatting>
  <conditionalFormatting sqref="VI109">
    <cfRule dxfId="6" priority="32323" type="expression">
      <formula>VI$108="Yes"</formula>
    </cfRule>
  </conditionalFormatting>
  <conditionalFormatting sqref="VJ109">
    <cfRule dxfId="6" priority="33196" type="expression">
      <formula>VJ$108="Yes"</formula>
    </cfRule>
  </conditionalFormatting>
  <conditionalFormatting sqref="VK109">
    <cfRule dxfId="6" priority="32280" type="expression">
      <formula>VK$108="Yes"</formula>
    </cfRule>
  </conditionalFormatting>
  <conditionalFormatting sqref="VL109">
    <cfRule dxfId="6" priority="32242" type="expression">
      <formula>VL$108="Yes"</formula>
    </cfRule>
  </conditionalFormatting>
  <conditionalFormatting sqref="VM109">
    <cfRule dxfId="6" priority="32204" type="expression">
      <formula>VM$108="Yes"</formula>
    </cfRule>
  </conditionalFormatting>
  <conditionalFormatting sqref="VN109">
    <cfRule dxfId="6" priority="32129" type="expression">
      <formula>VN$108="Yes"</formula>
    </cfRule>
  </conditionalFormatting>
  <conditionalFormatting sqref="VO109">
    <cfRule dxfId="6" priority="33158" type="expression">
      <formula>VO$108="Yes"</formula>
    </cfRule>
  </conditionalFormatting>
  <conditionalFormatting sqref="VP109">
    <cfRule dxfId="6" priority="32093" type="expression">
      <formula>VP$108="Yes"</formula>
    </cfRule>
  </conditionalFormatting>
  <conditionalFormatting sqref="VQ109">
    <cfRule dxfId="6" priority="32054" type="expression">
      <formula>VQ$108="Yes"</formula>
    </cfRule>
  </conditionalFormatting>
  <conditionalFormatting sqref="VR109">
    <cfRule dxfId="6" priority="31939" type="expression">
      <formula>VR$108="Yes"</formula>
    </cfRule>
  </conditionalFormatting>
  <conditionalFormatting sqref="VS109">
    <cfRule dxfId="6" priority="31975" type="expression">
      <formula>VS$108="Yes"</formula>
    </cfRule>
  </conditionalFormatting>
  <conditionalFormatting sqref="VT109">
    <cfRule dxfId="6" priority="31871" type="expression">
      <formula>VT$108="Yes"</formula>
    </cfRule>
  </conditionalFormatting>
  <conditionalFormatting sqref="VU109">
    <cfRule dxfId="6" priority="31794" type="expression">
      <formula>VU$108="Yes"</formula>
    </cfRule>
  </conditionalFormatting>
  <conditionalFormatting sqref="VV109">
    <cfRule dxfId="6" priority="33119" type="expression">
      <formula>VV$108="Yes"</formula>
    </cfRule>
  </conditionalFormatting>
  <conditionalFormatting sqref="VZ109">
    <cfRule dxfId="6" priority="33036" type="expression">
      <formula>VZ$108="Yes"</formula>
    </cfRule>
  </conditionalFormatting>
  <conditionalFormatting sqref="WA109">
    <cfRule dxfId="6" priority="33279" type="expression">
      <formula>WA$108="Yes"</formula>
    </cfRule>
  </conditionalFormatting>
  <conditionalFormatting sqref="WB109">
    <cfRule dxfId="6" priority="32738" type="expression">
      <formula>WB$108="Yes"</formula>
    </cfRule>
  </conditionalFormatting>
  <conditionalFormatting sqref="WC109">
    <cfRule dxfId="6" priority="32362" type="expression">
      <formula>WC$108="Yes"</formula>
    </cfRule>
  </conditionalFormatting>
  <conditionalFormatting sqref="WD109">
    <cfRule dxfId="6" priority="32570" type="expression">
      <formula>WD$108="Yes"</formula>
    </cfRule>
  </conditionalFormatting>
  <conditionalFormatting sqref="WE109">
    <cfRule dxfId="6" priority="32445" type="expression">
      <formula>WE$108="Yes"</formula>
    </cfRule>
  </conditionalFormatting>
  <conditionalFormatting sqref="WF109">
    <cfRule dxfId="6" priority="32169" type="expression">
      <formula>WF$108="Yes"</formula>
    </cfRule>
  </conditionalFormatting>
  <conditionalFormatting sqref="WG109">
    <cfRule dxfId="6" priority="31904" type="expression">
      <formula>WG$108="Yes"</formula>
    </cfRule>
  </conditionalFormatting>
  <conditionalFormatting sqref="WH109">
    <cfRule dxfId="6" priority="31833" type="expression">
      <formula>WH$108="Yes"</formula>
    </cfRule>
  </conditionalFormatting>
  <conditionalFormatting sqref="WI109">
    <cfRule dxfId="6" priority="32016" type="expression">
      <formula>WI$108="Yes"</formula>
    </cfRule>
  </conditionalFormatting>
  <conditionalFormatting sqref="WK109">
    <cfRule dxfId="6" priority="32954" type="expression">
      <formula>WK$108="Yes"</formula>
    </cfRule>
  </conditionalFormatting>
  <conditionalFormatting sqref="WL109:WM109">
    <cfRule dxfId="6" priority="32912" type="expression">
      <formula>WL$108="Yes"</formula>
    </cfRule>
  </conditionalFormatting>
  <conditionalFormatting sqref="WN109">
    <cfRule dxfId="6" priority="31757" type="expression">
      <formula>WN$108="Yes"</formula>
    </cfRule>
  </conditionalFormatting>
  <conditionalFormatting sqref="WO109">
    <cfRule dxfId="6" priority="31434" type="expression">
      <formula>WO$108="Yes"</formula>
    </cfRule>
  </conditionalFormatting>
  <conditionalFormatting sqref="WP109:WQ109">
    <cfRule dxfId="6" priority="31387" type="expression">
      <formula>WP$108="Yes"</formula>
    </cfRule>
  </conditionalFormatting>
  <conditionalFormatting sqref="WR109:WS109">
    <cfRule dxfId="6" priority="31340" type="expression">
      <formula>WR$108="Yes"</formula>
    </cfRule>
  </conditionalFormatting>
  <conditionalFormatting sqref="WT109">
    <cfRule dxfId="6" priority="31292" type="expression">
      <formula>WT$108="Yes"</formula>
    </cfRule>
  </conditionalFormatting>
  <conditionalFormatting sqref="WU109">
    <cfRule dxfId="6" priority="31252" type="expression">
      <formula>WU$108="Yes"</formula>
    </cfRule>
  </conditionalFormatting>
  <conditionalFormatting sqref="WV109">
    <cfRule dxfId="6" priority="31213" type="expression">
      <formula>WV$108="Yes"</formula>
    </cfRule>
  </conditionalFormatting>
  <conditionalFormatting sqref="WW109">
    <cfRule dxfId="6" priority="31174" type="expression">
      <formula>WW$108="Yes"</formula>
    </cfRule>
  </conditionalFormatting>
  <conditionalFormatting sqref="WX109">
    <cfRule dxfId="6" priority="31132" type="expression">
      <formula>WX$108="Yes"</formula>
    </cfRule>
  </conditionalFormatting>
  <conditionalFormatting sqref="WY109">
    <cfRule dxfId="6" priority="31045" type="expression">
      <formula>WY$108="Yes"</formula>
    </cfRule>
  </conditionalFormatting>
  <conditionalFormatting sqref="WZ109">
    <cfRule dxfId="6" priority="31003" type="expression">
      <formula>WZ$108="Yes"</formula>
    </cfRule>
  </conditionalFormatting>
  <conditionalFormatting sqref="XA109">
    <cfRule dxfId="6" priority="30961" type="expression">
      <formula>XA$108="Yes"</formula>
    </cfRule>
  </conditionalFormatting>
  <conditionalFormatting sqref="XB109">
    <cfRule dxfId="6" priority="30917" type="expression">
      <formula>XB$108="Yes"</formula>
    </cfRule>
  </conditionalFormatting>
  <conditionalFormatting sqref="XC109">
    <cfRule dxfId="6" priority="30867" type="expression">
      <formula>XC$108="Yes"</formula>
    </cfRule>
  </conditionalFormatting>
  <conditionalFormatting sqref="XD109">
    <cfRule dxfId="6" priority="30815" type="expression">
      <formula>XD$108="Yes"</formula>
    </cfRule>
  </conditionalFormatting>
  <conditionalFormatting sqref="XE109">
    <cfRule dxfId="6" priority="30711" type="expression">
      <formula>XE$108="Yes"</formula>
    </cfRule>
  </conditionalFormatting>
  <conditionalFormatting sqref="XG109">
    <cfRule dxfId="6" priority="30617" type="expression">
      <formula>XG$108="Yes"</formula>
    </cfRule>
  </conditionalFormatting>
  <conditionalFormatting sqref="XH109">
    <cfRule dxfId="6" priority="30570" type="expression">
      <formula>XH$108="Yes"</formula>
    </cfRule>
  </conditionalFormatting>
  <conditionalFormatting sqref="XI109">
    <cfRule dxfId="6" priority="30523" type="expression">
      <formula>XI$108="Yes"</formula>
    </cfRule>
  </conditionalFormatting>
  <conditionalFormatting sqref="XJ109">
    <cfRule dxfId="6" priority="30476" type="expression">
      <formula>XJ$108="Yes"</formula>
    </cfRule>
  </conditionalFormatting>
  <conditionalFormatting sqref="XL109">
    <cfRule dxfId="6" priority="34642" type="expression">
      <formula>XL$108="Yes"</formula>
    </cfRule>
  </conditionalFormatting>
  <conditionalFormatting sqref="XM109">
    <cfRule dxfId="6" priority="34609" type="expression">
      <formula>XM$108="Yes"</formula>
    </cfRule>
  </conditionalFormatting>
  <conditionalFormatting sqref="XN109">
    <cfRule dxfId="6" priority="34572" type="expression">
      <formula>XN$108="Yes"</formula>
    </cfRule>
  </conditionalFormatting>
  <conditionalFormatting sqref="XP109">
    <cfRule dxfId="6" priority="34496" type="expression">
      <formula>XP$108="Yes"</formula>
    </cfRule>
  </conditionalFormatting>
  <conditionalFormatting sqref="XQ109">
    <cfRule dxfId="6" priority="34457" type="expression">
      <formula>XQ$108="Yes"</formula>
    </cfRule>
  </conditionalFormatting>
  <conditionalFormatting sqref="XR109">
    <cfRule dxfId="6" priority="34422" type="expression">
      <formula>XR$108="Yes"</formula>
    </cfRule>
  </conditionalFormatting>
  <conditionalFormatting sqref="XS109">
    <cfRule dxfId="6" priority="34383" type="expression">
      <formula>XS$108="Yes"</formula>
    </cfRule>
  </conditionalFormatting>
  <conditionalFormatting sqref="XT109">
    <cfRule dxfId="6" priority="34344" type="expression">
      <formula>XT$108="Yes"</formula>
    </cfRule>
  </conditionalFormatting>
  <conditionalFormatting sqref="XU109">
    <cfRule dxfId="6" priority="34305" type="expression">
      <formula>XU$108="Yes"</formula>
    </cfRule>
  </conditionalFormatting>
  <conditionalFormatting sqref="XX109">
    <cfRule dxfId="6" priority="34219" type="expression">
      <formula>XX$108="Yes"</formula>
    </cfRule>
  </conditionalFormatting>
  <conditionalFormatting sqref="XY109">
    <cfRule dxfId="6" priority="34180" type="expression">
      <formula>XY$108="Yes"</formula>
    </cfRule>
  </conditionalFormatting>
  <conditionalFormatting sqref="XZ109">
    <cfRule dxfId="6" priority="34139" type="expression">
      <formula>XZ$108="Yes"</formula>
    </cfRule>
  </conditionalFormatting>
  <conditionalFormatting sqref="YA109">
    <cfRule dxfId="6" priority="34099" type="expression">
      <formula>YA$108="Yes"</formula>
    </cfRule>
  </conditionalFormatting>
  <conditionalFormatting sqref="YB109">
    <cfRule dxfId="6" priority="34059" type="expression">
      <formula>YB$108="Yes"</formula>
    </cfRule>
  </conditionalFormatting>
  <conditionalFormatting sqref="YC109">
    <cfRule dxfId="6" priority="33998" type="expression">
      <formula>YC$108="Yes"</formula>
    </cfRule>
  </conditionalFormatting>
  <conditionalFormatting sqref="YD109">
    <cfRule dxfId="6" priority="33952" type="expression">
      <formula>YD$108="Yes"</formula>
    </cfRule>
  </conditionalFormatting>
  <conditionalFormatting sqref="YE109">
    <cfRule dxfId="6" priority="33909" type="expression">
      <formula>YE$108="Yes"</formula>
    </cfRule>
  </conditionalFormatting>
  <conditionalFormatting sqref="YF109">
    <cfRule dxfId="6" priority="33865" type="expression">
      <formula>YF$108="Yes"</formula>
    </cfRule>
  </conditionalFormatting>
  <conditionalFormatting sqref="YG109">
    <cfRule dxfId="6" priority="33822" type="expression">
      <formula>YG$108="Yes"</formula>
    </cfRule>
  </conditionalFormatting>
  <conditionalFormatting sqref="YH109">
    <cfRule dxfId="6" priority="33778" type="expression">
      <formula>YH$108="Yes"</formula>
    </cfRule>
  </conditionalFormatting>
  <conditionalFormatting sqref="YI109">
    <cfRule dxfId="6" priority="33735" type="expression">
      <formula>YI$108="Yes"</formula>
    </cfRule>
  </conditionalFormatting>
  <conditionalFormatting sqref="YJ109">
    <cfRule dxfId="6" priority="33692" type="expression">
      <formula>YJ$108="Yes"</formula>
    </cfRule>
  </conditionalFormatting>
  <conditionalFormatting sqref="YK109">
    <cfRule dxfId="6" priority="33650" type="expression">
      <formula>YK$108="Yes"</formula>
    </cfRule>
  </conditionalFormatting>
  <conditionalFormatting sqref="YL109">
    <cfRule dxfId="6" priority="33607" type="expression">
      <formula>YL$108="Yes"</formula>
    </cfRule>
  </conditionalFormatting>
  <conditionalFormatting sqref="YO109">
    <cfRule dxfId="4" priority="35574" type="expression">
      <formula>YO$108="Yes"</formula>
    </cfRule>
  </conditionalFormatting>
  <conditionalFormatting sqref="YP109">
    <cfRule dxfId="4" priority="35572" type="expression">
      <formula>YP$108="Yes"</formula>
    </cfRule>
  </conditionalFormatting>
  <conditionalFormatting sqref="YQ109">
    <cfRule dxfId="4" priority="35570" type="expression">
      <formula>YQ$108="Yes"</formula>
    </cfRule>
  </conditionalFormatting>
  <conditionalFormatting sqref="YR109">
    <cfRule dxfId="4" priority="35524" type="expression">
      <formula>YR$108="Yes"</formula>
    </cfRule>
  </conditionalFormatting>
  <conditionalFormatting sqref="YS109">
    <cfRule dxfId="4" priority="35559" type="expression">
      <formula>YS$108="Yes"</formula>
    </cfRule>
  </conditionalFormatting>
  <conditionalFormatting sqref="YT109">
    <cfRule dxfId="4" priority="35556" type="expression">
      <formula>YT$108="Yes"</formula>
    </cfRule>
  </conditionalFormatting>
  <conditionalFormatting sqref="YU109">
    <cfRule dxfId="4" priority="35553" type="expression">
      <formula>YU$108="Yes"</formula>
    </cfRule>
  </conditionalFormatting>
  <conditionalFormatting sqref="YV109">
    <cfRule dxfId="4" priority="35550" type="expression">
      <formula>YV$108="Yes"</formula>
    </cfRule>
  </conditionalFormatting>
  <conditionalFormatting sqref="YW109">
    <cfRule dxfId="4" priority="35547" type="expression">
      <formula>YW$108="Yes"</formula>
    </cfRule>
  </conditionalFormatting>
  <conditionalFormatting sqref="YX109">
    <cfRule dxfId="4" priority="35521" type="expression">
      <formula>YX$108="Yes"</formula>
    </cfRule>
  </conditionalFormatting>
  <conditionalFormatting sqref="YY109">
    <cfRule dxfId="4" priority="35518" type="expression">
      <formula>YY$108="Yes"</formula>
    </cfRule>
  </conditionalFormatting>
  <conditionalFormatting sqref="YZ109">
    <cfRule dxfId="4" priority="35494" type="expression">
      <formula>YZ$108="Yes"</formula>
    </cfRule>
  </conditionalFormatting>
  <conditionalFormatting sqref="ZA109">
    <cfRule dxfId="4" priority="35399" type="expression">
      <formula>ZA$108="Yes"</formula>
    </cfRule>
  </conditionalFormatting>
  <conditionalFormatting sqref="ZB109">
    <cfRule dxfId="4" priority="34694" type="expression">
      <formula>ZB$108="Yes"</formula>
    </cfRule>
  </conditionalFormatting>
  <conditionalFormatting sqref="ZC109">
    <cfRule dxfId="4" priority="34929" type="expression">
      <formula>ZC$108="Yes"</formula>
    </cfRule>
  </conditionalFormatting>
  <conditionalFormatting sqref="ZD109">
    <cfRule dxfId="4" priority="35396" type="expression">
      <formula>ZD$108="Yes"</formula>
    </cfRule>
  </conditionalFormatting>
  <conditionalFormatting sqref="ZE109">
    <cfRule dxfId="4" priority="35393" type="expression">
      <formula>ZE$108="Yes"</formula>
    </cfRule>
  </conditionalFormatting>
  <conditionalFormatting sqref="ZF109">
    <cfRule dxfId="4" priority="35390" type="expression">
      <formula>ZF$108="Yes"</formula>
    </cfRule>
  </conditionalFormatting>
  <conditionalFormatting sqref="ZG109">
    <cfRule dxfId="4" priority="35387" type="expression">
      <formula>ZG$108="Yes"</formula>
    </cfRule>
  </conditionalFormatting>
  <conditionalFormatting sqref="ZH109">
    <cfRule dxfId="4" priority="35384" type="expression">
      <formula>ZH$108="Yes"</formula>
    </cfRule>
  </conditionalFormatting>
  <conditionalFormatting sqref="ZI109">
    <cfRule dxfId="4" priority="35352" type="expression">
      <formula>ZI$108="Yes"</formula>
    </cfRule>
  </conditionalFormatting>
  <conditionalFormatting sqref="ZJ109">
    <cfRule dxfId="4" priority="35001" type="expression">
      <formula>ZJ$108="Yes"</formula>
    </cfRule>
  </conditionalFormatting>
  <conditionalFormatting sqref="ZK109">
    <cfRule dxfId="4" priority="34735" type="expression">
      <formula>ZK$108="Yes"</formula>
    </cfRule>
  </conditionalFormatting>
  <conditionalFormatting sqref="ZL109">
    <cfRule dxfId="4" priority="34771" type="expression">
      <formula>ZL$108="Yes"</formula>
    </cfRule>
  </conditionalFormatting>
  <conditionalFormatting sqref="ZM109">
    <cfRule dxfId="4" priority="35347" type="expression">
      <formula>ZM$108="Yes"</formula>
    </cfRule>
  </conditionalFormatting>
  <conditionalFormatting sqref="ZN109">
    <cfRule dxfId="4" priority="35337" type="expression">
      <formula>ZN$108="Yes"</formula>
    </cfRule>
  </conditionalFormatting>
  <conditionalFormatting sqref="ZO109">
    <cfRule dxfId="4" priority="35329" type="expression">
      <formula>ZO$108="Yes"</formula>
    </cfRule>
  </conditionalFormatting>
  <conditionalFormatting sqref="ZP109">
    <cfRule dxfId="4" priority="35323" type="expression">
      <formula>ZP$108="Yes"</formula>
    </cfRule>
  </conditionalFormatting>
  <conditionalFormatting sqref="ZQ109">
    <cfRule dxfId="4" priority="35315" type="expression">
      <formula>ZQ$108="Yes"</formula>
    </cfRule>
  </conditionalFormatting>
  <conditionalFormatting sqref="ZR109">
    <cfRule dxfId="4" priority="35307" type="expression">
      <formula>ZR$108="Yes"</formula>
    </cfRule>
  </conditionalFormatting>
  <conditionalFormatting sqref="ZS109">
    <cfRule dxfId="4" priority="35301" type="expression">
      <formula>ZS$108="Yes"</formula>
    </cfRule>
  </conditionalFormatting>
  <conditionalFormatting sqref="ZT109">
    <cfRule dxfId="4" priority="35124" type="expression">
      <formula>ZT$108="Yes"</formula>
    </cfRule>
  </conditionalFormatting>
  <conditionalFormatting sqref="ZU109">
    <cfRule dxfId="4" priority="35121" type="expression">
      <formula>ZU$108="Yes"</formula>
    </cfRule>
  </conditionalFormatting>
  <conditionalFormatting sqref="ZV109">
    <cfRule dxfId="4" priority="35118" type="expression">
      <formula>ZV$108="Yes"</formula>
    </cfRule>
  </conditionalFormatting>
  <conditionalFormatting sqref="ZW109">
    <cfRule dxfId="4" priority="35106" type="expression">
      <formula>ZW$108="Yes"</formula>
    </cfRule>
  </conditionalFormatting>
  <conditionalFormatting sqref="ZX109">
    <cfRule dxfId="4" priority="35066" type="expression">
      <formula>ZX$108="Yes"</formula>
    </cfRule>
  </conditionalFormatting>
  <conditionalFormatting sqref="ZY109">
    <cfRule dxfId="4" priority="35063" type="expression">
      <formula>ZY$108="Yes"</formula>
    </cfRule>
  </conditionalFormatting>
  <conditionalFormatting sqref="ZZ109">
    <cfRule dxfId="4" priority="35060" type="expression">
      <formula>ZZ$108="Yes"</formula>
    </cfRule>
  </conditionalFormatting>
  <conditionalFormatting sqref="AAA109">
    <cfRule dxfId="4" priority="35057" type="expression">
      <formula>AAA$108="Yes"</formula>
    </cfRule>
  </conditionalFormatting>
  <conditionalFormatting sqref="AAB109">
    <cfRule dxfId="4" priority="35044" type="expression">
      <formula>AAB$108="Yes"</formula>
    </cfRule>
  </conditionalFormatting>
  <conditionalFormatting sqref="AAC109">
    <cfRule dxfId="4" priority="35041" type="expression">
      <formula>AAC$108="Yes"</formula>
    </cfRule>
  </conditionalFormatting>
  <conditionalFormatting sqref="AAD109">
    <cfRule dxfId="4" priority="35029" type="expression">
      <formula>AAD$108="Yes"</formula>
    </cfRule>
  </conditionalFormatting>
  <conditionalFormatting sqref="AAE109">
    <cfRule dxfId="4" priority="34969" type="expression">
      <formula>AAE$108="Yes"</formula>
    </cfRule>
  </conditionalFormatting>
  <conditionalFormatting sqref="AAF109">
    <cfRule dxfId="4" priority="34966" type="expression">
      <formula>AAF$108="Yes"</formula>
    </cfRule>
  </conditionalFormatting>
  <conditionalFormatting sqref="AAG109">
    <cfRule dxfId="4" priority="34863" type="expression">
      <formula>AAG$108="Yes"</formula>
    </cfRule>
  </conditionalFormatting>
  <conditionalFormatting sqref="AAH109">
    <cfRule dxfId="4" priority="34836" type="expression">
      <formula>AAH$108="Yes"</formula>
    </cfRule>
  </conditionalFormatting>
  <conditionalFormatting sqref="AAI109">
    <cfRule dxfId="4" priority="34963" type="expression">
      <formula>AAI$108="Yes"</formula>
    </cfRule>
  </conditionalFormatting>
  <conditionalFormatting sqref="AAJ109">
    <cfRule dxfId="4" priority="34894" type="expression">
      <formula>AAJ$108="Yes"</formula>
    </cfRule>
  </conditionalFormatting>
  <conditionalFormatting sqref="AAK109">
    <cfRule dxfId="4" priority="34805" type="expression">
      <formula>AAK$108="Yes"</formula>
    </cfRule>
  </conditionalFormatting>
  <conditionalFormatting sqref="B111">
    <cfRule dxfId="4" priority="25650" type="expression">
      <formula>B$110="Yes"</formula>
    </cfRule>
  </conditionalFormatting>
  <conditionalFormatting sqref="C111">
    <cfRule dxfId="4" priority="25609" type="expression">
      <formula>C$110="Yes"</formula>
    </cfRule>
  </conditionalFormatting>
  <conditionalFormatting sqref="D111">
    <cfRule dxfId="4" priority="20890" type="expression">
      <formula>D$110="Yes"</formula>
    </cfRule>
  </conditionalFormatting>
  <conditionalFormatting sqref="E111">
    <cfRule dxfId="4" priority="20808" type="expression">
      <formula>E$110="Yes"</formula>
    </cfRule>
  </conditionalFormatting>
  <conditionalFormatting sqref="F111">
    <cfRule dxfId="4" priority="20849" type="expression">
      <formula>F$110="Yes"</formula>
    </cfRule>
  </conditionalFormatting>
  <conditionalFormatting sqref="G111">
    <cfRule dxfId="4" priority="20931" type="expression">
      <formula>G$110="Yes"</formula>
    </cfRule>
  </conditionalFormatting>
  <conditionalFormatting sqref="H111">
    <cfRule dxfId="4" priority="25568" type="expression">
      <formula>H$110="Yes"</formula>
    </cfRule>
  </conditionalFormatting>
  <conditionalFormatting sqref="I111">
    <cfRule dxfId="4" priority="25527" type="expression">
      <formula>I$110="Yes"</formula>
    </cfRule>
  </conditionalFormatting>
  <conditionalFormatting sqref="J111">
    <cfRule dxfId="4" priority="25486" type="expression">
      <formula>J$110="Yes"</formula>
    </cfRule>
  </conditionalFormatting>
  <conditionalFormatting sqref="K111">
    <cfRule dxfId="4" priority="25445" type="expression">
      <formula>K$110="Yes"</formula>
    </cfRule>
  </conditionalFormatting>
  <conditionalFormatting sqref="L111">
    <cfRule dxfId="4" priority="25404" type="expression">
      <formula>L$110="Yes"</formula>
    </cfRule>
  </conditionalFormatting>
  <conditionalFormatting sqref="M111">
    <cfRule dxfId="4" priority="25363" type="expression">
      <formula>M$110="Yes"</formula>
    </cfRule>
  </conditionalFormatting>
  <conditionalFormatting sqref="N111">
    <cfRule dxfId="4" priority="25281" type="expression">
      <formula>N$110="Yes"</formula>
    </cfRule>
  </conditionalFormatting>
  <conditionalFormatting sqref="O111">
    <cfRule dxfId="4" priority="25238" type="expression">
      <formula>O$110="Yes"</formula>
    </cfRule>
  </conditionalFormatting>
  <conditionalFormatting sqref="P111">
    <cfRule dxfId="4" priority="25154" type="expression">
      <formula>P$110="Yes"</formula>
    </cfRule>
  </conditionalFormatting>
  <conditionalFormatting sqref="Q111">
    <cfRule dxfId="4" priority="25070" type="expression">
      <formula>Q$110="Yes"</formula>
    </cfRule>
  </conditionalFormatting>
  <conditionalFormatting sqref="R111">
    <cfRule dxfId="4" priority="24943" type="expression">
      <formula>R$110="Yes"</formula>
    </cfRule>
  </conditionalFormatting>
  <conditionalFormatting sqref="S111:T111">
    <cfRule dxfId="4" priority="24986" type="expression">
      <formula>S$110="Yes"</formula>
    </cfRule>
  </conditionalFormatting>
  <conditionalFormatting sqref="U111">
    <cfRule dxfId="4" priority="24859" type="expression">
      <formula>U$110="Yes"</formula>
    </cfRule>
  </conditionalFormatting>
  <conditionalFormatting sqref="V111">
    <cfRule dxfId="4" priority="24902" type="expression">
      <formula>V$110="Yes"</formula>
    </cfRule>
  </conditionalFormatting>
  <conditionalFormatting sqref="W111">
    <cfRule dxfId="4" priority="24775" type="expression">
      <formula>W$110="Yes"</formula>
    </cfRule>
  </conditionalFormatting>
  <conditionalFormatting sqref="X111">
    <cfRule dxfId="4" priority="24818" type="expression">
      <formula>X$110="Yes"</formula>
    </cfRule>
  </conditionalFormatting>
  <conditionalFormatting sqref="Y111">
    <cfRule dxfId="4" priority="24691" type="expression">
      <formula>Y$110="Yes"</formula>
    </cfRule>
  </conditionalFormatting>
  <conditionalFormatting sqref="Z111">
    <cfRule dxfId="4" priority="24734" type="expression">
      <formula>Z$110="Yes"</formula>
    </cfRule>
  </conditionalFormatting>
  <conditionalFormatting sqref="AA111">
    <cfRule dxfId="4" priority="24607" type="expression">
      <formula>AA$110="Yes"</formula>
    </cfRule>
  </conditionalFormatting>
  <conditionalFormatting sqref="AB111">
    <cfRule dxfId="4" priority="24650" type="expression">
      <formula>AB$110="Yes"</formula>
    </cfRule>
  </conditionalFormatting>
  <conditionalFormatting sqref="AC111">
    <cfRule dxfId="4" priority="24523" type="expression">
      <formula>AC$110="Yes"</formula>
    </cfRule>
  </conditionalFormatting>
  <conditionalFormatting sqref="AD111">
    <cfRule dxfId="4" priority="24566" type="expression">
      <formula>AD$110="Yes"</formula>
    </cfRule>
  </conditionalFormatting>
  <conditionalFormatting sqref="AE111">
    <cfRule dxfId="4" priority="24439" type="expression">
      <formula>AE$110="Yes"</formula>
    </cfRule>
  </conditionalFormatting>
  <conditionalFormatting sqref="AG111">
    <cfRule dxfId="4" priority="24355" type="expression">
      <formula>AG$110="Yes"</formula>
    </cfRule>
  </conditionalFormatting>
  <conditionalFormatting sqref="AH111">
    <cfRule dxfId="4" priority="24398" type="expression">
      <formula>AH$110="Yes"</formula>
    </cfRule>
  </conditionalFormatting>
  <conditionalFormatting sqref="AI111">
    <cfRule dxfId="4" priority="24271" type="expression">
      <formula>AI$110="Yes"</formula>
    </cfRule>
  </conditionalFormatting>
  <conditionalFormatting sqref="AJ111">
    <cfRule dxfId="4" priority="24314" type="expression">
      <formula>AJ$110="Yes"</formula>
    </cfRule>
  </conditionalFormatting>
  <conditionalFormatting sqref="AK111">
    <cfRule dxfId="4" priority="24187" type="expression">
      <formula>AK$110="Yes"</formula>
    </cfRule>
  </conditionalFormatting>
  <conditionalFormatting sqref="AL111">
    <cfRule dxfId="4" priority="24230" type="expression">
      <formula>AL$110="Yes"</formula>
    </cfRule>
  </conditionalFormatting>
  <conditionalFormatting sqref="AM111">
    <cfRule dxfId="4" priority="24103" type="expression">
      <formula>AM$110="Yes"</formula>
    </cfRule>
  </conditionalFormatting>
  <conditionalFormatting sqref="AN111">
    <cfRule dxfId="4" priority="24146" type="expression">
      <formula>AN$110="Yes"</formula>
    </cfRule>
  </conditionalFormatting>
  <conditionalFormatting sqref="AP111">
    <cfRule dxfId="4" priority="24022" type="expression">
      <formula>AP$110="Yes"</formula>
    </cfRule>
  </conditionalFormatting>
  <conditionalFormatting sqref="AQ111">
    <cfRule dxfId="6" priority="23953" type="expression">
      <formula>AQ$110="Yes"</formula>
    </cfRule>
  </conditionalFormatting>
  <conditionalFormatting sqref="AR111">
    <cfRule dxfId="6" priority="23917" type="expression">
      <formula>AR$110="Yes"</formula>
    </cfRule>
  </conditionalFormatting>
  <conditionalFormatting sqref="AS111">
    <cfRule dxfId="6" priority="23885" type="expression">
      <formula>AS$110="Yes"</formula>
    </cfRule>
  </conditionalFormatting>
  <conditionalFormatting sqref="AT111">
    <cfRule dxfId="6" priority="23825" type="expression">
      <formula>AT$110="Yes"</formula>
    </cfRule>
  </conditionalFormatting>
  <conditionalFormatting sqref="AU111">
    <cfRule dxfId="6" priority="23782" type="expression">
      <formula>AU$110="Yes"</formula>
    </cfRule>
  </conditionalFormatting>
  <conditionalFormatting sqref="AV111">
    <cfRule dxfId="6" priority="23739" type="expression">
      <formula>AV$110="Yes"</formula>
    </cfRule>
  </conditionalFormatting>
  <conditionalFormatting sqref="AW111">
    <cfRule dxfId="6" priority="23652" type="expression">
      <formula>AW$110="Yes"</formula>
    </cfRule>
  </conditionalFormatting>
  <conditionalFormatting sqref="AY111">
    <cfRule dxfId="6" priority="23598" type="expression">
      <formula>AY$110="Yes"</formula>
    </cfRule>
  </conditionalFormatting>
  <conditionalFormatting sqref="AZ111">
    <cfRule dxfId="6" priority="23544" type="expression">
      <formula>AZ$110="Yes"</formula>
    </cfRule>
  </conditionalFormatting>
  <conditionalFormatting sqref="BA111">
    <cfRule dxfId="6" priority="23485" type="expression">
      <formula>BA$110="Yes"</formula>
    </cfRule>
  </conditionalFormatting>
  <conditionalFormatting sqref="BB111">
    <cfRule dxfId="6" priority="23426" type="expression">
      <formula>BB$110="Yes"</formula>
    </cfRule>
  </conditionalFormatting>
  <conditionalFormatting sqref="BC111">
    <cfRule dxfId="6" priority="23367" type="expression">
      <formula>BC$110="Yes"</formula>
    </cfRule>
  </conditionalFormatting>
  <conditionalFormatting sqref="BD111">
    <cfRule dxfId="6" priority="23308" type="expression">
      <formula>BD$110="Yes"</formula>
    </cfRule>
  </conditionalFormatting>
  <conditionalFormatting sqref="BE111">
    <cfRule dxfId="6" priority="23249" type="expression">
      <formula>BE$110="Yes"</formula>
    </cfRule>
  </conditionalFormatting>
  <conditionalFormatting sqref="BF111">
    <cfRule dxfId="6" priority="23190" type="expression">
      <formula>BF$110="Yes"</formula>
    </cfRule>
  </conditionalFormatting>
  <conditionalFormatting sqref="BG111">
    <cfRule dxfId="6" priority="23131" type="expression">
      <formula>BG$110="Yes"</formula>
    </cfRule>
  </conditionalFormatting>
  <conditionalFormatting sqref="BH111">
    <cfRule dxfId="6" priority="23072" type="expression">
      <formula>BH$110="Yes"</formula>
    </cfRule>
  </conditionalFormatting>
  <conditionalFormatting sqref="BI111">
    <cfRule dxfId="6" priority="23011" type="expression">
      <formula>BI$110="Yes"</formula>
    </cfRule>
  </conditionalFormatting>
  <conditionalFormatting sqref="BJ111:BK111">
    <cfRule dxfId="6" priority="22952" type="expression">
      <formula>BJ$110="Yes"</formula>
    </cfRule>
  </conditionalFormatting>
  <conditionalFormatting sqref="BL111">
    <cfRule dxfId="6" priority="22893" type="expression">
      <formula>BL$110="Yes"</formula>
    </cfRule>
  </conditionalFormatting>
  <conditionalFormatting sqref="BM111">
    <cfRule dxfId="6" priority="22834" type="expression">
      <formula>BM$110="Yes"</formula>
    </cfRule>
  </conditionalFormatting>
  <conditionalFormatting sqref="BN111">
    <cfRule dxfId="6" priority="22775" type="expression">
      <formula>BN$110="Yes"</formula>
    </cfRule>
  </conditionalFormatting>
  <conditionalFormatting sqref="BO111:BP111">
    <cfRule dxfId="6" priority="22716" type="expression">
      <formula>BO$110="Yes"</formula>
    </cfRule>
  </conditionalFormatting>
  <conditionalFormatting sqref="BQ111">
    <cfRule dxfId="6" priority="22657" type="expression">
      <formula>BQ$110="Yes"</formula>
    </cfRule>
  </conditionalFormatting>
  <conditionalFormatting sqref="BR111">
    <cfRule dxfId="6" priority="22598" type="expression">
      <formula>BR$110="Yes"</formula>
    </cfRule>
  </conditionalFormatting>
  <conditionalFormatting sqref="BS111">
    <cfRule dxfId="6" priority="22539" type="expression">
      <formula>BS$110="Yes"</formula>
    </cfRule>
  </conditionalFormatting>
  <conditionalFormatting sqref="BT111:BU111">
    <cfRule dxfId="6" priority="22480" type="expression">
      <formula>BT$110="Yes"</formula>
    </cfRule>
  </conditionalFormatting>
  <conditionalFormatting sqref="BV111">
    <cfRule dxfId="6" priority="22421" type="expression">
      <formula>BV$110="Yes"</formula>
    </cfRule>
  </conditionalFormatting>
  <conditionalFormatting sqref="BX111:BY111">
    <cfRule dxfId="6" priority="22126" type="expression">
      <formula>BX$110="Yes"</formula>
    </cfRule>
  </conditionalFormatting>
  <conditionalFormatting sqref="BZ111">
    <cfRule dxfId="6" priority="22067" type="expression">
      <formula>BZ$110="Yes"</formula>
    </cfRule>
  </conditionalFormatting>
  <conditionalFormatting sqref="CA111">
    <cfRule dxfId="6" priority="22008" type="expression">
      <formula>CA$110="Yes"</formula>
    </cfRule>
  </conditionalFormatting>
  <conditionalFormatting sqref="CB111">
    <cfRule dxfId="6" priority="21949" type="expression">
      <formula>CB$110="Yes"</formula>
    </cfRule>
  </conditionalFormatting>
  <conditionalFormatting sqref="CC111">
    <cfRule dxfId="6" priority="21890" type="expression">
      <formula>CC$110="Yes"</formula>
    </cfRule>
  </conditionalFormatting>
  <conditionalFormatting sqref="CD111">
    <cfRule dxfId="6" priority="21831" type="expression">
      <formula>CD$110="Yes"</formula>
    </cfRule>
  </conditionalFormatting>
  <conditionalFormatting sqref="CE111">
    <cfRule dxfId="6" priority="21772" type="expression">
      <formula>CE$110="Yes"</formula>
    </cfRule>
  </conditionalFormatting>
  <conditionalFormatting sqref="CF111">
    <cfRule dxfId="6" priority="21713" type="expression">
      <formula>CF$110="Yes"</formula>
    </cfRule>
  </conditionalFormatting>
  <conditionalFormatting sqref="CG111">
    <cfRule dxfId="6" priority="21654" type="expression">
      <formula>CG$110="Yes"</formula>
    </cfRule>
  </conditionalFormatting>
  <conditionalFormatting sqref="CH111">
    <cfRule dxfId="6" priority="21595" type="expression">
      <formula>CH$110="Yes"</formula>
    </cfRule>
  </conditionalFormatting>
  <conditionalFormatting sqref="CI111">
    <cfRule dxfId="6" priority="21536" type="expression">
      <formula>CI$110="Yes"</formula>
    </cfRule>
  </conditionalFormatting>
  <conditionalFormatting sqref="CJ111">
    <cfRule dxfId="6" priority="21477" type="expression">
      <formula>CJ$110="Yes"</formula>
    </cfRule>
  </conditionalFormatting>
  <conditionalFormatting sqref="CK111">
    <cfRule dxfId="6" priority="21418" type="expression">
      <formula>CK$110="Yes"</formula>
    </cfRule>
  </conditionalFormatting>
  <conditionalFormatting sqref="CL111">
    <cfRule dxfId="6" priority="21359" type="expression">
      <formula>CL$110="Yes"</formula>
    </cfRule>
  </conditionalFormatting>
  <conditionalFormatting sqref="CM111">
    <cfRule dxfId="6" priority="21300" type="expression">
      <formula>CM$110="Yes"</formula>
    </cfRule>
  </conditionalFormatting>
  <conditionalFormatting sqref="CN111">
    <cfRule dxfId="6" priority="21241" type="expression">
      <formula>CN$110="Yes"</formula>
    </cfRule>
  </conditionalFormatting>
  <conditionalFormatting sqref="CO111">
    <cfRule dxfId="6" priority="21182" type="expression">
      <formula>CO$110="Yes"</formula>
    </cfRule>
  </conditionalFormatting>
  <conditionalFormatting sqref="CQ111">
    <cfRule dxfId="6" priority="21064" type="expression">
      <formula>CQ$110="Yes"</formula>
    </cfRule>
  </conditionalFormatting>
  <conditionalFormatting sqref="CR111">
    <cfRule dxfId="6" priority="21005" type="expression">
      <formula>CR$110="Yes"</formula>
    </cfRule>
  </conditionalFormatting>
  <conditionalFormatting sqref="CU111">
    <cfRule dxfId="4" priority="20767" type="expression">
      <formula>CU$110="Yes"</formula>
    </cfRule>
  </conditionalFormatting>
  <conditionalFormatting sqref="CV111">
    <cfRule dxfId="4" priority="20726" type="expression">
      <formula>CV$110="Yes"</formula>
    </cfRule>
  </conditionalFormatting>
  <conditionalFormatting sqref="CW111">
    <cfRule dxfId="4" priority="20685" type="expression">
      <formula>CW$110="Yes"</formula>
    </cfRule>
  </conditionalFormatting>
  <conditionalFormatting sqref="CX111">
    <cfRule dxfId="4" priority="20644" type="expression">
      <formula>CX$110="Yes"</formula>
    </cfRule>
  </conditionalFormatting>
  <conditionalFormatting sqref="CY111">
    <cfRule dxfId="6" priority="20451" type="expression">
      <formula>CY$110="Yes"</formula>
    </cfRule>
  </conditionalFormatting>
  <conditionalFormatting sqref="CZ111">
    <cfRule dxfId="4" priority="20259" type="expression">
      <formula>CZ$110="Yes"</formula>
    </cfRule>
  </conditionalFormatting>
  <conditionalFormatting sqref="DA111">
    <cfRule dxfId="4" priority="20218" type="expression">
      <formula>DA$110="Yes"</formula>
    </cfRule>
  </conditionalFormatting>
  <conditionalFormatting sqref="DB111">
    <cfRule dxfId="4" priority="20177" type="expression">
      <formula>DB$110="Yes"</formula>
    </cfRule>
  </conditionalFormatting>
  <conditionalFormatting sqref="DC111">
    <cfRule dxfId="4" priority="20136" type="expression">
      <formula>DC$110="Yes"</formula>
    </cfRule>
  </conditionalFormatting>
  <conditionalFormatting sqref="DD111">
    <cfRule dxfId="4" priority="20095" type="expression">
      <formula>DD$110="Yes"</formula>
    </cfRule>
  </conditionalFormatting>
  <conditionalFormatting sqref="DE111">
    <cfRule dxfId="4" priority="20054" type="expression">
      <formula>DE$110="Yes"</formula>
    </cfRule>
  </conditionalFormatting>
  <conditionalFormatting sqref="DF111">
    <cfRule dxfId="4" priority="20013" type="expression">
      <formula>DF$110="Yes"</formula>
    </cfRule>
  </conditionalFormatting>
  <conditionalFormatting sqref="DG111">
    <cfRule dxfId="4" priority="19972" type="expression">
      <formula>DG$110="Yes"</formula>
    </cfRule>
  </conditionalFormatting>
  <conditionalFormatting sqref="DH111">
    <cfRule dxfId="4" priority="19890" type="expression">
      <formula>DH$110="Yes"</formula>
    </cfRule>
  </conditionalFormatting>
  <conditionalFormatting sqref="DI111">
    <cfRule dxfId="4" priority="19849" type="expression">
      <formula>DI$110="Yes"</formula>
    </cfRule>
  </conditionalFormatting>
  <conditionalFormatting sqref="DJ111">
    <cfRule dxfId="4" priority="19808" type="expression">
      <formula>DJ$110="Yes"</formula>
    </cfRule>
  </conditionalFormatting>
  <conditionalFormatting sqref="DL111">
    <cfRule dxfId="4" priority="19683" type="expression">
      <formula>DL$110="Yes"</formula>
    </cfRule>
  </conditionalFormatting>
  <conditionalFormatting sqref="DM111">
    <cfRule dxfId="6" priority="19652" type="expression">
      <formula>DM$110="Yes"</formula>
    </cfRule>
  </conditionalFormatting>
  <conditionalFormatting sqref="DN111">
    <cfRule dxfId="6" priority="19616" type="expression">
      <formula>DN$110="Yes"</formula>
    </cfRule>
  </conditionalFormatting>
  <conditionalFormatting sqref="DO111:DP111">
    <cfRule dxfId="6" priority="19584" type="expression">
      <formula>DO$110="Yes"</formula>
    </cfRule>
  </conditionalFormatting>
  <conditionalFormatting sqref="DQ111:DR111">
    <cfRule dxfId="6" priority="19529" type="expression">
      <formula>DQ$110="Yes"</formula>
    </cfRule>
  </conditionalFormatting>
  <conditionalFormatting sqref="DS111">
    <cfRule dxfId="6" priority="19302" type="expression">
      <formula>DS$110="Yes"</formula>
    </cfRule>
  </conditionalFormatting>
  <conditionalFormatting sqref="DU111">
    <cfRule dxfId="6" priority="19247" type="expression">
      <formula>DU$110="Yes"</formula>
    </cfRule>
  </conditionalFormatting>
  <conditionalFormatting sqref="DV111">
    <cfRule dxfId="6" priority="19191" type="expression">
      <formula>DV$110="Yes"</formula>
    </cfRule>
  </conditionalFormatting>
  <conditionalFormatting sqref="DW111">
    <cfRule dxfId="6" priority="19133" type="expression">
      <formula>DW$110="Yes"</formula>
    </cfRule>
  </conditionalFormatting>
  <conditionalFormatting sqref="DX111">
    <cfRule dxfId="6" priority="19077" type="expression">
      <formula>DX$110="Yes"</formula>
    </cfRule>
  </conditionalFormatting>
  <conditionalFormatting sqref="DY111">
    <cfRule dxfId="6" priority="19019" type="expression">
      <formula>DY$110="Yes"</formula>
    </cfRule>
  </conditionalFormatting>
  <conditionalFormatting sqref="DZ111">
    <cfRule dxfId="6" priority="18963" type="expression">
      <formula>DZ$110="Yes"</formula>
    </cfRule>
  </conditionalFormatting>
  <conditionalFormatting sqref="EA111">
    <cfRule dxfId="6" priority="18905" type="expression">
      <formula>EA$110="Yes"</formula>
    </cfRule>
  </conditionalFormatting>
  <conditionalFormatting sqref="EB111">
    <cfRule dxfId="6" priority="18849" type="expression">
      <formula>EB$110="Yes"</formula>
    </cfRule>
  </conditionalFormatting>
  <conditionalFormatting sqref="EC111">
    <cfRule dxfId="6" priority="18791" type="expression">
      <formula>EC$110="Yes"</formula>
    </cfRule>
  </conditionalFormatting>
  <conditionalFormatting sqref="ED111">
    <cfRule dxfId="6" priority="18735" type="expression">
      <formula>ED$110="Yes"</formula>
    </cfRule>
  </conditionalFormatting>
  <conditionalFormatting sqref="EE111">
    <cfRule dxfId="6" priority="18677" type="expression">
      <formula>EE$110="Yes"</formula>
    </cfRule>
  </conditionalFormatting>
  <conditionalFormatting sqref="EF111">
    <cfRule dxfId="6" priority="18621" type="expression">
      <formula>EF$110="Yes"</formula>
    </cfRule>
  </conditionalFormatting>
  <conditionalFormatting sqref="EG111">
    <cfRule dxfId="6" priority="18563" type="expression">
      <formula>EG$110="Yes"</formula>
    </cfRule>
  </conditionalFormatting>
  <conditionalFormatting sqref="EH111">
    <cfRule dxfId="6" priority="18507" type="expression">
      <formula>EH$110="Yes"</formula>
    </cfRule>
  </conditionalFormatting>
  <conditionalFormatting sqref="EI111">
    <cfRule dxfId="6" priority="18449" type="expression">
      <formula>EI$110="Yes"</formula>
    </cfRule>
  </conditionalFormatting>
  <conditionalFormatting sqref="EJ111">
    <cfRule dxfId="6" priority="18393" type="expression">
      <formula>EJ$110="Yes"</formula>
    </cfRule>
  </conditionalFormatting>
  <conditionalFormatting sqref="EK111">
    <cfRule dxfId="6" priority="18335" type="expression">
      <formula>EK$110="Yes"</formula>
    </cfRule>
  </conditionalFormatting>
  <conditionalFormatting sqref="EL111">
    <cfRule dxfId="6" priority="18279" type="expression">
      <formula>EL$110="Yes"</formula>
    </cfRule>
  </conditionalFormatting>
  <conditionalFormatting sqref="EM111">
    <cfRule dxfId="6" priority="18221" type="expression">
      <formula>EM$110="Yes"</formula>
    </cfRule>
  </conditionalFormatting>
  <conditionalFormatting sqref="EN111">
    <cfRule dxfId="6" priority="18165" type="expression">
      <formula>EN$110="Yes"</formula>
    </cfRule>
  </conditionalFormatting>
  <conditionalFormatting sqref="EO111">
    <cfRule dxfId="6" priority="18107" type="expression">
      <formula>EO$110="Yes"</formula>
    </cfRule>
  </conditionalFormatting>
  <conditionalFormatting sqref="EP111">
    <cfRule dxfId="6" priority="18051" type="expression">
      <formula>EP$110="Yes"</formula>
    </cfRule>
  </conditionalFormatting>
  <conditionalFormatting sqref="EQ111">
    <cfRule dxfId="6" priority="17993" type="expression">
      <formula>EQ$110="Yes"</formula>
    </cfRule>
  </conditionalFormatting>
  <conditionalFormatting sqref="ET111">
    <cfRule dxfId="6" priority="17772" type="expression">
      <formula>ET$110="Yes"</formula>
    </cfRule>
  </conditionalFormatting>
  <conditionalFormatting sqref="EV111">
    <cfRule dxfId="6" priority="17713" type="expression">
      <formula>EV$110="Yes"</formula>
    </cfRule>
  </conditionalFormatting>
  <conditionalFormatting sqref="EX111">
    <cfRule dxfId="6" priority="17652" type="expression">
      <formula>EX$110="Yes"</formula>
    </cfRule>
  </conditionalFormatting>
  <conditionalFormatting sqref="EY111">
    <cfRule dxfId="6" priority="17593" type="expression">
      <formula>EY$110="Yes"</formula>
    </cfRule>
  </conditionalFormatting>
  <conditionalFormatting sqref="FA111">
    <cfRule dxfId="6" priority="17533" type="expression">
      <formula>FA$110="Yes"</formula>
    </cfRule>
  </conditionalFormatting>
  <conditionalFormatting sqref="FB111">
    <cfRule dxfId="6" priority="17474" type="expression">
      <formula>FB$110="Yes"</formula>
    </cfRule>
  </conditionalFormatting>
  <conditionalFormatting sqref="FD111">
    <cfRule dxfId="4" priority="17399" type="expression">
      <formula>FD$110="Yes"</formula>
    </cfRule>
  </conditionalFormatting>
  <conditionalFormatting sqref="FE111">
    <cfRule dxfId="4" priority="17363" type="expression">
      <formula>FE$110="Yes"</formula>
    </cfRule>
  </conditionalFormatting>
  <conditionalFormatting sqref="FF111">
    <cfRule dxfId="6" priority="17284" type="expression">
      <formula>FF$110="Yes"</formula>
    </cfRule>
  </conditionalFormatting>
  <conditionalFormatting sqref="FG111">
    <cfRule dxfId="6" priority="17225" type="expression">
      <formula>FG$110="Yes"</formula>
    </cfRule>
  </conditionalFormatting>
  <conditionalFormatting sqref="FH111">
    <cfRule dxfId="6" priority="17166" type="expression">
      <formula>FH$110="Yes"</formula>
    </cfRule>
  </conditionalFormatting>
  <conditionalFormatting sqref="FI111">
    <cfRule dxfId="6" priority="17048" type="expression">
      <formula>FI$110="Yes"</formula>
    </cfRule>
  </conditionalFormatting>
  <conditionalFormatting sqref="FJ111">
    <cfRule dxfId="6" priority="17107" type="expression">
      <formula>FJ$110="Yes"</formula>
    </cfRule>
  </conditionalFormatting>
  <conditionalFormatting sqref="FK111">
    <cfRule dxfId="6" priority="16989" type="expression">
      <formula>FK$110="Yes"</formula>
    </cfRule>
  </conditionalFormatting>
  <conditionalFormatting sqref="FM111">
    <cfRule dxfId="4" priority="16914" type="expression">
      <formula>FM$110="Yes"</formula>
    </cfRule>
  </conditionalFormatting>
  <conditionalFormatting sqref="FN111">
    <cfRule dxfId="4" priority="16875" type="expression">
      <formula>FN$110="Yes"</formula>
    </cfRule>
  </conditionalFormatting>
  <conditionalFormatting sqref="FO111">
    <cfRule dxfId="4" priority="16791" type="expression">
      <formula>FO$110="Yes"</formula>
    </cfRule>
  </conditionalFormatting>
  <conditionalFormatting sqref="FP111">
    <cfRule dxfId="4" priority="16834" type="expression">
      <formula>FP$110="Yes"</formula>
    </cfRule>
  </conditionalFormatting>
  <conditionalFormatting sqref="FQ111">
    <cfRule dxfId="4" priority="16709" type="expression">
      <formula>FQ$110="Yes"</formula>
    </cfRule>
  </conditionalFormatting>
  <conditionalFormatting sqref="FR111">
    <cfRule dxfId="4" priority="16752" type="expression">
      <formula>FR$110="Yes"</formula>
    </cfRule>
  </conditionalFormatting>
  <conditionalFormatting sqref="FS111">
    <cfRule dxfId="4" priority="16627" type="expression">
      <formula>FS$110="Yes"</formula>
    </cfRule>
  </conditionalFormatting>
  <conditionalFormatting sqref="FT111">
    <cfRule dxfId="4" priority="16670" type="expression">
      <formula>FT$110="Yes"</formula>
    </cfRule>
  </conditionalFormatting>
  <conditionalFormatting sqref="FU111">
    <cfRule dxfId="4" priority="16545" type="expression">
      <formula>FU$110="Yes"</formula>
    </cfRule>
  </conditionalFormatting>
  <conditionalFormatting sqref="FV111">
    <cfRule dxfId="4" priority="16588" type="expression">
      <formula>FV$110="Yes"</formula>
    </cfRule>
  </conditionalFormatting>
  <conditionalFormatting sqref="FW111">
    <cfRule dxfId="4" priority="16463" type="expression">
      <formula>FW$110="Yes"</formula>
    </cfRule>
  </conditionalFormatting>
  <conditionalFormatting sqref="FX111">
    <cfRule dxfId="4" priority="16506" type="expression">
      <formula>FX$110="Yes"</formula>
    </cfRule>
  </conditionalFormatting>
  <conditionalFormatting sqref="FY111">
    <cfRule dxfId="4" priority="16381" type="expression">
      <formula>FY$110="Yes"</formula>
    </cfRule>
  </conditionalFormatting>
  <conditionalFormatting sqref="FZ111">
    <cfRule dxfId="4" priority="16424" type="expression">
      <formula>FZ$110="Yes"</formula>
    </cfRule>
  </conditionalFormatting>
  <conditionalFormatting sqref="GA111">
    <cfRule dxfId="4" priority="16299" type="expression">
      <formula>GA$110="Yes"</formula>
    </cfRule>
  </conditionalFormatting>
  <conditionalFormatting sqref="GB111">
    <cfRule dxfId="4" priority="16342" type="expression">
      <formula>GB$110="Yes"</formula>
    </cfRule>
  </conditionalFormatting>
  <conditionalFormatting sqref="GC111">
    <cfRule dxfId="4" priority="16217" type="expression">
      <formula>GC$110="Yes"</formula>
    </cfRule>
  </conditionalFormatting>
  <conditionalFormatting sqref="GD111">
    <cfRule dxfId="4" priority="16260" type="expression">
      <formula>GD$110="Yes"</formula>
    </cfRule>
  </conditionalFormatting>
  <conditionalFormatting sqref="GE111">
    <cfRule dxfId="4" priority="16135" type="expression">
      <formula>GE$110="Yes"</formula>
    </cfRule>
  </conditionalFormatting>
  <conditionalFormatting sqref="GF111">
    <cfRule dxfId="4" priority="16178" type="expression">
      <formula>GF$110="Yes"</formula>
    </cfRule>
  </conditionalFormatting>
  <conditionalFormatting sqref="GG111">
    <cfRule dxfId="4" priority="16053" type="expression">
      <formula>GG$110="Yes"</formula>
    </cfRule>
  </conditionalFormatting>
  <conditionalFormatting sqref="GH111">
    <cfRule dxfId="4" priority="16096" type="expression">
      <formula>GH$110="Yes"</formula>
    </cfRule>
  </conditionalFormatting>
  <conditionalFormatting sqref="GI111">
    <cfRule dxfId="4" priority="15971" type="expression">
      <formula>GI$110="Yes"</formula>
    </cfRule>
  </conditionalFormatting>
  <conditionalFormatting sqref="GJ111">
    <cfRule dxfId="4" priority="16014" type="expression">
      <formula>GJ$110="Yes"</formula>
    </cfRule>
  </conditionalFormatting>
  <conditionalFormatting sqref="GK111">
    <cfRule dxfId="4" priority="15889" type="expression">
      <formula>GK$110="Yes"</formula>
    </cfRule>
  </conditionalFormatting>
  <conditionalFormatting sqref="GL111">
    <cfRule dxfId="4" priority="15932" type="expression">
      <formula>GL$110="Yes"</formula>
    </cfRule>
  </conditionalFormatting>
  <conditionalFormatting sqref="GM111">
    <cfRule dxfId="4" priority="15807" type="expression">
      <formula>GM$110="Yes"</formula>
    </cfRule>
  </conditionalFormatting>
  <conditionalFormatting sqref="GN111">
    <cfRule dxfId="4" priority="15850" type="expression">
      <formula>GN$110="Yes"</formula>
    </cfRule>
  </conditionalFormatting>
  <conditionalFormatting sqref="GO111">
    <cfRule dxfId="4" priority="15725" type="expression">
      <formula>GO$110="Yes"</formula>
    </cfRule>
  </conditionalFormatting>
  <conditionalFormatting sqref="GQ111">
    <cfRule dxfId="4" priority="15597" type="expression">
      <formula>GQ$110="Yes"</formula>
    </cfRule>
  </conditionalFormatting>
  <conditionalFormatting sqref="GR111">
    <cfRule dxfId="6" priority="15566" type="expression">
      <formula>GR$110="Yes"</formula>
    </cfRule>
  </conditionalFormatting>
  <conditionalFormatting sqref="GS111">
    <cfRule dxfId="6" priority="15530" type="expression">
      <formula>GS$110="Yes"</formula>
    </cfRule>
  </conditionalFormatting>
  <conditionalFormatting sqref="GT111">
    <cfRule dxfId="6" priority="15498" type="expression">
      <formula>GT$110="Yes"</formula>
    </cfRule>
  </conditionalFormatting>
  <conditionalFormatting sqref="GU111">
    <cfRule dxfId="6" priority="15443" type="expression">
      <formula>GU$110="Yes"</formula>
    </cfRule>
  </conditionalFormatting>
  <conditionalFormatting sqref="GV111">
    <cfRule dxfId="6" priority="15400" type="expression">
      <formula>GV$110="Yes"</formula>
    </cfRule>
  </conditionalFormatting>
  <conditionalFormatting sqref="GW111">
    <cfRule dxfId="6" priority="15357" type="expression">
      <formula>GW$110="Yes"</formula>
    </cfRule>
  </conditionalFormatting>
  <conditionalFormatting sqref="GZ111">
    <cfRule dxfId="6" priority="15216" type="expression">
      <formula>GZ$110="Yes"</formula>
    </cfRule>
  </conditionalFormatting>
  <conditionalFormatting sqref="HA111">
    <cfRule dxfId="6" priority="15162" type="expression">
      <formula>HA$110="Yes"</formula>
    </cfRule>
  </conditionalFormatting>
  <conditionalFormatting sqref="HB111">
    <cfRule dxfId="6" priority="15103" type="expression">
      <formula>HB$110="Yes"</formula>
    </cfRule>
  </conditionalFormatting>
  <conditionalFormatting sqref="HC111">
    <cfRule dxfId="6" priority="15044" type="expression">
      <formula>HC$110="Yes"</formula>
    </cfRule>
  </conditionalFormatting>
  <conditionalFormatting sqref="HD111">
    <cfRule dxfId="6" priority="14985" type="expression">
      <formula>HD$110="Yes"</formula>
    </cfRule>
  </conditionalFormatting>
  <conditionalFormatting sqref="HE111">
    <cfRule dxfId="6" priority="14926" type="expression">
      <formula>HE$110="Yes"</formula>
    </cfRule>
  </conditionalFormatting>
  <conditionalFormatting sqref="HF111">
    <cfRule dxfId="6" priority="14867" type="expression">
      <formula>HF$110="Yes"</formula>
    </cfRule>
  </conditionalFormatting>
  <conditionalFormatting sqref="HG111">
    <cfRule dxfId="6" priority="14808" type="expression">
      <formula>HG$110="Yes"</formula>
    </cfRule>
  </conditionalFormatting>
  <conditionalFormatting sqref="HH111">
    <cfRule dxfId="6" priority="10419" type="expression">
      <formula>HH$110="Yes"</formula>
    </cfRule>
  </conditionalFormatting>
  <conditionalFormatting sqref="HI111">
    <cfRule dxfId="6" priority="14749" type="expression">
      <formula>HI$110="Yes"</formula>
    </cfRule>
  </conditionalFormatting>
  <conditionalFormatting sqref="HJ111">
    <cfRule dxfId="6" priority="14691" type="expression">
      <formula>HJ$110="Yes"</formula>
    </cfRule>
  </conditionalFormatting>
  <conditionalFormatting sqref="HK111">
    <cfRule dxfId="6" priority="14572" type="expression">
      <formula>HK$110="Yes"</formula>
    </cfRule>
  </conditionalFormatting>
  <conditionalFormatting sqref="HM111">
    <cfRule dxfId="6" priority="14513" type="expression">
      <formula>HM$110="Yes"</formula>
    </cfRule>
  </conditionalFormatting>
  <conditionalFormatting sqref="HN111">
    <cfRule dxfId="6" priority="14454" type="expression">
      <formula>HN$110="Yes"</formula>
    </cfRule>
  </conditionalFormatting>
  <conditionalFormatting sqref="HO111">
    <cfRule dxfId="6" priority="14395" type="expression">
      <formula>HO$110="Yes"</formula>
    </cfRule>
  </conditionalFormatting>
  <conditionalFormatting sqref="HP111">
    <cfRule dxfId="6" priority="14336" type="expression">
      <formula>HP$110="Yes"</formula>
    </cfRule>
  </conditionalFormatting>
  <conditionalFormatting sqref="HQ111">
    <cfRule dxfId="6" priority="14277" type="expression">
      <formula>HQ$110="Yes"</formula>
    </cfRule>
  </conditionalFormatting>
  <conditionalFormatting sqref="HR111">
    <cfRule dxfId="6" priority="14100" type="expression">
      <formula>HR$110="Yes"</formula>
    </cfRule>
  </conditionalFormatting>
  <conditionalFormatting sqref="HS111:HT111">
    <cfRule dxfId="6" priority="14041" type="expression">
      <formula>HS$110="Yes"</formula>
    </cfRule>
  </conditionalFormatting>
  <conditionalFormatting sqref="HU111">
    <cfRule dxfId="6" priority="13982" type="expression">
      <formula>HU$110="Yes"</formula>
    </cfRule>
  </conditionalFormatting>
  <conditionalFormatting sqref="HV111">
    <cfRule dxfId="6" priority="13923" type="expression">
      <formula>HV$110="Yes"</formula>
    </cfRule>
  </conditionalFormatting>
  <conditionalFormatting sqref="HW111">
    <cfRule dxfId="6" priority="13864" type="expression">
      <formula>HW$110="Yes"</formula>
    </cfRule>
  </conditionalFormatting>
  <conditionalFormatting sqref="HX111">
    <cfRule dxfId="6" priority="13805" type="expression">
      <formula>HX$110="Yes"</formula>
    </cfRule>
  </conditionalFormatting>
  <conditionalFormatting sqref="HY111">
    <cfRule dxfId="6" priority="13746" type="expression">
      <formula>HY$110="Yes"</formula>
    </cfRule>
  </conditionalFormatting>
  <conditionalFormatting sqref="HZ111">
    <cfRule dxfId="4" priority="12272" type="expression">
      <formula>HZ$110="Yes"</formula>
    </cfRule>
  </conditionalFormatting>
  <conditionalFormatting sqref="IB111">
    <cfRule dxfId="4" priority="12232" type="expression">
      <formula>IB$110="Yes"</formula>
    </cfRule>
  </conditionalFormatting>
  <conditionalFormatting sqref="ID111">
    <cfRule dxfId="4" priority="12188" type="expression">
      <formula>ID$110="Yes"</formula>
    </cfRule>
  </conditionalFormatting>
  <conditionalFormatting sqref="IE111">
    <cfRule dxfId="4" priority="12144" type="expression">
      <formula>IE$110="Yes"</formula>
    </cfRule>
  </conditionalFormatting>
  <conditionalFormatting sqref="IF111">
    <cfRule dxfId="4" priority="12100" type="expression">
      <formula>IF$110="Yes"</formula>
    </cfRule>
  </conditionalFormatting>
  <conditionalFormatting sqref="IH111">
    <cfRule dxfId="4" priority="12057" type="expression">
      <formula>IH$110="Yes"</formula>
    </cfRule>
  </conditionalFormatting>
  <conditionalFormatting sqref="II111">
    <cfRule dxfId="4" priority="12018" type="expression">
      <formula>II$110="Yes"</formula>
    </cfRule>
  </conditionalFormatting>
  <conditionalFormatting sqref="IJ111">
    <cfRule dxfId="4" priority="11934" type="expression">
      <formula>IJ$110="Yes"</formula>
    </cfRule>
  </conditionalFormatting>
  <conditionalFormatting sqref="IK111">
    <cfRule dxfId="4" priority="11977" type="expression">
      <formula>IK$110="Yes"</formula>
    </cfRule>
  </conditionalFormatting>
  <conditionalFormatting sqref="IL111">
    <cfRule dxfId="4" priority="11852" type="expression">
      <formula>IL$110="Yes"</formula>
    </cfRule>
  </conditionalFormatting>
  <conditionalFormatting sqref="IM111">
    <cfRule dxfId="4" priority="11895" type="expression">
      <formula>IM$110="Yes"</formula>
    </cfRule>
  </conditionalFormatting>
  <conditionalFormatting sqref="IN111">
    <cfRule dxfId="4" priority="11770" type="expression">
      <formula>IN$110="Yes"</formula>
    </cfRule>
  </conditionalFormatting>
  <conditionalFormatting sqref="IO111">
    <cfRule dxfId="4" priority="11813" type="expression">
      <formula>IO$110="Yes"</formula>
    </cfRule>
  </conditionalFormatting>
  <conditionalFormatting sqref="IP111">
    <cfRule dxfId="4" priority="11688" type="expression">
      <formula>IP$110="Yes"</formula>
    </cfRule>
  </conditionalFormatting>
  <conditionalFormatting sqref="IQ111">
    <cfRule dxfId="4" priority="11731" type="expression">
      <formula>IQ$110="Yes"</formula>
    </cfRule>
  </conditionalFormatting>
  <conditionalFormatting sqref="IR111">
    <cfRule dxfId="4" priority="11606" type="expression">
      <formula>IR$110="Yes"</formula>
    </cfRule>
  </conditionalFormatting>
  <conditionalFormatting sqref="IS111">
    <cfRule dxfId="4" priority="11649" type="expression">
      <formula>IS$110="Yes"</formula>
    </cfRule>
  </conditionalFormatting>
  <conditionalFormatting sqref="IT111">
    <cfRule dxfId="4" priority="11524" type="expression">
      <formula>IT$110="Yes"</formula>
    </cfRule>
  </conditionalFormatting>
  <conditionalFormatting sqref="IU111">
    <cfRule dxfId="4" priority="11567" type="expression">
      <formula>IU$110="Yes"</formula>
    </cfRule>
  </conditionalFormatting>
  <conditionalFormatting sqref="IV111">
    <cfRule dxfId="4" priority="11442" type="expression">
      <formula>IV$110="Yes"</formula>
    </cfRule>
  </conditionalFormatting>
  <conditionalFormatting sqref="IW111">
    <cfRule dxfId="4" priority="11485" type="expression">
      <formula>IW$110="Yes"</formula>
    </cfRule>
  </conditionalFormatting>
  <conditionalFormatting sqref="IX111">
    <cfRule dxfId="4" priority="11360" type="expression">
      <formula>IX$110="Yes"</formula>
    </cfRule>
  </conditionalFormatting>
  <conditionalFormatting sqref="IY111">
    <cfRule dxfId="4" priority="11403" type="expression">
      <formula>IY$110="Yes"</formula>
    </cfRule>
  </conditionalFormatting>
  <conditionalFormatting sqref="IZ111">
    <cfRule dxfId="4" priority="11278" type="expression">
      <formula>IZ$110="Yes"</formula>
    </cfRule>
  </conditionalFormatting>
  <conditionalFormatting sqref="JA111">
    <cfRule dxfId="4" priority="11321" type="expression">
      <formula>JA$110="Yes"</formula>
    </cfRule>
  </conditionalFormatting>
  <conditionalFormatting sqref="JB111">
    <cfRule dxfId="4" priority="11196" type="expression">
      <formula>JB$110="Yes"</formula>
    </cfRule>
  </conditionalFormatting>
  <conditionalFormatting sqref="JC111">
    <cfRule dxfId="4" priority="11239" type="expression">
      <formula>JC$110="Yes"</formula>
    </cfRule>
  </conditionalFormatting>
  <conditionalFormatting sqref="JD111">
    <cfRule dxfId="4" priority="11114" type="expression">
      <formula>JD$110="Yes"</formula>
    </cfRule>
  </conditionalFormatting>
  <conditionalFormatting sqref="JE111">
    <cfRule dxfId="4" priority="11157" type="expression">
      <formula>JE$110="Yes"</formula>
    </cfRule>
  </conditionalFormatting>
  <conditionalFormatting sqref="JF111">
    <cfRule dxfId="4" priority="11032" type="expression">
      <formula>JF$110="Yes"</formula>
    </cfRule>
  </conditionalFormatting>
  <conditionalFormatting sqref="JG111">
    <cfRule dxfId="4" priority="11075" type="expression">
      <formula>JG$110="Yes"</formula>
    </cfRule>
  </conditionalFormatting>
  <conditionalFormatting sqref="JH111">
    <cfRule dxfId="4" priority="10950" type="expression">
      <formula>JH$110="Yes"</formula>
    </cfRule>
  </conditionalFormatting>
  <conditionalFormatting sqref="JI111">
    <cfRule dxfId="4" priority="10993" type="expression">
      <formula>JI$110="Yes"</formula>
    </cfRule>
  </conditionalFormatting>
  <conditionalFormatting sqref="JJ111">
    <cfRule dxfId="4" priority="10868" type="expression">
      <formula>JJ$110="Yes"</formula>
    </cfRule>
  </conditionalFormatting>
  <conditionalFormatting sqref="JK111">
    <cfRule dxfId="4" priority="10911" type="expression">
      <formula>JK$110="Yes"</formula>
    </cfRule>
  </conditionalFormatting>
  <conditionalFormatting sqref="JL111">
    <cfRule dxfId="4" priority="10799" type="expression">
      <formula>JL$110="Yes"</formula>
    </cfRule>
  </conditionalFormatting>
  <conditionalFormatting sqref="JM111">
    <cfRule dxfId="4" priority="10756" type="expression">
      <formula>JM$110="Yes"</formula>
    </cfRule>
  </conditionalFormatting>
  <conditionalFormatting sqref="JN111">
    <cfRule dxfId="4" priority="10713" type="expression">
      <formula>JN$110="Yes"</formula>
    </cfRule>
  </conditionalFormatting>
  <conditionalFormatting sqref="JP111">
    <cfRule dxfId="4" priority="10621" type="expression">
      <formula>JP$110="Yes"</formula>
    </cfRule>
  </conditionalFormatting>
  <conditionalFormatting sqref="JQ111">
    <cfRule dxfId="4" priority="10578" type="expression">
      <formula>JQ$110="Yes"</formula>
    </cfRule>
  </conditionalFormatting>
  <conditionalFormatting sqref="JR111">
    <cfRule dxfId="4" priority="10535" type="expression">
      <formula>JR$110="Yes"</formula>
    </cfRule>
  </conditionalFormatting>
  <conditionalFormatting sqref="JS111">
    <cfRule dxfId="4" priority="10492" type="expression">
      <formula>JS$110="Yes"</formula>
    </cfRule>
  </conditionalFormatting>
  <conditionalFormatting sqref="JT111">
    <cfRule dxfId="4" priority="10449" type="expression">
      <formula>JT$110="Yes"</formula>
    </cfRule>
  </conditionalFormatting>
  <conditionalFormatting sqref="JV111">
    <cfRule dxfId="6" priority="10355" type="expression">
      <formula>JV$110="Yes"</formula>
    </cfRule>
  </conditionalFormatting>
  <conditionalFormatting sqref="JW111">
    <cfRule dxfId="6" priority="10296" type="expression">
      <formula>JW$110="Yes"</formula>
    </cfRule>
  </conditionalFormatting>
  <conditionalFormatting sqref="JX111">
    <cfRule dxfId="6" priority="10237" type="expression">
      <formula>JX$110="Yes"</formula>
    </cfRule>
  </conditionalFormatting>
  <conditionalFormatting sqref="JY111">
    <cfRule dxfId="6" priority="10178" type="expression">
      <formula>JY$110="Yes"</formula>
    </cfRule>
  </conditionalFormatting>
  <conditionalFormatting sqref="JZ111">
    <cfRule dxfId="6" priority="10119" type="expression">
      <formula>JZ$110="Yes"</formula>
    </cfRule>
  </conditionalFormatting>
  <conditionalFormatting sqref="KA111">
    <cfRule dxfId="6" priority="10060" type="expression">
      <formula>KA$110="Yes"</formula>
    </cfRule>
  </conditionalFormatting>
  <conditionalFormatting sqref="KB111">
    <cfRule dxfId="6" priority="10001" type="expression">
      <formula>KB$110="Yes"</formula>
    </cfRule>
  </conditionalFormatting>
  <conditionalFormatting sqref="KC111">
    <cfRule dxfId="6" priority="9942" type="expression">
      <formula>KC$110="Yes"</formula>
    </cfRule>
  </conditionalFormatting>
  <conditionalFormatting sqref="KD111">
    <cfRule dxfId="6" priority="9883" type="expression">
      <formula>KD$110="Yes"</formula>
    </cfRule>
  </conditionalFormatting>
  <conditionalFormatting sqref="KE111">
    <cfRule dxfId="6" priority="9822" type="expression">
      <formula>KE$110="Yes"</formula>
    </cfRule>
  </conditionalFormatting>
  <conditionalFormatting sqref="KF111">
    <cfRule dxfId="6" priority="9761" type="expression">
      <formula>KF$110="Yes"</formula>
    </cfRule>
  </conditionalFormatting>
  <conditionalFormatting sqref="KG111">
    <cfRule dxfId="6" priority="9700" type="expression">
      <formula>KG$110="Yes"</formula>
    </cfRule>
  </conditionalFormatting>
  <conditionalFormatting sqref="KH111">
    <cfRule dxfId="6" priority="9639" type="expression">
      <formula>KH$110="Yes"</formula>
    </cfRule>
  </conditionalFormatting>
  <conditionalFormatting sqref="KI111">
    <cfRule dxfId="6" priority="9578" type="expression">
      <formula>KI$110="Yes"</formula>
    </cfRule>
  </conditionalFormatting>
  <conditionalFormatting sqref="KJ111">
    <cfRule dxfId="6" priority="9517" type="expression">
      <formula>KJ$110="Yes"</formula>
    </cfRule>
  </conditionalFormatting>
  <conditionalFormatting sqref="KK111">
    <cfRule dxfId="6" priority="9456" type="expression">
      <formula>KK$110="Yes"</formula>
    </cfRule>
  </conditionalFormatting>
  <conditionalFormatting sqref="KL111">
    <cfRule dxfId="6" priority="9395" type="expression">
      <formula>KL$110="Yes"</formula>
    </cfRule>
  </conditionalFormatting>
  <conditionalFormatting sqref="KM111">
    <cfRule dxfId="6" priority="9334" type="expression">
      <formula>KM$110="Yes"</formula>
    </cfRule>
  </conditionalFormatting>
  <conditionalFormatting sqref="KN111">
    <cfRule dxfId="6" priority="9273" type="expression">
      <formula>KN$110="Yes"</formula>
    </cfRule>
  </conditionalFormatting>
  <conditionalFormatting sqref="KO111">
    <cfRule dxfId="6" priority="9212" type="expression">
      <formula>KO$110="Yes"</formula>
    </cfRule>
  </conditionalFormatting>
  <conditionalFormatting sqref="KP111">
    <cfRule dxfId="6" priority="9151" type="expression">
      <formula>KP$110="Yes"</formula>
    </cfRule>
  </conditionalFormatting>
  <conditionalFormatting sqref="KQ111">
    <cfRule dxfId="4" priority="9077" type="expression">
      <formula>KQ$110="Yes"</formula>
    </cfRule>
  </conditionalFormatting>
  <conditionalFormatting sqref="KR111">
    <cfRule dxfId="6" priority="8959" type="expression">
      <formula>KR$110="Yes"</formula>
    </cfRule>
  </conditionalFormatting>
  <conditionalFormatting sqref="KT111">
    <cfRule dxfId="4" priority="8824" type="expression">
      <formula>KT$110="Yes"</formula>
    </cfRule>
  </conditionalFormatting>
  <conditionalFormatting sqref="KW111">
    <cfRule dxfId="4" priority="8585" type="expression">
      <formula>KW$110="Yes"</formula>
    </cfRule>
  </conditionalFormatting>
  <conditionalFormatting sqref="KX111">
    <cfRule dxfId="4" priority="8540" type="expression">
      <formula>KX$110="Yes"</formula>
    </cfRule>
  </conditionalFormatting>
  <conditionalFormatting sqref="KY111">
    <cfRule dxfId="4" priority="8499" type="expression">
      <formula>KY$110="Yes"</formula>
    </cfRule>
  </conditionalFormatting>
  <conditionalFormatting sqref="KZ111">
    <cfRule dxfId="4" priority="8458" type="expression">
      <formula>KZ$110="Yes"</formula>
    </cfRule>
  </conditionalFormatting>
  <conditionalFormatting sqref="LA111">
    <cfRule dxfId="4" priority="8417" type="expression">
      <formula>LA$110="Yes"</formula>
    </cfRule>
  </conditionalFormatting>
  <conditionalFormatting sqref="LB111">
    <cfRule dxfId="4" priority="8376" type="expression">
      <formula>LB$110="Yes"</formula>
    </cfRule>
  </conditionalFormatting>
  <conditionalFormatting sqref="LC111">
    <cfRule dxfId="4" priority="8335" type="expression">
      <formula>LC$110="Yes"</formula>
    </cfRule>
  </conditionalFormatting>
  <conditionalFormatting sqref="LE111">
    <cfRule dxfId="4" priority="8296" type="expression">
      <formula>LE$110="Yes"</formula>
    </cfRule>
  </conditionalFormatting>
  <conditionalFormatting sqref="LF111">
    <cfRule dxfId="6" priority="8265" type="expression">
      <formula>LF$110="Yes"</formula>
    </cfRule>
  </conditionalFormatting>
  <conditionalFormatting sqref="LG111">
    <cfRule dxfId="6" priority="7969" type="expression">
      <formula>LG$110="Yes"</formula>
    </cfRule>
  </conditionalFormatting>
  <conditionalFormatting sqref="LI111">
    <cfRule dxfId="4" priority="7769" type="expression">
      <formula>LI$110="Yes"</formula>
    </cfRule>
  </conditionalFormatting>
  <conditionalFormatting sqref="LJ111">
    <cfRule dxfId="4" priority="7726" type="expression">
      <formula>LJ$110="Yes"</formula>
    </cfRule>
  </conditionalFormatting>
  <conditionalFormatting sqref="LK111">
    <cfRule dxfId="4" priority="7683" type="expression">
      <formula>LK$110="Yes"</formula>
    </cfRule>
  </conditionalFormatting>
  <conditionalFormatting sqref="LL111">
    <cfRule dxfId="4" priority="7640" type="expression">
      <formula>LL$110="Yes"</formula>
    </cfRule>
  </conditionalFormatting>
  <conditionalFormatting sqref="LM111">
    <cfRule dxfId="4" priority="7597" type="expression">
      <formula>LM$110="Yes"</formula>
    </cfRule>
  </conditionalFormatting>
  <conditionalFormatting sqref="LN111">
    <cfRule dxfId="4" priority="7333" type="expression">
      <formula>LN$110="Yes"</formula>
    </cfRule>
  </conditionalFormatting>
  <conditionalFormatting sqref="LO111">
    <cfRule dxfId="4" priority="7554" type="expression">
      <formula>LO$110="Yes"</formula>
    </cfRule>
  </conditionalFormatting>
  <conditionalFormatting sqref="LQ111">
    <cfRule dxfId="4" priority="4681" type="expression">
      <formula>LQ$110="Yes"</formula>
    </cfRule>
  </conditionalFormatting>
  <conditionalFormatting sqref="LR111">
    <cfRule dxfId="4" priority="7468" type="expression">
      <formula>LR$110="Yes"</formula>
    </cfRule>
  </conditionalFormatting>
  <conditionalFormatting sqref="LS111">
    <cfRule dxfId="4" priority="7424" type="expression">
      <formula>LS$110="Yes"</formula>
    </cfRule>
  </conditionalFormatting>
  <conditionalFormatting sqref="LT111">
    <cfRule dxfId="4" priority="7225" type="expression">
      <formula>LT$110="Yes"</formula>
    </cfRule>
  </conditionalFormatting>
  <conditionalFormatting sqref="LU111">
    <cfRule dxfId="4" priority="7180" type="expression">
      <formula>LU$110="Yes"</formula>
    </cfRule>
  </conditionalFormatting>
  <conditionalFormatting sqref="LV111">
    <cfRule dxfId="4" priority="7135" type="expression">
      <formula>LV$110="Yes"</formula>
    </cfRule>
  </conditionalFormatting>
  <conditionalFormatting sqref="LW111">
    <cfRule dxfId="4" priority="7090" type="expression">
      <formula>LW$110="Yes"</formula>
    </cfRule>
  </conditionalFormatting>
  <conditionalFormatting sqref="LX111">
    <cfRule dxfId="4" priority="7045" type="expression">
      <formula>LX$110="Yes"</formula>
    </cfRule>
  </conditionalFormatting>
  <conditionalFormatting sqref="LY111">
    <cfRule dxfId="4" priority="7000" type="expression">
      <formula>LY$110="Yes"</formula>
    </cfRule>
  </conditionalFormatting>
  <conditionalFormatting sqref="LZ111">
    <cfRule dxfId="4" priority="6952" type="expression">
      <formula>LZ$110="Yes"</formula>
    </cfRule>
  </conditionalFormatting>
  <conditionalFormatting sqref="MA111">
    <cfRule dxfId="4" priority="6906" type="expression">
      <formula>MA$110="Yes"</formula>
    </cfRule>
  </conditionalFormatting>
  <conditionalFormatting sqref="MB111">
    <cfRule dxfId="4" priority="6860" type="expression">
      <formula>MB$110="Yes"</formula>
    </cfRule>
  </conditionalFormatting>
  <conditionalFormatting sqref="MC111">
    <cfRule dxfId="4" priority="6767" type="expression">
      <formula>MC$110="Yes"</formula>
    </cfRule>
  </conditionalFormatting>
  <conditionalFormatting sqref="MD111">
    <cfRule dxfId="4" priority="6721" type="expression">
      <formula>MD$110="Yes"</formula>
    </cfRule>
  </conditionalFormatting>
  <conditionalFormatting sqref="ME111">
    <cfRule dxfId="4" priority="6676" type="expression">
      <formula>ME$110="Yes"</formula>
    </cfRule>
  </conditionalFormatting>
  <conditionalFormatting sqref="MF111">
    <cfRule dxfId="4" priority="6629" type="expression">
      <formula>MF$110="Yes"</formula>
    </cfRule>
  </conditionalFormatting>
  <conditionalFormatting sqref="MG111">
    <cfRule dxfId="4" priority="6583" type="expression">
      <formula>MG$110="Yes"</formula>
    </cfRule>
  </conditionalFormatting>
  <conditionalFormatting sqref="MH111">
    <cfRule dxfId="4" priority="6537" type="expression">
      <formula>MH$110="Yes"</formula>
    </cfRule>
  </conditionalFormatting>
  <conditionalFormatting sqref="MI111">
    <cfRule dxfId="4" priority="6491" type="expression">
      <formula>MI$110="Yes"</formula>
    </cfRule>
  </conditionalFormatting>
  <conditionalFormatting sqref="MJ111">
    <cfRule dxfId="4" priority="6440" type="expression">
      <formula>MJ$110="Yes"</formula>
    </cfRule>
  </conditionalFormatting>
  <conditionalFormatting sqref="MK111">
    <cfRule dxfId="4" priority="6394" type="expression">
      <formula>MK$110="Yes"</formula>
    </cfRule>
  </conditionalFormatting>
  <conditionalFormatting sqref="ML111">
    <cfRule dxfId="4" priority="6302" type="expression">
      <formula>ML$110="Yes"</formula>
    </cfRule>
  </conditionalFormatting>
  <conditionalFormatting sqref="MM111">
    <cfRule dxfId="4" priority="6256" type="expression">
      <formula>MM$110="Yes"</formula>
    </cfRule>
  </conditionalFormatting>
  <conditionalFormatting sqref="MN111">
    <cfRule dxfId="4" priority="6210" type="expression">
      <formula>MN$110="Yes"</formula>
    </cfRule>
  </conditionalFormatting>
  <conditionalFormatting sqref="MO111">
    <cfRule dxfId="4" priority="6141" type="expression">
      <formula>MO$110="Yes"</formula>
    </cfRule>
  </conditionalFormatting>
  <conditionalFormatting sqref="MP111">
    <cfRule dxfId="4" priority="6084" type="expression">
      <formula>MP$110="Yes"</formula>
    </cfRule>
  </conditionalFormatting>
  <conditionalFormatting sqref="MQ111">
    <cfRule dxfId="4" priority="6037" type="expression">
      <formula>MQ$110="Yes"</formula>
    </cfRule>
  </conditionalFormatting>
  <conditionalFormatting sqref="MR111">
    <cfRule dxfId="4" priority="5990" type="expression">
      <formula>MR$110="Yes"</formula>
    </cfRule>
  </conditionalFormatting>
  <conditionalFormatting sqref="MS111">
    <cfRule dxfId="4" priority="5943" type="expression">
      <formula>MS$110="Yes"</formula>
    </cfRule>
  </conditionalFormatting>
  <conditionalFormatting sqref="MT111">
    <cfRule dxfId="4" priority="5895" type="expression">
      <formula>MT$110="Yes"</formula>
    </cfRule>
  </conditionalFormatting>
  <conditionalFormatting sqref="MU111">
    <cfRule dxfId="4" priority="5846" type="expression">
      <formula>MU$110="Yes"</formula>
    </cfRule>
  </conditionalFormatting>
  <conditionalFormatting sqref="MV111">
    <cfRule dxfId="4" priority="5799" type="expression">
      <formula>MV$110="Yes"</formula>
    </cfRule>
  </conditionalFormatting>
  <conditionalFormatting sqref="MW111">
    <cfRule dxfId="4" priority="5743" type="expression">
      <formula>MW$110="Yes"</formula>
    </cfRule>
  </conditionalFormatting>
  <conditionalFormatting sqref="MX111">
    <cfRule dxfId="4" priority="5696" type="expression">
      <formula>MX$110="Yes"</formula>
    </cfRule>
  </conditionalFormatting>
  <conditionalFormatting sqref="MY111">
    <cfRule dxfId="4" priority="5649" type="expression">
      <formula>MY$110="Yes"</formula>
    </cfRule>
  </conditionalFormatting>
  <conditionalFormatting sqref="MZ111">
    <cfRule dxfId="4" priority="5506" type="expression">
      <formula>MZ$110="Yes"</formula>
    </cfRule>
  </conditionalFormatting>
  <conditionalFormatting sqref="NA111">
    <cfRule dxfId="4" priority="4924" type="expression">
      <formula>NA$110="Yes"</formula>
    </cfRule>
  </conditionalFormatting>
  <conditionalFormatting sqref="NB111">
    <cfRule dxfId="4" priority="5078" type="expression">
      <formula>NB$110="Yes"</formula>
    </cfRule>
  </conditionalFormatting>
  <conditionalFormatting sqref="NC111">
    <cfRule dxfId="4" priority="4728" type="expression">
      <formula>NC$110="Yes"</formula>
    </cfRule>
  </conditionalFormatting>
  <conditionalFormatting sqref="ND111">
    <cfRule dxfId="4" priority="4625" type="expression">
      <formula>ND$110="Yes"</formula>
    </cfRule>
  </conditionalFormatting>
  <conditionalFormatting sqref="NE111">
    <cfRule dxfId="4" priority="4576" type="expression">
      <formula>NE$110="Yes"</formula>
    </cfRule>
  </conditionalFormatting>
  <conditionalFormatting sqref="NF111">
    <cfRule dxfId="4" priority="5553" type="expression">
      <formula>NF$110="Yes"</formula>
    </cfRule>
  </conditionalFormatting>
  <conditionalFormatting sqref="NG111">
    <cfRule dxfId="4" priority="5459" type="expression">
      <formula>NG$110="Yes"</formula>
    </cfRule>
  </conditionalFormatting>
  <conditionalFormatting sqref="NH111">
    <cfRule dxfId="4" priority="5411" type="expression">
      <formula>NH$110="Yes"</formula>
    </cfRule>
  </conditionalFormatting>
  <conditionalFormatting sqref="NI111">
    <cfRule dxfId="4" priority="5364" type="expression">
      <formula>NI$110="Yes"</formula>
    </cfRule>
  </conditionalFormatting>
  <conditionalFormatting sqref="NJ111">
    <cfRule dxfId="4" priority="5222" type="expression">
      <formula>NJ$110="Yes"</formula>
    </cfRule>
  </conditionalFormatting>
  <conditionalFormatting sqref="NK111">
    <cfRule dxfId="4" priority="5269" type="expression">
      <formula>NK$110="Yes"</formula>
    </cfRule>
  </conditionalFormatting>
  <conditionalFormatting sqref="NL111">
    <cfRule dxfId="4" priority="5175" type="expression">
      <formula>NL$110="Yes"</formula>
    </cfRule>
  </conditionalFormatting>
  <conditionalFormatting sqref="NM111">
    <cfRule dxfId="4" priority="5127" type="expression">
      <formula>NM$110="Yes"</formula>
    </cfRule>
  </conditionalFormatting>
  <conditionalFormatting sqref="NN111">
    <cfRule dxfId="4" priority="5020" type="expression">
      <formula>NN$110="Yes"</formula>
    </cfRule>
  </conditionalFormatting>
  <conditionalFormatting sqref="NO111">
    <cfRule dxfId="4" priority="4972" type="expression">
      <formula>NO$110="Yes"</formula>
    </cfRule>
  </conditionalFormatting>
  <conditionalFormatting sqref="NP111">
    <cfRule dxfId="4" priority="1007" type="expression">
      <formula>NP$110="Yes"</formula>
    </cfRule>
  </conditionalFormatting>
  <conditionalFormatting sqref="NQ111">
    <cfRule dxfId="4" priority="1054" type="expression">
      <formula>NQ$110="Yes"</formula>
    </cfRule>
  </conditionalFormatting>
  <conditionalFormatting sqref="NR111">
    <cfRule dxfId="4" priority="4874" type="expression">
      <formula>NR$110="Yes"</formula>
    </cfRule>
  </conditionalFormatting>
  <conditionalFormatting sqref="NS111">
    <cfRule dxfId="4" priority="4826" type="expression">
      <formula>NS$110="Yes"</formula>
    </cfRule>
  </conditionalFormatting>
  <conditionalFormatting sqref="NT111">
    <cfRule dxfId="4" priority="4516" type="expression">
      <formula>NT$110="Yes"</formula>
    </cfRule>
  </conditionalFormatting>
  <conditionalFormatting sqref="NU111">
    <cfRule dxfId="4" priority="4373" type="expression">
      <formula>NU$110="Yes"</formula>
    </cfRule>
  </conditionalFormatting>
  <conditionalFormatting sqref="NV111">
    <cfRule dxfId="4" priority="4457" type="expression">
      <formula>NV$110="Yes"</formula>
    </cfRule>
  </conditionalFormatting>
  <conditionalFormatting sqref="NW111">
    <cfRule dxfId="4" priority="4414" type="expression">
      <formula>NW$110="Yes"</formula>
    </cfRule>
  </conditionalFormatting>
  <conditionalFormatting sqref="NX111">
    <cfRule dxfId="4" priority="4332" type="expression">
      <formula>NX$110="Yes"</formula>
    </cfRule>
  </conditionalFormatting>
  <conditionalFormatting sqref="NY111">
    <cfRule dxfId="4" priority="4291" type="expression">
      <formula>NY$110="Yes"</formula>
    </cfRule>
  </conditionalFormatting>
  <conditionalFormatting sqref="NZ111">
    <cfRule dxfId="4" priority="4250" type="expression">
      <formula>NZ$110="Yes"</formula>
    </cfRule>
  </conditionalFormatting>
  <conditionalFormatting sqref="OA111">
    <cfRule dxfId="4" priority="4209" type="expression">
      <formula>OA$110="Yes"</formula>
    </cfRule>
  </conditionalFormatting>
  <conditionalFormatting sqref="OD111">
    <cfRule dxfId="4" priority="4120" type="expression">
      <formula>OD$110="Yes"</formula>
    </cfRule>
  </conditionalFormatting>
  <conditionalFormatting sqref="OE111">
    <cfRule dxfId="4" priority="4074" type="expression">
      <formula>OE$110="Yes"</formula>
    </cfRule>
  </conditionalFormatting>
  <conditionalFormatting sqref="OF111">
    <cfRule dxfId="4" priority="4028" type="expression">
      <formula>OF$110="Yes"</formula>
    </cfRule>
  </conditionalFormatting>
  <conditionalFormatting sqref="OG111">
    <cfRule dxfId="4" priority="3936" type="expression">
      <formula>OG$110="Yes"</formula>
    </cfRule>
  </conditionalFormatting>
  <conditionalFormatting sqref="OI111">
    <cfRule dxfId="4" priority="3874" type="expression">
      <formula>OI$110="Yes"</formula>
    </cfRule>
  </conditionalFormatting>
  <conditionalFormatting sqref="OJ111">
    <cfRule dxfId="4" priority="3827" type="expression">
      <formula>OJ$110="Yes"</formula>
    </cfRule>
  </conditionalFormatting>
  <conditionalFormatting sqref="OK111">
    <cfRule dxfId="4" priority="3780" type="expression">
      <formula>OK$110="Yes"</formula>
    </cfRule>
  </conditionalFormatting>
  <conditionalFormatting sqref="OL111">
    <cfRule dxfId="4" priority="2591" type="expression">
      <formula>OL$110="Yes"</formula>
    </cfRule>
  </conditionalFormatting>
  <conditionalFormatting sqref="OM111">
    <cfRule dxfId="4" priority="2543" type="expression">
      <formula>OM$110="Yes"</formula>
    </cfRule>
  </conditionalFormatting>
  <conditionalFormatting sqref="ON111">
    <cfRule dxfId="4" priority="3733" type="expression">
      <formula>ON$110="Yes"</formula>
    </cfRule>
  </conditionalFormatting>
  <conditionalFormatting sqref="OO111">
    <cfRule dxfId="4" priority="3686" type="expression">
      <formula>OO$110="Yes"</formula>
    </cfRule>
  </conditionalFormatting>
  <conditionalFormatting sqref="OP111">
    <cfRule dxfId="4" priority="3639" type="expression">
      <formula>OP$110="Yes"</formula>
    </cfRule>
  </conditionalFormatting>
  <conditionalFormatting sqref="OQ111">
    <cfRule dxfId="4" priority="3592" type="expression">
      <formula>OQ$110="Yes"</formula>
    </cfRule>
  </conditionalFormatting>
  <conditionalFormatting sqref="OR111">
    <cfRule dxfId="4" priority="3545" type="expression">
      <formula>OR$110="Yes"</formula>
    </cfRule>
  </conditionalFormatting>
  <conditionalFormatting sqref="OS111">
    <cfRule dxfId="4" priority="3184" type="expression">
      <formula>OS$110="Yes"</formula>
    </cfRule>
  </conditionalFormatting>
  <conditionalFormatting sqref="OT111">
    <cfRule dxfId="4" priority="3451" type="expression">
      <formula>OT$110="Yes"</formula>
    </cfRule>
  </conditionalFormatting>
  <conditionalFormatting sqref="OU111">
    <cfRule dxfId="4" priority="3404" type="expression">
      <formula>OU$110="Yes"</formula>
    </cfRule>
  </conditionalFormatting>
  <conditionalFormatting sqref="OV111">
    <cfRule dxfId="4" priority="3357" type="expression">
      <formula>OV$110="Yes"</formula>
    </cfRule>
  </conditionalFormatting>
  <conditionalFormatting sqref="OW111">
    <cfRule dxfId="4" priority="3310" type="expression">
      <formula>OW$110="Yes"</formula>
    </cfRule>
  </conditionalFormatting>
  <conditionalFormatting sqref="OX111">
    <cfRule dxfId="4" priority="3263" type="expression">
      <formula>OX$110="Yes"</formula>
    </cfRule>
  </conditionalFormatting>
  <conditionalFormatting sqref="PA111">
    <cfRule dxfId="4" priority="3090" type="expression">
      <formula>PA$110="Yes"</formula>
    </cfRule>
  </conditionalFormatting>
  <conditionalFormatting sqref="PB111">
    <cfRule dxfId="4" priority="3043" type="expression">
      <formula>PB$110="Yes"</formula>
    </cfRule>
  </conditionalFormatting>
  <conditionalFormatting sqref="PC111">
    <cfRule dxfId="4" priority="2933" type="expression">
      <formula>PC$110="Yes"</formula>
    </cfRule>
  </conditionalFormatting>
  <conditionalFormatting sqref="PD111">
    <cfRule dxfId="4" priority="2886" type="expression">
      <formula>PD$110="Yes"</formula>
    </cfRule>
  </conditionalFormatting>
  <conditionalFormatting sqref="PE111">
    <cfRule dxfId="4" priority="2839" type="expression">
      <formula>PE$110="Yes"</formula>
    </cfRule>
  </conditionalFormatting>
  <conditionalFormatting sqref="PF111">
    <cfRule dxfId="4" priority="2425" type="expression">
      <formula>PF$110="Yes"</formula>
    </cfRule>
  </conditionalFormatting>
  <conditionalFormatting sqref="PG111">
    <cfRule dxfId="4" priority="2376" type="expression">
      <formula>PG$110="Yes"</formula>
    </cfRule>
  </conditionalFormatting>
  <conditionalFormatting sqref="PH111">
    <cfRule dxfId="4" priority="2327" type="expression">
      <formula>PH$110="Yes"</formula>
    </cfRule>
  </conditionalFormatting>
  <conditionalFormatting sqref="PI111">
    <cfRule dxfId="4" priority="2278" type="expression">
      <formula>PI$110="Yes"</formula>
    </cfRule>
  </conditionalFormatting>
  <conditionalFormatting sqref="PJ111">
    <cfRule dxfId="4" priority="2229" type="expression">
      <formula>PJ$110="Yes"</formula>
    </cfRule>
  </conditionalFormatting>
  <conditionalFormatting sqref="PK111">
    <cfRule dxfId="4" priority="2160" type="expression">
      <formula>PK$110="Yes"</formula>
    </cfRule>
  </conditionalFormatting>
  <conditionalFormatting sqref="PL111">
    <cfRule dxfId="4" priority="2111" type="expression">
      <formula>PL$110="Yes"</formula>
    </cfRule>
  </conditionalFormatting>
  <conditionalFormatting sqref="PM111">
    <cfRule dxfId="4" priority="2062" type="expression">
      <formula>PM$110="Yes"</formula>
    </cfRule>
  </conditionalFormatting>
  <conditionalFormatting sqref="PN111">
    <cfRule dxfId="4" priority="2013" type="expression">
      <formula>PN$110="Yes"</formula>
    </cfRule>
  </conditionalFormatting>
  <conditionalFormatting sqref="PO111">
    <cfRule dxfId="4" priority="1964" type="expression">
      <formula>PO$110="Yes"</formula>
    </cfRule>
  </conditionalFormatting>
  <conditionalFormatting sqref="PP111">
    <cfRule dxfId="4" priority="1915" type="expression">
      <formula>PP$110="Yes"</formula>
    </cfRule>
  </conditionalFormatting>
  <conditionalFormatting sqref="PQ111">
    <cfRule dxfId="4" priority="1866" type="expression">
      <formula>PQ$110="Yes"</formula>
    </cfRule>
  </conditionalFormatting>
  <conditionalFormatting sqref="PR111">
    <cfRule dxfId="4" priority="1817" type="expression">
      <formula>PR$110="Yes"</formula>
    </cfRule>
  </conditionalFormatting>
  <conditionalFormatting sqref="PS111">
    <cfRule dxfId="4" priority="1768" type="expression">
      <formula>PS$110="Yes"</formula>
    </cfRule>
  </conditionalFormatting>
  <conditionalFormatting sqref="PT111">
    <cfRule dxfId="4" priority="1670" type="expression">
      <formula>PT$110="Yes"</formula>
    </cfRule>
  </conditionalFormatting>
  <conditionalFormatting sqref="PU111">
    <cfRule dxfId="4" priority="1621" type="expression">
      <formula>PU$110="Yes"</formula>
    </cfRule>
  </conditionalFormatting>
  <conditionalFormatting sqref="PV111">
    <cfRule dxfId="4" priority="1555" type="expression">
      <formula>PV$110="Yes"</formula>
    </cfRule>
  </conditionalFormatting>
  <conditionalFormatting sqref="PW111">
    <cfRule dxfId="4" priority="1503" type="expression">
      <formula>PW$110="Yes"</formula>
    </cfRule>
  </conditionalFormatting>
  <conditionalFormatting sqref="PX111">
    <cfRule dxfId="4" priority="1451" type="expression">
      <formula>PX$110="Yes"</formula>
    </cfRule>
  </conditionalFormatting>
  <conditionalFormatting sqref="PY111">
    <cfRule dxfId="4" priority="1399" type="expression">
      <formula>PY$110="Yes"</formula>
    </cfRule>
  </conditionalFormatting>
  <conditionalFormatting sqref="PZ111">
    <cfRule dxfId="4" priority="1347" type="expression">
      <formula>PZ$110="Yes"</formula>
    </cfRule>
  </conditionalFormatting>
  <conditionalFormatting sqref="QA111">
    <cfRule dxfId="4" priority="1295" type="expression">
      <formula>QA$110="Yes"</formula>
    </cfRule>
  </conditionalFormatting>
  <conditionalFormatting sqref="QB111">
    <cfRule dxfId="4" priority="1243" type="expression">
      <formula>QB$110="Yes"</formula>
    </cfRule>
  </conditionalFormatting>
  <conditionalFormatting sqref="QC111">
    <cfRule dxfId="4" priority="1191" type="expression">
      <formula>QC$110="Yes"</formula>
    </cfRule>
  </conditionalFormatting>
  <conditionalFormatting sqref="QD111">
    <cfRule dxfId="4" priority="1118" type="expression">
      <formula>QD$110="Yes"</formula>
    </cfRule>
  </conditionalFormatting>
  <conditionalFormatting sqref="QE111">
    <cfRule dxfId="4" priority="28" type="expression">
      <formula>QE$110="Yes"</formula>
    </cfRule>
  </conditionalFormatting>
  <conditionalFormatting sqref="QG111">
    <cfRule dxfId="4" priority="836" type="expression">
      <formula>QG$110="Yes"</formula>
    </cfRule>
  </conditionalFormatting>
  <conditionalFormatting sqref="QH111">
    <cfRule dxfId="4" priority="739" type="expression">
      <formula>QH$110="Yes"</formula>
    </cfRule>
  </conditionalFormatting>
  <conditionalFormatting sqref="QI111">
    <cfRule dxfId="4" priority="691" type="expression">
      <formula>QI$110="Yes"</formula>
    </cfRule>
  </conditionalFormatting>
  <conditionalFormatting sqref="QJ111">
    <cfRule dxfId="4" priority="643" type="expression">
      <formula>QJ$110="Yes"</formula>
    </cfRule>
  </conditionalFormatting>
  <conditionalFormatting sqref="QK111">
    <cfRule dxfId="4" priority="595" type="expression">
      <formula>QK$110="Yes"</formula>
    </cfRule>
  </conditionalFormatting>
  <conditionalFormatting sqref="QL111">
    <cfRule dxfId="4" priority="547" type="expression">
      <formula>QL$110="Yes"</formula>
    </cfRule>
  </conditionalFormatting>
  <conditionalFormatting sqref="QM111">
    <cfRule dxfId="4" priority="499" type="expression">
      <formula>QM$110="Yes"</formula>
    </cfRule>
  </conditionalFormatting>
  <conditionalFormatting sqref="QN111">
    <cfRule dxfId="4" priority="451" type="expression">
      <formula>QN$110="Yes"</formula>
    </cfRule>
  </conditionalFormatting>
  <conditionalFormatting sqref="QO111">
    <cfRule dxfId="4" priority="403" type="expression">
      <formula>QO$110="Yes"</formula>
    </cfRule>
  </conditionalFormatting>
  <conditionalFormatting sqref="QP111">
    <cfRule dxfId="4" priority="307" type="expression">
      <formula>QP$110="Yes"</formula>
    </cfRule>
  </conditionalFormatting>
  <conditionalFormatting sqref="QQ111">
    <cfRule dxfId="4" priority="259" type="expression">
      <formula>QQ$110="Yes"</formula>
    </cfRule>
  </conditionalFormatting>
  <conditionalFormatting sqref="QR111">
    <cfRule dxfId="4" priority="211" type="expression">
      <formula>QR$110="Yes"</formula>
    </cfRule>
  </conditionalFormatting>
  <conditionalFormatting sqref="QS111">
    <cfRule dxfId="4" priority="163" type="expression">
      <formula>QS$110="Yes"</formula>
    </cfRule>
  </conditionalFormatting>
  <conditionalFormatting sqref="QT111">
    <cfRule dxfId="4" priority="115" type="expression">
      <formula>QT$110="Yes"</formula>
    </cfRule>
  </conditionalFormatting>
  <conditionalFormatting sqref="QU111">
    <cfRule dxfId="4" priority="67" type="expression">
      <formula>QU$110="Yes"</formula>
    </cfRule>
  </conditionalFormatting>
  <conditionalFormatting sqref="QW111">
    <cfRule dxfId="4" priority="27244" type="expression">
      <formula>QW$110="Yes"</formula>
    </cfRule>
  </conditionalFormatting>
  <conditionalFormatting sqref="QX111">
    <cfRule dxfId="4" priority="27203" type="expression">
      <formula>QX$110="Yes"</formula>
    </cfRule>
  </conditionalFormatting>
  <conditionalFormatting sqref="QY111">
    <cfRule dxfId="4" priority="27162" type="expression">
      <formula>QY$110="Yes"</formula>
    </cfRule>
  </conditionalFormatting>
  <conditionalFormatting sqref="QZ111">
    <cfRule dxfId="4" priority="27114" type="expression">
      <formula>QZ$110="Yes"</formula>
    </cfRule>
  </conditionalFormatting>
  <conditionalFormatting sqref="RA111">
    <cfRule dxfId="4" priority="26232" type="expression">
      <formula>RA$110="Yes"</formula>
    </cfRule>
  </conditionalFormatting>
  <conditionalFormatting sqref="RB111">
    <cfRule dxfId="4" priority="25804" type="expression">
      <formula>RB$110="Yes"</formula>
    </cfRule>
  </conditionalFormatting>
  <conditionalFormatting sqref="RD111">
    <cfRule dxfId="4" priority="27098" type="expression">
      <formula>RD$110="Yes"</formula>
    </cfRule>
  </conditionalFormatting>
  <conditionalFormatting sqref="RE111">
    <cfRule dxfId="4" priority="27060" type="expression">
      <formula>RE$110="Yes"</formula>
    </cfRule>
  </conditionalFormatting>
  <conditionalFormatting sqref="RF111">
    <cfRule dxfId="4" priority="27026" type="expression">
      <formula>RF$110="Yes"</formula>
    </cfRule>
  </conditionalFormatting>
  <conditionalFormatting sqref="RG111">
    <cfRule dxfId="4" priority="26992" type="expression">
      <formula>RG$110="Yes"</formula>
    </cfRule>
  </conditionalFormatting>
  <conditionalFormatting sqref="RH111">
    <cfRule dxfId="4" priority="26958" type="expression">
      <formula>RH$110="Yes"</formula>
    </cfRule>
  </conditionalFormatting>
  <conditionalFormatting sqref="RI111">
    <cfRule dxfId="4" priority="26924" type="expression">
      <formula>RI$110="Yes"</formula>
    </cfRule>
  </conditionalFormatting>
  <conditionalFormatting sqref="RJ111">
    <cfRule dxfId="4" priority="26890" type="expression">
      <formula>RJ$110="Yes"</formula>
    </cfRule>
  </conditionalFormatting>
  <conditionalFormatting sqref="RL111">
    <cfRule dxfId="6" priority="26826" type="expression">
      <formula>RL$110="Yes"</formula>
    </cfRule>
  </conditionalFormatting>
  <conditionalFormatting sqref="RM111">
    <cfRule dxfId="6" priority="26790" type="expression">
      <formula>RM$110="Yes"</formula>
    </cfRule>
  </conditionalFormatting>
  <conditionalFormatting sqref="RN111">
    <cfRule dxfId="6" priority="26718" type="expression">
      <formula>RN$110="Yes"</formula>
    </cfRule>
  </conditionalFormatting>
  <conditionalFormatting sqref="RO111">
    <cfRule dxfId="6" priority="26571" type="expression">
      <formula>RO$110="Yes"</formula>
    </cfRule>
  </conditionalFormatting>
  <conditionalFormatting sqref="RQ111">
    <cfRule dxfId="6" priority="26404" type="expression">
      <formula>RQ$110="Yes"</formula>
    </cfRule>
  </conditionalFormatting>
  <conditionalFormatting sqref="RR111">
    <cfRule dxfId="6" priority="26358" type="expression">
      <formula>RR$110="Yes"</formula>
    </cfRule>
  </conditionalFormatting>
  <conditionalFormatting sqref="RT111">
    <cfRule dxfId="6" priority="26197" type="expression">
      <formula>RT$110="Yes"</formula>
    </cfRule>
  </conditionalFormatting>
  <conditionalFormatting sqref="RU111">
    <cfRule dxfId="6" priority="26151" type="expression">
      <formula>RU$110="Yes"</formula>
    </cfRule>
  </conditionalFormatting>
  <conditionalFormatting sqref="RV111">
    <cfRule dxfId="6" priority="26105" type="expression">
      <formula>RV$110="Yes"</formula>
    </cfRule>
  </conditionalFormatting>
  <conditionalFormatting sqref="RW111">
    <cfRule dxfId="6" priority="26059" type="expression">
      <formula>RW$110="Yes"</formula>
    </cfRule>
  </conditionalFormatting>
  <conditionalFormatting sqref="RX111">
    <cfRule dxfId="6" priority="26013" type="expression">
      <formula>RX$110="Yes"</formula>
    </cfRule>
  </conditionalFormatting>
  <conditionalFormatting sqref="RY111:RZ111">
    <cfRule dxfId="6" priority="25953" type="expression">
      <formula>RY$110="Yes"</formula>
    </cfRule>
  </conditionalFormatting>
  <conditionalFormatting sqref="SB111">
    <cfRule dxfId="4" priority="28020" type="expression">
      <formula>SB$110="Yes"</formula>
    </cfRule>
  </conditionalFormatting>
  <conditionalFormatting sqref="SC111">
    <cfRule dxfId="4" priority="28013" type="expression">
      <formula>SC$110="Yes"</formula>
    </cfRule>
  </conditionalFormatting>
  <conditionalFormatting sqref="SD111">
    <cfRule dxfId="4" priority="28001" type="expression">
      <formula>SD$110="Yes"</formula>
    </cfRule>
  </conditionalFormatting>
  <conditionalFormatting sqref="SE111">
    <cfRule dxfId="4" priority="27953" type="expression">
      <formula>SE$110="Yes"</formula>
    </cfRule>
  </conditionalFormatting>
  <conditionalFormatting sqref="SF111">
    <cfRule dxfId="4" priority="28260" type="expression">
      <formula>SF$110="Yes"</formula>
    </cfRule>
  </conditionalFormatting>
  <conditionalFormatting sqref="SG111">
    <cfRule dxfId="4" priority="28224" type="expression">
      <formula>SG$110="Yes"</formula>
    </cfRule>
  </conditionalFormatting>
  <conditionalFormatting sqref="SH111">
    <cfRule dxfId="4" priority="28188" type="expression">
      <formula>SH$110="Yes"</formula>
    </cfRule>
  </conditionalFormatting>
  <conditionalFormatting sqref="SI111">
    <cfRule dxfId="4" priority="27650" type="expression">
      <formula>SI$110="Yes"</formula>
    </cfRule>
  </conditionalFormatting>
  <conditionalFormatting sqref="SJ111">
    <cfRule dxfId="4" priority="28138" type="expression">
      <formula>SJ$110="Yes"</formula>
    </cfRule>
  </conditionalFormatting>
  <conditionalFormatting sqref="SK111">
    <cfRule dxfId="4" priority="28103" type="expression">
      <formula>SK$110="Yes"</formula>
    </cfRule>
  </conditionalFormatting>
  <conditionalFormatting sqref="SL111">
    <cfRule dxfId="4" priority="28067" type="expression">
      <formula>SL$110="Yes"</formula>
    </cfRule>
  </conditionalFormatting>
  <conditionalFormatting sqref="SM111">
    <cfRule dxfId="4" priority="27878" type="expression">
      <formula>SM$110="Yes"</formula>
    </cfRule>
  </conditionalFormatting>
  <conditionalFormatting sqref="SN111">
    <cfRule dxfId="4" priority="27511" type="expression">
      <formula>SN$110="Yes"</formula>
    </cfRule>
  </conditionalFormatting>
  <conditionalFormatting sqref="SO111">
    <cfRule dxfId="4" priority="27598" type="expression">
      <formula>SO$110="Yes"</formula>
    </cfRule>
  </conditionalFormatting>
  <conditionalFormatting sqref="SR111">
    <cfRule dxfId="4" priority="29900" type="expression">
      <formula>SR$110="Yes"</formula>
    </cfRule>
  </conditionalFormatting>
  <conditionalFormatting sqref="ST111">
    <cfRule dxfId="4" priority="29861" type="expression">
      <formula>ST$110="Yes"</formula>
    </cfRule>
  </conditionalFormatting>
  <conditionalFormatting sqref="SU111">
    <cfRule dxfId="4" priority="29833" type="expression">
      <formula>SU$110="Yes"</formula>
    </cfRule>
  </conditionalFormatting>
  <conditionalFormatting sqref="SV111">
    <cfRule dxfId="4" priority="29806" type="expression">
      <formula>SV$110="Yes"</formula>
    </cfRule>
  </conditionalFormatting>
  <conditionalFormatting sqref="SW111">
    <cfRule dxfId="4" priority="29778" type="expression">
      <formula>SW$110="Yes"</formula>
    </cfRule>
  </conditionalFormatting>
  <conditionalFormatting sqref="SX111">
    <cfRule dxfId="4" priority="29750" type="expression">
      <formula>SX$110="Yes"</formula>
    </cfRule>
  </conditionalFormatting>
  <conditionalFormatting sqref="SY111">
    <cfRule dxfId="4" priority="29722" type="expression">
      <formula>SY$110="Yes"</formula>
    </cfRule>
  </conditionalFormatting>
  <conditionalFormatting sqref="SZ111">
    <cfRule dxfId="4" priority="29708" type="expression">
      <formula>SZ$110="Yes"</formula>
    </cfRule>
  </conditionalFormatting>
  <conditionalFormatting sqref="TB111">
    <cfRule dxfId="4" priority="29242" type="expression">
      <formula>TB$110="Yes"</formula>
    </cfRule>
  </conditionalFormatting>
  <conditionalFormatting sqref="TC111">
    <cfRule dxfId="4" priority="29581" type="expression">
      <formula>TC$110="Yes"</formula>
    </cfRule>
  </conditionalFormatting>
  <conditionalFormatting sqref="TD111">
    <cfRule dxfId="4" priority="29540" type="expression">
      <formula>TD$110="Yes"</formula>
    </cfRule>
  </conditionalFormatting>
  <conditionalFormatting sqref="TE111">
    <cfRule dxfId="4" priority="29499" type="expression">
      <formula>TE$110="Yes"</formula>
    </cfRule>
  </conditionalFormatting>
  <conditionalFormatting sqref="TF111">
    <cfRule dxfId="4" priority="29458" type="expression">
      <formula>TF$110="Yes"</formula>
    </cfRule>
  </conditionalFormatting>
  <conditionalFormatting sqref="TG111">
    <cfRule dxfId="4" priority="29417" type="expression">
      <formula>TG$110="Yes"</formula>
    </cfRule>
  </conditionalFormatting>
  <conditionalFormatting sqref="TH111">
    <cfRule dxfId="4" priority="29180" type="expression">
      <formula>TH$110="Yes"</formula>
    </cfRule>
  </conditionalFormatting>
  <conditionalFormatting sqref="TI111">
    <cfRule dxfId="4" priority="29135" type="expression">
      <formula>TI$110="Yes"</formula>
    </cfRule>
  </conditionalFormatting>
  <conditionalFormatting sqref="TJ111">
    <cfRule dxfId="4" priority="29079" type="expression">
      <formula>TJ$110="Yes"</formula>
    </cfRule>
  </conditionalFormatting>
  <conditionalFormatting sqref="TK111">
    <cfRule dxfId="4" priority="29033" type="expression">
      <formula>TK$110="Yes"</formula>
    </cfRule>
  </conditionalFormatting>
  <conditionalFormatting sqref="TL111">
    <cfRule dxfId="4" priority="28987" type="expression">
      <formula>TL$110="Yes"</formula>
    </cfRule>
  </conditionalFormatting>
  <conditionalFormatting sqref="TM111">
    <cfRule dxfId="4" priority="28941" type="expression">
      <formula>TM$110="Yes"</formula>
    </cfRule>
  </conditionalFormatting>
  <conditionalFormatting sqref="TP111">
    <cfRule dxfId="4" priority="28480" type="expression">
      <formula>TP$110="Yes"</formula>
    </cfRule>
  </conditionalFormatting>
  <conditionalFormatting sqref="TR111">
    <cfRule dxfId="4" priority="28848" type="expression">
      <formula>TR$110="Yes"</formula>
    </cfRule>
  </conditionalFormatting>
  <conditionalFormatting sqref="TS111">
    <cfRule dxfId="4" priority="28710" type="expression">
      <formula>TS$110="Yes"</formula>
    </cfRule>
  </conditionalFormatting>
  <conditionalFormatting sqref="TU111">
    <cfRule dxfId="4" priority="28612" type="expression">
      <formula>TU$110="Yes"</formula>
    </cfRule>
  </conditionalFormatting>
  <conditionalFormatting sqref="TV111">
    <cfRule dxfId="4" priority="28563" type="expression">
      <formula>TV$110="Yes"</formula>
    </cfRule>
  </conditionalFormatting>
  <conditionalFormatting sqref="UC111">
    <cfRule dxfId="4" priority="29376" type="expression">
      <formula>UC$110="Yes"</formula>
    </cfRule>
  </conditionalFormatting>
  <conditionalFormatting sqref="UD111">
    <cfRule dxfId="4" priority="29335" type="expression">
      <formula>UD$110="Yes"</formula>
    </cfRule>
  </conditionalFormatting>
  <conditionalFormatting sqref="UE111">
    <cfRule dxfId="4" priority="29294" type="expression">
      <formula>UE$110="Yes"</formula>
    </cfRule>
  </conditionalFormatting>
  <conditionalFormatting sqref="UG111">
    <cfRule dxfId="6" priority="29975" type="expression">
      <formula>UG$110="Yes"</formula>
    </cfRule>
  </conditionalFormatting>
  <conditionalFormatting sqref="UH111">
    <cfRule dxfId="6" priority="30031" type="expression">
      <formula>UH$110="Yes"</formula>
    </cfRule>
  </conditionalFormatting>
  <conditionalFormatting sqref="UI111">
    <cfRule dxfId="6" priority="30084" type="expression">
      <formula>UI$110="Yes"</formula>
    </cfRule>
  </conditionalFormatting>
  <conditionalFormatting sqref="UJ111">
    <cfRule dxfId="6" priority="30138" type="expression">
      <formula>UJ$110="Yes"</formula>
    </cfRule>
  </conditionalFormatting>
  <conditionalFormatting sqref="UK111">
    <cfRule dxfId="6" priority="30300" type="expression">
      <formula>UK$110="Yes"</formula>
    </cfRule>
  </conditionalFormatting>
  <conditionalFormatting sqref="UL111">
    <cfRule dxfId="6" priority="30193" type="expression">
      <formula>UL$110="Yes"</formula>
    </cfRule>
  </conditionalFormatting>
  <conditionalFormatting sqref="UM111">
    <cfRule dxfId="6" priority="30247" type="expression">
      <formula>UM$110="Yes"</formula>
    </cfRule>
  </conditionalFormatting>
  <conditionalFormatting sqref="UP111">
    <cfRule dxfId="6" priority="30411" type="expression">
      <formula>UP$110="Yes"</formula>
    </cfRule>
  </conditionalFormatting>
  <conditionalFormatting sqref="UQ111">
    <cfRule dxfId="6" priority="30358" type="expression">
      <formula>UQ$110="Yes"</formula>
    </cfRule>
  </conditionalFormatting>
  <conditionalFormatting sqref="UR111">
    <cfRule dxfId="6" priority="33541" type="expression">
      <formula>UR$110="Yes"</formula>
    </cfRule>
  </conditionalFormatting>
  <conditionalFormatting sqref="US111">
    <cfRule dxfId="6" priority="33497" type="expression">
      <formula>US$110="Yes"</formula>
    </cfRule>
  </conditionalFormatting>
  <conditionalFormatting sqref="UT111">
    <cfRule dxfId="6" priority="33458" type="expression">
      <formula>UT$110="Yes"</formula>
    </cfRule>
  </conditionalFormatting>
  <conditionalFormatting sqref="UU111">
    <cfRule dxfId="6" priority="33419" type="expression">
      <formula>UU$110="Yes"</formula>
    </cfRule>
  </conditionalFormatting>
  <conditionalFormatting sqref="UV111">
    <cfRule dxfId="6" priority="33380" type="expression">
      <formula>UV$110="Yes"</formula>
    </cfRule>
  </conditionalFormatting>
  <conditionalFormatting sqref="UW111">
    <cfRule dxfId="6" priority="33341" type="expression">
      <formula>UW$110="Yes"</formula>
    </cfRule>
  </conditionalFormatting>
  <conditionalFormatting sqref="UX111">
    <cfRule dxfId="6" priority="33302" type="expression">
      <formula>UX$110="Yes"</formula>
    </cfRule>
  </conditionalFormatting>
  <conditionalFormatting sqref="UY111">
    <cfRule dxfId="6" priority="33219" type="expression">
      <formula>UY$110="Yes"</formula>
    </cfRule>
  </conditionalFormatting>
  <conditionalFormatting sqref="UZ111">
    <cfRule dxfId="6" priority="32847" type="expression">
      <formula>UZ$110="Yes"</formula>
    </cfRule>
  </conditionalFormatting>
  <conditionalFormatting sqref="VA111">
    <cfRule dxfId="6" priority="32804" type="expression">
      <formula>VA$110="Yes"</formula>
    </cfRule>
  </conditionalFormatting>
  <conditionalFormatting sqref="VB111">
    <cfRule dxfId="6" priority="32761" type="expression">
      <formula>VB$110="Yes"</formula>
    </cfRule>
  </conditionalFormatting>
  <conditionalFormatting sqref="VC111">
    <cfRule dxfId="6" priority="32679" type="expression">
      <formula>VC$110="Yes"</formula>
    </cfRule>
  </conditionalFormatting>
  <conditionalFormatting sqref="VD111">
    <cfRule dxfId="6" priority="32636" type="expression">
      <formula>VD$110="Yes"</formula>
    </cfRule>
  </conditionalFormatting>
  <conditionalFormatting sqref="VE111">
    <cfRule dxfId="6" priority="32593" type="expression">
      <formula>VE$110="Yes"</formula>
    </cfRule>
  </conditionalFormatting>
  <conditionalFormatting sqref="VF111">
    <cfRule dxfId="6" priority="32511" type="expression">
      <formula>VF$110="Yes"</formula>
    </cfRule>
  </conditionalFormatting>
  <conditionalFormatting sqref="VG111">
    <cfRule dxfId="6" priority="32468" type="expression">
      <formula>VG$110="Yes"</formula>
    </cfRule>
  </conditionalFormatting>
  <conditionalFormatting sqref="VH111">
    <cfRule dxfId="6" priority="32385" type="expression">
      <formula>VH$110="Yes"</formula>
    </cfRule>
  </conditionalFormatting>
  <conditionalFormatting sqref="VI111">
    <cfRule dxfId="6" priority="32303" type="expression">
      <formula>VI$110="Yes"</formula>
    </cfRule>
  </conditionalFormatting>
  <conditionalFormatting sqref="VJ111">
    <cfRule dxfId="6" priority="33180" type="expression">
      <formula>VJ$110="Yes"</formula>
    </cfRule>
  </conditionalFormatting>
  <conditionalFormatting sqref="VK111">
    <cfRule dxfId="6" priority="32264" type="expression">
      <formula>VK$110="Yes"</formula>
    </cfRule>
  </conditionalFormatting>
  <conditionalFormatting sqref="VL111">
    <cfRule dxfId="6" priority="32226" type="expression">
      <formula>VL$110="Yes"</formula>
    </cfRule>
  </conditionalFormatting>
  <conditionalFormatting sqref="VM111">
    <cfRule dxfId="6" priority="32190" type="expression">
      <formula>VM$110="Yes"</formula>
    </cfRule>
  </conditionalFormatting>
  <conditionalFormatting sqref="VN111">
    <cfRule dxfId="6" priority="32115" type="expression">
      <formula>VN$110="Yes"</formula>
    </cfRule>
  </conditionalFormatting>
  <conditionalFormatting sqref="VO111">
    <cfRule dxfId="6" priority="33140" type="expression">
      <formula>VO$110="Yes"</formula>
    </cfRule>
  </conditionalFormatting>
  <conditionalFormatting sqref="VP111">
    <cfRule dxfId="6" priority="32075" type="expression">
      <formula>VP$110="Yes"</formula>
    </cfRule>
  </conditionalFormatting>
  <conditionalFormatting sqref="VQ111">
    <cfRule dxfId="6" priority="32036" type="expression">
      <formula>VQ$110="Yes"</formula>
    </cfRule>
  </conditionalFormatting>
  <conditionalFormatting sqref="VR111">
    <cfRule dxfId="6" priority="31925" type="expression">
      <formula>VR$110="Yes"</formula>
    </cfRule>
  </conditionalFormatting>
  <conditionalFormatting sqref="VS111">
    <cfRule dxfId="6" priority="31961" type="expression">
      <formula>VS$110="Yes"</formula>
    </cfRule>
  </conditionalFormatting>
  <conditionalFormatting sqref="VT111">
    <cfRule dxfId="6" priority="31857" type="expression">
      <formula>VT$110="Yes"</formula>
    </cfRule>
  </conditionalFormatting>
  <conditionalFormatting sqref="VU111">
    <cfRule dxfId="6" priority="31780" type="expression">
      <formula>VU$110="Yes"</formula>
    </cfRule>
  </conditionalFormatting>
  <conditionalFormatting sqref="VV111">
    <cfRule dxfId="6" priority="33101" type="expression">
      <formula>VV$110="Yes"</formula>
    </cfRule>
  </conditionalFormatting>
  <conditionalFormatting sqref="VZ111">
    <cfRule dxfId="6" priority="33018" type="expression">
      <formula>VZ$110="Yes"</formula>
    </cfRule>
  </conditionalFormatting>
  <conditionalFormatting sqref="WA111">
    <cfRule dxfId="6" priority="33261" type="expression">
      <formula>WA$110="Yes"</formula>
    </cfRule>
  </conditionalFormatting>
  <conditionalFormatting sqref="WB111">
    <cfRule dxfId="6" priority="32720" type="expression">
      <formula>WB$110="Yes"</formula>
    </cfRule>
  </conditionalFormatting>
  <conditionalFormatting sqref="WC111">
    <cfRule dxfId="6" priority="32344" type="expression">
      <formula>WC$110="Yes"</formula>
    </cfRule>
  </conditionalFormatting>
  <conditionalFormatting sqref="WD111">
    <cfRule dxfId="6" priority="32552" type="expression">
      <formula>WD$110="Yes"</formula>
    </cfRule>
  </conditionalFormatting>
  <conditionalFormatting sqref="WE111">
    <cfRule dxfId="6" priority="32427" type="expression">
      <formula>WE$110="Yes"</formula>
    </cfRule>
  </conditionalFormatting>
  <conditionalFormatting sqref="WF111">
    <cfRule dxfId="6" priority="32151" type="expression">
      <formula>WF$110="Yes"</formula>
    </cfRule>
  </conditionalFormatting>
  <conditionalFormatting sqref="WG111">
    <cfRule dxfId="6" priority="31892" type="expression">
      <formula>WG$110="Yes"</formula>
    </cfRule>
  </conditionalFormatting>
  <conditionalFormatting sqref="WH111">
    <cfRule dxfId="6" priority="31815" type="expression">
      <formula>WH$110="Yes"</formula>
    </cfRule>
  </conditionalFormatting>
  <conditionalFormatting sqref="WI111">
    <cfRule dxfId="6" priority="31998" type="expression">
      <formula>WI$110="Yes"</formula>
    </cfRule>
  </conditionalFormatting>
  <conditionalFormatting sqref="WK111">
    <cfRule dxfId="6" priority="32934" type="expression">
      <formula>WK$110="Yes"</formula>
    </cfRule>
  </conditionalFormatting>
  <conditionalFormatting sqref="WL111:WM111">
    <cfRule dxfId="6" priority="32892" type="expression">
      <formula>WL$110="Yes"</formula>
    </cfRule>
  </conditionalFormatting>
  <conditionalFormatting sqref="WN111">
    <cfRule dxfId="6" priority="31739" type="expression">
      <formula>WN$110="Yes"</formula>
    </cfRule>
  </conditionalFormatting>
  <conditionalFormatting sqref="WO111">
    <cfRule dxfId="6" priority="31416" type="expression">
      <formula>WO$110="Yes"</formula>
    </cfRule>
  </conditionalFormatting>
  <conditionalFormatting sqref="WP111:WQ111">
    <cfRule dxfId="6" priority="31369" type="expression">
      <formula>WP$110="Yes"</formula>
    </cfRule>
  </conditionalFormatting>
  <conditionalFormatting sqref="WR111:WS111">
    <cfRule dxfId="6" priority="31324" type="expression">
      <formula>WR$110="Yes"</formula>
    </cfRule>
  </conditionalFormatting>
  <conditionalFormatting sqref="WT111">
    <cfRule dxfId="6" priority="31276" type="expression">
      <formula>WT$110="Yes"</formula>
    </cfRule>
  </conditionalFormatting>
  <conditionalFormatting sqref="WU111">
    <cfRule dxfId="6" priority="31236" type="expression">
      <formula>WU$110="Yes"</formula>
    </cfRule>
  </conditionalFormatting>
  <conditionalFormatting sqref="WV111">
    <cfRule dxfId="6" priority="31197" type="expression">
      <formula>WV$110="Yes"</formula>
    </cfRule>
  </conditionalFormatting>
  <conditionalFormatting sqref="WW111">
    <cfRule dxfId="6" priority="31158" type="expression">
      <formula>WW$110="Yes"</formula>
    </cfRule>
  </conditionalFormatting>
  <conditionalFormatting sqref="WX111">
    <cfRule dxfId="6" priority="31114" type="expression">
      <formula>WX$110="Yes"</formula>
    </cfRule>
  </conditionalFormatting>
  <conditionalFormatting sqref="WY111">
    <cfRule dxfId="6" priority="31031" type="expression">
      <formula>WY$110="Yes"</formula>
    </cfRule>
  </conditionalFormatting>
  <conditionalFormatting sqref="WZ111">
    <cfRule dxfId="6" priority="30989" type="expression">
      <formula>WZ$110="Yes"</formula>
    </cfRule>
  </conditionalFormatting>
  <conditionalFormatting sqref="XA111">
    <cfRule dxfId="6" priority="30949" type="expression">
      <formula>XA$110="Yes"</formula>
    </cfRule>
  </conditionalFormatting>
  <conditionalFormatting sqref="XB111">
    <cfRule dxfId="6" priority="30905" type="expression">
      <formula>XB$110="Yes"</formula>
    </cfRule>
  </conditionalFormatting>
  <conditionalFormatting sqref="XC111">
    <cfRule dxfId="6" priority="30851" type="expression">
      <formula>XC$110="Yes"</formula>
    </cfRule>
  </conditionalFormatting>
  <conditionalFormatting sqref="XD111">
    <cfRule dxfId="6" priority="30799" type="expression">
      <formula>XD$110="Yes"</formula>
    </cfRule>
  </conditionalFormatting>
  <conditionalFormatting sqref="XE111">
    <cfRule dxfId="6" priority="30695" type="expression">
      <formula>XE$110="Yes"</formula>
    </cfRule>
  </conditionalFormatting>
  <conditionalFormatting sqref="XG111">
    <cfRule dxfId="6" priority="30599" type="expression">
      <formula>XG$110="Yes"</formula>
    </cfRule>
  </conditionalFormatting>
  <conditionalFormatting sqref="XH111">
    <cfRule dxfId="6" priority="30552" type="expression">
      <formula>XH$110="Yes"</formula>
    </cfRule>
  </conditionalFormatting>
  <conditionalFormatting sqref="XI111">
    <cfRule dxfId="6" priority="30509" type="expression">
      <formula>XI$110="Yes"</formula>
    </cfRule>
  </conditionalFormatting>
  <conditionalFormatting sqref="XJ111">
    <cfRule dxfId="6" priority="30458" type="expression">
      <formula>XJ$110="Yes"</formula>
    </cfRule>
  </conditionalFormatting>
  <conditionalFormatting sqref="XL111">
    <cfRule dxfId="6" priority="34625" type="expression">
      <formula>XL$110="Yes"</formula>
    </cfRule>
  </conditionalFormatting>
  <conditionalFormatting sqref="XM111">
    <cfRule dxfId="6" priority="34588" type="expression">
      <formula>XM$110="Yes"</formula>
    </cfRule>
  </conditionalFormatting>
  <conditionalFormatting sqref="XN111">
    <cfRule dxfId="6" priority="34558" type="expression">
      <formula>XN$110="Yes"</formula>
    </cfRule>
  </conditionalFormatting>
  <conditionalFormatting sqref="XP111">
    <cfRule dxfId="6" priority="34475" type="expression">
      <formula>XP$110="Yes"</formula>
    </cfRule>
  </conditionalFormatting>
  <conditionalFormatting sqref="XQ111">
    <cfRule dxfId="6" priority="34440" type="expression">
      <formula>XQ$110="Yes"</formula>
    </cfRule>
  </conditionalFormatting>
  <conditionalFormatting sqref="XR111">
    <cfRule dxfId="6" priority="34401" type="expression">
      <formula>XR$110="Yes"</formula>
    </cfRule>
  </conditionalFormatting>
  <conditionalFormatting sqref="XS111">
    <cfRule dxfId="6" priority="34362" type="expression">
      <formula>XS$110="Yes"</formula>
    </cfRule>
  </conditionalFormatting>
  <conditionalFormatting sqref="XT111">
    <cfRule dxfId="6" priority="34323" type="expression">
      <formula>XT$110="Yes"</formula>
    </cfRule>
  </conditionalFormatting>
  <conditionalFormatting sqref="XU111">
    <cfRule dxfId="6" priority="34284" type="expression">
      <formula>XU$110="Yes"</formula>
    </cfRule>
  </conditionalFormatting>
  <conditionalFormatting sqref="XX111">
    <cfRule dxfId="6" priority="34198" type="expression">
      <formula>XX$110="Yes"</formula>
    </cfRule>
  </conditionalFormatting>
  <conditionalFormatting sqref="XY111">
    <cfRule dxfId="6" priority="34159" type="expression">
      <formula>XY$110="Yes"</formula>
    </cfRule>
  </conditionalFormatting>
  <conditionalFormatting sqref="XZ111">
    <cfRule dxfId="6" priority="34118" type="expression">
      <formula>XZ$110="Yes"</formula>
    </cfRule>
  </conditionalFormatting>
  <conditionalFormatting sqref="YA111">
    <cfRule dxfId="6" priority="34078" type="expression">
      <formula>YA$110="Yes"</formula>
    </cfRule>
  </conditionalFormatting>
  <conditionalFormatting sqref="YB111">
    <cfRule dxfId="6" priority="34038" type="expression">
      <formula>YB$110="Yes"</formula>
    </cfRule>
  </conditionalFormatting>
  <conditionalFormatting sqref="YC111">
    <cfRule dxfId="6" priority="33977" type="expression">
      <formula>YC$110="Yes"</formula>
    </cfRule>
  </conditionalFormatting>
  <conditionalFormatting sqref="YD111">
    <cfRule dxfId="6" priority="33931" type="expression">
      <formula>YD$110="Yes"</formula>
    </cfRule>
  </conditionalFormatting>
  <conditionalFormatting sqref="YE111">
    <cfRule dxfId="6" priority="33889" type="expression">
      <formula>YE$110="Yes"</formula>
    </cfRule>
  </conditionalFormatting>
  <conditionalFormatting sqref="YF111">
    <cfRule dxfId="6" priority="33845" type="expression">
      <formula>YF$110="Yes"</formula>
    </cfRule>
  </conditionalFormatting>
  <conditionalFormatting sqref="YG111">
    <cfRule dxfId="6" priority="33803" type="expression">
      <formula>YG$110="Yes"</formula>
    </cfRule>
  </conditionalFormatting>
  <conditionalFormatting sqref="YH111">
    <cfRule dxfId="6" priority="33757" type="expression">
      <formula>YH$110="Yes"</formula>
    </cfRule>
  </conditionalFormatting>
  <conditionalFormatting sqref="YI111">
    <cfRule dxfId="6" priority="33714" type="expression">
      <formula>YI$110="Yes"</formula>
    </cfRule>
  </conditionalFormatting>
  <conditionalFormatting sqref="YJ111">
    <cfRule dxfId="6" priority="33672" type="expression">
      <formula>YJ$110="Yes"</formula>
    </cfRule>
  </conditionalFormatting>
  <conditionalFormatting sqref="YK111">
    <cfRule dxfId="6" priority="33629" type="expression">
      <formula>YK$110="Yes"</formula>
    </cfRule>
  </conditionalFormatting>
  <conditionalFormatting sqref="YL111">
    <cfRule dxfId="6" priority="33586" type="expression">
      <formula>YL$110="Yes"</formula>
    </cfRule>
  </conditionalFormatting>
  <conditionalFormatting sqref="YO111">
    <cfRule dxfId="4" priority="35573" type="expression">
      <formula>YO$110="Yes"</formula>
    </cfRule>
  </conditionalFormatting>
  <conditionalFormatting sqref="YP111">
    <cfRule dxfId="4" priority="35571" type="expression">
      <formula>YP$110="Yes"</formula>
    </cfRule>
  </conditionalFormatting>
  <conditionalFormatting sqref="YQ111">
    <cfRule dxfId="4" priority="35569" type="expression">
      <formula>YQ$110="Yes"</formula>
    </cfRule>
  </conditionalFormatting>
  <conditionalFormatting sqref="YR111">
    <cfRule dxfId="4" priority="35523" type="expression">
      <formula>YR$110="Yes"</formula>
    </cfRule>
  </conditionalFormatting>
  <conditionalFormatting sqref="YS111">
    <cfRule dxfId="4" priority="35558" type="expression">
      <formula>YS$110="Yes"</formula>
    </cfRule>
  </conditionalFormatting>
  <conditionalFormatting sqref="YT111">
    <cfRule dxfId="4" priority="35555" type="expression">
      <formula>YT$110="Yes"</formula>
    </cfRule>
  </conditionalFormatting>
  <conditionalFormatting sqref="YU111">
    <cfRule dxfId="4" priority="35552" type="expression">
      <formula>YU$110="Yes"</formula>
    </cfRule>
  </conditionalFormatting>
  <conditionalFormatting sqref="YV111">
    <cfRule dxfId="4" priority="35549" type="expression">
      <formula>YV$110="Yes"</formula>
    </cfRule>
  </conditionalFormatting>
  <conditionalFormatting sqref="YW111">
    <cfRule dxfId="4" priority="35546" type="expression">
      <formula>YW$110="Yes"</formula>
    </cfRule>
  </conditionalFormatting>
  <conditionalFormatting sqref="YX111">
    <cfRule dxfId="4" priority="35520" type="expression">
      <formula>YX$110="Yes"</formula>
    </cfRule>
  </conditionalFormatting>
  <conditionalFormatting sqref="YY111">
    <cfRule dxfId="4" priority="35517" type="expression">
      <formula>YY$110="Yes"</formula>
    </cfRule>
  </conditionalFormatting>
  <conditionalFormatting sqref="YZ111">
    <cfRule dxfId="4" priority="35493" type="expression">
      <formula>YZ$110="Yes"</formula>
    </cfRule>
  </conditionalFormatting>
  <conditionalFormatting sqref="ZA111">
    <cfRule dxfId="4" priority="35398" type="expression">
      <formula>ZA$110="Yes"</formula>
    </cfRule>
  </conditionalFormatting>
  <conditionalFormatting sqref="ZB111">
    <cfRule dxfId="4" priority="34693" type="expression">
      <formula>ZB$110="Yes"</formula>
    </cfRule>
  </conditionalFormatting>
  <conditionalFormatting sqref="ZC111">
    <cfRule dxfId="4" priority="34928" type="expression">
      <formula>ZC$110="Yes"</formula>
    </cfRule>
  </conditionalFormatting>
  <conditionalFormatting sqref="ZD111">
    <cfRule dxfId="4" priority="35395" type="expression">
      <formula>ZD$110="Yes"</formula>
    </cfRule>
  </conditionalFormatting>
  <conditionalFormatting sqref="ZE111">
    <cfRule dxfId="4" priority="35392" type="expression">
      <formula>ZE$110="Yes"</formula>
    </cfRule>
  </conditionalFormatting>
  <conditionalFormatting sqref="ZF111">
    <cfRule dxfId="4" priority="35389" type="expression">
      <formula>ZF$110="Yes"</formula>
    </cfRule>
  </conditionalFormatting>
  <conditionalFormatting sqref="ZG111">
    <cfRule dxfId="4" priority="35386" type="expression">
      <formula>ZG$110="Yes"</formula>
    </cfRule>
  </conditionalFormatting>
  <conditionalFormatting sqref="ZH111">
    <cfRule dxfId="4" priority="35383" type="expression">
      <formula>ZH$110="Yes"</formula>
    </cfRule>
  </conditionalFormatting>
  <conditionalFormatting sqref="ZI111">
    <cfRule dxfId="4" priority="35351" type="expression">
      <formula>ZI$110="Yes"</formula>
    </cfRule>
  </conditionalFormatting>
  <conditionalFormatting sqref="ZJ111">
    <cfRule dxfId="4" priority="35000" type="expression">
      <formula>ZJ$110="Yes"</formula>
    </cfRule>
  </conditionalFormatting>
  <conditionalFormatting sqref="ZK111">
    <cfRule dxfId="4" priority="34734" type="expression">
      <formula>ZK$110="Yes"</formula>
    </cfRule>
  </conditionalFormatting>
  <conditionalFormatting sqref="ZL111">
    <cfRule dxfId="4" priority="34770" type="expression">
      <formula>ZL$110="Yes"</formula>
    </cfRule>
  </conditionalFormatting>
  <conditionalFormatting sqref="ZM111">
    <cfRule dxfId="4" priority="35346" type="expression">
      <formula>ZM$110="Yes"</formula>
    </cfRule>
  </conditionalFormatting>
  <conditionalFormatting sqref="ZN111">
    <cfRule dxfId="4" priority="35336" type="expression">
      <formula>ZN$110="Yes"</formula>
    </cfRule>
  </conditionalFormatting>
  <conditionalFormatting sqref="ZO111">
    <cfRule dxfId="4" priority="35328" type="expression">
      <formula>ZO$110="Yes"</formula>
    </cfRule>
  </conditionalFormatting>
  <conditionalFormatting sqref="ZP111">
    <cfRule dxfId="4" priority="35322" type="expression">
      <formula>ZP$110="Yes"</formula>
    </cfRule>
  </conditionalFormatting>
  <conditionalFormatting sqref="ZQ111">
    <cfRule dxfId="4" priority="35314" type="expression">
      <formula>ZQ$110="Yes"</formula>
    </cfRule>
  </conditionalFormatting>
  <conditionalFormatting sqref="ZR111">
    <cfRule dxfId="4" priority="35306" type="expression">
      <formula>ZR$110="Yes"</formula>
    </cfRule>
  </conditionalFormatting>
  <conditionalFormatting sqref="ZS111">
    <cfRule dxfId="4" priority="35300" type="expression">
      <formula>ZS$110="Yes"</formula>
    </cfRule>
  </conditionalFormatting>
  <conditionalFormatting sqref="ZT111">
    <cfRule dxfId="4" priority="35123" type="expression">
      <formula>ZT$110="Yes"</formula>
    </cfRule>
  </conditionalFormatting>
  <conditionalFormatting sqref="ZU111">
    <cfRule dxfId="4" priority="35120" type="expression">
      <formula>ZU$110="Yes"</formula>
    </cfRule>
  </conditionalFormatting>
  <conditionalFormatting sqref="ZV111">
    <cfRule dxfId="4" priority="35117" type="expression">
      <formula>ZV$110="Yes"</formula>
    </cfRule>
  </conditionalFormatting>
  <conditionalFormatting sqref="ZW111">
    <cfRule dxfId="4" priority="35105" type="expression">
      <formula>ZW$110="Yes"</formula>
    </cfRule>
  </conditionalFormatting>
  <conditionalFormatting sqref="ZX111">
    <cfRule dxfId="4" priority="35065" type="expression">
      <formula>ZX$110="Yes"</formula>
    </cfRule>
  </conditionalFormatting>
  <conditionalFormatting sqref="ZY111">
    <cfRule dxfId="4" priority="35062" type="expression">
      <formula>ZY$110="Yes"</formula>
    </cfRule>
  </conditionalFormatting>
  <conditionalFormatting sqref="ZZ111">
    <cfRule dxfId="4" priority="35059" type="expression">
      <formula>ZZ$110="Yes"</formula>
    </cfRule>
  </conditionalFormatting>
  <conditionalFormatting sqref="AAA111">
    <cfRule dxfId="4" priority="35056" type="expression">
      <formula>AAA$110="Yes"</formula>
    </cfRule>
  </conditionalFormatting>
  <conditionalFormatting sqref="AAB111">
    <cfRule dxfId="4" priority="35043" type="expression">
      <formula>AAB$110="Yes"</formula>
    </cfRule>
  </conditionalFormatting>
  <conditionalFormatting sqref="AAC111">
    <cfRule dxfId="4" priority="35040" type="expression">
      <formula>AAC$110="Yes"</formula>
    </cfRule>
  </conditionalFormatting>
  <conditionalFormatting sqref="AAD111">
    <cfRule dxfId="4" priority="35028" type="expression">
      <formula>AAD$110="Yes"</formula>
    </cfRule>
  </conditionalFormatting>
  <conditionalFormatting sqref="AAE111">
    <cfRule dxfId="4" priority="34968" type="expression">
      <formula>AAE$110="Yes"</formula>
    </cfRule>
  </conditionalFormatting>
  <conditionalFormatting sqref="AAF111">
    <cfRule dxfId="4" priority="34965" type="expression">
      <formula>AAF$110="Yes"</formula>
    </cfRule>
  </conditionalFormatting>
  <conditionalFormatting sqref="AAG111">
    <cfRule dxfId="4" priority="34862" type="expression">
      <formula>AAG$110="Yes"</formula>
    </cfRule>
  </conditionalFormatting>
  <conditionalFormatting sqref="AAH111">
    <cfRule dxfId="4" priority="34835" type="expression">
      <formula>AAH$110="Yes"</formula>
    </cfRule>
  </conditionalFormatting>
  <conditionalFormatting sqref="AAI111">
    <cfRule dxfId="4" priority="34962" type="expression">
      <formula>AAI$110="Yes"</formula>
    </cfRule>
  </conditionalFormatting>
  <conditionalFormatting sqref="AAJ111">
    <cfRule dxfId="4" priority="34893" type="expression">
      <formula>AAJ$110="Yes"</formula>
    </cfRule>
  </conditionalFormatting>
  <conditionalFormatting sqref="AAK111">
    <cfRule dxfId="4" priority="34804" type="expression">
      <formula>AAK$110="Yes"</formula>
    </cfRule>
  </conditionalFormatting>
  <conditionalFormatting sqref="C113">
    <cfRule dxfId="4" priority="19753" type="expression">
      <formula>AND(C$20&lt;&gt;"API Send Document Normal",C$20&lt;&gt;"Option for Send Document :",C$20&lt;&gt;"")</formula>
    </cfRule>
  </conditionalFormatting>
  <conditionalFormatting sqref="D113">
    <cfRule dxfId="4" priority="19752" type="expression">
      <formula>AND(D$20&lt;&gt;"API Send Document Normal",D$20&lt;&gt;"Option for Send Document :",D$20&lt;&gt;"")</formula>
    </cfRule>
  </conditionalFormatting>
  <conditionalFormatting sqref="E113">
    <cfRule dxfId="4" priority="19751" type="expression">
      <formula>AND(E$20&lt;&gt;"API Send Document Normal",E$20&lt;&gt;"Option for Send Document :",E$20&lt;&gt;"")</formula>
    </cfRule>
  </conditionalFormatting>
  <conditionalFormatting sqref="F113">
    <cfRule dxfId="4" priority="19750" type="expression">
      <formula>AND(F$20&lt;&gt;"API Send Document Normal",F$20&lt;&gt;"Option for Send Document :",F$20&lt;&gt;"")</formula>
    </cfRule>
  </conditionalFormatting>
  <conditionalFormatting sqref="G113">
    <cfRule dxfId="4" priority="19749" type="expression">
      <formula>AND(G$20&lt;&gt;"API Send Document Normal",G$20&lt;&gt;"Option for Send Document :",G$20&lt;&gt;"")</formula>
    </cfRule>
  </conditionalFormatting>
  <conditionalFormatting sqref="FE113">
    <cfRule dxfId="4" priority="17312" type="expression">
      <formula>AND(FE$20&lt;&gt;"API Send Document Normal",FE$20&lt;&gt;"Option for Send Document :",FE$20&lt;&gt;"")</formula>
    </cfRule>
  </conditionalFormatting>
  <conditionalFormatting sqref="IB113">
    <cfRule dxfId="4" priority="12222" type="expression">
      <formula>AND(IB$20&lt;&gt;"API Send Document Normal",IB$20&lt;&gt;"Option for Send Document :",IB$20&lt;&gt;"")</formula>
    </cfRule>
  </conditionalFormatting>
  <conditionalFormatting sqref="ID113">
    <cfRule dxfId="4" priority="12175" type="expression">
      <formula>AND(ID$20&lt;&gt;"API Send Document Normal",ID$20&lt;&gt;"Option for Send Document :",ID$20&lt;&gt;"")</formula>
    </cfRule>
  </conditionalFormatting>
  <conditionalFormatting sqref="IE113">
    <cfRule dxfId="4" priority="12131" type="expression">
      <formula>AND(IE$20&lt;&gt;"API Send Document Normal",IE$20&lt;&gt;"Option for Send Document :",IE$20&lt;&gt;"")</formula>
    </cfRule>
  </conditionalFormatting>
  <conditionalFormatting sqref="IF113">
    <cfRule dxfId="4" priority="12087" type="expression">
      <formula>AND(IF$20&lt;&gt;"API Send Document Normal",IF$20&lt;&gt;"Option for Send Document :",IF$20&lt;&gt;"")</formula>
    </cfRule>
  </conditionalFormatting>
  <conditionalFormatting sqref="SD113">
    <cfRule dxfId="4" priority="28005" type="expression">
      <formula>AND(SD$20&lt;&gt;"API Send Document Normal",SD$20&lt;&gt;"Option for Send Document :",SD$20&lt;&gt;"")</formula>
    </cfRule>
  </conditionalFormatting>
  <conditionalFormatting sqref="SE113">
    <cfRule dxfId="4" priority="27957" type="expression">
      <formula>AND(SE$20&lt;&gt;"API Send Document Normal",SE$20&lt;&gt;"Option for Send Document :",SE$20&lt;&gt;"")</formula>
    </cfRule>
  </conditionalFormatting>
  <conditionalFormatting sqref="AAD113">
    <cfRule dxfId="4" priority="35031" type="expression">
      <formula>AND(AAD$20&lt;&gt;"API Send Document Normal",AAD$20&lt;&gt;"Option for Send Document :",AAD$20&lt;&gt;"")</formula>
    </cfRule>
  </conditionalFormatting>
  <conditionalFormatting sqref="SD114">
    <cfRule dxfId="4" priority="28324" type="expression">
      <formula>AND(SD$20&lt;&gt;"API Send Document Normal",SD$20&lt;&gt;"Option for Send Document :",SD$20&lt;&gt;"")</formula>
    </cfRule>
  </conditionalFormatting>
  <conditionalFormatting sqref="SE114">
    <cfRule dxfId="4" priority="27976" type="expression">
      <formula>AND(SE$20&lt;&gt;"API Send Document Normal",SE$20&lt;&gt;"Option for Send Document :",SE$20&lt;&gt;"")</formula>
    </cfRule>
  </conditionalFormatting>
  <conditionalFormatting sqref="PW117">
    <cfRule dxfId="4" priority="1160" type="expression">
      <formula>AND(PW$20&lt;&gt;"Manual Sign",PW$20&lt;&gt;"Option for Send Document :",PW$20&lt;&gt;"")</formula>
    </cfRule>
  </conditionalFormatting>
  <conditionalFormatting sqref="PX117">
    <cfRule dxfId="4" priority="1159" type="expression">
      <formula>AND(PX$20&lt;&gt;"Manual Sign",PX$20&lt;&gt;"Option for Send Document :",PX$20&lt;&gt;"")</formula>
    </cfRule>
  </conditionalFormatting>
  <conditionalFormatting sqref="PY117">
    <cfRule dxfId="4" priority="1148" type="expression">
      <formula>AND(PY$20&lt;&gt;"Manual Sign",PY$20&lt;&gt;"Option for Send Document :",PY$20&lt;&gt;"")</formula>
    </cfRule>
  </conditionalFormatting>
  <conditionalFormatting sqref="PZ117">
    <cfRule dxfId="4" priority="1146" type="expression">
      <formula>AND(PZ$20&lt;&gt;"Manual Sign",PZ$20&lt;&gt;"Option for Send Document :",PZ$20&lt;&gt;"")</formula>
    </cfRule>
  </conditionalFormatting>
  <conditionalFormatting sqref="SI117">
    <cfRule dxfId="4" priority="27434" type="expression">
      <formula>AND(SI$20&lt;&gt;"Manual Sign",SI$20&lt;&gt;"Option for Send Document :",SI$20&lt;&gt;"")</formula>
    </cfRule>
  </conditionalFormatting>
  <conditionalFormatting sqref="AR118">
    <cfRule dxfId="4" priority="23844" type="expression">
      <formula>AND(AR$20&lt;&gt;"Manual Sign",AR$20&lt;&gt;"Option for Send Document :",AR$20&lt;&gt;"")</formula>
    </cfRule>
  </conditionalFormatting>
  <conditionalFormatting sqref="AS118">
    <cfRule dxfId="4" priority="23842" type="expression">
      <formula>AND(AS$20&lt;&gt;"Manual Sign",AS$20&lt;&gt;"Option for Send Document :",AS$20&lt;&gt;"")</formula>
    </cfRule>
  </conditionalFormatting>
  <conditionalFormatting sqref="AT118">
    <cfRule dxfId="4" priority="23799" type="expression">
      <formula>AND(AT$20&lt;&gt;"Manual Sign",AT$20&lt;&gt;"Option for Send Document :",AT$20&lt;&gt;"")</formula>
    </cfRule>
  </conditionalFormatting>
  <conditionalFormatting sqref="AU118">
    <cfRule dxfId="4" priority="23756" type="expression">
      <formula>AND(AU$20&lt;&gt;"Manual Sign",AU$20&lt;&gt;"Option for Send Document :",AU$20&lt;&gt;"")</formula>
    </cfRule>
  </conditionalFormatting>
  <conditionalFormatting sqref="AV118">
    <cfRule dxfId="4" priority="23713" type="expression">
      <formula>AND(AV$20&lt;&gt;"Manual Sign",AV$20&lt;&gt;"Option for Send Document :",AV$20&lt;&gt;"")</formula>
    </cfRule>
  </conditionalFormatting>
  <conditionalFormatting sqref="AW118">
    <cfRule dxfId="4" priority="23626" type="expression">
      <formula>AND(AW$20&lt;&gt;"Manual Sign",AW$20&lt;&gt;"Option for Send Document :",AW$20&lt;&gt;"")</formula>
    </cfRule>
  </conditionalFormatting>
  <conditionalFormatting sqref="AY118">
    <cfRule dxfId="4" priority="23572" type="expression">
      <formula>AND(AY$20&lt;&gt;"Manual Sign",AY$20&lt;&gt;"Option for Send Document :",AY$20&lt;&gt;"")</formula>
    </cfRule>
  </conditionalFormatting>
  <conditionalFormatting sqref="AZ118">
    <cfRule dxfId="4" priority="23518" type="expression">
      <formula>AND(AZ$20&lt;&gt;"Manual Sign",AZ$20&lt;&gt;"Option for Send Document :",AZ$20&lt;&gt;"")</formula>
    </cfRule>
  </conditionalFormatting>
  <conditionalFormatting sqref="BA118">
    <cfRule dxfId="4" priority="23459" type="expression">
      <formula>AND(BA$20&lt;&gt;"Manual Sign",BA$20&lt;&gt;"Option for Send Document :",BA$20&lt;&gt;"")</formula>
    </cfRule>
  </conditionalFormatting>
  <conditionalFormatting sqref="BB118">
    <cfRule dxfId="4" priority="23400" type="expression">
      <formula>AND(BB$20&lt;&gt;"Manual Sign",BB$20&lt;&gt;"Option for Send Document :",BB$20&lt;&gt;"")</formula>
    </cfRule>
  </conditionalFormatting>
  <conditionalFormatting sqref="BC118">
    <cfRule dxfId="4" priority="23341" type="expression">
      <formula>AND(BC$20&lt;&gt;"Manual Sign",BC$20&lt;&gt;"Option for Send Document :",BC$20&lt;&gt;"")</formula>
    </cfRule>
  </conditionalFormatting>
  <conditionalFormatting sqref="BD118">
    <cfRule dxfId="4" priority="23282" type="expression">
      <formula>AND(BD$20&lt;&gt;"Manual Sign",BD$20&lt;&gt;"Option for Send Document :",BD$20&lt;&gt;"")</formula>
    </cfRule>
  </conditionalFormatting>
  <conditionalFormatting sqref="BE118">
    <cfRule dxfId="4" priority="23223" type="expression">
      <formula>AND(BE$20&lt;&gt;"Manual Sign",BE$20&lt;&gt;"Option for Send Document :",BE$20&lt;&gt;"")</formula>
    </cfRule>
  </conditionalFormatting>
  <conditionalFormatting sqref="BF118">
    <cfRule dxfId="4" priority="23164" type="expression">
      <formula>AND(BF$20&lt;&gt;"Manual Sign",BF$20&lt;&gt;"Option for Send Document :",BF$20&lt;&gt;"")</formula>
    </cfRule>
  </conditionalFormatting>
  <conditionalFormatting sqref="BG118">
    <cfRule dxfId="4" priority="23105" type="expression">
      <formula>AND(BG$20&lt;&gt;"Manual Sign",BG$20&lt;&gt;"Option for Send Document :",BG$20&lt;&gt;"")</formula>
    </cfRule>
  </conditionalFormatting>
  <conditionalFormatting sqref="BH118">
    <cfRule dxfId="4" priority="23046" type="expression">
      <formula>AND(BH$20&lt;&gt;"Manual Sign",BH$20&lt;&gt;"Option for Send Document :",BH$20&lt;&gt;"")</formula>
    </cfRule>
  </conditionalFormatting>
  <conditionalFormatting sqref="BI118">
    <cfRule dxfId="4" priority="22985" type="expression">
      <formula>AND(BI$20&lt;&gt;"Manual Sign",BI$20&lt;&gt;"Option for Send Document :",BI$20&lt;&gt;"")</formula>
    </cfRule>
  </conditionalFormatting>
  <conditionalFormatting sqref="BJ118:BK118">
    <cfRule dxfId="4" priority="22926" type="expression">
      <formula>AND(BJ$20&lt;&gt;"Manual Sign",BJ$20&lt;&gt;"Option for Send Document :",BJ$20&lt;&gt;"")</formula>
    </cfRule>
  </conditionalFormatting>
  <conditionalFormatting sqref="BL118">
    <cfRule dxfId="4" priority="22867" type="expression">
      <formula>AND(BL$20&lt;&gt;"Manual Sign",BL$20&lt;&gt;"Option for Send Document :",BL$20&lt;&gt;"")</formula>
    </cfRule>
  </conditionalFormatting>
  <conditionalFormatting sqref="BM118">
    <cfRule dxfId="4" priority="22808" type="expression">
      <formula>AND(BM$20&lt;&gt;"Manual Sign",BM$20&lt;&gt;"Option for Send Document :",BM$20&lt;&gt;"")</formula>
    </cfRule>
  </conditionalFormatting>
  <conditionalFormatting sqref="BN118">
    <cfRule dxfId="4" priority="22749" type="expression">
      <formula>AND(BN$20&lt;&gt;"Manual Sign",BN$20&lt;&gt;"Option for Send Document :",BN$20&lt;&gt;"")</formula>
    </cfRule>
  </conditionalFormatting>
  <conditionalFormatting sqref="BO118:BP118">
    <cfRule dxfId="4" priority="22690" type="expression">
      <formula>AND(BO$20&lt;&gt;"Manual Sign",BO$20&lt;&gt;"Option for Send Document :",BO$20&lt;&gt;"")</formula>
    </cfRule>
  </conditionalFormatting>
  <conditionalFormatting sqref="BQ118">
    <cfRule dxfId="4" priority="22631" type="expression">
      <formula>AND(BQ$20&lt;&gt;"Manual Sign",BQ$20&lt;&gt;"Option for Send Document :",BQ$20&lt;&gt;"")</formula>
    </cfRule>
  </conditionalFormatting>
  <conditionalFormatting sqref="BR118">
    <cfRule dxfId="4" priority="22572" type="expression">
      <formula>AND(BR$20&lt;&gt;"Manual Sign",BR$20&lt;&gt;"Option for Send Document :",BR$20&lt;&gt;"")</formula>
    </cfRule>
  </conditionalFormatting>
  <conditionalFormatting sqref="BS118">
    <cfRule dxfId="4" priority="22513" type="expression">
      <formula>AND(BS$20&lt;&gt;"Manual Sign",BS$20&lt;&gt;"Option for Send Document :",BS$20&lt;&gt;"")</formula>
    </cfRule>
  </conditionalFormatting>
  <conditionalFormatting sqref="BT118:BU118">
    <cfRule dxfId="4" priority="22454" type="expression">
      <formula>AND(BT$20&lt;&gt;"Manual Sign",BT$20&lt;&gt;"Option for Send Document :",BT$20&lt;&gt;"")</formula>
    </cfRule>
  </conditionalFormatting>
  <conditionalFormatting sqref="BV118">
    <cfRule dxfId="4" priority="22395" type="expression">
      <formula>AND(BV$20&lt;&gt;"Manual Sign",BV$20&lt;&gt;"Option for Send Document :",BV$20&lt;&gt;"")</formula>
    </cfRule>
  </conditionalFormatting>
  <conditionalFormatting sqref="BX118:BY118">
    <cfRule dxfId="4" priority="22100" type="expression">
      <formula>AND(BX$20&lt;&gt;"Manual Sign",BX$20&lt;&gt;"Option for Send Document :",BX$20&lt;&gt;"")</formula>
    </cfRule>
  </conditionalFormatting>
  <conditionalFormatting sqref="BZ118">
    <cfRule dxfId="4" priority="22041" type="expression">
      <formula>AND(BZ$20&lt;&gt;"Manual Sign",BZ$20&lt;&gt;"Option for Send Document :",BZ$20&lt;&gt;"")</formula>
    </cfRule>
  </conditionalFormatting>
  <conditionalFormatting sqref="CA118">
    <cfRule dxfId="4" priority="21982" type="expression">
      <formula>AND(CA$20&lt;&gt;"Manual Sign",CA$20&lt;&gt;"Option for Send Document :",CA$20&lt;&gt;"")</formula>
    </cfRule>
  </conditionalFormatting>
  <conditionalFormatting sqref="CB118">
    <cfRule dxfId="4" priority="21923" type="expression">
      <formula>AND(CB$20&lt;&gt;"Manual Sign",CB$20&lt;&gt;"Option for Send Document :",CB$20&lt;&gt;"")</formula>
    </cfRule>
  </conditionalFormatting>
  <conditionalFormatting sqref="CC118">
    <cfRule dxfId="4" priority="21864" type="expression">
      <formula>AND(CC$20&lt;&gt;"Manual Sign",CC$20&lt;&gt;"Option for Send Document :",CC$20&lt;&gt;"")</formula>
    </cfRule>
  </conditionalFormatting>
  <conditionalFormatting sqref="CD118">
    <cfRule dxfId="4" priority="21805" type="expression">
      <formula>AND(CD$20&lt;&gt;"Manual Sign",CD$20&lt;&gt;"Option for Send Document :",CD$20&lt;&gt;"")</formula>
    </cfRule>
  </conditionalFormatting>
  <conditionalFormatting sqref="CE118">
    <cfRule dxfId="4" priority="21746" type="expression">
      <formula>AND(CE$20&lt;&gt;"Manual Sign",CE$20&lt;&gt;"Option for Send Document :",CE$20&lt;&gt;"")</formula>
    </cfRule>
  </conditionalFormatting>
  <conditionalFormatting sqref="CF118">
    <cfRule dxfId="4" priority="21687" type="expression">
      <formula>AND(CF$20&lt;&gt;"Manual Sign",CF$20&lt;&gt;"Option for Send Document :",CF$20&lt;&gt;"")</formula>
    </cfRule>
  </conditionalFormatting>
  <conditionalFormatting sqref="CG118">
    <cfRule dxfId="4" priority="21628" type="expression">
      <formula>AND(CG$20&lt;&gt;"Manual Sign",CG$20&lt;&gt;"Option for Send Document :",CG$20&lt;&gt;"")</formula>
    </cfRule>
  </conditionalFormatting>
  <conditionalFormatting sqref="CH118">
    <cfRule dxfId="4" priority="21569" type="expression">
      <formula>AND(CH$20&lt;&gt;"Manual Sign",CH$20&lt;&gt;"Option for Send Document :",CH$20&lt;&gt;"")</formula>
    </cfRule>
  </conditionalFormatting>
  <conditionalFormatting sqref="CI118">
    <cfRule dxfId="4" priority="21510" type="expression">
      <formula>AND(CI$20&lt;&gt;"Manual Sign",CI$20&lt;&gt;"Option for Send Document :",CI$20&lt;&gt;"")</formula>
    </cfRule>
  </conditionalFormatting>
  <conditionalFormatting sqref="CJ118">
    <cfRule dxfId="4" priority="21451" type="expression">
      <formula>AND(CJ$20&lt;&gt;"Manual Sign",CJ$20&lt;&gt;"Option for Send Document :",CJ$20&lt;&gt;"")</formula>
    </cfRule>
  </conditionalFormatting>
  <conditionalFormatting sqref="CK118">
    <cfRule dxfId="4" priority="21392" type="expression">
      <formula>AND(CK$20&lt;&gt;"Manual Sign",CK$20&lt;&gt;"Option for Send Document :",CK$20&lt;&gt;"")</formula>
    </cfRule>
  </conditionalFormatting>
  <conditionalFormatting sqref="CL118">
    <cfRule dxfId="4" priority="21333" type="expression">
      <formula>AND(CL$20&lt;&gt;"Manual Sign",CL$20&lt;&gt;"Option for Send Document :",CL$20&lt;&gt;"")</formula>
    </cfRule>
  </conditionalFormatting>
  <conditionalFormatting sqref="CM118">
    <cfRule dxfId="4" priority="21274" type="expression">
      <formula>AND(CM$20&lt;&gt;"Manual Sign",CM$20&lt;&gt;"Option for Send Document :",CM$20&lt;&gt;"")</formula>
    </cfRule>
  </conditionalFormatting>
  <conditionalFormatting sqref="CN118">
    <cfRule dxfId="4" priority="21215" type="expression">
      <formula>AND(CN$20&lt;&gt;"Manual Sign",CN$20&lt;&gt;"Option for Send Document :",CN$20&lt;&gt;"")</formula>
    </cfRule>
  </conditionalFormatting>
  <conditionalFormatting sqref="CO118">
    <cfRule dxfId="4" priority="21156" type="expression">
      <formula>AND(CO$20&lt;&gt;"Manual Sign",CO$20&lt;&gt;"Option for Send Document :",CO$20&lt;&gt;"")</formula>
    </cfRule>
  </conditionalFormatting>
  <conditionalFormatting sqref="CQ118">
    <cfRule dxfId="4" priority="21038" type="expression">
      <formula>AND(CQ$20&lt;&gt;"Manual Sign",CQ$20&lt;&gt;"Option for Send Document :",CQ$20&lt;&gt;"")</formula>
    </cfRule>
  </conditionalFormatting>
  <conditionalFormatting sqref="CR118">
    <cfRule dxfId="4" priority="20979" type="expression">
      <formula>AND(CR$20&lt;&gt;"Manual Sign",CR$20&lt;&gt;"Option for Send Document :",CR$20&lt;&gt;"")</formula>
    </cfRule>
  </conditionalFormatting>
  <conditionalFormatting sqref="CY118">
    <cfRule dxfId="4" priority="20425" type="expression">
      <formula>AND(CY$20&lt;&gt;"Manual Sign",CY$20&lt;&gt;"Option for Send Document :",CY$20&lt;&gt;"")</formula>
    </cfRule>
  </conditionalFormatting>
  <conditionalFormatting sqref="DN118">
    <cfRule dxfId="4" priority="19548" type="expression">
      <formula>AND(DN$20&lt;&gt;"Manual Sign",DN$20&lt;&gt;"Option for Send Document :",DN$20&lt;&gt;"")</formula>
    </cfRule>
  </conditionalFormatting>
  <conditionalFormatting sqref="DO118:DP118">
    <cfRule dxfId="4" priority="19546" type="expression">
      <formula>AND(DO$20&lt;&gt;"Manual Sign",DO$20&lt;&gt;"Option for Send Document :",DO$20&lt;&gt;"")</formula>
    </cfRule>
  </conditionalFormatting>
  <conditionalFormatting sqref="DQ118:DR118">
    <cfRule dxfId="4" priority="19503" type="expression">
      <formula>AND(DQ$20&lt;&gt;"Manual Sign",DQ$20&lt;&gt;"Option for Send Document :",DQ$20&lt;&gt;"")</formula>
    </cfRule>
  </conditionalFormatting>
  <conditionalFormatting sqref="DS118">
    <cfRule dxfId="4" priority="19276" type="expression">
      <formula>AND(DS$20&lt;&gt;"Manual Sign",DS$20&lt;&gt;"Option for Send Document :",DS$20&lt;&gt;"")</formula>
    </cfRule>
  </conditionalFormatting>
  <conditionalFormatting sqref="DU118">
    <cfRule dxfId="4" priority="19221" type="expression">
      <formula>AND(DU$20&lt;&gt;"Manual Sign",DU$20&lt;&gt;"Option for Send Document :",DU$20&lt;&gt;"")</formula>
    </cfRule>
  </conditionalFormatting>
  <conditionalFormatting sqref="DV118">
    <cfRule dxfId="4" priority="19165" type="expression">
      <formula>AND(DV$20&lt;&gt;"Manual Sign",DV$20&lt;&gt;"Option for Send Document :",DV$20&lt;&gt;"")</formula>
    </cfRule>
  </conditionalFormatting>
  <conditionalFormatting sqref="DW118">
    <cfRule dxfId="4" priority="19107" type="expression">
      <formula>AND(DW$20&lt;&gt;"Manual Sign",DW$20&lt;&gt;"Option for Send Document :",DW$20&lt;&gt;"")</formula>
    </cfRule>
  </conditionalFormatting>
  <conditionalFormatting sqref="DX118">
    <cfRule dxfId="4" priority="19051" type="expression">
      <formula>AND(DX$20&lt;&gt;"Manual Sign",DX$20&lt;&gt;"Option for Send Document :",DX$20&lt;&gt;"")</formula>
    </cfRule>
  </conditionalFormatting>
  <conditionalFormatting sqref="DY118">
    <cfRule dxfId="4" priority="18993" type="expression">
      <formula>AND(DY$20&lt;&gt;"Manual Sign",DY$20&lt;&gt;"Option for Send Document :",DY$20&lt;&gt;"")</formula>
    </cfRule>
  </conditionalFormatting>
  <conditionalFormatting sqref="DZ118">
    <cfRule dxfId="4" priority="18937" type="expression">
      <formula>AND(DZ$20&lt;&gt;"Manual Sign",DZ$20&lt;&gt;"Option for Send Document :",DZ$20&lt;&gt;"")</formula>
    </cfRule>
  </conditionalFormatting>
  <conditionalFormatting sqref="EA118">
    <cfRule dxfId="4" priority="18879" type="expression">
      <formula>AND(EA$20&lt;&gt;"Manual Sign",EA$20&lt;&gt;"Option for Send Document :",EA$20&lt;&gt;"")</formula>
    </cfRule>
  </conditionalFormatting>
  <conditionalFormatting sqref="EB118">
    <cfRule dxfId="4" priority="18823" type="expression">
      <formula>AND(EB$20&lt;&gt;"Manual Sign",EB$20&lt;&gt;"Option for Send Document :",EB$20&lt;&gt;"")</formula>
    </cfRule>
  </conditionalFormatting>
  <conditionalFormatting sqref="EC118">
    <cfRule dxfId="4" priority="18765" type="expression">
      <formula>AND(EC$20&lt;&gt;"Manual Sign",EC$20&lt;&gt;"Option for Send Document :",EC$20&lt;&gt;"")</formula>
    </cfRule>
  </conditionalFormatting>
  <conditionalFormatting sqref="ED118">
    <cfRule dxfId="4" priority="18709" type="expression">
      <formula>AND(ED$20&lt;&gt;"Manual Sign",ED$20&lt;&gt;"Option for Send Document :",ED$20&lt;&gt;"")</formula>
    </cfRule>
  </conditionalFormatting>
  <conditionalFormatting sqref="EE118">
    <cfRule dxfId="4" priority="18651" type="expression">
      <formula>AND(EE$20&lt;&gt;"Manual Sign",EE$20&lt;&gt;"Option for Send Document :",EE$20&lt;&gt;"")</formula>
    </cfRule>
  </conditionalFormatting>
  <conditionalFormatting sqref="EF118">
    <cfRule dxfId="4" priority="18595" type="expression">
      <formula>AND(EF$20&lt;&gt;"Manual Sign",EF$20&lt;&gt;"Option for Send Document :",EF$20&lt;&gt;"")</formula>
    </cfRule>
  </conditionalFormatting>
  <conditionalFormatting sqref="EG118">
    <cfRule dxfId="4" priority="18537" type="expression">
      <formula>AND(EG$20&lt;&gt;"Manual Sign",EG$20&lt;&gt;"Option for Send Document :",EG$20&lt;&gt;"")</formula>
    </cfRule>
  </conditionalFormatting>
  <conditionalFormatting sqref="EH118">
    <cfRule dxfId="4" priority="18481" type="expression">
      <formula>AND(EH$20&lt;&gt;"Manual Sign",EH$20&lt;&gt;"Option for Send Document :",EH$20&lt;&gt;"")</formula>
    </cfRule>
  </conditionalFormatting>
  <conditionalFormatting sqref="EI118">
    <cfRule dxfId="4" priority="18423" type="expression">
      <formula>AND(EI$20&lt;&gt;"Manual Sign",EI$20&lt;&gt;"Option for Send Document :",EI$20&lt;&gt;"")</formula>
    </cfRule>
  </conditionalFormatting>
  <conditionalFormatting sqref="EJ118">
    <cfRule dxfId="4" priority="18367" type="expression">
      <formula>AND(EJ$20&lt;&gt;"Manual Sign",EJ$20&lt;&gt;"Option for Send Document :",EJ$20&lt;&gt;"")</formula>
    </cfRule>
  </conditionalFormatting>
  <conditionalFormatting sqref="EK118">
    <cfRule dxfId="4" priority="18309" type="expression">
      <formula>AND(EK$20&lt;&gt;"Manual Sign",EK$20&lt;&gt;"Option for Send Document :",EK$20&lt;&gt;"")</formula>
    </cfRule>
  </conditionalFormatting>
  <conditionalFormatting sqref="EL118">
    <cfRule dxfId="4" priority="18253" type="expression">
      <formula>AND(EL$20&lt;&gt;"Manual Sign",EL$20&lt;&gt;"Option for Send Document :",EL$20&lt;&gt;"")</formula>
    </cfRule>
  </conditionalFormatting>
  <conditionalFormatting sqref="EM118">
    <cfRule dxfId="4" priority="18195" type="expression">
      <formula>AND(EM$20&lt;&gt;"Manual Sign",EM$20&lt;&gt;"Option for Send Document :",EM$20&lt;&gt;"")</formula>
    </cfRule>
  </conditionalFormatting>
  <conditionalFormatting sqref="EN118">
    <cfRule dxfId="4" priority="18139" type="expression">
      <formula>AND(EN$20&lt;&gt;"Manual Sign",EN$20&lt;&gt;"Option for Send Document :",EN$20&lt;&gt;"")</formula>
    </cfRule>
  </conditionalFormatting>
  <conditionalFormatting sqref="EO118">
    <cfRule dxfId="4" priority="18081" type="expression">
      <formula>AND(EO$20&lt;&gt;"Manual Sign",EO$20&lt;&gt;"Option for Send Document :",EO$20&lt;&gt;"")</formula>
    </cfRule>
  </conditionalFormatting>
  <conditionalFormatting sqref="EP118">
    <cfRule dxfId="4" priority="18025" type="expression">
      <formula>AND(EP$20&lt;&gt;"Manual Sign",EP$20&lt;&gt;"Option for Send Document :",EP$20&lt;&gt;"")</formula>
    </cfRule>
  </conditionalFormatting>
  <conditionalFormatting sqref="EQ118">
    <cfRule dxfId="4" priority="17967" type="expression">
      <formula>AND(EQ$20&lt;&gt;"Manual Sign",EQ$20&lt;&gt;"Option for Send Document :",EQ$20&lt;&gt;"")</formula>
    </cfRule>
  </conditionalFormatting>
  <conditionalFormatting sqref="ET118">
    <cfRule dxfId="4" priority="17746" type="expression">
      <formula>AND(ET$20&lt;&gt;"Manual Sign",ET$20&lt;&gt;"Option for Send Document :",ET$20&lt;&gt;"")</formula>
    </cfRule>
  </conditionalFormatting>
  <conditionalFormatting sqref="EV118">
    <cfRule dxfId="4" priority="17687" type="expression">
      <formula>AND(EV$20&lt;&gt;"Manual Sign",EV$20&lt;&gt;"Option for Send Document :",EV$20&lt;&gt;"")</formula>
    </cfRule>
  </conditionalFormatting>
  <conditionalFormatting sqref="EX118">
    <cfRule dxfId="4" priority="17626" type="expression">
      <formula>AND(EX$20&lt;&gt;"Manual Sign",EX$20&lt;&gt;"Option for Send Document :",EX$20&lt;&gt;"")</formula>
    </cfRule>
  </conditionalFormatting>
  <conditionalFormatting sqref="EY118">
    <cfRule dxfId="4" priority="17567" type="expression">
      <formula>AND(EY$20&lt;&gt;"Manual Sign",EY$20&lt;&gt;"Option for Send Document :",EY$20&lt;&gt;"")</formula>
    </cfRule>
  </conditionalFormatting>
  <conditionalFormatting sqref="FA118">
    <cfRule dxfId="4" priority="17507" type="expression">
      <formula>AND(FA$20&lt;&gt;"Manual Sign",FA$20&lt;&gt;"Option for Send Document :",FA$20&lt;&gt;"")</formula>
    </cfRule>
  </conditionalFormatting>
  <conditionalFormatting sqref="FB118">
    <cfRule dxfId="4" priority="17448" type="expression">
      <formula>AND(FB$20&lt;&gt;"Manual Sign",FB$20&lt;&gt;"Option for Send Document :",FB$20&lt;&gt;"")</formula>
    </cfRule>
  </conditionalFormatting>
  <conditionalFormatting sqref="FF118">
    <cfRule dxfId="4" priority="17258" type="expression">
      <formula>AND(FF$20&lt;&gt;"Manual Sign",FF$20&lt;&gt;"Option for Send Document :",FF$20&lt;&gt;"")</formula>
    </cfRule>
  </conditionalFormatting>
  <conditionalFormatting sqref="FG118">
    <cfRule dxfId="4" priority="17199" type="expression">
      <formula>AND(FG$20&lt;&gt;"Manual Sign",FG$20&lt;&gt;"Option for Send Document :",FG$20&lt;&gt;"")</formula>
    </cfRule>
  </conditionalFormatting>
  <conditionalFormatting sqref="FH118">
    <cfRule dxfId="4" priority="17140" type="expression">
      <formula>AND(FH$20&lt;&gt;"Manual Sign",FH$20&lt;&gt;"Option for Send Document :",FH$20&lt;&gt;"")</formula>
    </cfRule>
  </conditionalFormatting>
  <conditionalFormatting sqref="FI118">
    <cfRule dxfId="4" priority="17022" type="expression">
      <formula>AND(FI$20&lt;&gt;"Manual Sign",FI$20&lt;&gt;"Option for Send Document :",FI$20&lt;&gt;"")</formula>
    </cfRule>
  </conditionalFormatting>
  <conditionalFormatting sqref="FJ118">
    <cfRule dxfId="4" priority="17081" type="expression">
      <formula>AND(FJ$20&lt;&gt;"Manual Sign",FJ$20&lt;&gt;"Option for Send Document :",FJ$20&lt;&gt;"")</formula>
    </cfRule>
  </conditionalFormatting>
  <conditionalFormatting sqref="FK118">
    <cfRule dxfId="4" priority="16963" type="expression">
      <formula>AND(FK$20&lt;&gt;"Manual Sign",FK$20&lt;&gt;"Option for Send Document :",FK$20&lt;&gt;"")</formula>
    </cfRule>
  </conditionalFormatting>
  <conditionalFormatting sqref="GS118">
    <cfRule dxfId="4" priority="15462" type="expression">
      <formula>AND(GS$20&lt;&gt;"Manual Sign",GS$20&lt;&gt;"Option for Send Document :",GS$20&lt;&gt;"")</formula>
    </cfRule>
  </conditionalFormatting>
  <conditionalFormatting sqref="GT118">
    <cfRule dxfId="4" priority="15460" type="expression">
      <formula>AND(GT$20&lt;&gt;"Manual Sign",GT$20&lt;&gt;"Option for Send Document :",GT$20&lt;&gt;"")</formula>
    </cfRule>
  </conditionalFormatting>
  <conditionalFormatting sqref="GU118">
    <cfRule dxfId="4" priority="15417" type="expression">
      <formula>AND(GU$20&lt;&gt;"Manual Sign",GU$20&lt;&gt;"Option for Send Document :",GU$20&lt;&gt;"")</formula>
    </cfRule>
  </conditionalFormatting>
  <conditionalFormatting sqref="GV118">
    <cfRule dxfId="4" priority="15374" type="expression">
      <formula>AND(GV$20&lt;&gt;"Manual Sign",GV$20&lt;&gt;"Option for Send Document :",GV$20&lt;&gt;"")</formula>
    </cfRule>
  </conditionalFormatting>
  <conditionalFormatting sqref="GW118">
    <cfRule dxfId="4" priority="15331" type="expression">
      <formula>AND(GW$20&lt;&gt;"Manual Sign",GW$20&lt;&gt;"Option for Send Document :",GW$20&lt;&gt;"")</formula>
    </cfRule>
  </conditionalFormatting>
  <conditionalFormatting sqref="GZ118">
    <cfRule dxfId="4" priority="15190" type="expression">
      <formula>AND(GZ$20&lt;&gt;"Manual Sign",GZ$20&lt;&gt;"Option for Send Document :",GZ$20&lt;&gt;"")</formula>
    </cfRule>
  </conditionalFormatting>
  <conditionalFormatting sqref="HA118">
    <cfRule dxfId="4" priority="15136" type="expression">
      <formula>AND(HA$20&lt;&gt;"Manual Sign",HA$20&lt;&gt;"Option for Send Document :",HA$20&lt;&gt;"")</formula>
    </cfRule>
  </conditionalFormatting>
  <conditionalFormatting sqref="HB118">
    <cfRule dxfId="4" priority="15077" type="expression">
      <formula>AND(HB$20&lt;&gt;"Manual Sign",HB$20&lt;&gt;"Option for Send Document :",HB$20&lt;&gt;"")</formula>
    </cfRule>
  </conditionalFormatting>
  <conditionalFormatting sqref="HC118">
    <cfRule dxfId="4" priority="15018" type="expression">
      <formula>AND(HC$20&lt;&gt;"Manual Sign",HC$20&lt;&gt;"Option for Send Document :",HC$20&lt;&gt;"")</formula>
    </cfRule>
  </conditionalFormatting>
  <conditionalFormatting sqref="HD118">
    <cfRule dxfId="4" priority="14959" type="expression">
      <formula>AND(HD$20&lt;&gt;"Manual Sign",HD$20&lt;&gt;"Option for Send Document :",HD$20&lt;&gt;"")</formula>
    </cfRule>
  </conditionalFormatting>
  <conditionalFormatting sqref="HE118">
    <cfRule dxfId="4" priority="14900" type="expression">
      <formula>AND(HE$20&lt;&gt;"Manual Sign",HE$20&lt;&gt;"Option for Send Document :",HE$20&lt;&gt;"")</formula>
    </cfRule>
  </conditionalFormatting>
  <conditionalFormatting sqref="HF118">
    <cfRule dxfId="4" priority="14841" type="expression">
      <formula>AND(HF$20&lt;&gt;"Manual Sign",HF$20&lt;&gt;"Option for Send Document :",HF$20&lt;&gt;"")</formula>
    </cfRule>
  </conditionalFormatting>
  <conditionalFormatting sqref="HG118">
    <cfRule dxfId="4" priority="14782" type="expression">
      <formula>AND(HG$20&lt;&gt;"Manual Sign",HG$20&lt;&gt;"Option for Send Document :",HG$20&lt;&gt;"")</formula>
    </cfRule>
  </conditionalFormatting>
  <conditionalFormatting sqref="HH118">
    <cfRule dxfId="4" priority="10393" type="expression">
      <formula>AND(HH$20&lt;&gt;"Manual Sign",HH$20&lt;&gt;"Option for Send Document :",HH$20&lt;&gt;"")</formula>
    </cfRule>
  </conditionalFormatting>
  <conditionalFormatting sqref="HI118">
    <cfRule dxfId="4" priority="14723" type="expression">
      <formula>AND(HI$20&lt;&gt;"Manual Sign",HI$20&lt;&gt;"Option for Send Document :",HI$20&lt;&gt;"")</formula>
    </cfRule>
  </conditionalFormatting>
  <conditionalFormatting sqref="HJ118">
    <cfRule dxfId="4" priority="14665" type="expression">
      <formula>AND(HJ$20&lt;&gt;"Manual Sign",HJ$20&lt;&gt;"Option for Send Document :",HJ$20&lt;&gt;"")</formula>
    </cfRule>
  </conditionalFormatting>
  <conditionalFormatting sqref="HK118">
    <cfRule dxfId="4" priority="14546" type="expression">
      <formula>AND(HK$20&lt;&gt;"Manual Sign",HK$20&lt;&gt;"Option for Send Document :",HK$20&lt;&gt;"")</formula>
    </cfRule>
  </conditionalFormatting>
  <conditionalFormatting sqref="HM118">
    <cfRule dxfId="4" priority="14487" type="expression">
      <formula>AND(HM$20&lt;&gt;"Manual Sign",HM$20&lt;&gt;"Option for Send Document :",HM$20&lt;&gt;"")</formula>
    </cfRule>
  </conditionalFormatting>
  <conditionalFormatting sqref="HN118">
    <cfRule dxfId="4" priority="14428" type="expression">
      <formula>AND(HN$20&lt;&gt;"Manual Sign",HN$20&lt;&gt;"Option for Send Document :",HN$20&lt;&gt;"")</formula>
    </cfRule>
  </conditionalFormatting>
  <conditionalFormatting sqref="HO118">
    <cfRule dxfId="4" priority="14369" type="expression">
      <formula>AND(HO$20&lt;&gt;"Manual Sign",HO$20&lt;&gt;"Option for Send Document :",HO$20&lt;&gt;"")</formula>
    </cfRule>
  </conditionalFormatting>
  <conditionalFormatting sqref="HP118">
    <cfRule dxfId="4" priority="14310" type="expression">
      <formula>AND(HP$20&lt;&gt;"Manual Sign",HP$20&lt;&gt;"Option for Send Document :",HP$20&lt;&gt;"")</formula>
    </cfRule>
  </conditionalFormatting>
  <conditionalFormatting sqref="HQ118">
    <cfRule dxfId="4" priority="14251" type="expression">
      <formula>AND(HQ$20&lt;&gt;"Manual Sign",HQ$20&lt;&gt;"Option for Send Document :",HQ$20&lt;&gt;"")</formula>
    </cfRule>
  </conditionalFormatting>
  <conditionalFormatting sqref="HR118">
    <cfRule dxfId="4" priority="14074" type="expression">
      <formula>AND(HR$20&lt;&gt;"Manual Sign",HR$20&lt;&gt;"Option for Send Document :",HR$20&lt;&gt;"")</formula>
    </cfRule>
  </conditionalFormatting>
  <conditionalFormatting sqref="HS118:HT118">
    <cfRule dxfId="4" priority="14015" type="expression">
      <formula>AND(HS$20&lt;&gt;"Manual Sign",HS$20&lt;&gt;"Option for Send Document :",HS$20&lt;&gt;"")</formula>
    </cfRule>
  </conditionalFormatting>
  <conditionalFormatting sqref="HU118">
    <cfRule dxfId="4" priority="13956" type="expression">
      <formula>AND(HU$20&lt;&gt;"Manual Sign",HU$20&lt;&gt;"Option for Send Document :",HU$20&lt;&gt;"")</formula>
    </cfRule>
  </conditionalFormatting>
  <conditionalFormatting sqref="HV118">
    <cfRule dxfId="4" priority="13897" type="expression">
      <formula>AND(HV$20&lt;&gt;"Manual Sign",HV$20&lt;&gt;"Option for Send Document :",HV$20&lt;&gt;"")</formula>
    </cfRule>
  </conditionalFormatting>
  <conditionalFormatting sqref="HW118">
    <cfRule dxfId="4" priority="13838" type="expression">
      <formula>AND(HW$20&lt;&gt;"Manual Sign",HW$20&lt;&gt;"Option for Send Document :",HW$20&lt;&gt;"")</formula>
    </cfRule>
  </conditionalFormatting>
  <conditionalFormatting sqref="HX118">
    <cfRule dxfId="4" priority="13779" type="expression">
      <formula>AND(HX$20&lt;&gt;"Manual Sign",HX$20&lt;&gt;"Option for Send Document :",HX$20&lt;&gt;"")</formula>
    </cfRule>
  </conditionalFormatting>
  <conditionalFormatting sqref="HY118">
    <cfRule dxfId="4" priority="13720" type="expression">
      <formula>AND(HY$20&lt;&gt;"Manual Sign",HY$20&lt;&gt;"Option for Send Document :",HY$20&lt;&gt;"")</formula>
    </cfRule>
  </conditionalFormatting>
  <conditionalFormatting sqref="JV118">
    <cfRule dxfId="4" priority="10330" type="expression">
      <formula>AND(JV$20&lt;&gt;"Manual Sign",JV$20&lt;&gt;"Option for Send Document :",JV$20&lt;&gt;"")</formula>
    </cfRule>
  </conditionalFormatting>
  <conditionalFormatting sqref="JW118">
    <cfRule dxfId="4" priority="10271" type="expression">
      <formula>AND(JW$20&lt;&gt;"Manual Sign",JW$20&lt;&gt;"Option for Send Document :",JW$20&lt;&gt;"")</formula>
    </cfRule>
  </conditionalFormatting>
  <conditionalFormatting sqref="JX118">
    <cfRule dxfId="4" priority="10212" type="expression">
      <formula>AND(JX$20&lt;&gt;"Manual Sign",JX$20&lt;&gt;"Option for Send Document :",JX$20&lt;&gt;"")</formula>
    </cfRule>
  </conditionalFormatting>
  <conditionalFormatting sqref="JY118">
    <cfRule dxfId="4" priority="10153" type="expression">
      <formula>AND(JY$20&lt;&gt;"Manual Sign",JY$20&lt;&gt;"Option for Send Document :",JY$20&lt;&gt;"")</formula>
    </cfRule>
  </conditionalFormatting>
  <conditionalFormatting sqref="JZ118">
    <cfRule dxfId="4" priority="10094" type="expression">
      <formula>AND(JZ$20&lt;&gt;"Manual Sign",JZ$20&lt;&gt;"Option for Send Document :",JZ$20&lt;&gt;"")</formula>
    </cfRule>
  </conditionalFormatting>
  <conditionalFormatting sqref="KA118">
    <cfRule dxfId="4" priority="10035" type="expression">
      <formula>AND(KA$20&lt;&gt;"Manual Sign",KA$20&lt;&gt;"Option for Send Document :",KA$20&lt;&gt;"")</formula>
    </cfRule>
  </conditionalFormatting>
  <conditionalFormatting sqref="KB118">
    <cfRule dxfId="4" priority="9976" type="expression">
      <formula>AND(KB$20&lt;&gt;"Manual Sign",KB$20&lt;&gt;"Option for Send Document :",KB$20&lt;&gt;"")</formula>
    </cfRule>
  </conditionalFormatting>
  <conditionalFormatting sqref="KC118">
    <cfRule dxfId="4" priority="9917" type="expression">
      <formula>AND(KC$20&lt;&gt;"Manual Sign",KC$20&lt;&gt;"Option for Send Document :",KC$20&lt;&gt;"")</formula>
    </cfRule>
  </conditionalFormatting>
  <conditionalFormatting sqref="KD118">
    <cfRule dxfId="4" priority="9858" type="expression">
      <formula>AND(KD$20&lt;&gt;"Manual Sign",KD$20&lt;&gt;"Option for Send Document :",KD$20&lt;&gt;"")</formula>
    </cfRule>
  </conditionalFormatting>
  <conditionalFormatting sqref="KE118">
    <cfRule dxfId="4" priority="9797" type="expression">
      <formula>AND(KE$20&lt;&gt;"Manual Sign",KE$20&lt;&gt;"Option for Send Document :",KE$20&lt;&gt;"")</formula>
    </cfRule>
  </conditionalFormatting>
  <conditionalFormatting sqref="KF118">
    <cfRule dxfId="4" priority="9736" type="expression">
      <formula>AND(KF$20&lt;&gt;"Manual Sign",KF$20&lt;&gt;"Option for Send Document :",KF$20&lt;&gt;"")</formula>
    </cfRule>
  </conditionalFormatting>
  <conditionalFormatting sqref="KG118">
    <cfRule dxfId="4" priority="9675" type="expression">
      <formula>AND(KG$20&lt;&gt;"Manual Sign",KG$20&lt;&gt;"Option for Send Document :",KG$20&lt;&gt;"")</formula>
    </cfRule>
  </conditionalFormatting>
  <conditionalFormatting sqref="KH118">
    <cfRule dxfId="4" priority="9614" type="expression">
      <formula>AND(KH$20&lt;&gt;"Manual Sign",KH$20&lt;&gt;"Option for Send Document :",KH$20&lt;&gt;"")</formula>
    </cfRule>
  </conditionalFormatting>
  <conditionalFormatting sqref="KI118">
    <cfRule dxfId="4" priority="9553" type="expression">
      <formula>AND(KI$20&lt;&gt;"Manual Sign",KI$20&lt;&gt;"Option for Send Document :",KI$20&lt;&gt;"")</formula>
    </cfRule>
  </conditionalFormatting>
  <conditionalFormatting sqref="KJ118">
    <cfRule dxfId="4" priority="9492" type="expression">
      <formula>AND(KJ$20&lt;&gt;"Manual Sign",KJ$20&lt;&gt;"Option for Send Document :",KJ$20&lt;&gt;"")</formula>
    </cfRule>
  </conditionalFormatting>
  <conditionalFormatting sqref="KK118">
    <cfRule dxfId="4" priority="9431" type="expression">
      <formula>AND(KK$20&lt;&gt;"Manual Sign",KK$20&lt;&gt;"Option for Send Document :",KK$20&lt;&gt;"")</formula>
    </cfRule>
  </conditionalFormatting>
  <conditionalFormatting sqref="KL118">
    <cfRule dxfId="4" priority="9370" type="expression">
      <formula>AND(KL$20&lt;&gt;"Manual Sign",KL$20&lt;&gt;"Option for Send Document :",KL$20&lt;&gt;"")</formula>
    </cfRule>
  </conditionalFormatting>
  <conditionalFormatting sqref="KM118">
    <cfRule dxfId="4" priority="9309" type="expression">
      <formula>AND(KM$20&lt;&gt;"Manual Sign",KM$20&lt;&gt;"Option for Send Document :",KM$20&lt;&gt;"")</formula>
    </cfRule>
  </conditionalFormatting>
  <conditionalFormatting sqref="KN118">
    <cfRule dxfId="4" priority="9248" type="expression">
      <formula>AND(KN$20&lt;&gt;"Manual Sign",KN$20&lt;&gt;"Option for Send Document :",KN$20&lt;&gt;"")</formula>
    </cfRule>
  </conditionalFormatting>
  <conditionalFormatting sqref="KO118">
    <cfRule dxfId="4" priority="9187" type="expression">
      <formula>AND(KO$20&lt;&gt;"Manual Sign",KO$20&lt;&gt;"Option for Send Document :",KO$20&lt;&gt;"")</formula>
    </cfRule>
  </conditionalFormatting>
  <conditionalFormatting sqref="KP118">
    <cfRule dxfId="4" priority="9126" type="expression">
      <formula>AND(KP$20&lt;&gt;"Manual Sign",KP$20&lt;&gt;"Option for Send Document :",KP$20&lt;&gt;"")</formula>
    </cfRule>
  </conditionalFormatting>
  <conditionalFormatting sqref="KR118">
    <cfRule dxfId="4" priority="8934" type="expression">
      <formula>AND(KR$20&lt;&gt;"Manual Sign",KR$20&lt;&gt;"Option for Send Document :",KR$20&lt;&gt;"")</formula>
    </cfRule>
  </conditionalFormatting>
  <conditionalFormatting sqref="LG118">
    <cfRule dxfId="4" priority="7943" type="expression">
      <formula>AND(LG$20&lt;&gt;"Manual Sign",LG$20&lt;&gt;"Option for Send Document :",LG$20&lt;&gt;"")</formula>
    </cfRule>
  </conditionalFormatting>
  <conditionalFormatting sqref="QE118">
    <cfRule dxfId="4" priority="50" type="expression">
      <formula>AND(QE$20&lt;&gt;"Manual Sign",QE$20&lt;&gt;"Option for Send Document :",QE$20&lt;&gt;"")</formula>
    </cfRule>
  </conditionalFormatting>
  <conditionalFormatting sqref="RN118">
    <cfRule dxfId="4" priority="26479" type="expression">
      <formula>AND(RN$20&lt;&gt;"Manual Sign",RN$20&lt;&gt;"Option for Send Document :",RN$20&lt;&gt;"")</formula>
    </cfRule>
  </conditionalFormatting>
  <conditionalFormatting sqref="RO118">
    <cfRule dxfId="4" priority="26472" type="expression">
      <formula>AND(RO$20&lt;&gt;"Manual Sign",RO$20&lt;&gt;"Option for Send Document :",RO$20&lt;&gt;"")</formula>
    </cfRule>
  </conditionalFormatting>
  <conditionalFormatting sqref="RQ118">
    <cfRule dxfId="4" priority="26378" type="expression">
      <formula>AND(RQ$20&lt;&gt;"Manual Sign",RQ$20&lt;&gt;"Option for Send Document :",RQ$20&lt;&gt;"")</formula>
    </cfRule>
  </conditionalFormatting>
  <conditionalFormatting sqref="RR118">
    <cfRule dxfId="4" priority="26332" type="expression">
      <formula>AND(RR$20&lt;&gt;"Manual Sign",RR$20&lt;&gt;"Option for Send Document :",RR$20&lt;&gt;"")</formula>
    </cfRule>
  </conditionalFormatting>
  <conditionalFormatting sqref="RT118">
    <cfRule dxfId="4" priority="26171" type="expression">
      <formula>AND(RT$20&lt;&gt;"Manual Sign",RT$20&lt;&gt;"Option for Send Document :",RT$20&lt;&gt;"")</formula>
    </cfRule>
  </conditionalFormatting>
  <conditionalFormatting sqref="RU118">
    <cfRule dxfId="4" priority="26125" type="expression">
      <formula>AND(RU$20&lt;&gt;"Manual Sign",RU$20&lt;&gt;"Option for Send Document :",RU$20&lt;&gt;"")</formula>
    </cfRule>
  </conditionalFormatting>
  <conditionalFormatting sqref="RV118">
    <cfRule dxfId="4" priority="26079" type="expression">
      <formula>AND(RV$20&lt;&gt;"Manual Sign",RV$20&lt;&gt;"Option for Send Document :",RV$20&lt;&gt;"")</formula>
    </cfRule>
  </conditionalFormatting>
  <conditionalFormatting sqref="RW118">
    <cfRule dxfId="4" priority="26033" type="expression">
      <formula>AND(RW$20&lt;&gt;"Manual Sign",RW$20&lt;&gt;"Option for Send Document :",RW$20&lt;&gt;"")</formula>
    </cfRule>
  </conditionalFormatting>
  <conditionalFormatting sqref="RX118">
    <cfRule dxfId="4" priority="25987" type="expression">
      <formula>AND(RX$20&lt;&gt;"Manual Sign",RX$20&lt;&gt;"Option for Send Document :",RX$20&lt;&gt;"")</formula>
    </cfRule>
  </conditionalFormatting>
  <conditionalFormatting sqref="RY118:RZ118">
    <cfRule dxfId="4" priority="25927" type="expression">
      <formula>AND(RY$20&lt;&gt;"Manual Sign",RY$20&lt;&gt;"Option for Send Document :",RY$20&lt;&gt;"")</formula>
    </cfRule>
  </conditionalFormatting>
  <conditionalFormatting sqref="SI118">
    <cfRule dxfId="4" priority="27657" type="expression">
      <formula>AND(SI$20&lt;&gt;"Manual Sign",SI$20&lt;&gt;"Option for Send Document :",SI$20&lt;&gt;"")</formula>
    </cfRule>
  </conditionalFormatting>
  <conditionalFormatting sqref="UG118">
    <cfRule dxfId="4" priority="29962" type="expression">
      <formula>AND(UG$20&lt;&gt;"Manual Sign",UG$20&lt;&gt;"Option for Send Document :",UG$20&lt;&gt;"")</formula>
    </cfRule>
  </conditionalFormatting>
  <conditionalFormatting sqref="UH118">
    <cfRule dxfId="4" priority="30018" type="expression">
      <formula>AND(UH$20&lt;&gt;"Manual Sign",UH$20&lt;&gt;"Option for Send Document :",UH$20&lt;&gt;"")</formula>
    </cfRule>
  </conditionalFormatting>
  <conditionalFormatting sqref="UI118">
    <cfRule dxfId="4" priority="30071" type="expression">
      <formula>AND(UI$20&lt;&gt;"Manual Sign",UI$20&lt;&gt;"Option for Send Document :",UI$20&lt;&gt;"")</formula>
    </cfRule>
  </conditionalFormatting>
  <conditionalFormatting sqref="UJ118">
    <cfRule dxfId="4" priority="30125" type="expression">
      <formula>AND(UJ$20&lt;&gt;"Manual Sign",UJ$20&lt;&gt;"Option for Send Document :",UJ$20&lt;&gt;"")</formula>
    </cfRule>
  </conditionalFormatting>
  <conditionalFormatting sqref="UK118">
    <cfRule dxfId="4" priority="30287" type="expression">
      <formula>AND(UK$20&lt;&gt;"Manual Sign",UK$20&lt;&gt;"Option for Send Document :",UK$20&lt;&gt;"")</formula>
    </cfRule>
  </conditionalFormatting>
  <conditionalFormatting sqref="UL118">
    <cfRule dxfId="4" priority="30180" type="expression">
      <formula>AND(UL$20&lt;&gt;"Manual Sign",UL$20&lt;&gt;"Option for Send Document :",UL$20&lt;&gt;"")</formula>
    </cfRule>
  </conditionalFormatting>
  <conditionalFormatting sqref="UM118">
    <cfRule dxfId="4" priority="30234" type="expression">
      <formula>AND(UM$20&lt;&gt;"Manual Sign",UM$20&lt;&gt;"Option for Send Document :",UM$20&lt;&gt;"")</formula>
    </cfRule>
  </conditionalFormatting>
  <conditionalFormatting sqref="UP118">
    <cfRule dxfId="4" priority="30398" type="expression">
      <formula>AND(UP$20&lt;&gt;"Manual Sign",UP$20&lt;&gt;"Option for Send Document :",UP$20&lt;&gt;"")</formula>
    </cfRule>
  </conditionalFormatting>
  <conditionalFormatting sqref="UQ118">
    <cfRule dxfId="4" priority="30345" type="expression">
      <formula>AND(UQ$20&lt;&gt;"Manual Sign",UQ$20&lt;&gt;"Option for Send Document :",UQ$20&lt;&gt;"")</formula>
    </cfRule>
  </conditionalFormatting>
  <conditionalFormatting sqref="UR118">
    <cfRule dxfId="4" priority="33526" type="expression">
      <formula>AND(UR$20&lt;&gt;"Manual Sign",UR$20&lt;&gt;"Option for Send Document :",UR$20&lt;&gt;"")</formula>
    </cfRule>
  </conditionalFormatting>
  <conditionalFormatting sqref="US118">
    <cfRule dxfId="4" priority="33482" type="expression">
      <formula>AND(US$20&lt;&gt;"Manual Sign",US$20&lt;&gt;"Option for Send Document :",US$20&lt;&gt;"")</formula>
    </cfRule>
  </conditionalFormatting>
  <conditionalFormatting sqref="UT118">
    <cfRule dxfId="4" priority="33443" type="expression">
      <formula>AND(UT$20&lt;&gt;"Manual Sign",UT$20&lt;&gt;"Option for Send Document :",UT$20&lt;&gt;"")</formula>
    </cfRule>
  </conditionalFormatting>
  <conditionalFormatting sqref="UU118">
    <cfRule dxfId="4" priority="33404" type="expression">
      <formula>AND(UU$20&lt;&gt;"Manual Sign",UU$20&lt;&gt;"Option for Send Document :",UU$20&lt;&gt;"")</formula>
    </cfRule>
  </conditionalFormatting>
  <conditionalFormatting sqref="UV118">
    <cfRule dxfId="4" priority="33365" type="expression">
      <formula>AND(UV$20&lt;&gt;"Manual Sign",UV$20&lt;&gt;"Option for Send Document :",UV$20&lt;&gt;"")</formula>
    </cfRule>
  </conditionalFormatting>
  <conditionalFormatting sqref="UW118">
    <cfRule dxfId="4" priority="33326" type="expression">
      <formula>AND(UW$20&lt;&gt;"Manual Sign",UW$20&lt;&gt;"Option for Send Document :",UW$20&lt;&gt;"")</formula>
    </cfRule>
  </conditionalFormatting>
  <conditionalFormatting sqref="UX118">
    <cfRule dxfId="4" priority="33287" type="expression">
      <formula>AND(UX$20&lt;&gt;"Manual Sign",UX$20&lt;&gt;"Option for Send Document :",UX$20&lt;&gt;"")</formula>
    </cfRule>
  </conditionalFormatting>
  <conditionalFormatting sqref="UY118">
    <cfRule dxfId="4" priority="33204" type="expression">
      <formula>AND(UY$20&lt;&gt;"Manual Sign",UY$20&lt;&gt;"Option for Send Document :",UY$20&lt;&gt;"")</formula>
    </cfRule>
  </conditionalFormatting>
  <conditionalFormatting sqref="UZ118">
    <cfRule dxfId="4" priority="32832" type="expression">
      <formula>AND(UZ$20&lt;&gt;"Manual Sign",UZ$20&lt;&gt;"Option for Send Document :",UZ$20&lt;&gt;"")</formula>
    </cfRule>
  </conditionalFormatting>
  <conditionalFormatting sqref="VA118">
    <cfRule dxfId="4" priority="32789" type="expression">
      <formula>AND(VA$20&lt;&gt;"Manual Sign",VA$20&lt;&gt;"Option for Send Document :",VA$20&lt;&gt;"")</formula>
    </cfRule>
  </conditionalFormatting>
  <conditionalFormatting sqref="VB118">
    <cfRule dxfId="4" priority="32746" type="expression">
      <formula>AND(VB$20&lt;&gt;"Manual Sign",VB$20&lt;&gt;"Option for Send Document :",VB$20&lt;&gt;"")</formula>
    </cfRule>
  </conditionalFormatting>
  <conditionalFormatting sqref="VC118">
    <cfRule dxfId="4" priority="32664" type="expression">
      <formula>AND(VC$20&lt;&gt;"Manual Sign",VC$20&lt;&gt;"Option for Send Document :",VC$20&lt;&gt;"")</formula>
    </cfRule>
  </conditionalFormatting>
  <conditionalFormatting sqref="VD118">
    <cfRule dxfId="4" priority="32621" type="expression">
      <formula>AND(VD$20&lt;&gt;"Manual Sign",VD$20&lt;&gt;"Option for Send Document :",VD$20&lt;&gt;"")</formula>
    </cfRule>
  </conditionalFormatting>
  <conditionalFormatting sqref="VE118">
    <cfRule dxfId="4" priority="32578" type="expression">
      <formula>AND(VE$20&lt;&gt;"Manual Sign",VE$20&lt;&gt;"Option for Send Document :",VE$20&lt;&gt;"")</formula>
    </cfRule>
  </conditionalFormatting>
  <conditionalFormatting sqref="VF118">
    <cfRule dxfId="4" priority="32496" type="expression">
      <formula>AND(VF$20&lt;&gt;"Manual Sign",VF$20&lt;&gt;"Option for Send Document :",VF$20&lt;&gt;"")</formula>
    </cfRule>
  </conditionalFormatting>
  <conditionalFormatting sqref="VG118">
    <cfRule dxfId="4" priority="32453" type="expression">
      <formula>AND(VG$20&lt;&gt;"Manual Sign",VG$20&lt;&gt;"Option for Send Document :",VG$20&lt;&gt;"")</formula>
    </cfRule>
  </conditionalFormatting>
  <conditionalFormatting sqref="VH118">
    <cfRule dxfId="4" priority="32370" type="expression">
      <formula>AND(VH$20&lt;&gt;"Manual Sign",VH$20&lt;&gt;"Option for Send Document :",VH$20&lt;&gt;"")</formula>
    </cfRule>
  </conditionalFormatting>
  <conditionalFormatting sqref="VI118">
    <cfRule dxfId="4" priority="32288" type="expression">
      <formula>AND(VI$20&lt;&gt;"Manual Sign",VI$20&lt;&gt;"Option for Send Document :",VI$20&lt;&gt;"")</formula>
    </cfRule>
  </conditionalFormatting>
  <conditionalFormatting sqref="VJ118">
    <cfRule dxfId="4" priority="33167" type="expression">
      <formula>AND(VJ$20&lt;&gt;"Manual Sign",VJ$20&lt;&gt;"Option for Send Document :",VJ$20&lt;&gt;"")</formula>
    </cfRule>
  </conditionalFormatting>
  <conditionalFormatting sqref="VK118">
    <cfRule dxfId="4" priority="32251" type="expression">
      <formula>AND(VK$20&lt;&gt;"Manual Sign",VK$20&lt;&gt;"Option for Send Document :",VK$20&lt;&gt;"")</formula>
    </cfRule>
  </conditionalFormatting>
  <conditionalFormatting sqref="VL118">
    <cfRule dxfId="4" priority="32213" type="expression">
      <formula>AND(VL$20&lt;&gt;"Manual Sign",VL$20&lt;&gt;"Option for Send Document :",VL$20&lt;&gt;"")</formula>
    </cfRule>
  </conditionalFormatting>
  <conditionalFormatting sqref="VM118">
    <cfRule dxfId="4" priority="32177" type="expression">
      <formula>AND(VM$20&lt;&gt;"Manual Sign",VM$20&lt;&gt;"Option for Send Document :",VM$20&lt;&gt;"")</formula>
    </cfRule>
  </conditionalFormatting>
  <conditionalFormatting sqref="VN118">
    <cfRule dxfId="4" priority="32102" type="expression">
      <formula>AND(VN$20&lt;&gt;"Manual Sign",VN$20&lt;&gt;"Option for Send Document :",VN$20&lt;&gt;"")</formula>
    </cfRule>
  </conditionalFormatting>
  <conditionalFormatting sqref="VO118">
    <cfRule dxfId="4" priority="33127" type="expression">
      <formula>AND(VO$20&lt;&gt;"Manual Sign",VO$20&lt;&gt;"Option for Send Document :",VO$20&lt;&gt;"")</formula>
    </cfRule>
  </conditionalFormatting>
  <conditionalFormatting sqref="VP118">
    <cfRule dxfId="4" priority="32062" type="expression">
      <formula>AND(VP$20&lt;&gt;"Manual Sign",VP$20&lt;&gt;"Option for Send Document :",VP$20&lt;&gt;"")</formula>
    </cfRule>
  </conditionalFormatting>
  <conditionalFormatting sqref="VQ118">
    <cfRule dxfId="4" priority="32023" type="expression">
      <formula>AND(VQ$20&lt;&gt;"Manual Sign",VQ$20&lt;&gt;"Option for Send Document :",VQ$20&lt;&gt;"")</formula>
    </cfRule>
  </conditionalFormatting>
  <conditionalFormatting sqref="VR118">
    <cfRule dxfId="4" priority="31912" type="expression">
      <formula>AND(VR$20&lt;&gt;"Manual Sign",VR$20&lt;&gt;"Option for Send Document :",VR$20&lt;&gt;"")</formula>
    </cfRule>
  </conditionalFormatting>
  <conditionalFormatting sqref="VS118">
    <cfRule dxfId="4" priority="31948" type="expression">
      <formula>AND(VS$20&lt;&gt;"Manual Sign",VS$20&lt;&gt;"Option for Send Document :",VS$20&lt;&gt;"")</formula>
    </cfRule>
  </conditionalFormatting>
  <conditionalFormatting sqref="VT118">
    <cfRule dxfId="4" priority="31844" type="expression">
      <formula>AND(VT$20&lt;&gt;"Manual Sign",VT$20&lt;&gt;"Option for Send Document :",VT$20&lt;&gt;"")</formula>
    </cfRule>
  </conditionalFormatting>
  <conditionalFormatting sqref="VU118">
    <cfRule dxfId="4" priority="31767" type="expression">
      <formula>AND(VU$20&lt;&gt;"Manual Sign",VU$20&lt;&gt;"Option for Send Document :",VU$20&lt;&gt;"")</formula>
    </cfRule>
  </conditionalFormatting>
  <conditionalFormatting sqref="VV118">
    <cfRule dxfId="4" priority="33088" type="expression">
      <formula>AND(VV$20&lt;&gt;"Manual Sign",VV$20&lt;&gt;"Option for Send Document :",VV$20&lt;&gt;"")</formula>
    </cfRule>
  </conditionalFormatting>
  <conditionalFormatting sqref="VZ118">
    <cfRule dxfId="4" priority="33005" type="expression">
      <formula>AND(VZ$20&lt;&gt;"Manual Sign",VZ$20&lt;&gt;"Option for Send Document :",VZ$20&lt;&gt;"")</formula>
    </cfRule>
  </conditionalFormatting>
  <conditionalFormatting sqref="WA118">
    <cfRule dxfId="4" priority="33247" type="expression">
      <formula>AND(WA$20&lt;&gt;"Manual Sign",WA$20&lt;&gt;"Option for Send Document :",WA$20&lt;&gt;"")</formula>
    </cfRule>
  </conditionalFormatting>
  <conditionalFormatting sqref="WB118">
    <cfRule dxfId="4" priority="32706" type="expression">
      <formula>AND(WB$20&lt;&gt;"Manual Sign",WB$20&lt;&gt;"Option for Send Document :",WB$20&lt;&gt;"")</formula>
    </cfRule>
  </conditionalFormatting>
  <conditionalFormatting sqref="WC118">
    <cfRule dxfId="4" priority="32330" type="expression">
      <formula>AND(WC$20&lt;&gt;"Manual Sign",WC$20&lt;&gt;"Option for Send Document :",WC$20&lt;&gt;"")</formula>
    </cfRule>
  </conditionalFormatting>
  <conditionalFormatting sqref="WD118">
    <cfRule dxfId="4" priority="32538" type="expression">
      <formula>AND(WD$20&lt;&gt;"Manual Sign",WD$20&lt;&gt;"Option for Send Document :",WD$20&lt;&gt;"")</formula>
    </cfRule>
  </conditionalFormatting>
  <conditionalFormatting sqref="WE118">
    <cfRule dxfId="4" priority="32413" type="expression">
      <formula>AND(WE$20&lt;&gt;"Manual Sign",WE$20&lt;&gt;"Option for Send Document :",WE$20&lt;&gt;"")</formula>
    </cfRule>
  </conditionalFormatting>
  <conditionalFormatting sqref="WF118">
    <cfRule dxfId="4" priority="32138" type="expression">
      <formula>AND(WF$20&lt;&gt;"Manual Sign",WF$20&lt;&gt;"Option for Send Document :",WF$20&lt;&gt;"")</formula>
    </cfRule>
  </conditionalFormatting>
  <conditionalFormatting sqref="WG118">
    <cfRule dxfId="4" priority="31879" type="expression">
      <formula>AND(WG$20&lt;&gt;"Manual Sign",WG$20&lt;&gt;"Option for Send Document :",WG$20&lt;&gt;"")</formula>
    </cfRule>
  </conditionalFormatting>
  <conditionalFormatting sqref="WH118">
    <cfRule dxfId="4" priority="31802" type="expression">
      <formula>AND(WH$20&lt;&gt;"Manual Sign",WH$20&lt;&gt;"Option for Send Document :",WH$20&lt;&gt;"")</formula>
    </cfRule>
  </conditionalFormatting>
  <conditionalFormatting sqref="WI118">
    <cfRule dxfId="4" priority="31985" type="expression">
      <formula>AND(WI$20&lt;&gt;"Manual Sign",WI$20&lt;&gt;"Option for Send Document :",WI$20&lt;&gt;"")</formula>
    </cfRule>
  </conditionalFormatting>
  <conditionalFormatting sqref="WK118">
    <cfRule dxfId="4" priority="32919" type="expression">
      <formula>AND(WK$20&lt;&gt;"Manual Sign",WK$20&lt;&gt;"Option for Send Document :",WK$20&lt;&gt;"")</formula>
    </cfRule>
  </conditionalFormatting>
  <conditionalFormatting sqref="WL118:WM118">
    <cfRule dxfId="4" priority="32877" type="expression">
      <formula>AND(WL$20&lt;&gt;"Manual Sign",WL$20&lt;&gt;"Option for Send Document :",WL$20&lt;&gt;"")</formula>
    </cfRule>
  </conditionalFormatting>
  <conditionalFormatting sqref="WN118">
    <cfRule dxfId="4" priority="31726" type="expression">
      <formula>AND(WN$20&lt;&gt;"Manual Sign",WN$20&lt;&gt;"Option for Send Document :",WN$20&lt;&gt;"")</formula>
    </cfRule>
  </conditionalFormatting>
  <conditionalFormatting sqref="WO118">
    <cfRule dxfId="4" priority="31403" type="expression">
      <formula>AND(WO$20&lt;&gt;"Manual Sign",WO$20&lt;&gt;"Option for Send Document :",WO$20&lt;&gt;"")</formula>
    </cfRule>
  </conditionalFormatting>
  <conditionalFormatting sqref="WP118:WQ118">
    <cfRule dxfId="4" priority="31356" type="expression">
      <formula>AND(WP$20&lt;&gt;"Manual Sign",WP$20&lt;&gt;"Option for Send Document :",WP$20&lt;&gt;"")</formula>
    </cfRule>
  </conditionalFormatting>
  <conditionalFormatting sqref="WR118:WS118">
    <cfRule dxfId="4" priority="31311" type="expression">
      <formula>AND(WR$20&lt;&gt;"Manual Sign",WR$20&lt;&gt;"Option for Send Document :",WR$20&lt;&gt;"")</formula>
    </cfRule>
  </conditionalFormatting>
  <conditionalFormatting sqref="WT118">
    <cfRule dxfId="4" priority="31263" type="expression">
      <formula>AND(WT$20&lt;&gt;"Manual Sign",WT$20&lt;&gt;"Option for Send Document :",WT$20&lt;&gt;"")</formula>
    </cfRule>
  </conditionalFormatting>
  <conditionalFormatting sqref="WU118">
    <cfRule dxfId="4" priority="31223" type="expression">
      <formula>AND(WU$20&lt;&gt;"Manual Sign",WU$20&lt;&gt;"Option for Send Document :",WU$20&lt;&gt;"")</formula>
    </cfRule>
  </conditionalFormatting>
  <conditionalFormatting sqref="WV118">
    <cfRule dxfId="4" priority="31184" type="expression">
      <formula>AND(WV$20&lt;&gt;"Manual Sign",WV$20&lt;&gt;"Option for Send Document :",WV$20&lt;&gt;"")</formula>
    </cfRule>
  </conditionalFormatting>
  <conditionalFormatting sqref="WW118">
    <cfRule dxfId="4" priority="31145" type="expression">
      <formula>AND(WW$20&lt;&gt;"Manual Sign",WW$20&lt;&gt;"Option for Send Document :",WW$20&lt;&gt;"")</formula>
    </cfRule>
  </conditionalFormatting>
  <conditionalFormatting sqref="WX118">
    <cfRule dxfId="4" priority="31101" type="expression">
      <formula>AND(WX$20&lt;&gt;"Manual Sign",WX$20&lt;&gt;"Option for Send Document :",WX$20&lt;&gt;"")</formula>
    </cfRule>
  </conditionalFormatting>
  <conditionalFormatting sqref="WY118">
    <cfRule dxfId="4" priority="31018" type="expression">
      <formula>AND(WY$20&lt;&gt;"Manual Sign",WY$20&lt;&gt;"Option for Send Document :",WY$20&lt;&gt;"")</formula>
    </cfRule>
  </conditionalFormatting>
  <conditionalFormatting sqref="WZ118">
    <cfRule dxfId="4" priority="30976" type="expression">
      <formula>AND(WZ$20&lt;&gt;"Manual Sign",WZ$20&lt;&gt;"Option for Send Document :",WZ$20&lt;&gt;"")</formula>
    </cfRule>
  </conditionalFormatting>
  <conditionalFormatting sqref="XA118">
    <cfRule dxfId="4" priority="30936" type="expression">
      <formula>AND(XA$20&lt;&gt;"Manual Sign",XA$20&lt;&gt;"Option for Send Document :",XA$20&lt;&gt;"")</formula>
    </cfRule>
  </conditionalFormatting>
  <conditionalFormatting sqref="XB118">
    <cfRule dxfId="4" priority="30892" type="expression">
      <formula>AND(XB$20&lt;&gt;"Manual Sign",XB$20&lt;&gt;"Option for Send Document :",XB$20&lt;&gt;"")</formula>
    </cfRule>
  </conditionalFormatting>
  <conditionalFormatting sqref="XC118">
    <cfRule dxfId="4" priority="30838" type="expression">
      <formula>AND(XC$20&lt;&gt;"Manual Sign",XC$20&lt;&gt;"Option for Send Document :",XC$20&lt;&gt;"")</formula>
    </cfRule>
  </conditionalFormatting>
  <conditionalFormatting sqref="XD118">
    <cfRule dxfId="4" priority="30786" type="expression">
      <formula>AND(XD$20&lt;&gt;"Manual Sign",XD$20&lt;&gt;"Option for Send Document :",XD$20&lt;&gt;"")</formula>
    </cfRule>
  </conditionalFormatting>
  <conditionalFormatting sqref="XE118">
    <cfRule dxfId="4" priority="30682" type="expression">
      <formula>AND(XE$20&lt;&gt;"Manual Sign",XE$20&lt;&gt;"Option for Send Document :",XE$20&lt;&gt;"")</formula>
    </cfRule>
  </conditionalFormatting>
  <conditionalFormatting sqref="XG118">
    <cfRule dxfId="4" priority="30586" type="expression">
      <formula>AND(XG$20&lt;&gt;"Manual Sign",XG$20&lt;&gt;"Option for Send Document :",XG$20&lt;&gt;"")</formula>
    </cfRule>
  </conditionalFormatting>
  <conditionalFormatting sqref="XH118">
    <cfRule dxfId="4" priority="30539" type="expression">
      <formula>AND(XH$20&lt;&gt;"Manual Sign",XH$20&lt;&gt;"Option for Send Document :",XH$20&lt;&gt;"")</formula>
    </cfRule>
  </conditionalFormatting>
  <conditionalFormatting sqref="XI118">
    <cfRule dxfId="4" priority="30496" type="expression">
      <formula>AND(XI$20&lt;&gt;"Manual Sign",XI$20&lt;&gt;"Option for Send Document :",XI$20&lt;&gt;"")</formula>
    </cfRule>
  </conditionalFormatting>
  <conditionalFormatting sqref="XJ118">
    <cfRule dxfId="4" priority="30445" type="expression">
      <formula>AND(XJ$20&lt;&gt;"Manual Sign",XJ$20&lt;&gt;"Option for Send Document :",XJ$20&lt;&gt;"")</formula>
    </cfRule>
  </conditionalFormatting>
  <conditionalFormatting sqref="XO118">
    <cfRule dxfId="4" priority="34499" type="expression">
      <formula>AND(XO$20&lt;&gt;"Manual Sign",XO$20&lt;&gt;"Option for Send Document :",XO$20&lt;&gt;"")</formula>
    </cfRule>
  </conditionalFormatting>
  <conditionalFormatting sqref="XP118">
    <cfRule dxfId="4" priority="34460" type="expression">
      <formula>AND(XP$20&lt;&gt;"Manual Sign",XP$20&lt;&gt;"Option for Send Document :",XP$20&lt;&gt;"")</formula>
    </cfRule>
  </conditionalFormatting>
  <conditionalFormatting sqref="XQ118">
    <cfRule dxfId="4" priority="34425" type="expression">
      <formula>AND(XQ$20&lt;&gt;"Manual Sign",XQ$20&lt;&gt;"Option for Send Document :",XQ$20&lt;&gt;"")</formula>
    </cfRule>
  </conditionalFormatting>
  <conditionalFormatting sqref="XR118">
    <cfRule dxfId="4" priority="34386" type="expression">
      <formula>AND(XR$20&lt;&gt;"Manual Sign",XR$20&lt;&gt;"Option for Send Document :",XR$20&lt;&gt;"")</formula>
    </cfRule>
  </conditionalFormatting>
  <conditionalFormatting sqref="XS118">
    <cfRule dxfId="4" priority="34347" type="expression">
      <formula>AND(XS$20&lt;&gt;"Manual Sign",XS$20&lt;&gt;"Option for Send Document :",XS$20&lt;&gt;"")</formula>
    </cfRule>
  </conditionalFormatting>
  <conditionalFormatting sqref="XT118">
    <cfRule dxfId="4" priority="34308" type="expression">
      <formula>AND(XT$20&lt;&gt;"Manual Sign",XT$20&lt;&gt;"Option for Send Document :",XT$20&lt;&gt;"")</formula>
    </cfRule>
  </conditionalFormatting>
  <conditionalFormatting sqref="XU118">
    <cfRule dxfId="4" priority="34269" type="expression">
      <formula>AND(XU$20&lt;&gt;"Manual Sign",XU$20&lt;&gt;"Option for Send Document :",XU$20&lt;&gt;"")</formula>
    </cfRule>
  </conditionalFormatting>
  <conditionalFormatting sqref="XX118">
    <cfRule dxfId="4" priority="34183" type="expression">
      <formula>AND(XX$20&lt;&gt;"Manual Sign",XX$20&lt;&gt;"Option for Send Document :",XX$20&lt;&gt;"")</formula>
    </cfRule>
  </conditionalFormatting>
  <conditionalFormatting sqref="XY118">
    <cfRule dxfId="4" priority="34144" type="expression">
      <formula>AND(XY$20&lt;&gt;"Manual Sign",XY$20&lt;&gt;"Option for Send Document :",XY$20&lt;&gt;"")</formula>
    </cfRule>
  </conditionalFormatting>
  <conditionalFormatting sqref="XZ118">
    <cfRule dxfId="4" priority="34103" type="expression">
      <formula>AND(XZ$20&lt;&gt;"Manual Sign",XZ$20&lt;&gt;"Option for Send Document :",XZ$20&lt;&gt;"")</formula>
    </cfRule>
  </conditionalFormatting>
  <conditionalFormatting sqref="YA118">
    <cfRule dxfId="4" priority="34063" type="expression">
      <formula>AND(YA$20&lt;&gt;"Manual Sign",YA$20&lt;&gt;"Option for Send Document :",YA$20&lt;&gt;"")</formula>
    </cfRule>
  </conditionalFormatting>
  <conditionalFormatting sqref="YB118">
    <cfRule dxfId="4" priority="34023" type="expression">
      <formula>AND(YB$20&lt;&gt;"Manual Sign",YB$20&lt;&gt;"Option for Send Document :",YB$20&lt;&gt;"")</formula>
    </cfRule>
  </conditionalFormatting>
  <conditionalFormatting sqref="YC118">
    <cfRule dxfId="4" priority="33962" type="expression">
      <formula>AND(YC$20&lt;&gt;"Manual Sign",YC$20&lt;&gt;"Option for Send Document :",YC$20&lt;&gt;"")</formula>
    </cfRule>
  </conditionalFormatting>
  <conditionalFormatting sqref="YD118">
    <cfRule dxfId="4" priority="33916" type="expression">
      <formula>AND(YD$20&lt;&gt;"Manual Sign",YD$20&lt;&gt;"Option for Send Document :",YD$20&lt;&gt;"")</formula>
    </cfRule>
  </conditionalFormatting>
  <conditionalFormatting sqref="YE118">
    <cfRule dxfId="4" priority="33875" type="expression">
      <formula>AND(YE$20&lt;&gt;"Manual Sign",YE$20&lt;&gt;"Option for Send Document :",YE$20&lt;&gt;"")</formula>
    </cfRule>
  </conditionalFormatting>
  <conditionalFormatting sqref="YF118">
    <cfRule dxfId="4" priority="33830" type="expression">
      <formula>AND(YF$20&lt;&gt;"Manual Sign",YF$20&lt;&gt;"Option for Send Document :",YF$20&lt;&gt;"")</formula>
    </cfRule>
  </conditionalFormatting>
  <conditionalFormatting sqref="YG118">
    <cfRule dxfId="4" priority="33790" type="expression">
      <formula>AND(YG$20&lt;&gt;"Manual Sign",YG$20&lt;&gt;"Option for Send Document :",YG$20&lt;&gt;"")</formula>
    </cfRule>
  </conditionalFormatting>
  <conditionalFormatting sqref="YH118">
    <cfRule dxfId="4" priority="33742" type="expression">
      <formula>AND(YH$20&lt;&gt;"Manual Sign",YH$20&lt;&gt;"Option for Send Document :",YH$20&lt;&gt;"")</formula>
    </cfRule>
  </conditionalFormatting>
  <conditionalFormatting sqref="YI118">
    <cfRule dxfId="4" priority="33699" type="expression">
      <formula>AND(YI$20&lt;&gt;"Manual Sign",YI$20&lt;&gt;"Option for Send Document :",YI$20&lt;&gt;"")</formula>
    </cfRule>
  </conditionalFormatting>
  <conditionalFormatting sqref="YJ118">
    <cfRule dxfId="4" priority="33657" type="expression">
      <formula>AND(YJ$20&lt;&gt;"Manual Sign",YJ$20&lt;&gt;"Option for Send Document :",YJ$20&lt;&gt;"")</formula>
    </cfRule>
  </conditionalFormatting>
  <conditionalFormatting sqref="YK118">
    <cfRule dxfId="4" priority="33614" type="expression">
      <formula>AND(YK$20&lt;&gt;"Manual Sign",YK$20&lt;&gt;"Option for Send Document :",YK$20&lt;&gt;"")</formula>
    </cfRule>
  </conditionalFormatting>
  <conditionalFormatting sqref="YL118">
    <cfRule dxfId="4" priority="33571" type="expression">
      <formula>AND(YL$20&lt;&gt;"Manual Sign",YL$20&lt;&gt;"Option for Send Document :",YL$20&lt;&gt;"")</formula>
    </cfRule>
  </conditionalFormatting>
  <conditionalFormatting sqref="SG119">
    <cfRule dxfId="4" priority="28157" type="expression">
      <formula>AND(SG$20&lt;&gt;"Manual Sign",SG$20&lt;&gt;"Option for Send Document :",SG$20&lt;&gt;"")</formula>
    </cfRule>
  </conditionalFormatting>
  <conditionalFormatting sqref="SH119">
    <cfRule dxfId="4" priority="28156" type="expression">
      <formula>AND(SH$20&lt;&gt;"Manual Sign",SH$20&lt;&gt;"Option for Send Document :",SH$20&lt;&gt;"")</formula>
    </cfRule>
  </conditionalFormatting>
  <conditionalFormatting sqref="SI119">
    <cfRule dxfId="4" priority="27622" type="expression">
      <formula>AND(SI$20&lt;&gt;"Manual Sign",SI$20&lt;&gt;"Option for Send Document :",SI$20&lt;&gt;"")</formula>
    </cfRule>
  </conditionalFormatting>
  <conditionalFormatting sqref="SK119">
    <cfRule dxfId="4" priority="28036" type="expression">
      <formula>AND(SK$20&lt;&gt;"Manual Sign",SK$20&lt;&gt;"Option for Send Document :",SK$20&lt;&gt;"")</formula>
    </cfRule>
  </conditionalFormatting>
  <conditionalFormatting sqref="SL119">
    <cfRule dxfId="4" priority="28035" type="expression">
      <formula>AND(SL$20&lt;&gt;"Manual Sign",SL$20&lt;&gt;"Option for Send Document :",SL$20&lt;&gt;"")</formula>
    </cfRule>
  </conditionalFormatting>
  <conditionalFormatting sqref="SM119">
    <cfRule dxfId="4" priority="27854" type="expression">
      <formula>AND(SM$20&lt;&gt;"Manual Sign",SM$20&lt;&gt;"Option for Send Document :",SM$20&lt;&gt;"")</formula>
    </cfRule>
  </conditionalFormatting>
  <conditionalFormatting sqref="SN119">
    <cfRule dxfId="4" priority="27487" type="expression">
      <formula>AND(SN$20&lt;&gt;"Manual Sign",SN$20&lt;&gt;"Option for Send Document :",SN$20&lt;&gt;"")</formula>
    </cfRule>
  </conditionalFormatting>
  <conditionalFormatting sqref="SO119">
    <cfRule dxfId="4" priority="27574" type="expression">
      <formula>AND(SO$20&lt;&gt;"Manual Sign",SO$20&lt;&gt;"Option for Send Document :",SO$20&lt;&gt;"")</formula>
    </cfRule>
  </conditionalFormatting>
  <conditionalFormatting sqref="XM119">
    <cfRule dxfId="4" priority="34502" type="expression">
      <formula>AND(XM$20&lt;&gt;"Manual Sign",XM$20&lt;&gt;"Option for Send Document :",XM$20&lt;&gt;"")</formula>
    </cfRule>
  </conditionalFormatting>
  <conditionalFormatting sqref="AR120">
    <cfRule dxfId="4" priority="23843" type="expression">
      <formula>AND(AR$20&lt;&gt;"Manual Sign",AR$20&lt;&gt;"Option for Send Document :",AR$20&lt;&gt;"")</formula>
    </cfRule>
  </conditionalFormatting>
  <conditionalFormatting sqref="AS120">
    <cfRule dxfId="4" priority="23841" type="expression">
      <formula>AND(AS$20&lt;&gt;"Manual Sign",AS$20&lt;&gt;"Option for Send Document :",AS$20&lt;&gt;"")</formula>
    </cfRule>
  </conditionalFormatting>
  <conditionalFormatting sqref="AT120">
    <cfRule dxfId="4" priority="23798" type="expression">
      <formula>AND(AT$20&lt;&gt;"Manual Sign",AT$20&lt;&gt;"Option for Send Document :",AT$20&lt;&gt;"")</formula>
    </cfRule>
  </conditionalFormatting>
  <conditionalFormatting sqref="AU120">
    <cfRule dxfId="4" priority="23755" type="expression">
      <formula>AND(AU$20&lt;&gt;"Manual Sign",AU$20&lt;&gt;"Option for Send Document :",AU$20&lt;&gt;"")</formula>
    </cfRule>
  </conditionalFormatting>
  <conditionalFormatting sqref="AV120">
    <cfRule dxfId="4" priority="23712" type="expression">
      <formula>AND(AV$20&lt;&gt;"Manual Sign",AV$20&lt;&gt;"Option for Send Document :",AV$20&lt;&gt;"")</formula>
    </cfRule>
  </conditionalFormatting>
  <conditionalFormatting sqref="AW120">
    <cfRule dxfId="4" priority="23625" type="expression">
      <formula>AND(AW$20&lt;&gt;"Manual Sign",AW$20&lt;&gt;"Option for Send Document :",AW$20&lt;&gt;"")</formula>
    </cfRule>
  </conditionalFormatting>
  <conditionalFormatting sqref="AY120">
    <cfRule dxfId="4" priority="23571" type="expression">
      <formula>AND(AY$20&lt;&gt;"Manual Sign",AY$20&lt;&gt;"Option for Send Document :",AY$20&lt;&gt;"")</formula>
    </cfRule>
  </conditionalFormatting>
  <conditionalFormatting sqref="AZ120">
    <cfRule dxfId="4" priority="23517" type="expression">
      <formula>AND(AZ$20&lt;&gt;"Manual Sign",AZ$20&lt;&gt;"Option for Send Document :",AZ$20&lt;&gt;"")</formula>
    </cfRule>
  </conditionalFormatting>
  <conditionalFormatting sqref="BA120">
    <cfRule dxfId="4" priority="23458" type="expression">
      <formula>AND(BA$20&lt;&gt;"Manual Sign",BA$20&lt;&gt;"Option for Send Document :",BA$20&lt;&gt;"")</formula>
    </cfRule>
  </conditionalFormatting>
  <conditionalFormatting sqref="BB120">
    <cfRule dxfId="4" priority="23399" type="expression">
      <formula>AND(BB$20&lt;&gt;"Manual Sign",BB$20&lt;&gt;"Option for Send Document :",BB$20&lt;&gt;"")</formula>
    </cfRule>
  </conditionalFormatting>
  <conditionalFormatting sqref="BC120">
    <cfRule dxfId="4" priority="23340" type="expression">
      <formula>AND(BC$20&lt;&gt;"Manual Sign",BC$20&lt;&gt;"Option for Send Document :",BC$20&lt;&gt;"")</formula>
    </cfRule>
  </conditionalFormatting>
  <conditionalFormatting sqref="BD120">
    <cfRule dxfId="4" priority="23281" type="expression">
      <formula>AND(BD$20&lt;&gt;"Manual Sign",BD$20&lt;&gt;"Option for Send Document :",BD$20&lt;&gt;"")</formula>
    </cfRule>
  </conditionalFormatting>
  <conditionalFormatting sqref="BE120">
    <cfRule dxfId="4" priority="23222" type="expression">
      <formula>AND(BE$20&lt;&gt;"Manual Sign",BE$20&lt;&gt;"Option for Send Document :",BE$20&lt;&gt;"")</formula>
    </cfRule>
  </conditionalFormatting>
  <conditionalFormatting sqref="BF120">
    <cfRule dxfId="4" priority="23163" type="expression">
      <formula>AND(BF$20&lt;&gt;"Manual Sign",BF$20&lt;&gt;"Option for Send Document :",BF$20&lt;&gt;"")</formula>
    </cfRule>
  </conditionalFormatting>
  <conditionalFormatting sqref="BG120">
    <cfRule dxfId="4" priority="23104" type="expression">
      <formula>AND(BG$20&lt;&gt;"Manual Sign",BG$20&lt;&gt;"Option for Send Document :",BG$20&lt;&gt;"")</formula>
    </cfRule>
  </conditionalFormatting>
  <conditionalFormatting sqref="BH120">
    <cfRule dxfId="4" priority="23045" type="expression">
      <formula>AND(BH$20&lt;&gt;"Manual Sign",BH$20&lt;&gt;"Option for Send Document :",BH$20&lt;&gt;"")</formula>
    </cfRule>
  </conditionalFormatting>
  <conditionalFormatting sqref="BI120">
    <cfRule dxfId="4" priority="22984" type="expression">
      <formula>AND(BI$20&lt;&gt;"Manual Sign",BI$20&lt;&gt;"Option for Send Document :",BI$20&lt;&gt;"")</formula>
    </cfRule>
  </conditionalFormatting>
  <conditionalFormatting sqref="BJ120:BK120">
    <cfRule dxfId="4" priority="22925" type="expression">
      <formula>AND(BJ$20&lt;&gt;"Manual Sign",BJ$20&lt;&gt;"Option for Send Document :",BJ$20&lt;&gt;"")</formula>
    </cfRule>
  </conditionalFormatting>
  <conditionalFormatting sqref="BL120">
    <cfRule dxfId="4" priority="22866" type="expression">
      <formula>AND(BL$20&lt;&gt;"Manual Sign",BL$20&lt;&gt;"Option for Send Document :",BL$20&lt;&gt;"")</formula>
    </cfRule>
  </conditionalFormatting>
  <conditionalFormatting sqref="BM120">
    <cfRule dxfId="4" priority="22807" type="expression">
      <formula>AND(BM$20&lt;&gt;"Manual Sign",BM$20&lt;&gt;"Option for Send Document :",BM$20&lt;&gt;"")</formula>
    </cfRule>
  </conditionalFormatting>
  <conditionalFormatting sqref="BN120">
    <cfRule dxfId="4" priority="22748" type="expression">
      <formula>AND(BN$20&lt;&gt;"Manual Sign",BN$20&lt;&gt;"Option for Send Document :",BN$20&lt;&gt;"")</formula>
    </cfRule>
  </conditionalFormatting>
  <conditionalFormatting sqref="BO120:BP120">
    <cfRule dxfId="4" priority="22689" type="expression">
      <formula>AND(BO$20&lt;&gt;"Manual Sign",BO$20&lt;&gt;"Option for Send Document :",BO$20&lt;&gt;"")</formula>
    </cfRule>
  </conditionalFormatting>
  <conditionalFormatting sqref="BQ120">
    <cfRule dxfId="4" priority="22630" type="expression">
      <formula>AND(BQ$20&lt;&gt;"Manual Sign",BQ$20&lt;&gt;"Option for Send Document :",BQ$20&lt;&gt;"")</formula>
    </cfRule>
  </conditionalFormatting>
  <conditionalFormatting sqref="BR120">
    <cfRule dxfId="4" priority="22571" type="expression">
      <formula>AND(BR$20&lt;&gt;"Manual Sign",BR$20&lt;&gt;"Option for Send Document :",BR$20&lt;&gt;"")</formula>
    </cfRule>
  </conditionalFormatting>
  <conditionalFormatting sqref="BS120">
    <cfRule dxfId="4" priority="22512" type="expression">
      <formula>AND(BS$20&lt;&gt;"Manual Sign",BS$20&lt;&gt;"Option for Send Document :",BS$20&lt;&gt;"")</formula>
    </cfRule>
  </conditionalFormatting>
  <conditionalFormatting sqref="BT120:BU120">
    <cfRule dxfId="4" priority="22453" type="expression">
      <formula>AND(BT$20&lt;&gt;"Manual Sign",BT$20&lt;&gt;"Option for Send Document :",BT$20&lt;&gt;"")</formula>
    </cfRule>
  </conditionalFormatting>
  <conditionalFormatting sqref="BV120">
    <cfRule dxfId="4" priority="22394" type="expression">
      <formula>AND(BV$20&lt;&gt;"Manual Sign",BV$20&lt;&gt;"Option for Send Document :",BV$20&lt;&gt;"")</formula>
    </cfRule>
  </conditionalFormatting>
  <conditionalFormatting sqref="BX120:BY120">
    <cfRule dxfId="4" priority="22099" type="expression">
      <formula>AND(BX$20&lt;&gt;"Manual Sign",BX$20&lt;&gt;"Option for Send Document :",BX$20&lt;&gt;"")</formula>
    </cfRule>
  </conditionalFormatting>
  <conditionalFormatting sqref="BZ120">
    <cfRule dxfId="4" priority="22040" type="expression">
      <formula>AND(BZ$20&lt;&gt;"Manual Sign",BZ$20&lt;&gt;"Option for Send Document :",BZ$20&lt;&gt;"")</formula>
    </cfRule>
  </conditionalFormatting>
  <conditionalFormatting sqref="CA120">
    <cfRule dxfId="4" priority="21981" type="expression">
      <formula>AND(CA$20&lt;&gt;"Manual Sign",CA$20&lt;&gt;"Option for Send Document :",CA$20&lt;&gt;"")</formula>
    </cfRule>
  </conditionalFormatting>
  <conditionalFormatting sqref="CB120">
    <cfRule dxfId="4" priority="21922" type="expression">
      <formula>AND(CB$20&lt;&gt;"Manual Sign",CB$20&lt;&gt;"Option for Send Document :",CB$20&lt;&gt;"")</formula>
    </cfRule>
  </conditionalFormatting>
  <conditionalFormatting sqref="CC120">
    <cfRule dxfId="4" priority="21863" type="expression">
      <formula>AND(CC$20&lt;&gt;"Manual Sign",CC$20&lt;&gt;"Option for Send Document :",CC$20&lt;&gt;"")</formula>
    </cfRule>
  </conditionalFormatting>
  <conditionalFormatting sqref="CD120">
    <cfRule dxfId="4" priority="21804" type="expression">
      <formula>AND(CD$20&lt;&gt;"Manual Sign",CD$20&lt;&gt;"Option for Send Document :",CD$20&lt;&gt;"")</formula>
    </cfRule>
  </conditionalFormatting>
  <conditionalFormatting sqref="CE120">
    <cfRule dxfId="4" priority="21745" type="expression">
      <formula>AND(CE$20&lt;&gt;"Manual Sign",CE$20&lt;&gt;"Option for Send Document :",CE$20&lt;&gt;"")</formula>
    </cfRule>
  </conditionalFormatting>
  <conditionalFormatting sqref="CF120">
    <cfRule dxfId="4" priority="21686" type="expression">
      <formula>AND(CF$20&lt;&gt;"Manual Sign",CF$20&lt;&gt;"Option for Send Document :",CF$20&lt;&gt;"")</formula>
    </cfRule>
  </conditionalFormatting>
  <conditionalFormatting sqref="CG120">
    <cfRule dxfId="4" priority="21627" type="expression">
      <formula>AND(CG$20&lt;&gt;"Manual Sign",CG$20&lt;&gt;"Option for Send Document :",CG$20&lt;&gt;"")</formula>
    </cfRule>
  </conditionalFormatting>
  <conditionalFormatting sqref="CH120">
    <cfRule dxfId="4" priority="21568" type="expression">
      <formula>AND(CH$20&lt;&gt;"Manual Sign",CH$20&lt;&gt;"Option for Send Document :",CH$20&lt;&gt;"")</formula>
    </cfRule>
  </conditionalFormatting>
  <conditionalFormatting sqref="CI120">
    <cfRule dxfId="4" priority="21509" type="expression">
      <formula>AND(CI$20&lt;&gt;"Manual Sign",CI$20&lt;&gt;"Option for Send Document :",CI$20&lt;&gt;"")</formula>
    </cfRule>
  </conditionalFormatting>
  <conditionalFormatting sqref="CJ120">
    <cfRule dxfId="4" priority="21450" type="expression">
      <formula>AND(CJ$20&lt;&gt;"Manual Sign",CJ$20&lt;&gt;"Option for Send Document :",CJ$20&lt;&gt;"")</formula>
    </cfRule>
  </conditionalFormatting>
  <conditionalFormatting sqref="CK120">
    <cfRule dxfId="4" priority="21391" type="expression">
      <formula>AND(CK$20&lt;&gt;"Manual Sign",CK$20&lt;&gt;"Option for Send Document :",CK$20&lt;&gt;"")</formula>
    </cfRule>
  </conditionalFormatting>
  <conditionalFormatting sqref="CL120">
    <cfRule dxfId="4" priority="21332" type="expression">
      <formula>AND(CL$20&lt;&gt;"Manual Sign",CL$20&lt;&gt;"Option for Send Document :",CL$20&lt;&gt;"")</formula>
    </cfRule>
  </conditionalFormatting>
  <conditionalFormatting sqref="CM120">
    <cfRule dxfId="4" priority="21273" type="expression">
      <formula>AND(CM$20&lt;&gt;"Manual Sign",CM$20&lt;&gt;"Option for Send Document :",CM$20&lt;&gt;"")</formula>
    </cfRule>
  </conditionalFormatting>
  <conditionalFormatting sqref="CN120">
    <cfRule dxfId="4" priority="21214" type="expression">
      <formula>AND(CN$20&lt;&gt;"Manual Sign",CN$20&lt;&gt;"Option for Send Document :",CN$20&lt;&gt;"")</formula>
    </cfRule>
  </conditionalFormatting>
  <conditionalFormatting sqref="CO120">
    <cfRule dxfId="4" priority="21155" type="expression">
      <formula>AND(CO$20&lt;&gt;"Manual Sign",CO$20&lt;&gt;"Option for Send Document :",CO$20&lt;&gt;"")</formula>
    </cfRule>
  </conditionalFormatting>
  <conditionalFormatting sqref="CQ120">
    <cfRule dxfId="4" priority="21037" type="expression">
      <formula>AND(CQ$20&lt;&gt;"Manual Sign",CQ$20&lt;&gt;"Option for Send Document :",CQ$20&lt;&gt;"")</formula>
    </cfRule>
  </conditionalFormatting>
  <conditionalFormatting sqref="CR120">
    <cfRule dxfId="4" priority="20978" type="expression">
      <formula>AND(CR$20&lt;&gt;"Manual Sign",CR$20&lt;&gt;"Option for Send Document :",CR$20&lt;&gt;"")</formula>
    </cfRule>
  </conditionalFormatting>
  <conditionalFormatting sqref="CY120">
    <cfRule dxfId="4" priority="20424" type="expression">
      <formula>AND(CY$20&lt;&gt;"Manual Sign",CY$20&lt;&gt;"Option for Send Document :",CY$20&lt;&gt;"")</formula>
    </cfRule>
  </conditionalFormatting>
  <conditionalFormatting sqref="DN120">
    <cfRule dxfId="4" priority="19547" type="expression">
      <formula>AND(DN$20&lt;&gt;"Manual Sign",DN$20&lt;&gt;"Option for Send Document :",DN$20&lt;&gt;"")</formula>
    </cfRule>
  </conditionalFormatting>
  <conditionalFormatting sqref="DO120:DP120">
    <cfRule dxfId="4" priority="19545" type="expression">
      <formula>AND(DO$20&lt;&gt;"Manual Sign",DO$20&lt;&gt;"Option for Send Document :",DO$20&lt;&gt;"")</formula>
    </cfRule>
  </conditionalFormatting>
  <conditionalFormatting sqref="DQ120:DR120">
    <cfRule dxfId="4" priority="19502" type="expression">
      <formula>AND(DQ$20&lt;&gt;"Manual Sign",DQ$20&lt;&gt;"Option for Send Document :",DQ$20&lt;&gt;"")</formula>
    </cfRule>
  </conditionalFormatting>
  <conditionalFormatting sqref="DS120">
    <cfRule dxfId="4" priority="19275" type="expression">
      <formula>AND(DS$20&lt;&gt;"Manual Sign",DS$20&lt;&gt;"Option for Send Document :",DS$20&lt;&gt;"")</formula>
    </cfRule>
  </conditionalFormatting>
  <conditionalFormatting sqref="DU120">
    <cfRule dxfId="4" priority="19220" type="expression">
      <formula>AND(DU$20&lt;&gt;"Manual Sign",DU$20&lt;&gt;"Option for Send Document :",DU$20&lt;&gt;"")</formula>
    </cfRule>
  </conditionalFormatting>
  <conditionalFormatting sqref="DV120">
    <cfRule dxfId="4" priority="19164" type="expression">
      <formula>AND(DV$20&lt;&gt;"Manual Sign",DV$20&lt;&gt;"Option for Send Document :",DV$20&lt;&gt;"")</formula>
    </cfRule>
  </conditionalFormatting>
  <conditionalFormatting sqref="DW120">
    <cfRule dxfId="4" priority="19106" type="expression">
      <formula>AND(DW$20&lt;&gt;"Manual Sign",DW$20&lt;&gt;"Option for Send Document :",DW$20&lt;&gt;"")</formula>
    </cfRule>
  </conditionalFormatting>
  <conditionalFormatting sqref="DX120">
    <cfRule dxfId="4" priority="19050" type="expression">
      <formula>AND(DX$20&lt;&gt;"Manual Sign",DX$20&lt;&gt;"Option for Send Document :",DX$20&lt;&gt;"")</formula>
    </cfRule>
  </conditionalFormatting>
  <conditionalFormatting sqref="DY120">
    <cfRule dxfId="4" priority="18992" type="expression">
      <formula>AND(DY$20&lt;&gt;"Manual Sign",DY$20&lt;&gt;"Option for Send Document :",DY$20&lt;&gt;"")</formula>
    </cfRule>
  </conditionalFormatting>
  <conditionalFormatting sqref="DZ120">
    <cfRule dxfId="4" priority="18936" type="expression">
      <formula>AND(DZ$20&lt;&gt;"Manual Sign",DZ$20&lt;&gt;"Option for Send Document :",DZ$20&lt;&gt;"")</formula>
    </cfRule>
  </conditionalFormatting>
  <conditionalFormatting sqref="EA120">
    <cfRule dxfId="4" priority="18878" type="expression">
      <formula>AND(EA$20&lt;&gt;"Manual Sign",EA$20&lt;&gt;"Option for Send Document :",EA$20&lt;&gt;"")</formula>
    </cfRule>
  </conditionalFormatting>
  <conditionalFormatting sqref="EB120">
    <cfRule dxfId="4" priority="18822" type="expression">
      <formula>AND(EB$20&lt;&gt;"Manual Sign",EB$20&lt;&gt;"Option for Send Document :",EB$20&lt;&gt;"")</formula>
    </cfRule>
  </conditionalFormatting>
  <conditionalFormatting sqref="EC120">
    <cfRule dxfId="4" priority="18764" type="expression">
      <formula>AND(EC$20&lt;&gt;"Manual Sign",EC$20&lt;&gt;"Option for Send Document :",EC$20&lt;&gt;"")</formula>
    </cfRule>
  </conditionalFormatting>
  <conditionalFormatting sqref="ED120">
    <cfRule dxfId="4" priority="18708" type="expression">
      <formula>AND(ED$20&lt;&gt;"Manual Sign",ED$20&lt;&gt;"Option for Send Document :",ED$20&lt;&gt;"")</formula>
    </cfRule>
  </conditionalFormatting>
  <conditionalFormatting sqref="EE120">
    <cfRule dxfId="4" priority="18650" type="expression">
      <formula>AND(EE$20&lt;&gt;"Manual Sign",EE$20&lt;&gt;"Option for Send Document :",EE$20&lt;&gt;"")</formula>
    </cfRule>
  </conditionalFormatting>
  <conditionalFormatting sqref="EF120">
    <cfRule dxfId="4" priority="18594" type="expression">
      <formula>AND(EF$20&lt;&gt;"Manual Sign",EF$20&lt;&gt;"Option for Send Document :",EF$20&lt;&gt;"")</formula>
    </cfRule>
  </conditionalFormatting>
  <conditionalFormatting sqref="EG120">
    <cfRule dxfId="4" priority="18536" type="expression">
      <formula>AND(EG$20&lt;&gt;"Manual Sign",EG$20&lt;&gt;"Option for Send Document :",EG$20&lt;&gt;"")</formula>
    </cfRule>
  </conditionalFormatting>
  <conditionalFormatting sqref="EH120">
    <cfRule dxfId="4" priority="18480" type="expression">
      <formula>AND(EH$20&lt;&gt;"Manual Sign",EH$20&lt;&gt;"Option for Send Document :",EH$20&lt;&gt;"")</formula>
    </cfRule>
  </conditionalFormatting>
  <conditionalFormatting sqref="EI120">
    <cfRule dxfId="4" priority="18422" type="expression">
      <formula>AND(EI$20&lt;&gt;"Manual Sign",EI$20&lt;&gt;"Option for Send Document :",EI$20&lt;&gt;"")</formula>
    </cfRule>
  </conditionalFormatting>
  <conditionalFormatting sqref="EJ120">
    <cfRule dxfId="4" priority="18366" type="expression">
      <formula>AND(EJ$20&lt;&gt;"Manual Sign",EJ$20&lt;&gt;"Option for Send Document :",EJ$20&lt;&gt;"")</formula>
    </cfRule>
  </conditionalFormatting>
  <conditionalFormatting sqref="EK120">
    <cfRule dxfId="4" priority="18308" type="expression">
      <formula>AND(EK$20&lt;&gt;"Manual Sign",EK$20&lt;&gt;"Option for Send Document :",EK$20&lt;&gt;"")</formula>
    </cfRule>
  </conditionalFormatting>
  <conditionalFormatting sqref="EL120">
    <cfRule dxfId="4" priority="18252" type="expression">
      <formula>AND(EL$20&lt;&gt;"Manual Sign",EL$20&lt;&gt;"Option for Send Document :",EL$20&lt;&gt;"")</formula>
    </cfRule>
  </conditionalFormatting>
  <conditionalFormatting sqref="EM120">
    <cfRule dxfId="4" priority="18194" type="expression">
      <formula>AND(EM$20&lt;&gt;"Manual Sign",EM$20&lt;&gt;"Option for Send Document :",EM$20&lt;&gt;"")</formula>
    </cfRule>
  </conditionalFormatting>
  <conditionalFormatting sqref="EN120">
    <cfRule dxfId="4" priority="18138" type="expression">
      <formula>AND(EN$20&lt;&gt;"Manual Sign",EN$20&lt;&gt;"Option for Send Document :",EN$20&lt;&gt;"")</formula>
    </cfRule>
  </conditionalFormatting>
  <conditionalFormatting sqref="EO120">
    <cfRule dxfId="4" priority="18080" type="expression">
      <formula>AND(EO$20&lt;&gt;"Manual Sign",EO$20&lt;&gt;"Option for Send Document :",EO$20&lt;&gt;"")</formula>
    </cfRule>
  </conditionalFormatting>
  <conditionalFormatting sqref="EP120">
    <cfRule dxfId="4" priority="18024" type="expression">
      <formula>AND(EP$20&lt;&gt;"Manual Sign",EP$20&lt;&gt;"Option for Send Document :",EP$20&lt;&gt;"")</formula>
    </cfRule>
  </conditionalFormatting>
  <conditionalFormatting sqref="EQ120">
    <cfRule dxfId="4" priority="17966" type="expression">
      <formula>AND(EQ$20&lt;&gt;"Manual Sign",EQ$20&lt;&gt;"Option for Send Document :",EQ$20&lt;&gt;"")</formula>
    </cfRule>
  </conditionalFormatting>
  <conditionalFormatting sqref="ET120">
    <cfRule dxfId="4" priority="17745" type="expression">
      <formula>AND(ET$20&lt;&gt;"Manual Sign",ET$20&lt;&gt;"Option for Send Document :",ET$20&lt;&gt;"")</formula>
    </cfRule>
  </conditionalFormatting>
  <conditionalFormatting sqref="EV120">
    <cfRule dxfId="4" priority="17686" type="expression">
      <formula>AND(EV$20&lt;&gt;"Manual Sign",EV$20&lt;&gt;"Option for Send Document :",EV$20&lt;&gt;"")</formula>
    </cfRule>
  </conditionalFormatting>
  <conditionalFormatting sqref="EX120">
    <cfRule dxfId="4" priority="17625" type="expression">
      <formula>AND(EX$20&lt;&gt;"Manual Sign",EX$20&lt;&gt;"Option for Send Document :",EX$20&lt;&gt;"")</formula>
    </cfRule>
  </conditionalFormatting>
  <conditionalFormatting sqref="EY120">
    <cfRule dxfId="4" priority="17566" type="expression">
      <formula>AND(EY$20&lt;&gt;"Manual Sign",EY$20&lt;&gt;"Option for Send Document :",EY$20&lt;&gt;"")</formula>
    </cfRule>
  </conditionalFormatting>
  <conditionalFormatting sqref="FA120">
    <cfRule dxfId="4" priority="17506" type="expression">
      <formula>AND(FA$20&lt;&gt;"Manual Sign",FA$20&lt;&gt;"Option for Send Document :",FA$20&lt;&gt;"")</formula>
    </cfRule>
  </conditionalFormatting>
  <conditionalFormatting sqref="FB120">
    <cfRule dxfId="4" priority="17447" type="expression">
      <formula>AND(FB$20&lt;&gt;"Manual Sign",FB$20&lt;&gt;"Option for Send Document :",FB$20&lt;&gt;"")</formula>
    </cfRule>
  </conditionalFormatting>
  <conditionalFormatting sqref="FF120">
    <cfRule dxfId="4" priority="17257" type="expression">
      <formula>AND(FF$20&lt;&gt;"Manual Sign",FF$20&lt;&gt;"Option for Send Document :",FF$20&lt;&gt;"")</formula>
    </cfRule>
  </conditionalFormatting>
  <conditionalFormatting sqref="FG120">
    <cfRule dxfId="4" priority="17198" type="expression">
      <formula>AND(FG$20&lt;&gt;"Manual Sign",FG$20&lt;&gt;"Option for Send Document :",FG$20&lt;&gt;"")</formula>
    </cfRule>
  </conditionalFormatting>
  <conditionalFormatting sqref="FH120">
    <cfRule dxfId="4" priority="17139" type="expression">
      <formula>AND(FH$20&lt;&gt;"Manual Sign",FH$20&lt;&gt;"Option for Send Document :",FH$20&lt;&gt;"")</formula>
    </cfRule>
  </conditionalFormatting>
  <conditionalFormatting sqref="FI120">
    <cfRule dxfId="4" priority="17021" type="expression">
      <formula>AND(FI$20&lt;&gt;"Manual Sign",FI$20&lt;&gt;"Option for Send Document :",FI$20&lt;&gt;"")</formula>
    </cfRule>
  </conditionalFormatting>
  <conditionalFormatting sqref="FJ120">
    <cfRule dxfId="4" priority="17080" type="expression">
      <formula>AND(FJ$20&lt;&gt;"Manual Sign",FJ$20&lt;&gt;"Option for Send Document :",FJ$20&lt;&gt;"")</formula>
    </cfRule>
  </conditionalFormatting>
  <conditionalFormatting sqref="FK120">
    <cfRule dxfId="4" priority="16962" type="expression">
      <formula>AND(FK$20&lt;&gt;"Manual Sign",FK$20&lt;&gt;"Option for Send Document :",FK$20&lt;&gt;"")</formula>
    </cfRule>
  </conditionalFormatting>
  <conditionalFormatting sqref="GS120">
    <cfRule dxfId="4" priority="15461" type="expression">
      <formula>AND(GS$20&lt;&gt;"Manual Sign",GS$20&lt;&gt;"Option for Send Document :",GS$20&lt;&gt;"")</formula>
    </cfRule>
  </conditionalFormatting>
  <conditionalFormatting sqref="GT120">
    <cfRule dxfId="4" priority="15459" type="expression">
      <formula>AND(GT$20&lt;&gt;"Manual Sign",GT$20&lt;&gt;"Option for Send Document :",GT$20&lt;&gt;"")</formula>
    </cfRule>
  </conditionalFormatting>
  <conditionalFormatting sqref="GU120">
    <cfRule dxfId="4" priority="15416" type="expression">
      <formula>AND(GU$20&lt;&gt;"Manual Sign",GU$20&lt;&gt;"Option for Send Document :",GU$20&lt;&gt;"")</formula>
    </cfRule>
  </conditionalFormatting>
  <conditionalFormatting sqref="GV120">
    <cfRule dxfId="4" priority="15373" type="expression">
      <formula>AND(GV$20&lt;&gt;"Manual Sign",GV$20&lt;&gt;"Option for Send Document :",GV$20&lt;&gt;"")</formula>
    </cfRule>
  </conditionalFormatting>
  <conditionalFormatting sqref="GW120">
    <cfRule dxfId="4" priority="15330" type="expression">
      <formula>AND(GW$20&lt;&gt;"Manual Sign",GW$20&lt;&gt;"Option for Send Document :",GW$20&lt;&gt;"")</formula>
    </cfRule>
  </conditionalFormatting>
  <conditionalFormatting sqref="GZ120">
    <cfRule dxfId="4" priority="15189" type="expression">
      <formula>AND(GZ$20&lt;&gt;"Manual Sign",GZ$20&lt;&gt;"Option for Send Document :",GZ$20&lt;&gt;"")</formula>
    </cfRule>
  </conditionalFormatting>
  <conditionalFormatting sqref="HA120">
    <cfRule dxfId="4" priority="15135" type="expression">
      <formula>AND(HA$20&lt;&gt;"Manual Sign",HA$20&lt;&gt;"Option for Send Document :",HA$20&lt;&gt;"")</formula>
    </cfRule>
  </conditionalFormatting>
  <conditionalFormatting sqref="HB120">
    <cfRule dxfId="4" priority="15076" type="expression">
      <formula>AND(HB$20&lt;&gt;"Manual Sign",HB$20&lt;&gt;"Option for Send Document :",HB$20&lt;&gt;"")</formula>
    </cfRule>
  </conditionalFormatting>
  <conditionalFormatting sqref="HC120">
    <cfRule dxfId="4" priority="15017" type="expression">
      <formula>AND(HC$20&lt;&gt;"Manual Sign",HC$20&lt;&gt;"Option for Send Document :",HC$20&lt;&gt;"")</formula>
    </cfRule>
  </conditionalFormatting>
  <conditionalFormatting sqref="HD120">
    <cfRule dxfId="4" priority="14958" type="expression">
      <formula>AND(HD$20&lt;&gt;"Manual Sign",HD$20&lt;&gt;"Option for Send Document :",HD$20&lt;&gt;"")</formula>
    </cfRule>
  </conditionalFormatting>
  <conditionalFormatting sqref="HE120">
    <cfRule dxfId="4" priority="14899" type="expression">
      <formula>AND(HE$20&lt;&gt;"Manual Sign",HE$20&lt;&gt;"Option for Send Document :",HE$20&lt;&gt;"")</formula>
    </cfRule>
  </conditionalFormatting>
  <conditionalFormatting sqref="HF120">
    <cfRule dxfId="4" priority="14840" type="expression">
      <formula>AND(HF$20&lt;&gt;"Manual Sign",HF$20&lt;&gt;"Option for Send Document :",HF$20&lt;&gt;"")</formula>
    </cfRule>
  </conditionalFormatting>
  <conditionalFormatting sqref="HG120">
    <cfRule dxfId="4" priority="14781" type="expression">
      <formula>AND(HG$20&lt;&gt;"Manual Sign",HG$20&lt;&gt;"Option for Send Document :",HG$20&lt;&gt;"")</formula>
    </cfRule>
  </conditionalFormatting>
  <conditionalFormatting sqref="HH120">
    <cfRule dxfId="4" priority="10392" type="expression">
      <formula>AND(HH$20&lt;&gt;"Manual Sign",HH$20&lt;&gt;"Option for Send Document :",HH$20&lt;&gt;"")</formula>
    </cfRule>
  </conditionalFormatting>
  <conditionalFormatting sqref="HI120">
    <cfRule dxfId="4" priority="14722" type="expression">
      <formula>AND(HI$20&lt;&gt;"Manual Sign",HI$20&lt;&gt;"Option for Send Document :",HI$20&lt;&gt;"")</formula>
    </cfRule>
  </conditionalFormatting>
  <conditionalFormatting sqref="HJ120">
    <cfRule dxfId="4" priority="14664" type="expression">
      <formula>AND(HJ$20&lt;&gt;"Manual Sign",HJ$20&lt;&gt;"Option for Send Document :",HJ$20&lt;&gt;"")</formula>
    </cfRule>
  </conditionalFormatting>
  <conditionalFormatting sqref="HK120">
    <cfRule dxfId="4" priority="14545" type="expression">
      <formula>AND(HK$20&lt;&gt;"Manual Sign",HK$20&lt;&gt;"Option for Send Document :",HK$20&lt;&gt;"")</formula>
    </cfRule>
  </conditionalFormatting>
  <conditionalFormatting sqref="HM120">
    <cfRule dxfId="4" priority="14486" type="expression">
      <formula>AND(HM$20&lt;&gt;"Manual Sign",HM$20&lt;&gt;"Option for Send Document :",HM$20&lt;&gt;"")</formula>
    </cfRule>
  </conditionalFormatting>
  <conditionalFormatting sqref="HN120">
    <cfRule dxfId="4" priority="14427" type="expression">
      <formula>AND(HN$20&lt;&gt;"Manual Sign",HN$20&lt;&gt;"Option for Send Document :",HN$20&lt;&gt;"")</formula>
    </cfRule>
  </conditionalFormatting>
  <conditionalFormatting sqref="HO120">
    <cfRule dxfId="4" priority="14368" type="expression">
      <formula>AND(HO$20&lt;&gt;"Manual Sign",HO$20&lt;&gt;"Option for Send Document :",HO$20&lt;&gt;"")</formula>
    </cfRule>
  </conditionalFormatting>
  <conditionalFormatting sqref="HP120">
    <cfRule dxfId="4" priority="14309" type="expression">
      <formula>AND(HP$20&lt;&gt;"Manual Sign",HP$20&lt;&gt;"Option for Send Document :",HP$20&lt;&gt;"")</formula>
    </cfRule>
  </conditionalFormatting>
  <conditionalFormatting sqref="HQ120">
    <cfRule dxfId="4" priority="14250" type="expression">
      <formula>AND(HQ$20&lt;&gt;"Manual Sign",HQ$20&lt;&gt;"Option for Send Document :",HQ$20&lt;&gt;"")</formula>
    </cfRule>
  </conditionalFormatting>
  <conditionalFormatting sqref="HR120">
    <cfRule dxfId="4" priority="14073" type="expression">
      <formula>AND(HR$20&lt;&gt;"Manual Sign",HR$20&lt;&gt;"Option for Send Document :",HR$20&lt;&gt;"")</formula>
    </cfRule>
  </conditionalFormatting>
  <conditionalFormatting sqref="HS120:HT120">
    <cfRule dxfId="4" priority="14014" type="expression">
      <formula>AND(HS$20&lt;&gt;"Manual Sign",HS$20&lt;&gt;"Option for Send Document :",HS$20&lt;&gt;"")</formula>
    </cfRule>
  </conditionalFormatting>
  <conditionalFormatting sqref="HU120">
    <cfRule dxfId="4" priority="13955" type="expression">
      <formula>AND(HU$20&lt;&gt;"Manual Sign",HU$20&lt;&gt;"Option for Send Document :",HU$20&lt;&gt;"")</formula>
    </cfRule>
  </conditionalFormatting>
  <conditionalFormatting sqref="HV120">
    <cfRule dxfId="4" priority="13896" type="expression">
      <formula>AND(HV$20&lt;&gt;"Manual Sign",HV$20&lt;&gt;"Option for Send Document :",HV$20&lt;&gt;"")</formula>
    </cfRule>
  </conditionalFormatting>
  <conditionalFormatting sqref="HW120">
    <cfRule dxfId="4" priority="13837" type="expression">
      <formula>AND(HW$20&lt;&gt;"Manual Sign",HW$20&lt;&gt;"Option for Send Document :",HW$20&lt;&gt;"")</formula>
    </cfRule>
  </conditionalFormatting>
  <conditionalFormatting sqref="HX120">
    <cfRule dxfId="4" priority="13778" type="expression">
      <formula>AND(HX$20&lt;&gt;"Manual Sign",HX$20&lt;&gt;"Option for Send Document :",HX$20&lt;&gt;"")</formula>
    </cfRule>
  </conditionalFormatting>
  <conditionalFormatting sqref="HY120">
    <cfRule dxfId="4" priority="13719" type="expression">
      <formula>AND(HY$20&lt;&gt;"Manual Sign",HY$20&lt;&gt;"Option for Send Document :",HY$20&lt;&gt;"")</formula>
    </cfRule>
  </conditionalFormatting>
  <conditionalFormatting sqref="JV120">
    <cfRule dxfId="4" priority="10329" type="expression">
      <formula>AND(JV$20&lt;&gt;"Manual Sign",JV$20&lt;&gt;"Option for Send Document :",JV$20&lt;&gt;"")</formula>
    </cfRule>
  </conditionalFormatting>
  <conditionalFormatting sqref="JW120">
    <cfRule dxfId="4" priority="10270" type="expression">
      <formula>AND(JW$20&lt;&gt;"Manual Sign",JW$20&lt;&gt;"Option for Send Document :",JW$20&lt;&gt;"")</formula>
    </cfRule>
  </conditionalFormatting>
  <conditionalFormatting sqref="JX120">
    <cfRule dxfId="4" priority="10211" type="expression">
      <formula>AND(JX$20&lt;&gt;"Manual Sign",JX$20&lt;&gt;"Option for Send Document :",JX$20&lt;&gt;"")</formula>
    </cfRule>
  </conditionalFormatting>
  <conditionalFormatting sqref="JY120">
    <cfRule dxfId="4" priority="10152" type="expression">
      <formula>AND(JY$20&lt;&gt;"Manual Sign",JY$20&lt;&gt;"Option for Send Document :",JY$20&lt;&gt;"")</formula>
    </cfRule>
  </conditionalFormatting>
  <conditionalFormatting sqref="JZ120">
    <cfRule dxfId="4" priority="10093" type="expression">
      <formula>AND(JZ$20&lt;&gt;"Manual Sign",JZ$20&lt;&gt;"Option for Send Document :",JZ$20&lt;&gt;"")</formula>
    </cfRule>
  </conditionalFormatting>
  <conditionalFormatting sqref="KA120">
    <cfRule dxfId="4" priority="10034" type="expression">
      <formula>AND(KA$20&lt;&gt;"Manual Sign",KA$20&lt;&gt;"Option for Send Document :",KA$20&lt;&gt;"")</formula>
    </cfRule>
  </conditionalFormatting>
  <conditionalFormatting sqref="KB120">
    <cfRule dxfId="4" priority="9975" type="expression">
      <formula>AND(KB$20&lt;&gt;"Manual Sign",KB$20&lt;&gt;"Option for Send Document :",KB$20&lt;&gt;"")</formula>
    </cfRule>
  </conditionalFormatting>
  <conditionalFormatting sqref="KC120">
    <cfRule dxfId="4" priority="9916" type="expression">
      <formula>AND(KC$20&lt;&gt;"Manual Sign",KC$20&lt;&gt;"Option for Send Document :",KC$20&lt;&gt;"")</formula>
    </cfRule>
  </conditionalFormatting>
  <conditionalFormatting sqref="KD120">
    <cfRule dxfId="4" priority="9857" type="expression">
      <formula>AND(KD$20&lt;&gt;"Manual Sign",KD$20&lt;&gt;"Option for Send Document :",KD$20&lt;&gt;"")</formula>
    </cfRule>
  </conditionalFormatting>
  <conditionalFormatting sqref="KE120">
    <cfRule dxfId="4" priority="9796" type="expression">
      <formula>AND(KE$20&lt;&gt;"Manual Sign",KE$20&lt;&gt;"Option for Send Document :",KE$20&lt;&gt;"")</formula>
    </cfRule>
  </conditionalFormatting>
  <conditionalFormatting sqref="KF120">
    <cfRule dxfId="4" priority="9735" type="expression">
      <formula>AND(KF$20&lt;&gt;"Manual Sign",KF$20&lt;&gt;"Option for Send Document :",KF$20&lt;&gt;"")</formula>
    </cfRule>
  </conditionalFormatting>
  <conditionalFormatting sqref="KG120">
    <cfRule dxfId="4" priority="9674" type="expression">
      <formula>AND(KG$20&lt;&gt;"Manual Sign",KG$20&lt;&gt;"Option for Send Document :",KG$20&lt;&gt;"")</formula>
    </cfRule>
  </conditionalFormatting>
  <conditionalFormatting sqref="KH120">
    <cfRule dxfId="4" priority="9613" type="expression">
      <formula>AND(KH$20&lt;&gt;"Manual Sign",KH$20&lt;&gt;"Option for Send Document :",KH$20&lt;&gt;"")</formula>
    </cfRule>
  </conditionalFormatting>
  <conditionalFormatting sqref="KI120">
    <cfRule dxfId="4" priority="9552" type="expression">
      <formula>AND(KI$20&lt;&gt;"Manual Sign",KI$20&lt;&gt;"Option for Send Document :",KI$20&lt;&gt;"")</formula>
    </cfRule>
  </conditionalFormatting>
  <conditionalFormatting sqref="KJ120">
    <cfRule dxfId="4" priority="9491" type="expression">
      <formula>AND(KJ$20&lt;&gt;"Manual Sign",KJ$20&lt;&gt;"Option for Send Document :",KJ$20&lt;&gt;"")</formula>
    </cfRule>
  </conditionalFormatting>
  <conditionalFormatting sqref="KK120">
    <cfRule dxfId="4" priority="9430" type="expression">
      <formula>AND(KK$20&lt;&gt;"Manual Sign",KK$20&lt;&gt;"Option for Send Document :",KK$20&lt;&gt;"")</formula>
    </cfRule>
  </conditionalFormatting>
  <conditionalFormatting sqref="KL120">
    <cfRule dxfId="4" priority="9369" type="expression">
      <formula>AND(KL$20&lt;&gt;"Manual Sign",KL$20&lt;&gt;"Option for Send Document :",KL$20&lt;&gt;"")</formula>
    </cfRule>
  </conditionalFormatting>
  <conditionalFormatting sqref="KM120">
    <cfRule dxfId="4" priority="9308" type="expression">
      <formula>AND(KM$20&lt;&gt;"Manual Sign",KM$20&lt;&gt;"Option for Send Document :",KM$20&lt;&gt;"")</formula>
    </cfRule>
  </conditionalFormatting>
  <conditionalFormatting sqref="KN120">
    <cfRule dxfId="4" priority="9247" type="expression">
      <formula>AND(KN$20&lt;&gt;"Manual Sign",KN$20&lt;&gt;"Option for Send Document :",KN$20&lt;&gt;"")</formula>
    </cfRule>
  </conditionalFormatting>
  <conditionalFormatting sqref="KO120">
    <cfRule dxfId="4" priority="9186" type="expression">
      <formula>AND(KO$20&lt;&gt;"Manual Sign",KO$20&lt;&gt;"Option for Send Document :",KO$20&lt;&gt;"")</formula>
    </cfRule>
  </conditionalFormatting>
  <conditionalFormatting sqref="KP120">
    <cfRule dxfId="4" priority="9125" type="expression">
      <formula>AND(KP$20&lt;&gt;"Manual Sign",KP$20&lt;&gt;"Option for Send Document :",KP$20&lt;&gt;"")</formula>
    </cfRule>
  </conditionalFormatting>
  <conditionalFormatting sqref="KR120">
    <cfRule dxfId="4" priority="8933" type="expression">
      <formula>AND(KR$20&lt;&gt;"Manual Sign",KR$20&lt;&gt;"Option for Send Document :",KR$20&lt;&gt;"")</formula>
    </cfRule>
  </conditionalFormatting>
  <conditionalFormatting sqref="LG120">
    <cfRule dxfId="4" priority="7942" type="expression">
      <formula>AND(LG$20&lt;&gt;"Manual Sign",LG$20&lt;&gt;"Option for Send Document :",LG$20&lt;&gt;"")</formula>
    </cfRule>
  </conditionalFormatting>
  <conditionalFormatting sqref="RN120">
    <cfRule dxfId="4" priority="26476" type="expression">
      <formula>AND(RN$20&lt;&gt;"Manual Sign",RN$20&lt;&gt;"Option for Send Document :",RN$20&lt;&gt;"")</formula>
    </cfRule>
  </conditionalFormatting>
  <conditionalFormatting sqref="RO120">
    <cfRule dxfId="4" priority="26469" type="expression">
      <formula>AND(RO$20&lt;&gt;"Manual Sign",RO$20&lt;&gt;"Option for Send Document :",RO$20&lt;&gt;"")</formula>
    </cfRule>
  </conditionalFormatting>
  <conditionalFormatting sqref="RQ120">
    <cfRule dxfId="4" priority="26377" type="expression">
      <formula>AND(RQ$20&lt;&gt;"Manual Sign",RQ$20&lt;&gt;"Option for Send Document :",RQ$20&lt;&gt;"")</formula>
    </cfRule>
  </conditionalFormatting>
  <conditionalFormatting sqref="RR120">
    <cfRule dxfId="4" priority="26331" type="expression">
      <formula>AND(RR$20&lt;&gt;"Manual Sign",RR$20&lt;&gt;"Option for Send Document :",RR$20&lt;&gt;"")</formula>
    </cfRule>
  </conditionalFormatting>
  <conditionalFormatting sqref="RT120">
    <cfRule dxfId="4" priority="26170" type="expression">
      <formula>AND(RT$20&lt;&gt;"Manual Sign",RT$20&lt;&gt;"Option for Send Document :",RT$20&lt;&gt;"")</formula>
    </cfRule>
  </conditionalFormatting>
  <conditionalFormatting sqref="RU120">
    <cfRule dxfId="4" priority="26124" type="expression">
      <formula>AND(RU$20&lt;&gt;"Manual Sign",RU$20&lt;&gt;"Option for Send Document :",RU$20&lt;&gt;"")</formula>
    </cfRule>
  </conditionalFormatting>
  <conditionalFormatting sqref="RV120">
    <cfRule dxfId="4" priority="26078" type="expression">
      <formula>AND(RV$20&lt;&gt;"Manual Sign",RV$20&lt;&gt;"Option for Send Document :",RV$20&lt;&gt;"")</formula>
    </cfRule>
  </conditionalFormatting>
  <conditionalFormatting sqref="RW120">
    <cfRule dxfId="4" priority="26032" type="expression">
      <formula>AND(RW$20&lt;&gt;"Manual Sign",RW$20&lt;&gt;"Option for Send Document :",RW$20&lt;&gt;"")</formula>
    </cfRule>
  </conditionalFormatting>
  <conditionalFormatting sqref="RX120">
    <cfRule dxfId="4" priority="25986" type="expression">
      <formula>AND(RX$20&lt;&gt;"Manual Sign",RX$20&lt;&gt;"Option for Send Document :",RX$20&lt;&gt;"")</formula>
    </cfRule>
  </conditionalFormatting>
  <conditionalFormatting sqref="RY120:RZ120">
    <cfRule dxfId="4" priority="25926" type="expression">
      <formula>AND(RY$20&lt;&gt;"Manual Sign",RY$20&lt;&gt;"Option for Send Document :",RY$20&lt;&gt;"")</formula>
    </cfRule>
  </conditionalFormatting>
  <conditionalFormatting sqref="SG120">
    <cfRule dxfId="4" priority="28155" type="expression">
      <formula>AND(SG$20&lt;&gt;"Manual Sign",SG$20&lt;&gt;"Option for Send Document :",SG$20&lt;&gt;"")</formula>
    </cfRule>
  </conditionalFormatting>
  <conditionalFormatting sqref="SH120">
    <cfRule dxfId="4" priority="28154" type="expression">
      <formula>AND(SH$20&lt;&gt;"Manual Sign",SH$20&lt;&gt;"Option for Send Document :",SH$20&lt;&gt;"")</formula>
    </cfRule>
  </conditionalFormatting>
  <conditionalFormatting sqref="SI120">
    <cfRule dxfId="4" priority="27621" type="expression">
      <formula>AND(SI$20&lt;&gt;"Manual Sign",SI$20&lt;&gt;"Option for Send Document :",SI$20&lt;&gt;"")</formula>
    </cfRule>
  </conditionalFormatting>
  <conditionalFormatting sqref="SK120">
    <cfRule dxfId="4" priority="28034" type="expression">
      <formula>AND(SK$20&lt;&gt;"Manual Sign",SK$20&lt;&gt;"Option for Send Document :",SK$20&lt;&gt;"")</formula>
    </cfRule>
  </conditionalFormatting>
  <conditionalFormatting sqref="SL120">
    <cfRule dxfId="4" priority="28033" type="expression">
      <formula>AND(SL$20&lt;&gt;"Manual Sign",SL$20&lt;&gt;"Option for Send Document :",SL$20&lt;&gt;"")</formula>
    </cfRule>
  </conditionalFormatting>
  <conditionalFormatting sqref="SM120">
    <cfRule dxfId="4" priority="27853" type="expression">
      <formula>AND(SM$20&lt;&gt;"Manual Sign",SM$20&lt;&gt;"Option for Send Document :",SM$20&lt;&gt;"")</formula>
    </cfRule>
  </conditionalFormatting>
  <conditionalFormatting sqref="SN120">
    <cfRule dxfId="4" priority="27486" type="expression">
      <formula>AND(SN$20&lt;&gt;"Manual Sign",SN$20&lt;&gt;"Option for Send Document :",SN$20&lt;&gt;"")</formula>
    </cfRule>
  </conditionalFormatting>
  <conditionalFormatting sqref="SO120">
    <cfRule dxfId="4" priority="27573" type="expression">
      <formula>AND(SO$20&lt;&gt;"Manual Sign",SO$20&lt;&gt;"Option for Send Document :",SO$20&lt;&gt;"")</formula>
    </cfRule>
  </conditionalFormatting>
  <conditionalFormatting sqref="UG120">
    <cfRule dxfId="4" priority="29961" type="expression">
      <formula>AND(UG$20&lt;&gt;"Manual Sign",UG$20&lt;&gt;"Option for Send Document :",UG$20&lt;&gt;"")</formula>
    </cfRule>
  </conditionalFormatting>
  <conditionalFormatting sqref="UH120">
    <cfRule dxfId="4" priority="30017" type="expression">
      <formula>AND(UH$20&lt;&gt;"Manual Sign",UH$20&lt;&gt;"Option for Send Document :",UH$20&lt;&gt;"")</formula>
    </cfRule>
  </conditionalFormatting>
  <conditionalFormatting sqref="UI120">
    <cfRule dxfId="4" priority="30070" type="expression">
      <formula>AND(UI$20&lt;&gt;"Manual Sign",UI$20&lt;&gt;"Option for Send Document :",UI$20&lt;&gt;"")</formula>
    </cfRule>
  </conditionalFormatting>
  <conditionalFormatting sqref="UJ120">
    <cfRule dxfId="4" priority="30124" type="expression">
      <formula>AND(UJ$20&lt;&gt;"Manual Sign",UJ$20&lt;&gt;"Option for Send Document :",UJ$20&lt;&gt;"")</formula>
    </cfRule>
  </conditionalFormatting>
  <conditionalFormatting sqref="UK120">
    <cfRule dxfId="4" priority="30286" type="expression">
      <formula>AND(UK$20&lt;&gt;"Manual Sign",UK$20&lt;&gt;"Option for Send Document :",UK$20&lt;&gt;"")</formula>
    </cfRule>
  </conditionalFormatting>
  <conditionalFormatting sqref="UL120">
    <cfRule dxfId="4" priority="30179" type="expression">
      <formula>AND(UL$20&lt;&gt;"Manual Sign",UL$20&lt;&gt;"Option for Send Document :",UL$20&lt;&gt;"")</formula>
    </cfRule>
  </conditionalFormatting>
  <conditionalFormatting sqref="UM120">
    <cfRule dxfId="4" priority="30233" type="expression">
      <formula>AND(UM$20&lt;&gt;"Manual Sign",UM$20&lt;&gt;"Option for Send Document :",UM$20&lt;&gt;"")</formula>
    </cfRule>
  </conditionalFormatting>
  <conditionalFormatting sqref="UP120">
    <cfRule dxfId="4" priority="30397" type="expression">
      <formula>AND(UP$20&lt;&gt;"Manual Sign",UP$20&lt;&gt;"Option for Send Document :",UP$20&lt;&gt;"")</formula>
    </cfRule>
  </conditionalFormatting>
  <conditionalFormatting sqref="UQ120">
    <cfRule dxfId="4" priority="30344" type="expression">
      <formula>AND(UQ$20&lt;&gt;"Manual Sign",UQ$20&lt;&gt;"Option for Send Document :",UQ$20&lt;&gt;"")</formula>
    </cfRule>
  </conditionalFormatting>
  <conditionalFormatting sqref="UR120">
    <cfRule dxfId="4" priority="33525" type="expression">
      <formula>AND(UR$20&lt;&gt;"Manual Sign",UR$20&lt;&gt;"Option for Send Document :",UR$20&lt;&gt;"")</formula>
    </cfRule>
  </conditionalFormatting>
  <conditionalFormatting sqref="US120">
    <cfRule dxfId="4" priority="33481" type="expression">
      <formula>AND(US$20&lt;&gt;"Manual Sign",US$20&lt;&gt;"Option for Send Document :",US$20&lt;&gt;"")</formula>
    </cfRule>
  </conditionalFormatting>
  <conditionalFormatting sqref="UT120">
    <cfRule dxfId="4" priority="33442" type="expression">
      <formula>AND(UT$20&lt;&gt;"Manual Sign",UT$20&lt;&gt;"Option for Send Document :",UT$20&lt;&gt;"")</formula>
    </cfRule>
  </conditionalFormatting>
  <conditionalFormatting sqref="UU120">
    <cfRule dxfId="4" priority="33403" type="expression">
      <formula>AND(UU$20&lt;&gt;"Manual Sign",UU$20&lt;&gt;"Option for Send Document :",UU$20&lt;&gt;"")</formula>
    </cfRule>
  </conditionalFormatting>
  <conditionalFormatting sqref="UV120">
    <cfRule dxfId="4" priority="33364" type="expression">
      <formula>AND(UV$20&lt;&gt;"Manual Sign",UV$20&lt;&gt;"Option for Send Document :",UV$20&lt;&gt;"")</formula>
    </cfRule>
  </conditionalFormatting>
  <conditionalFormatting sqref="UW120">
    <cfRule dxfId="4" priority="33325" type="expression">
      <formula>AND(UW$20&lt;&gt;"Manual Sign",UW$20&lt;&gt;"Option for Send Document :",UW$20&lt;&gt;"")</formula>
    </cfRule>
  </conditionalFormatting>
  <conditionalFormatting sqref="UX120">
    <cfRule dxfId="4" priority="33286" type="expression">
      <formula>AND(UX$20&lt;&gt;"Manual Sign",UX$20&lt;&gt;"Option for Send Document :",UX$20&lt;&gt;"")</formula>
    </cfRule>
  </conditionalFormatting>
  <conditionalFormatting sqref="UY120">
    <cfRule dxfId="4" priority="33203" type="expression">
      <formula>AND(UY$20&lt;&gt;"Manual Sign",UY$20&lt;&gt;"Option for Send Document :",UY$20&lt;&gt;"")</formula>
    </cfRule>
  </conditionalFormatting>
  <conditionalFormatting sqref="UZ120">
    <cfRule dxfId="4" priority="32831" type="expression">
      <formula>AND(UZ$20&lt;&gt;"Manual Sign",UZ$20&lt;&gt;"Option for Send Document :",UZ$20&lt;&gt;"")</formula>
    </cfRule>
  </conditionalFormatting>
  <conditionalFormatting sqref="VA120">
    <cfRule dxfId="4" priority="32788" type="expression">
      <formula>AND(VA$20&lt;&gt;"Manual Sign",VA$20&lt;&gt;"Option for Send Document :",VA$20&lt;&gt;"")</formula>
    </cfRule>
  </conditionalFormatting>
  <conditionalFormatting sqref="VB120">
    <cfRule dxfId="4" priority="32745" type="expression">
      <formula>AND(VB$20&lt;&gt;"Manual Sign",VB$20&lt;&gt;"Option for Send Document :",VB$20&lt;&gt;"")</formula>
    </cfRule>
  </conditionalFormatting>
  <conditionalFormatting sqref="VC120">
    <cfRule dxfId="4" priority="32663" type="expression">
      <formula>AND(VC$20&lt;&gt;"Manual Sign",VC$20&lt;&gt;"Option for Send Document :",VC$20&lt;&gt;"")</formula>
    </cfRule>
  </conditionalFormatting>
  <conditionalFormatting sqref="VD120">
    <cfRule dxfId="4" priority="32620" type="expression">
      <formula>AND(VD$20&lt;&gt;"Manual Sign",VD$20&lt;&gt;"Option for Send Document :",VD$20&lt;&gt;"")</formula>
    </cfRule>
  </conditionalFormatting>
  <conditionalFormatting sqref="VE120">
    <cfRule dxfId="4" priority="32577" type="expression">
      <formula>AND(VE$20&lt;&gt;"Manual Sign",VE$20&lt;&gt;"Option for Send Document :",VE$20&lt;&gt;"")</formula>
    </cfRule>
  </conditionalFormatting>
  <conditionalFormatting sqref="VF120">
    <cfRule dxfId="4" priority="32495" type="expression">
      <formula>AND(VF$20&lt;&gt;"Manual Sign",VF$20&lt;&gt;"Option for Send Document :",VF$20&lt;&gt;"")</formula>
    </cfRule>
  </conditionalFormatting>
  <conditionalFormatting sqref="VG120">
    <cfRule dxfId="4" priority="32452" type="expression">
      <formula>AND(VG$20&lt;&gt;"Manual Sign",VG$20&lt;&gt;"Option for Send Document :",VG$20&lt;&gt;"")</formula>
    </cfRule>
  </conditionalFormatting>
  <conditionalFormatting sqref="VH120">
    <cfRule dxfId="4" priority="32369" type="expression">
      <formula>AND(VH$20&lt;&gt;"Manual Sign",VH$20&lt;&gt;"Option for Send Document :",VH$20&lt;&gt;"")</formula>
    </cfRule>
  </conditionalFormatting>
  <conditionalFormatting sqref="VI120">
    <cfRule dxfId="4" priority="32287" type="expression">
      <formula>AND(VI$20&lt;&gt;"Manual Sign",VI$20&lt;&gt;"Option for Send Document :",VI$20&lt;&gt;"")</formula>
    </cfRule>
  </conditionalFormatting>
  <conditionalFormatting sqref="VJ120">
    <cfRule dxfId="4" priority="33166" type="expression">
      <formula>AND(VJ$20&lt;&gt;"Manual Sign",VJ$20&lt;&gt;"Option for Send Document :",VJ$20&lt;&gt;"")</formula>
    </cfRule>
  </conditionalFormatting>
  <conditionalFormatting sqref="VK120">
    <cfRule dxfId="4" priority="32250" type="expression">
      <formula>AND(VK$20&lt;&gt;"Manual Sign",VK$20&lt;&gt;"Option for Send Document :",VK$20&lt;&gt;"")</formula>
    </cfRule>
  </conditionalFormatting>
  <conditionalFormatting sqref="VL120">
    <cfRule dxfId="4" priority="32212" type="expression">
      <formula>AND(VL$20&lt;&gt;"Manual Sign",VL$20&lt;&gt;"Option for Send Document :",VL$20&lt;&gt;"")</formula>
    </cfRule>
  </conditionalFormatting>
  <conditionalFormatting sqref="VM120">
    <cfRule dxfId="4" priority="32176" type="expression">
      <formula>AND(VM$20&lt;&gt;"Manual Sign",VM$20&lt;&gt;"Option for Send Document :",VM$20&lt;&gt;"")</formula>
    </cfRule>
  </conditionalFormatting>
  <conditionalFormatting sqref="VN120">
    <cfRule dxfId="4" priority="32101" type="expression">
      <formula>AND(VN$20&lt;&gt;"Manual Sign",VN$20&lt;&gt;"Option for Send Document :",VN$20&lt;&gt;"")</formula>
    </cfRule>
  </conditionalFormatting>
  <conditionalFormatting sqref="VO120">
    <cfRule dxfId="4" priority="33126" type="expression">
      <formula>AND(VO$20&lt;&gt;"Manual Sign",VO$20&lt;&gt;"Option for Send Document :",VO$20&lt;&gt;"")</formula>
    </cfRule>
  </conditionalFormatting>
  <conditionalFormatting sqref="VP120">
    <cfRule dxfId="4" priority="32061" type="expression">
      <formula>AND(VP$20&lt;&gt;"Manual Sign",VP$20&lt;&gt;"Option for Send Document :",VP$20&lt;&gt;"")</formula>
    </cfRule>
  </conditionalFormatting>
  <conditionalFormatting sqref="VQ120">
    <cfRule dxfId="4" priority="32022" type="expression">
      <formula>AND(VQ$20&lt;&gt;"Manual Sign",VQ$20&lt;&gt;"Option for Send Document :",VQ$20&lt;&gt;"")</formula>
    </cfRule>
  </conditionalFormatting>
  <conditionalFormatting sqref="VR120">
    <cfRule dxfId="4" priority="31911" type="expression">
      <formula>AND(VR$20&lt;&gt;"Manual Sign",VR$20&lt;&gt;"Option for Send Document :",VR$20&lt;&gt;"")</formula>
    </cfRule>
  </conditionalFormatting>
  <conditionalFormatting sqref="VS120">
    <cfRule dxfId="4" priority="31947" type="expression">
      <formula>AND(VS$20&lt;&gt;"Manual Sign",VS$20&lt;&gt;"Option for Send Document :",VS$20&lt;&gt;"")</formula>
    </cfRule>
  </conditionalFormatting>
  <conditionalFormatting sqref="VT120">
    <cfRule dxfId="4" priority="31843" type="expression">
      <formula>AND(VT$20&lt;&gt;"Manual Sign",VT$20&lt;&gt;"Option for Send Document :",VT$20&lt;&gt;"")</formula>
    </cfRule>
  </conditionalFormatting>
  <conditionalFormatting sqref="VU120">
    <cfRule dxfId="4" priority="31766" type="expression">
      <formula>AND(VU$20&lt;&gt;"Manual Sign",VU$20&lt;&gt;"Option for Send Document :",VU$20&lt;&gt;"")</formula>
    </cfRule>
  </conditionalFormatting>
  <conditionalFormatting sqref="VV120">
    <cfRule dxfId="4" priority="33087" type="expression">
      <formula>AND(VV$20&lt;&gt;"Manual Sign",VV$20&lt;&gt;"Option for Send Document :",VV$20&lt;&gt;"")</formula>
    </cfRule>
  </conditionalFormatting>
  <conditionalFormatting sqref="VZ120">
    <cfRule dxfId="4" priority="33004" type="expression">
      <formula>AND(VZ$20&lt;&gt;"Manual Sign",VZ$20&lt;&gt;"Option for Send Document :",VZ$20&lt;&gt;"")</formula>
    </cfRule>
  </conditionalFormatting>
  <conditionalFormatting sqref="WA120">
    <cfRule dxfId="4" priority="33246" type="expression">
      <formula>AND(WA$20&lt;&gt;"Manual Sign",WA$20&lt;&gt;"Option for Send Document :",WA$20&lt;&gt;"")</formula>
    </cfRule>
  </conditionalFormatting>
  <conditionalFormatting sqref="WB120">
    <cfRule dxfId="4" priority="32705" type="expression">
      <formula>AND(WB$20&lt;&gt;"Manual Sign",WB$20&lt;&gt;"Option for Send Document :",WB$20&lt;&gt;"")</formula>
    </cfRule>
  </conditionalFormatting>
  <conditionalFormatting sqref="WC120">
    <cfRule dxfId="4" priority="32329" type="expression">
      <formula>AND(WC$20&lt;&gt;"Manual Sign",WC$20&lt;&gt;"Option for Send Document :",WC$20&lt;&gt;"")</formula>
    </cfRule>
  </conditionalFormatting>
  <conditionalFormatting sqref="WD120">
    <cfRule dxfId="4" priority="32537" type="expression">
      <formula>AND(WD$20&lt;&gt;"Manual Sign",WD$20&lt;&gt;"Option for Send Document :",WD$20&lt;&gt;"")</formula>
    </cfRule>
  </conditionalFormatting>
  <conditionalFormatting sqref="WE120">
    <cfRule dxfId="4" priority="32412" type="expression">
      <formula>AND(WE$20&lt;&gt;"Manual Sign",WE$20&lt;&gt;"Option for Send Document :",WE$20&lt;&gt;"")</formula>
    </cfRule>
  </conditionalFormatting>
  <conditionalFormatting sqref="WF120">
    <cfRule dxfId="4" priority="32137" type="expression">
      <formula>AND(WF$20&lt;&gt;"Manual Sign",WF$20&lt;&gt;"Option for Send Document :",WF$20&lt;&gt;"")</formula>
    </cfRule>
  </conditionalFormatting>
  <conditionalFormatting sqref="WG120">
    <cfRule dxfId="4" priority="31878" type="expression">
      <formula>AND(WG$20&lt;&gt;"Manual Sign",WG$20&lt;&gt;"Option for Send Document :",WG$20&lt;&gt;"")</formula>
    </cfRule>
  </conditionalFormatting>
  <conditionalFormatting sqref="WH120">
    <cfRule dxfId="4" priority="31801" type="expression">
      <formula>AND(WH$20&lt;&gt;"Manual Sign",WH$20&lt;&gt;"Option for Send Document :",WH$20&lt;&gt;"")</formula>
    </cfRule>
  </conditionalFormatting>
  <conditionalFormatting sqref="WI120">
    <cfRule dxfId="4" priority="31984" type="expression">
      <formula>AND(WI$20&lt;&gt;"Manual Sign",WI$20&lt;&gt;"Option for Send Document :",WI$20&lt;&gt;"")</formula>
    </cfRule>
  </conditionalFormatting>
  <conditionalFormatting sqref="WK120">
    <cfRule dxfId="4" priority="32918" type="expression">
      <formula>AND(WK$20&lt;&gt;"Manual Sign",WK$20&lt;&gt;"Option for Send Document :",WK$20&lt;&gt;"")</formula>
    </cfRule>
  </conditionalFormatting>
  <conditionalFormatting sqref="WL120:WM120">
    <cfRule dxfId="4" priority="32876" type="expression">
      <formula>AND(WL$20&lt;&gt;"Manual Sign",WL$20&lt;&gt;"Option for Send Document :",WL$20&lt;&gt;"")</formula>
    </cfRule>
  </conditionalFormatting>
  <conditionalFormatting sqref="WN120">
    <cfRule dxfId="4" priority="31725" type="expression">
      <formula>AND(WN$20&lt;&gt;"Manual Sign",WN$20&lt;&gt;"Option for Send Document :",WN$20&lt;&gt;"")</formula>
    </cfRule>
  </conditionalFormatting>
  <conditionalFormatting sqref="WO120">
    <cfRule dxfId="4" priority="31402" type="expression">
      <formula>AND(WO$20&lt;&gt;"Manual Sign",WO$20&lt;&gt;"Option for Send Document :",WO$20&lt;&gt;"")</formula>
    </cfRule>
  </conditionalFormatting>
  <conditionalFormatting sqref="WP120:WQ120">
    <cfRule dxfId="4" priority="31355" type="expression">
      <formula>AND(WP$20&lt;&gt;"Manual Sign",WP$20&lt;&gt;"Option for Send Document :",WP$20&lt;&gt;"")</formula>
    </cfRule>
  </conditionalFormatting>
  <conditionalFormatting sqref="WR120:WS120">
    <cfRule dxfId="4" priority="31310" type="expression">
      <formula>AND(WR$20&lt;&gt;"Manual Sign",WR$20&lt;&gt;"Option for Send Document :",WR$20&lt;&gt;"")</formula>
    </cfRule>
  </conditionalFormatting>
  <conditionalFormatting sqref="WT120">
    <cfRule dxfId="4" priority="31262" type="expression">
      <formula>AND(WT$20&lt;&gt;"Manual Sign",WT$20&lt;&gt;"Option for Send Document :",WT$20&lt;&gt;"")</formula>
    </cfRule>
  </conditionalFormatting>
  <conditionalFormatting sqref="WU120">
    <cfRule dxfId="4" priority="31222" type="expression">
      <formula>AND(WU$20&lt;&gt;"Manual Sign",WU$20&lt;&gt;"Option for Send Document :",WU$20&lt;&gt;"")</formula>
    </cfRule>
  </conditionalFormatting>
  <conditionalFormatting sqref="WV120">
    <cfRule dxfId="4" priority="31183" type="expression">
      <formula>AND(WV$20&lt;&gt;"Manual Sign",WV$20&lt;&gt;"Option for Send Document :",WV$20&lt;&gt;"")</formula>
    </cfRule>
  </conditionalFormatting>
  <conditionalFormatting sqref="WW120">
    <cfRule dxfId="4" priority="31144" type="expression">
      <formula>AND(WW$20&lt;&gt;"Manual Sign",WW$20&lt;&gt;"Option for Send Document :",WW$20&lt;&gt;"")</formula>
    </cfRule>
  </conditionalFormatting>
  <conditionalFormatting sqref="WX120">
    <cfRule dxfId="4" priority="31100" type="expression">
      <formula>AND(WX$20&lt;&gt;"Manual Sign",WX$20&lt;&gt;"Option for Send Document :",WX$20&lt;&gt;"")</formula>
    </cfRule>
  </conditionalFormatting>
  <conditionalFormatting sqref="WY120">
    <cfRule dxfId="4" priority="31017" type="expression">
      <formula>AND(WY$20&lt;&gt;"Manual Sign",WY$20&lt;&gt;"Option for Send Document :",WY$20&lt;&gt;"")</formula>
    </cfRule>
  </conditionalFormatting>
  <conditionalFormatting sqref="WZ120">
    <cfRule dxfId="4" priority="30975" type="expression">
      <formula>AND(WZ$20&lt;&gt;"Manual Sign",WZ$20&lt;&gt;"Option for Send Document :",WZ$20&lt;&gt;"")</formula>
    </cfRule>
  </conditionalFormatting>
  <conditionalFormatting sqref="XA120">
    <cfRule dxfId="4" priority="30935" type="expression">
      <formula>AND(XA$20&lt;&gt;"Manual Sign",XA$20&lt;&gt;"Option for Send Document :",XA$20&lt;&gt;"")</formula>
    </cfRule>
  </conditionalFormatting>
  <conditionalFormatting sqref="XB120">
    <cfRule dxfId="4" priority="30891" type="expression">
      <formula>AND(XB$20&lt;&gt;"Manual Sign",XB$20&lt;&gt;"Option for Send Document :",XB$20&lt;&gt;"")</formula>
    </cfRule>
  </conditionalFormatting>
  <conditionalFormatting sqref="XC120">
    <cfRule dxfId="4" priority="30837" type="expression">
      <formula>AND(XC$20&lt;&gt;"Manual Sign",XC$20&lt;&gt;"Option for Send Document :",XC$20&lt;&gt;"")</formula>
    </cfRule>
  </conditionalFormatting>
  <conditionalFormatting sqref="XD120">
    <cfRule dxfId="4" priority="30785" type="expression">
      <formula>AND(XD$20&lt;&gt;"Manual Sign",XD$20&lt;&gt;"Option for Send Document :",XD$20&lt;&gt;"")</formula>
    </cfRule>
  </conditionalFormatting>
  <conditionalFormatting sqref="XE120">
    <cfRule dxfId="4" priority="30681" type="expression">
      <formula>AND(XE$20&lt;&gt;"Manual Sign",XE$20&lt;&gt;"Option for Send Document :",XE$20&lt;&gt;"")</formula>
    </cfRule>
  </conditionalFormatting>
  <conditionalFormatting sqref="XG120">
    <cfRule dxfId="4" priority="30585" type="expression">
      <formula>AND(XG$20&lt;&gt;"Manual Sign",XG$20&lt;&gt;"Option for Send Document :",XG$20&lt;&gt;"")</formula>
    </cfRule>
  </conditionalFormatting>
  <conditionalFormatting sqref="XH120">
    <cfRule dxfId="4" priority="30538" type="expression">
      <formula>AND(XH$20&lt;&gt;"Manual Sign",XH$20&lt;&gt;"Option for Send Document :",XH$20&lt;&gt;"")</formula>
    </cfRule>
  </conditionalFormatting>
  <conditionalFormatting sqref="XI120">
    <cfRule dxfId="4" priority="30495" type="expression">
      <formula>AND(XI$20&lt;&gt;"Manual Sign",XI$20&lt;&gt;"Option for Send Document :",XI$20&lt;&gt;"")</formula>
    </cfRule>
  </conditionalFormatting>
  <conditionalFormatting sqref="XJ120">
    <cfRule dxfId="4" priority="30444" type="expression">
      <formula>AND(XJ$20&lt;&gt;"Manual Sign",XJ$20&lt;&gt;"Option for Send Document :",XJ$20&lt;&gt;"")</formula>
    </cfRule>
  </conditionalFormatting>
  <conditionalFormatting sqref="XL120">
    <cfRule dxfId="4" priority="34501" type="expression">
      <formula>AND(XL$20&lt;&gt;"Manual Sign",XL$20&lt;&gt;"Option for Send Document :",XL$20&lt;&gt;"")</formula>
    </cfRule>
  </conditionalFormatting>
  <conditionalFormatting sqref="XM120:XN120">
    <cfRule dxfId="4" priority="34500" type="expression">
      <formula>AND(XM$20&lt;&gt;"Manual Sign",XM$20&lt;&gt;"Option for Send Document :",XM$20&lt;&gt;"")</formula>
    </cfRule>
  </conditionalFormatting>
  <conditionalFormatting sqref="XO120">
    <cfRule dxfId="4" priority="34498" type="expression">
      <formula>AND(XO$20&lt;&gt;"Manual Sign",XO$20&lt;&gt;"Option for Send Document :",XO$20&lt;&gt;"")</formula>
    </cfRule>
  </conditionalFormatting>
  <conditionalFormatting sqref="XP120">
    <cfRule dxfId="4" priority="34459" type="expression">
      <formula>AND(XP$20&lt;&gt;"Manual Sign",XP$20&lt;&gt;"Option for Send Document :",XP$20&lt;&gt;"")</formula>
    </cfRule>
  </conditionalFormatting>
  <conditionalFormatting sqref="XQ120">
    <cfRule dxfId="4" priority="34424" type="expression">
      <formula>AND(XQ$20&lt;&gt;"Manual Sign",XQ$20&lt;&gt;"Option for Send Document :",XQ$20&lt;&gt;"")</formula>
    </cfRule>
  </conditionalFormatting>
  <conditionalFormatting sqref="XR120">
    <cfRule dxfId="4" priority="34385" type="expression">
      <formula>AND(XR$20&lt;&gt;"Manual Sign",XR$20&lt;&gt;"Option for Send Document :",XR$20&lt;&gt;"")</formula>
    </cfRule>
  </conditionalFormatting>
  <conditionalFormatting sqref="XS120">
    <cfRule dxfId="4" priority="34346" type="expression">
      <formula>AND(XS$20&lt;&gt;"Manual Sign",XS$20&lt;&gt;"Option for Send Document :",XS$20&lt;&gt;"")</formula>
    </cfRule>
  </conditionalFormatting>
  <conditionalFormatting sqref="XT120">
    <cfRule dxfId="4" priority="34307" type="expression">
      <formula>AND(XT$20&lt;&gt;"Manual Sign",XT$20&lt;&gt;"Option for Send Document :",XT$20&lt;&gt;"")</formula>
    </cfRule>
  </conditionalFormatting>
  <conditionalFormatting sqref="XU120">
    <cfRule dxfId="4" priority="34268" type="expression">
      <formula>AND(XU$20&lt;&gt;"Manual Sign",XU$20&lt;&gt;"Option for Send Document :",XU$20&lt;&gt;"")</formula>
    </cfRule>
  </conditionalFormatting>
  <conditionalFormatting sqref="XX120">
    <cfRule dxfId="4" priority="34182" type="expression">
      <formula>AND(XX$20&lt;&gt;"Manual Sign",XX$20&lt;&gt;"Option for Send Document :",XX$20&lt;&gt;"")</formula>
    </cfRule>
  </conditionalFormatting>
  <conditionalFormatting sqref="XY120">
    <cfRule dxfId="4" priority="34143" type="expression">
      <formula>AND(XY$20&lt;&gt;"Manual Sign",XY$20&lt;&gt;"Option for Send Document :",XY$20&lt;&gt;"")</formula>
    </cfRule>
  </conditionalFormatting>
  <conditionalFormatting sqref="XZ120">
    <cfRule dxfId="4" priority="34102" type="expression">
      <formula>AND(XZ$20&lt;&gt;"Manual Sign",XZ$20&lt;&gt;"Option for Send Document :",XZ$20&lt;&gt;"")</formula>
    </cfRule>
  </conditionalFormatting>
  <conditionalFormatting sqref="YA120">
    <cfRule dxfId="4" priority="34062" type="expression">
      <formula>AND(YA$20&lt;&gt;"Manual Sign",YA$20&lt;&gt;"Option for Send Document :",YA$20&lt;&gt;"")</formula>
    </cfRule>
  </conditionalFormatting>
  <conditionalFormatting sqref="YB120">
    <cfRule dxfId="4" priority="34022" type="expression">
      <formula>AND(YB$20&lt;&gt;"Manual Sign",YB$20&lt;&gt;"Option for Send Document :",YB$20&lt;&gt;"")</formula>
    </cfRule>
  </conditionalFormatting>
  <conditionalFormatting sqref="YC120">
    <cfRule dxfId="4" priority="33961" type="expression">
      <formula>AND(YC$20&lt;&gt;"Manual Sign",YC$20&lt;&gt;"Option for Send Document :",YC$20&lt;&gt;"")</formula>
    </cfRule>
  </conditionalFormatting>
  <conditionalFormatting sqref="YD120">
    <cfRule dxfId="4" priority="33915" type="expression">
      <formula>AND(YD$20&lt;&gt;"Manual Sign",YD$20&lt;&gt;"Option for Send Document :",YD$20&lt;&gt;"")</formula>
    </cfRule>
  </conditionalFormatting>
  <conditionalFormatting sqref="YE120">
    <cfRule dxfId="4" priority="33874" type="expression">
      <formula>AND(YE$20&lt;&gt;"Manual Sign",YE$20&lt;&gt;"Option for Send Document :",YE$20&lt;&gt;"")</formula>
    </cfRule>
  </conditionalFormatting>
  <conditionalFormatting sqref="YF120">
    <cfRule dxfId="4" priority="33829" type="expression">
      <formula>AND(YF$20&lt;&gt;"Manual Sign",YF$20&lt;&gt;"Option for Send Document :",YF$20&lt;&gt;"")</formula>
    </cfRule>
  </conditionalFormatting>
  <conditionalFormatting sqref="YG120">
    <cfRule dxfId="4" priority="33789" type="expression">
      <formula>AND(YG$20&lt;&gt;"Manual Sign",YG$20&lt;&gt;"Option for Send Document :",YG$20&lt;&gt;"")</formula>
    </cfRule>
  </conditionalFormatting>
  <conditionalFormatting sqref="YH120">
    <cfRule dxfId="4" priority="33741" type="expression">
      <formula>AND(YH$20&lt;&gt;"Manual Sign",YH$20&lt;&gt;"Option for Send Document :",YH$20&lt;&gt;"")</formula>
    </cfRule>
  </conditionalFormatting>
  <conditionalFormatting sqref="YI120">
    <cfRule dxfId="4" priority="33698" type="expression">
      <formula>AND(YI$20&lt;&gt;"Manual Sign",YI$20&lt;&gt;"Option for Send Document :",YI$20&lt;&gt;"")</formula>
    </cfRule>
  </conditionalFormatting>
  <conditionalFormatting sqref="YJ120">
    <cfRule dxfId="4" priority="33656" type="expression">
      <formula>AND(YJ$20&lt;&gt;"Manual Sign",YJ$20&lt;&gt;"Option for Send Document :",YJ$20&lt;&gt;"")</formula>
    </cfRule>
  </conditionalFormatting>
  <conditionalFormatting sqref="YK120">
    <cfRule dxfId="4" priority="33613" type="expression">
      <formula>AND(YK$20&lt;&gt;"Manual Sign",YK$20&lt;&gt;"Option for Send Document :",YK$20&lt;&gt;"")</formula>
    </cfRule>
  </conditionalFormatting>
  <conditionalFormatting sqref="YL120">
    <cfRule dxfId="4" priority="33570" type="expression">
      <formula>AND(YL$20&lt;&gt;"Manual Sign",YL$20&lt;&gt;"Option for Send Document :",YL$20&lt;&gt;"")</formula>
    </cfRule>
  </conditionalFormatting>
  <conditionalFormatting sqref="SG121">
    <cfRule dxfId="4" priority="28153" type="expression">
      <formula>AND(SG$20&lt;&gt;"Manual Sign",SG$20&lt;&gt;"Option for Send Document :",SG$20&lt;&gt;"")</formula>
    </cfRule>
  </conditionalFormatting>
  <conditionalFormatting sqref="SH121">
    <cfRule dxfId="4" priority="28152" type="expression">
      <formula>AND(SH$20&lt;&gt;"Manual Sign",SH$20&lt;&gt;"Option for Send Document :",SH$20&lt;&gt;"")</formula>
    </cfRule>
  </conditionalFormatting>
  <conditionalFormatting sqref="SI121">
    <cfRule dxfId="4" priority="27620" type="expression">
      <formula>AND(SI$20&lt;&gt;"Manual Sign",SI$20&lt;&gt;"Option for Send Document :",SI$20&lt;&gt;"")</formula>
    </cfRule>
  </conditionalFormatting>
  <conditionalFormatting sqref="SK121">
    <cfRule dxfId="4" priority="28032" type="expression">
      <formula>AND(SK$20&lt;&gt;"Manual Sign",SK$20&lt;&gt;"Option for Send Document :",SK$20&lt;&gt;"")</formula>
    </cfRule>
  </conditionalFormatting>
  <conditionalFormatting sqref="SL121">
    <cfRule dxfId="4" priority="28031" type="expression">
      <formula>AND(SL$20&lt;&gt;"Manual Sign",SL$20&lt;&gt;"Option for Send Document :",SL$20&lt;&gt;"")</formula>
    </cfRule>
  </conditionalFormatting>
  <conditionalFormatting sqref="SM121">
    <cfRule dxfId="4" priority="27852" type="expression">
      <formula>AND(SM$20&lt;&gt;"Manual Sign",SM$20&lt;&gt;"Option for Send Document :",SM$20&lt;&gt;"")</formula>
    </cfRule>
  </conditionalFormatting>
  <conditionalFormatting sqref="SN121">
    <cfRule dxfId="4" priority="27485" type="expression">
      <formula>AND(SN$20&lt;&gt;"Manual Sign",SN$20&lt;&gt;"Option for Send Document :",SN$20&lt;&gt;"")</formula>
    </cfRule>
  </conditionalFormatting>
  <conditionalFormatting sqref="SO121">
    <cfRule dxfId="4" priority="27572" type="expression">
      <formula>AND(SO$20&lt;&gt;"Manual Sign",SO$20&lt;&gt;"Option for Send Document :",SO$20&lt;&gt;"")</formula>
    </cfRule>
  </conditionalFormatting>
  <conditionalFormatting sqref="PN122">
    <cfRule dxfId="4" priority="1149" type="expression">
      <formula>AND(PN$20&lt;&gt;"Manual Sign",PN$20&lt;&gt;"Option for Send Document :",PN$20&lt;&gt;"")</formula>
    </cfRule>
  </conditionalFormatting>
  <conditionalFormatting sqref="PO122">
    <cfRule dxfId="4" priority="1150" type="expression">
      <formula>AND(PO$20&lt;&gt;"Manual Sign",PO$20&lt;&gt;"Option for Send Document :",PO$20&lt;&gt;"")</formula>
    </cfRule>
  </conditionalFormatting>
  <conditionalFormatting sqref="PP122">
    <cfRule dxfId="4" priority="1151" type="expression">
      <formula>AND(PP$20&lt;&gt;"Manual Sign",PP$20&lt;&gt;"Option for Send Document :",PP$20&lt;&gt;"")</formula>
    </cfRule>
  </conditionalFormatting>
  <conditionalFormatting sqref="PQ122">
    <cfRule dxfId="4" priority="1152" type="expression">
      <formula>AND(PQ$20&lt;&gt;"Manual Sign",PQ$20&lt;&gt;"Option for Send Document :",PQ$20&lt;&gt;"")</formula>
    </cfRule>
  </conditionalFormatting>
  <conditionalFormatting sqref="PR122">
    <cfRule dxfId="4" priority="1153" type="expression">
      <formula>AND(PR$20&lt;&gt;"Manual Sign",PR$20&lt;&gt;"Option for Send Document :",PR$20&lt;&gt;"")</formula>
    </cfRule>
  </conditionalFormatting>
  <conditionalFormatting sqref="PS122">
    <cfRule dxfId="4" priority="1154" type="expression">
      <formula>AND(PS$20&lt;&gt;"Manual Sign",PS$20&lt;&gt;"Option for Send Document :",PS$20&lt;&gt;"")</formula>
    </cfRule>
  </conditionalFormatting>
  <conditionalFormatting sqref="PT122">
    <cfRule dxfId="4" priority="1155" type="expression">
      <formula>AND(PT$20&lt;&gt;"Manual Sign",PT$20&lt;&gt;"Option for Send Document :",PT$20&lt;&gt;"")</formula>
    </cfRule>
  </conditionalFormatting>
  <conditionalFormatting sqref="PU122">
    <cfRule dxfId="4" priority="1156" type="expression">
      <formula>AND(PU$20&lt;&gt;"Manual Sign",PU$20&lt;&gt;"Option for Send Document :",PU$20&lt;&gt;"")</formula>
    </cfRule>
  </conditionalFormatting>
  <conditionalFormatting sqref="PV122">
    <cfRule dxfId="4" priority="1157" type="expression">
      <formula>AND(PV$20&lt;&gt;"Manual Sign",PV$20&lt;&gt;"Option for Send Document :",PV$20&lt;&gt;"")</formula>
    </cfRule>
  </conditionalFormatting>
  <conditionalFormatting sqref="PW122">
    <cfRule dxfId="4" priority="1158" type="expression">
      <formula>AND(PW$20&lt;&gt;"Manual Sign",PW$20&lt;&gt;"Option for Send Document :",PW$20&lt;&gt;"")</formula>
    </cfRule>
  </conditionalFormatting>
  <conditionalFormatting sqref="SG122">
    <cfRule dxfId="4" priority="28148" type="expression">
      <formula>AND(SG$20&lt;&gt;"Manual Sign",SG$20&lt;&gt;"Option for Send Document :",SG$20&lt;&gt;"")</formula>
    </cfRule>
  </conditionalFormatting>
  <conditionalFormatting sqref="SH122">
    <cfRule dxfId="4" priority="28147" type="expression">
      <formula>AND(SH$20&lt;&gt;"Manual Sign",SH$20&lt;&gt;"Option for Send Document :",SH$20&lt;&gt;"")</formula>
    </cfRule>
  </conditionalFormatting>
  <conditionalFormatting sqref="SI122">
    <cfRule dxfId="4" priority="27618" type="expression">
      <formula>AND(SI$20&lt;&gt;"Manual Sign",SI$20&lt;&gt;"Option for Send Document :",SI$20&lt;&gt;"")</formula>
    </cfRule>
  </conditionalFormatting>
  <conditionalFormatting sqref="SK122">
    <cfRule dxfId="4" priority="28027" type="expression">
      <formula>AND(SK$20&lt;&gt;"Manual Sign",SK$20&lt;&gt;"Option for Send Document :",SK$20&lt;&gt;"")</formula>
    </cfRule>
  </conditionalFormatting>
  <conditionalFormatting sqref="SL122">
    <cfRule dxfId="4" priority="28026" type="expression">
      <formula>AND(SL$20&lt;&gt;"Manual Sign",SL$20&lt;&gt;"Option for Send Document :",SL$20&lt;&gt;"")</formula>
    </cfRule>
  </conditionalFormatting>
  <conditionalFormatting sqref="SM122">
    <cfRule dxfId="4" priority="27850" type="expression">
      <formula>AND(SM$20&lt;&gt;"Manual Sign",SM$20&lt;&gt;"Option for Send Document :",SM$20&lt;&gt;"")</formula>
    </cfRule>
  </conditionalFormatting>
  <conditionalFormatting sqref="SN122">
    <cfRule dxfId="4" priority="27483" type="expression">
      <formula>AND(SN$20&lt;&gt;"Manual Sign",SN$20&lt;&gt;"Option for Send Document :",SN$20&lt;&gt;"")</formula>
    </cfRule>
  </conditionalFormatting>
  <conditionalFormatting sqref="SO122">
    <cfRule dxfId="4" priority="27570" type="expression">
      <formula>AND(SO$20&lt;&gt;"Manual Sign",SO$20&lt;&gt;"Option for Send Document :",SO$20&lt;&gt;"")</formula>
    </cfRule>
  </conditionalFormatting>
  <conditionalFormatting sqref="N123">
    <cfRule dxfId="4" priority="25268" type="expression">
      <formula>AND(N$20&lt;&gt;"Manual Sign",N$20&lt;&gt;"Option for Send Document :",N$20&lt;&gt;"")</formula>
    </cfRule>
  </conditionalFormatting>
  <conditionalFormatting sqref="O123">
    <cfRule dxfId="4" priority="25225" type="expression">
      <formula>AND(O$20&lt;&gt;"Manual Sign",O$20&lt;&gt;"Option for Send Document :",O$20&lt;&gt;"")</formula>
    </cfRule>
  </conditionalFormatting>
  <conditionalFormatting sqref="P123">
    <cfRule dxfId="4" priority="25141" type="expression">
      <formula>AND(P$20&lt;&gt;"Manual Sign",P$20&lt;&gt;"Option for Send Document :",P$20&lt;&gt;"")</formula>
    </cfRule>
  </conditionalFormatting>
  <conditionalFormatting sqref="Q123">
    <cfRule dxfId="4" priority="25057" type="expression">
      <formula>AND(Q$20&lt;&gt;"Manual Sign",Q$20&lt;&gt;"Option for Send Document :",Q$20&lt;&gt;"")</formula>
    </cfRule>
  </conditionalFormatting>
  <conditionalFormatting sqref="S123:T123">
    <cfRule dxfId="4" priority="24973" type="expression">
      <formula>AND(S$20&lt;&gt;"Manual Sign",S$20&lt;&gt;"Option for Send Document :",S$20&lt;&gt;"")</formula>
    </cfRule>
  </conditionalFormatting>
  <conditionalFormatting sqref="V123">
    <cfRule dxfId="4" priority="24889" type="expression">
      <formula>AND(V$20&lt;&gt;"Manual Sign",V$20&lt;&gt;"Option for Send Document :",V$20&lt;&gt;"")</formula>
    </cfRule>
  </conditionalFormatting>
  <conditionalFormatting sqref="X123">
    <cfRule dxfId="4" priority="24805" type="expression">
      <formula>AND(X$20&lt;&gt;"Manual Sign",X$20&lt;&gt;"Option for Send Document :",X$20&lt;&gt;"")</formula>
    </cfRule>
  </conditionalFormatting>
  <conditionalFormatting sqref="Z123">
    <cfRule dxfId="4" priority="24721" type="expression">
      <formula>AND(Z$20&lt;&gt;"Manual Sign",Z$20&lt;&gt;"Option for Send Document :",Z$20&lt;&gt;"")</formula>
    </cfRule>
  </conditionalFormatting>
  <conditionalFormatting sqref="AB123">
    <cfRule dxfId="4" priority="24637" type="expression">
      <formula>AND(AB$20&lt;&gt;"Manual Sign",AB$20&lt;&gt;"Option for Send Document :",AB$20&lt;&gt;"")</formula>
    </cfRule>
  </conditionalFormatting>
  <conditionalFormatting sqref="AD123">
    <cfRule dxfId="4" priority="24553" type="expression">
      <formula>AND(AD$20&lt;&gt;"Manual Sign",AD$20&lt;&gt;"Option for Send Document :",AD$20&lt;&gt;"")</formula>
    </cfRule>
  </conditionalFormatting>
  <conditionalFormatting sqref="AH123">
    <cfRule dxfId="4" priority="24385" type="expression">
      <formula>AND(AH$20&lt;&gt;"Manual Sign",AH$20&lt;&gt;"Option for Send Document :",AH$20&lt;&gt;"")</formula>
    </cfRule>
  </conditionalFormatting>
  <conditionalFormatting sqref="AJ123">
    <cfRule dxfId="4" priority="24301" type="expression">
      <formula>AND(AJ$20&lt;&gt;"Manual Sign",AJ$20&lt;&gt;"Option for Send Document :",AJ$20&lt;&gt;"")</formula>
    </cfRule>
  </conditionalFormatting>
  <conditionalFormatting sqref="AL123">
    <cfRule dxfId="4" priority="24217" type="expression">
      <formula>AND(AL$20&lt;&gt;"Manual Sign",AL$20&lt;&gt;"Option for Send Document :",AL$20&lt;&gt;"")</formula>
    </cfRule>
  </conditionalFormatting>
  <conditionalFormatting sqref="AN123">
    <cfRule dxfId="4" priority="24133" type="expression">
      <formula>AND(AN$20&lt;&gt;"Manual Sign",AN$20&lt;&gt;"Option for Send Document :",AN$20&lt;&gt;"")</formula>
    </cfRule>
  </conditionalFormatting>
  <conditionalFormatting sqref="FN123">
    <cfRule dxfId="4" priority="16862" type="expression">
      <formula>AND(FN$20&lt;&gt;"Manual Sign",FN$20&lt;&gt;"Option for Send Document :",FN$20&lt;&gt;"")</formula>
    </cfRule>
  </conditionalFormatting>
  <conditionalFormatting sqref="FP123">
    <cfRule dxfId="4" priority="16821" type="expression">
      <formula>AND(FP$20&lt;&gt;"Manual Sign",FP$20&lt;&gt;"Option for Send Document :",FP$20&lt;&gt;"")</formula>
    </cfRule>
  </conditionalFormatting>
  <conditionalFormatting sqref="FR123">
    <cfRule dxfId="4" priority="16739" type="expression">
      <formula>AND(FR$20&lt;&gt;"Manual Sign",FR$20&lt;&gt;"Option for Send Document :",FR$20&lt;&gt;"")</formula>
    </cfRule>
  </conditionalFormatting>
  <conditionalFormatting sqref="FT123">
    <cfRule dxfId="4" priority="16657" type="expression">
      <formula>AND(FT$20&lt;&gt;"Manual Sign",FT$20&lt;&gt;"Option for Send Document :",FT$20&lt;&gt;"")</formula>
    </cfRule>
  </conditionalFormatting>
  <conditionalFormatting sqref="FV123">
    <cfRule dxfId="4" priority="16575" type="expression">
      <formula>AND(FV$20&lt;&gt;"Manual Sign",FV$20&lt;&gt;"Option for Send Document :",FV$20&lt;&gt;"")</formula>
    </cfRule>
  </conditionalFormatting>
  <conditionalFormatting sqref="FX123">
    <cfRule dxfId="4" priority="16493" type="expression">
      <formula>AND(FX$20&lt;&gt;"Manual Sign",FX$20&lt;&gt;"Option for Send Document :",FX$20&lt;&gt;"")</formula>
    </cfRule>
  </conditionalFormatting>
  <conditionalFormatting sqref="FZ123">
    <cfRule dxfId="4" priority="16411" type="expression">
      <formula>AND(FZ$20&lt;&gt;"Manual Sign",FZ$20&lt;&gt;"Option for Send Document :",FZ$20&lt;&gt;"")</formula>
    </cfRule>
  </conditionalFormatting>
  <conditionalFormatting sqref="GB123">
    <cfRule dxfId="4" priority="16329" type="expression">
      <formula>AND(GB$20&lt;&gt;"Manual Sign",GB$20&lt;&gt;"Option for Send Document :",GB$20&lt;&gt;"")</formula>
    </cfRule>
  </conditionalFormatting>
  <conditionalFormatting sqref="GD123">
    <cfRule dxfId="4" priority="16247" type="expression">
      <formula>AND(GD$20&lt;&gt;"Manual Sign",GD$20&lt;&gt;"Option for Send Document :",GD$20&lt;&gt;"")</formula>
    </cfRule>
  </conditionalFormatting>
  <conditionalFormatting sqref="GF123">
    <cfRule dxfId="4" priority="16165" type="expression">
      <formula>AND(GF$20&lt;&gt;"Manual Sign",GF$20&lt;&gt;"Option for Send Document :",GF$20&lt;&gt;"")</formula>
    </cfRule>
  </conditionalFormatting>
  <conditionalFormatting sqref="GH123">
    <cfRule dxfId="4" priority="16083" type="expression">
      <formula>AND(GH$20&lt;&gt;"Manual Sign",GH$20&lt;&gt;"Option for Send Document :",GH$20&lt;&gt;"")</formula>
    </cfRule>
  </conditionalFormatting>
  <conditionalFormatting sqref="GJ123">
    <cfRule dxfId="4" priority="16001" type="expression">
      <formula>AND(GJ$20&lt;&gt;"Manual Sign",GJ$20&lt;&gt;"Option for Send Document :",GJ$20&lt;&gt;"")</formula>
    </cfRule>
  </conditionalFormatting>
  <conditionalFormatting sqref="GL123">
    <cfRule dxfId="4" priority="15919" type="expression">
      <formula>AND(GL$20&lt;&gt;"Manual Sign",GL$20&lt;&gt;"Option for Send Document :",GL$20&lt;&gt;"")</formula>
    </cfRule>
  </conditionalFormatting>
  <conditionalFormatting sqref="GN123">
    <cfRule dxfId="4" priority="15837" type="expression">
      <formula>AND(GN$20&lt;&gt;"Manual Sign",GN$20&lt;&gt;"Option for Send Document :",GN$20&lt;&gt;"")</formula>
    </cfRule>
  </conditionalFormatting>
  <conditionalFormatting sqref="II123">
    <cfRule dxfId="4" priority="12005" type="expression">
      <formula>AND(II$20&lt;&gt;"Manual Sign",II$20&lt;&gt;"Option for Send Document :",II$20&lt;&gt;"")</formula>
    </cfRule>
  </conditionalFormatting>
  <conditionalFormatting sqref="IK123">
    <cfRule dxfId="4" priority="11964" type="expression">
      <formula>AND(IK$20&lt;&gt;"Manual Sign",IK$20&lt;&gt;"Option for Send Document :",IK$20&lt;&gt;"")</formula>
    </cfRule>
  </conditionalFormatting>
  <conditionalFormatting sqref="IM123">
    <cfRule dxfId="4" priority="11882" type="expression">
      <formula>AND(IM$20&lt;&gt;"Manual Sign",IM$20&lt;&gt;"Option for Send Document :",IM$20&lt;&gt;"")</formula>
    </cfRule>
  </conditionalFormatting>
  <conditionalFormatting sqref="IO123">
    <cfRule dxfId="4" priority="11800" type="expression">
      <formula>AND(IO$20&lt;&gt;"Manual Sign",IO$20&lt;&gt;"Option for Send Document :",IO$20&lt;&gt;"")</formula>
    </cfRule>
  </conditionalFormatting>
  <conditionalFormatting sqref="IQ123">
    <cfRule dxfId="4" priority="11718" type="expression">
      <formula>AND(IQ$20&lt;&gt;"Manual Sign",IQ$20&lt;&gt;"Option for Send Document :",IQ$20&lt;&gt;"")</formula>
    </cfRule>
  </conditionalFormatting>
  <conditionalFormatting sqref="IS123">
    <cfRule dxfId="4" priority="11636" type="expression">
      <formula>AND(IS$20&lt;&gt;"Manual Sign",IS$20&lt;&gt;"Option for Send Document :",IS$20&lt;&gt;"")</formula>
    </cfRule>
  </conditionalFormatting>
  <conditionalFormatting sqref="IU123">
    <cfRule dxfId="4" priority="11554" type="expression">
      <formula>AND(IU$20&lt;&gt;"Manual Sign",IU$20&lt;&gt;"Option for Send Document :",IU$20&lt;&gt;"")</formula>
    </cfRule>
  </conditionalFormatting>
  <conditionalFormatting sqref="IW123">
    <cfRule dxfId="4" priority="11472" type="expression">
      <formula>AND(IW$20&lt;&gt;"Manual Sign",IW$20&lt;&gt;"Option for Send Document :",IW$20&lt;&gt;"")</formula>
    </cfRule>
  </conditionalFormatting>
  <conditionalFormatting sqref="IY123">
    <cfRule dxfId="4" priority="11390" type="expression">
      <formula>AND(IY$20&lt;&gt;"Manual Sign",IY$20&lt;&gt;"Option for Send Document :",IY$20&lt;&gt;"")</formula>
    </cfRule>
  </conditionalFormatting>
  <conditionalFormatting sqref="JA123">
    <cfRule dxfId="4" priority="11308" type="expression">
      <formula>AND(JA$20&lt;&gt;"Manual Sign",JA$20&lt;&gt;"Option for Send Document :",JA$20&lt;&gt;"")</formula>
    </cfRule>
  </conditionalFormatting>
  <conditionalFormatting sqref="JC123">
    <cfRule dxfId="4" priority="11226" type="expression">
      <formula>AND(JC$20&lt;&gt;"Manual Sign",JC$20&lt;&gt;"Option for Send Document :",JC$20&lt;&gt;"")</formula>
    </cfRule>
  </conditionalFormatting>
  <conditionalFormatting sqref="JE123">
    <cfRule dxfId="4" priority="11144" type="expression">
      <formula>AND(JE$20&lt;&gt;"Manual Sign",JE$20&lt;&gt;"Option for Send Document :",JE$20&lt;&gt;"")</formula>
    </cfRule>
  </conditionalFormatting>
  <conditionalFormatting sqref="JG123">
    <cfRule dxfId="4" priority="11062" type="expression">
      <formula>AND(JG$20&lt;&gt;"Manual Sign",JG$20&lt;&gt;"Option for Send Document :",JG$20&lt;&gt;"")</formula>
    </cfRule>
  </conditionalFormatting>
  <conditionalFormatting sqref="JI123">
    <cfRule dxfId="4" priority="10980" type="expression">
      <formula>AND(JI$20&lt;&gt;"Manual Sign",JI$20&lt;&gt;"Option for Send Document :",JI$20&lt;&gt;"")</formula>
    </cfRule>
  </conditionalFormatting>
  <conditionalFormatting sqref="JK123">
    <cfRule dxfId="4" priority="10898" type="expression">
      <formula>AND(JK$20&lt;&gt;"Manual Sign",JK$20&lt;&gt;"Option for Send Document :",JK$20&lt;&gt;"")</formula>
    </cfRule>
  </conditionalFormatting>
  <conditionalFormatting sqref="JL123">
    <cfRule dxfId="4" priority="10786" type="expression">
      <formula>AND(JL$20&lt;&gt;"Manual Sign",JL$20&lt;&gt;"Option for Send Document :",JL$20&lt;&gt;"")</formula>
    </cfRule>
  </conditionalFormatting>
  <conditionalFormatting sqref="JM123">
    <cfRule dxfId="4" priority="10743" type="expression">
      <formula>AND(JM$20&lt;&gt;"Manual Sign",JM$20&lt;&gt;"Option for Send Document :",JM$20&lt;&gt;"")</formula>
    </cfRule>
  </conditionalFormatting>
  <conditionalFormatting sqref="JN123">
    <cfRule dxfId="4" priority="10700" type="expression">
      <formula>AND(JN$20&lt;&gt;"Manual Sign",JN$20&lt;&gt;"Option for Send Document :",JN$20&lt;&gt;"")</formula>
    </cfRule>
  </conditionalFormatting>
  <conditionalFormatting sqref="JP123">
    <cfRule dxfId="4" priority="10608" type="expression">
      <formula>AND(JP$20&lt;&gt;"Manual Sign",JP$20&lt;&gt;"Option for Send Document :",JP$20&lt;&gt;"")</formula>
    </cfRule>
  </conditionalFormatting>
  <conditionalFormatting sqref="JQ123">
    <cfRule dxfId="4" priority="10565" type="expression">
      <formula>AND(JQ$20&lt;&gt;"Manual Sign",JQ$20&lt;&gt;"Option for Send Document :",JQ$20&lt;&gt;"")</formula>
    </cfRule>
  </conditionalFormatting>
  <conditionalFormatting sqref="JR123">
    <cfRule dxfId="4" priority="10522" type="expression">
      <formula>AND(JR$20&lt;&gt;"Manual Sign",JR$20&lt;&gt;"Option for Send Document :",JR$20&lt;&gt;"")</formula>
    </cfRule>
  </conditionalFormatting>
  <conditionalFormatting sqref="JS123">
    <cfRule dxfId="4" priority="10479" type="expression">
      <formula>AND(JS$20&lt;&gt;"Manual Sign",JS$20&lt;&gt;"Option for Send Document :",JS$20&lt;&gt;"")</formula>
    </cfRule>
  </conditionalFormatting>
  <conditionalFormatting sqref="JT123">
    <cfRule dxfId="4" priority="10436" type="expression">
      <formula>AND(JT$20&lt;&gt;"Manual Sign",JT$20&lt;&gt;"Option for Send Document :",JT$20&lt;&gt;"")</formula>
    </cfRule>
  </conditionalFormatting>
  <conditionalFormatting sqref="KW123">
    <cfRule dxfId="4" priority="8572" type="expression">
      <formula>AND(KW$20&lt;&gt;"Manual Sign",KW$20&lt;&gt;"Option for Send Document :",KW$20&lt;&gt;"")</formula>
    </cfRule>
  </conditionalFormatting>
  <conditionalFormatting sqref="NT123">
    <cfRule dxfId="4" priority="4492" type="expression">
      <formula>AND(NT$20&lt;&gt;"Manual Sign",NT$20&lt;&gt;"Option for Send Document :",NT$20&lt;&gt;"")</formula>
    </cfRule>
  </conditionalFormatting>
  <conditionalFormatting sqref="NU123">
    <cfRule dxfId="4" priority="4349" type="expression">
      <formula>AND(NU$20&lt;&gt;"Manual Sign",NU$20&lt;&gt;"Option for Send Document :",NU$20&lt;&gt;"")</formula>
    </cfRule>
  </conditionalFormatting>
  <conditionalFormatting sqref="NV123">
    <cfRule dxfId="4" priority="4433" type="expression">
      <formula>AND(NV$20&lt;&gt;"Manual Sign",NV$20&lt;&gt;"Option for Send Document :",NV$20&lt;&gt;"")</formula>
    </cfRule>
  </conditionalFormatting>
  <conditionalFormatting sqref="NW123">
    <cfRule dxfId="4" priority="4392" type="expression">
      <formula>AND(NW$20&lt;&gt;"Manual Sign",NW$20&lt;&gt;"Option for Send Document :",NW$20&lt;&gt;"")</formula>
    </cfRule>
  </conditionalFormatting>
  <conditionalFormatting sqref="NX123">
    <cfRule dxfId="4" priority="4310" type="expression">
      <formula>AND(NX$20&lt;&gt;"Manual Sign",NX$20&lt;&gt;"Option for Send Document :",NX$20&lt;&gt;"")</formula>
    </cfRule>
  </conditionalFormatting>
  <conditionalFormatting sqref="NY123">
    <cfRule dxfId="4" priority="4269" type="expression">
      <formula>AND(NY$20&lt;&gt;"Manual Sign",NY$20&lt;&gt;"Option for Send Document :",NY$20&lt;&gt;"")</formula>
    </cfRule>
  </conditionalFormatting>
  <conditionalFormatting sqref="NZ123">
    <cfRule dxfId="4" priority="4228" type="expression">
      <formula>AND(NZ$20&lt;&gt;"Manual Sign",NZ$20&lt;&gt;"Option for Send Document :",NZ$20&lt;&gt;"")</formula>
    </cfRule>
  </conditionalFormatting>
  <conditionalFormatting sqref="OA123">
    <cfRule dxfId="4" priority="4187" type="expression">
      <formula>AND(OA$20&lt;&gt;"Manual Sign",OA$20&lt;&gt;"Option for Send Document :",OA$20&lt;&gt;"")</formula>
    </cfRule>
  </conditionalFormatting>
  <conditionalFormatting sqref="RD123">
    <cfRule dxfId="4" priority="27072" type="expression">
      <formula>AND(RD$20&lt;&gt;"Manual Sign",RD$20&lt;&gt;"Option for Send Document :",RD$20&lt;&gt;"")</formula>
    </cfRule>
  </conditionalFormatting>
  <conditionalFormatting sqref="RE123">
    <cfRule dxfId="4" priority="27035" type="expression">
      <formula>AND(RE$20&lt;&gt;"Manual Sign",RE$20&lt;&gt;"Option for Send Document :",RE$20&lt;&gt;"")</formula>
    </cfRule>
  </conditionalFormatting>
  <conditionalFormatting sqref="RF123">
    <cfRule dxfId="4" priority="27001" type="expression">
      <formula>AND(RF$20&lt;&gt;"Manual Sign",RF$20&lt;&gt;"Option for Send Document :",RF$20&lt;&gt;"")</formula>
    </cfRule>
  </conditionalFormatting>
  <conditionalFormatting sqref="RG123">
    <cfRule dxfId="4" priority="26967" type="expression">
      <formula>AND(RG$20&lt;&gt;"Manual Sign",RG$20&lt;&gt;"Option for Send Document :",RG$20&lt;&gt;"")</formula>
    </cfRule>
  </conditionalFormatting>
  <conditionalFormatting sqref="RH123">
    <cfRule dxfId="4" priority="26933" type="expression">
      <formula>AND(RH$20&lt;&gt;"Manual Sign",RH$20&lt;&gt;"Option for Send Document :",RH$20&lt;&gt;"")</formula>
    </cfRule>
  </conditionalFormatting>
  <conditionalFormatting sqref="RI123">
    <cfRule dxfId="4" priority="26899" type="expression">
      <formula>AND(RI$20&lt;&gt;"Manual Sign",RI$20&lt;&gt;"Option for Send Document :",RI$20&lt;&gt;"")</formula>
    </cfRule>
  </conditionalFormatting>
  <conditionalFormatting sqref="RJ123">
    <cfRule dxfId="4" priority="26865" type="expression">
      <formula>AND(RJ$20&lt;&gt;"Manual Sign",RJ$20&lt;&gt;"Option for Send Document :",RJ$20&lt;&gt;"")</formula>
    </cfRule>
  </conditionalFormatting>
  <conditionalFormatting sqref="SF123">
    <cfRule dxfId="4" priority="28151" type="expression">
      <formula>AND(SF$20&lt;&gt;"Manual Sign",SF$20&lt;&gt;"Option for Send Document :",SF$20&lt;&gt;"")</formula>
    </cfRule>
  </conditionalFormatting>
  <conditionalFormatting sqref="SG123">
    <cfRule dxfId="4" priority="28150" type="expression">
      <formula>AND(SG$20&lt;&gt;"Manual Sign",SG$20&lt;&gt;"Option for Send Document :",SG$20&lt;&gt;"")</formula>
    </cfRule>
  </conditionalFormatting>
  <conditionalFormatting sqref="SH123">
    <cfRule dxfId="4" priority="28149" type="expression">
      <formula>AND(SH$20&lt;&gt;"Manual Sign",SH$20&lt;&gt;"Option for Send Document :",SH$20&lt;&gt;"")</formula>
    </cfRule>
  </conditionalFormatting>
  <conditionalFormatting sqref="SI123">
    <cfRule dxfId="4" priority="27619" type="expression">
      <formula>AND(SI$20&lt;&gt;"Manual Sign",SI$20&lt;&gt;"Option for Send Document :",SI$20&lt;&gt;"")</formula>
    </cfRule>
  </conditionalFormatting>
  <conditionalFormatting sqref="SJ123">
    <cfRule dxfId="4" priority="28030" type="expression">
      <formula>AND(SJ$20&lt;&gt;"Manual Sign",SJ$20&lt;&gt;"Option for Send Document :",SJ$20&lt;&gt;"")</formula>
    </cfRule>
  </conditionalFormatting>
  <conditionalFormatting sqref="SK123">
    <cfRule dxfId="4" priority="28029" type="expression">
      <formula>AND(SK$20&lt;&gt;"Manual Sign",SK$20&lt;&gt;"Option for Send Document :",SK$20&lt;&gt;"")</formula>
    </cfRule>
  </conditionalFormatting>
  <conditionalFormatting sqref="SL123">
    <cfRule dxfId="4" priority="28028" type="expression">
      <formula>AND(SL$20&lt;&gt;"Manual Sign",SL$20&lt;&gt;"Option for Send Document :",SL$20&lt;&gt;"")</formula>
    </cfRule>
  </conditionalFormatting>
  <conditionalFormatting sqref="SM123">
    <cfRule dxfId="4" priority="27851" type="expression">
      <formula>AND(SM$20&lt;&gt;"Manual Sign",SM$20&lt;&gt;"Option for Send Document :",SM$20&lt;&gt;"")</formula>
    </cfRule>
  </conditionalFormatting>
  <conditionalFormatting sqref="SN123">
    <cfRule dxfId="4" priority="27484" type="expression">
      <formula>AND(SN$20&lt;&gt;"Manual Sign",SN$20&lt;&gt;"Option for Send Document :",SN$20&lt;&gt;"")</formula>
    </cfRule>
  </conditionalFormatting>
  <conditionalFormatting sqref="SO123">
    <cfRule dxfId="4" priority="27571" type="expression">
      <formula>AND(SO$20&lt;&gt;"Manual Sign",SO$20&lt;&gt;"Option for Send Document :",SO$20&lt;&gt;"")</formula>
    </cfRule>
  </conditionalFormatting>
  <conditionalFormatting sqref="TP123">
    <cfRule dxfId="4" priority="28450" type="expression">
      <formula>AND(TP$20&lt;&gt;"Manual Sign",TP$20&lt;&gt;"Option for Send Document :",TP$20&lt;&gt;"")</formula>
    </cfRule>
  </conditionalFormatting>
  <conditionalFormatting sqref="TR123">
    <cfRule dxfId="4" priority="28729" type="expression">
      <formula>AND(TR$20&lt;&gt;"Manual Sign",TR$20&lt;&gt;"Option for Send Document :",TR$20&lt;&gt;"")</formula>
    </cfRule>
  </conditionalFormatting>
  <conditionalFormatting sqref="TS123">
    <cfRule dxfId="4" priority="28680" type="expression">
      <formula>AND(TS$20&lt;&gt;"Manual Sign",TS$20&lt;&gt;"Option for Send Document :",TS$20&lt;&gt;"")</formula>
    </cfRule>
  </conditionalFormatting>
  <conditionalFormatting sqref="TU123">
    <cfRule dxfId="4" priority="28582" type="expression">
      <formula>AND(TU$20&lt;&gt;"Manual Sign",TU$20&lt;&gt;"Option for Send Document :",TU$20&lt;&gt;"")</formula>
    </cfRule>
  </conditionalFormatting>
  <conditionalFormatting sqref="TV123">
    <cfRule dxfId="4" priority="28533" type="expression">
      <formula>AND(TV$20&lt;&gt;"Manual Sign",TV$20&lt;&gt;"Option for Send Document :",TV$20&lt;&gt;"")</formula>
    </cfRule>
  </conditionalFormatting>
  <conditionalFormatting sqref="SG124">
    <cfRule dxfId="4" priority="28146" type="expression">
      <formula>AND(SG$20&lt;&gt;"Manual Sign",SG$20&lt;&gt;"Option for Send Document :",SG$20&lt;&gt;"")</formula>
    </cfRule>
  </conditionalFormatting>
  <conditionalFormatting sqref="SH124">
    <cfRule dxfId="4" priority="28145" type="expression">
      <formula>AND(SH$20&lt;&gt;"Manual Sign",SH$20&lt;&gt;"Option for Send Document :",SH$20&lt;&gt;"")</formula>
    </cfRule>
  </conditionalFormatting>
  <conditionalFormatting sqref="SI124">
    <cfRule dxfId="4" priority="27617" type="expression">
      <formula>AND(SI$20&lt;&gt;"Manual Sign",SI$20&lt;&gt;"Option for Send Document :",SI$20&lt;&gt;"")</formula>
    </cfRule>
  </conditionalFormatting>
  <conditionalFormatting sqref="SK124">
    <cfRule dxfId="4" priority="28025" type="expression">
      <formula>AND(SK$20&lt;&gt;"Manual Sign",SK$20&lt;&gt;"Option for Send Document :",SK$20&lt;&gt;"")</formula>
    </cfRule>
  </conditionalFormatting>
  <conditionalFormatting sqref="SL124">
    <cfRule dxfId="4" priority="28024" type="expression">
      <formula>AND(SL$20&lt;&gt;"Manual Sign",SL$20&lt;&gt;"Option for Send Document :",SL$20&lt;&gt;"")</formula>
    </cfRule>
  </conditionalFormatting>
  <conditionalFormatting sqref="SM124">
    <cfRule dxfId="4" priority="27849" type="expression">
      <formula>AND(SM$20&lt;&gt;"Manual Sign",SM$20&lt;&gt;"Option for Send Document :",SM$20&lt;&gt;"")</formula>
    </cfRule>
  </conditionalFormatting>
  <conditionalFormatting sqref="SN124">
    <cfRule dxfId="4" priority="27482" type="expression">
      <formula>AND(SN$20&lt;&gt;"Manual Sign",SN$20&lt;&gt;"Option for Send Document :",SN$20&lt;&gt;"")</formula>
    </cfRule>
  </conditionalFormatting>
  <conditionalFormatting sqref="SO124">
    <cfRule dxfId="4" priority="27569" type="expression">
      <formula>AND(SO$20&lt;&gt;"Manual Sign",SO$20&lt;&gt;"Option for Send Document :",SO$20&lt;&gt;"")</formula>
    </cfRule>
  </conditionalFormatting>
  <conditionalFormatting sqref="TP124">
    <cfRule dxfId="4" priority="28448" type="expression">
      <formula>AND(TP$20&lt;&gt;"Manual Sign",TP$20&lt;&gt;"Option for Send Document :",TP$20&lt;&gt;"")</formula>
    </cfRule>
  </conditionalFormatting>
  <conditionalFormatting sqref="TR124">
    <cfRule dxfId="4" priority="28517" type="expression">
      <formula>AND(TR$20&lt;&gt;"Manual Sign",TR$20&lt;&gt;"Option for Send Document :",TR$20&lt;&gt;"")</formula>
    </cfRule>
  </conditionalFormatting>
  <conditionalFormatting sqref="TS124">
    <cfRule dxfId="4" priority="28518" type="expression">
      <formula>AND(TS$20&lt;&gt;"Manual Sign",TS$20&lt;&gt;"Option for Send Document :",TS$20&lt;&gt;"")</formula>
    </cfRule>
  </conditionalFormatting>
  <conditionalFormatting sqref="TT124">
    <cfRule dxfId="4" priority="28519" type="expression">
      <formula>AND(TT$20&lt;&gt;"Manual Sign",TT$20&lt;&gt;"Option for Send Document :",TT$20&lt;&gt;"")</formula>
    </cfRule>
  </conditionalFormatting>
  <conditionalFormatting sqref="Q128">
    <cfRule dxfId="4" priority="7817" type="expression">
      <formula>AND(Q$20&lt;&gt;"Manual Sign",Q$20&lt;&gt;"Option for Send Document :",Q$20&lt;&gt;"")</formula>
    </cfRule>
  </conditionalFormatting>
  <conditionalFormatting sqref="P129">
    <cfRule dxfId="4" priority="7808" type="expression">
      <formula>AND(#REF!&lt;&gt;"API Send Document External",#REF!&lt;&gt;"Option for Send Document :",#REF!&lt;&gt;"")</formula>
    </cfRule>
  </conditionalFormatting>
  <conditionalFormatting sqref="Q129">
    <cfRule dxfId="4" priority="7816" type="expression">
      <formula>AND(#REF!&lt;&gt;"API Send Document External",#REF!&lt;&gt;"Option for Send Document :",#REF!&lt;&gt;"")</formula>
    </cfRule>
  </conditionalFormatting>
  <conditionalFormatting sqref="AS129">
    <cfRule dxfId="4" priority="23854" type="expression">
      <formula>AND(AS$20&lt;&gt;"Manual Sign",AS$20&lt;&gt;"Option for Send Document :",AS$20&lt;&gt;"")</formula>
    </cfRule>
  </conditionalFormatting>
  <conditionalFormatting sqref="AT129">
    <cfRule dxfId="4" priority="23803" type="expression">
      <formula>AND(AT$20&lt;&gt;"Manual Sign",AT$20&lt;&gt;"Option for Send Document :",AT$20&lt;&gt;"")</formula>
    </cfRule>
  </conditionalFormatting>
  <conditionalFormatting sqref="AU129">
    <cfRule dxfId="4" priority="23760" type="expression">
      <formula>AND(AU$20&lt;&gt;"Manual Sign",AU$20&lt;&gt;"Option for Send Document :",AU$20&lt;&gt;"")</formula>
    </cfRule>
  </conditionalFormatting>
  <conditionalFormatting sqref="AV129">
    <cfRule dxfId="4" priority="23717" type="expression">
      <formula>AND(AV$20&lt;&gt;"Manual Sign",AV$20&lt;&gt;"Option for Send Document :",AV$20&lt;&gt;"")</formula>
    </cfRule>
  </conditionalFormatting>
  <conditionalFormatting sqref="AW129">
    <cfRule dxfId="4" priority="23630" type="expression">
      <formula>AND(AW$20&lt;&gt;"Manual Sign",AW$20&lt;&gt;"Option for Send Document :",AW$20&lt;&gt;"")</formula>
    </cfRule>
  </conditionalFormatting>
  <conditionalFormatting sqref="AY129">
    <cfRule dxfId="4" priority="23576" type="expression">
      <formula>AND(AY$20&lt;&gt;"Manual Sign",AY$20&lt;&gt;"Option for Send Document :",AY$20&lt;&gt;"")</formula>
    </cfRule>
  </conditionalFormatting>
  <conditionalFormatting sqref="AZ129">
    <cfRule dxfId="4" priority="23522" type="expression">
      <formula>AND(AZ$20&lt;&gt;"Manual Sign",AZ$20&lt;&gt;"Option for Send Document :",AZ$20&lt;&gt;"")</formula>
    </cfRule>
  </conditionalFormatting>
  <conditionalFormatting sqref="BA129">
    <cfRule dxfId="4" priority="23463" type="expression">
      <formula>AND(BA$20&lt;&gt;"Manual Sign",BA$20&lt;&gt;"Option for Send Document :",BA$20&lt;&gt;"")</formula>
    </cfRule>
  </conditionalFormatting>
  <conditionalFormatting sqref="BB129">
    <cfRule dxfId="4" priority="23404" type="expression">
      <formula>AND(BB$20&lt;&gt;"Manual Sign",BB$20&lt;&gt;"Option for Send Document :",BB$20&lt;&gt;"")</formula>
    </cfRule>
  </conditionalFormatting>
  <conditionalFormatting sqref="BC129">
    <cfRule dxfId="4" priority="23345" type="expression">
      <formula>AND(BC$20&lt;&gt;"Manual Sign",BC$20&lt;&gt;"Option for Send Document :",BC$20&lt;&gt;"")</formula>
    </cfRule>
  </conditionalFormatting>
  <conditionalFormatting sqref="BD129">
    <cfRule dxfId="4" priority="23286" type="expression">
      <formula>AND(BD$20&lt;&gt;"Manual Sign",BD$20&lt;&gt;"Option for Send Document :",BD$20&lt;&gt;"")</formula>
    </cfRule>
  </conditionalFormatting>
  <conditionalFormatting sqref="BE129">
    <cfRule dxfId="4" priority="23227" type="expression">
      <formula>AND(BE$20&lt;&gt;"Manual Sign",BE$20&lt;&gt;"Option for Send Document :",BE$20&lt;&gt;"")</formula>
    </cfRule>
  </conditionalFormatting>
  <conditionalFormatting sqref="BF129">
    <cfRule dxfId="4" priority="23168" type="expression">
      <formula>AND(BF$20&lt;&gt;"Manual Sign",BF$20&lt;&gt;"Option for Send Document :",BF$20&lt;&gt;"")</formula>
    </cfRule>
  </conditionalFormatting>
  <conditionalFormatting sqref="BG129">
    <cfRule dxfId="4" priority="23109" type="expression">
      <formula>AND(BG$20&lt;&gt;"Manual Sign",BG$20&lt;&gt;"Option for Send Document :",BG$20&lt;&gt;"")</formula>
    </cfRule>
  </conditionalFormatting>
  <conditionalFormatting sqref="BH129">
    <cfRule dxfId="4" priority="23050" type="expression">
      <formula>AND(BH$20&lt;&gt;"Manual Sign",BH$20&lt;&gt;"Option for Send Document :",BH$20&lt;&gt;"")</formula>
    </cfRule>
  </conditionalFormatting>
  <conditionalFormatting sqref="BI129">
    <cfRule dxfId="4" priority="22989" type="expression">
      <formula>AND(BI$20&lt;&gt;"Manual Sign",BI$20&lt;&gt;"Option for Send Document :",BI$20&lt;&gt;"")</formula>
    </cfRule>
  </conditionalFormatting>
  <conditionalFormatting sqref="BJ129:BK129">
    <cfRule dxfId="4" priority="22930" type="expression">
      <formula>AND(BJ$20&lt;&gt;"Manual Sign",BJ$20&lt;&gt;"Option for Send Document :",BJ$20&lt;&gt;"")</formula>
    </cfRule>
  </conditionalFormatting>
  <conditionalFormatting sqref="BL129">
    <cfRule dxfId="4" priority="22871" type="expression">
      <formula>AND(BL$20&lt;&gt;"Manual Sign",BL$20&lt;&gt;"Option for Send Document :",BL$20&lt;&gt;"")</formula>
    </cfRule>
  </conditionalFormatting>
  <conditionalFormatting sqref="BM129">
    <cfRule dxfId="4" priority="22812" type="expression">
      <formula>AND(BM$20&lt;&gt;"Manual Sign",BM$20&lt;&gt;"Option for Send Document :",BM$20&lt;&gt;"")</formula>
    </cfRule>
  </conditionalFormatting>
  <conditionalFormatting sqref="BN129">
    <cfRule dxfId="4" priority="22753" type="expression">
      <formula>AND(BN$20&lt;&gt;"Manual Sign",BN$20&lt;&gt;"Option for Send Document :",BN$20&lt;&gt;"")</formula>
    </cfRule>
  </conditionalFormatting>
  <conditionalFormatting sqref="BO129:BP129">
    <cfRule dxfId="4" priority="22694" type="expression">
      <formula>AND(BO$20&lt;&gt;"Manual Sign",BO$20&lt;&gt;"Option for Send Document :",BO$20&lt;&gt;"")</formula>
    </cfRule>
  </conditionalFormatting>
  <conditionalFormatting sqref="BQ129">
    <cfRule dxfId="4" priority="22635" type="expression">
      <formula>AND(BQ$20&lt;&gt;"Manual Sign",BQ$20&lt;&gt;"Option for Send Document :",BQ$20&lt;&gt;"")</formula>
    </cfRule>
  </conditionalFormatting>
  <conditionalFormatting sqref="BR129">
    <cfRule dxfId="4" priority="22576" type="expression">
      <formula>AND(BR$20&lt;&gt;"Manual Sign",BR$20&lt;&gt;"Option for Send Document :",BR$20&lt;&gt;"")</formula>
    </cfRule>
  </conditionalFormatting>
  <conditionalFormatting sqref="BS129">
    <cfRule dxfId="4" priority="22517" type="expression">
      <formula>AND(BS$20&lt;&gt;"Manual Sign",BS$20&lt;&gt;"Option for Send Document :",BS$20&lt;&gt;"")</formula>
    </cfRule>
  </conditionalFormatting>
  <conditionalFormatting sqref="BT129:BU129">
    <cfRule dxfId="4" priority="22458" type="expression">
      <formula>AND(BT$20&lt;&gt;"Manual Sign",BT$20&lt;&gt;"Option for Send Document :",BT$20&lt;&gt;"")</formula>
    </cfRule>
  </conditionalFormatting>
  <conditionalFormatting sqref="BV129">
    <cfRule dxfId="4" priority="22399" type="expression">
      <formula>AND(BV$20&lt;&gt;"Manual Sign",BV$20&lt;&gt;"Option for Send Document :",BV$20&lt;&gt;"")</formula>
    </cfRule>
  </conditionalFormatting>
  <conditionalFormatting sqref="BX129:BY129">
    <cfRule dxfId="4" priority="22104" type="expression">
      <formula>AND(BX$20&lt;&gt;"Manual Sign",BX$20&lt;&gt;"Option for Send Document :",BX$20&lt;&gt;"")</formula>
    </cfRule>
  </conditionalFormatting>
  <conditionalFormatting sqref="BZ129">
    <cfRule dxfId="4" priority="22045" type="expression">
      <formula>AND(BZ$20&lt;&gt;"Manual Sign",BZ$20&lt;&gt;"Option for Send Document :",BZ$20&lt;&gt;"")</formula>
    </cfRule>
  </conditionalFormatting>
  <conditionalFormatting sqref="CA129">
    <cfRule dxfId="4" priority="21986" type="expression">
      <formula>AND(CA$20&lt;&gt;"Manual Sign",CA$20&lt;&gt;"Option for Send Document :",CA$20&lt;&gt;"")</formula>
    </cfRule>
  </conditionalFormatting>
  <conditionalFormatting sqref="CB129">
    <cfRule dxfId="4" priority="21927" type="expression">
      <formula>AND(CB$20&lt;&gt;"Manual Sign",CB$20&lt;&gt;"Option for Send Document :",CB$20&lt;&gt;"")</formula>
    </cfRule>
  </conditionalFormatting>
  <conditionalFormatting sqref="CC129">
    <cfRule dxfId="4" priority="21868" type="expression">
      <formula>AND(CC$20&lt;&gt;"Manual Sign",CC$20&lt;&gt;"Option for Send Document :",CC$20&lt;&gt;"")</formula>
    </cfRule>
  </conditionalFormatting>
  <conditionalFormatting sqref="CD129">
    <cfRule dxfId="4" priority="21809" type="expression">
      <formula>AND(CD$20&lt;&gt;"Manual Sign",CD$20&lt;&gt;"Option for Send Document :",CD$20&lt;&gt;"")</formula>
    </cfRule>
  </conditionalFormatting>
  <conditionalFormatting sqref="CE129">
    <cfRule dxfId="4" priority="21750" type="expression">
      <formula>AND(CE$20&lt;&gt;"Manual Sign",CE$20&lt;&gt;"Option for Send Document :",CE$20&lt;&gt;"")</formula>
    </cfRule>
  </conditionalFormatting>
  <conditionalFormatting sqref="CF129">
    <cfRule dxfId="4" priority="21691" type="expression">
      <formula>AND(CF$20&lt;&gt;"Manual Sign",CF$20&lt;&gt;"Option for Send Document :",CF$20&lt;&gt;"")</formula>
    </cfRule>
  </conditionalFormatting>
  <conditionalFormatting sqref="CG129">
    <cfRule dxfId="4" priority="21632" type="expression">
      <formula>AND(CG$20&lt;&gt;"Manual Sign",CG$20&lt;&gt;"Option for Send Document :",CG$20&lt;&gt;"")</formula>
    </cfRule>
  </conditionalFormatting>
  <conditionalFormatting sqref="CH129">
    <cfRule dxfId="4" priority="21573" type="expression">
      <formula>AND(CH$20&lt;&gt;"Manual Sign",CH$20&lt;&gt;"Option for Send Document :",CH$20&lt;&gt;"")</formula>
    </cfRule>
  </conditionalFormatting>
  <conditionalFormatting sqref="CI129">
    <cfRule dxfId="4" priority="21514" type="expression">
      <formula>AND(CI$20&lt;&gt;"Manual Sign",CI$20&lt;&gt;"Option for Send Document :",CI$20&lt;&gt;"")</formula>
    </cfRule>
  </conditionalFormatting>
  <conditionalFormatting sqref="CJ129">
    <cfRule dxfId="4" priority="21455" type="expression">
      <formula>AND(CJ$20&lt;&gt;"Manual Sign",CJ$20&lt;&gt;"Option for Send Document :",CJ$20&lt;&gt;"")</formula>
    </cfRule>
  </conditionalFormatting>
  <conditionalFormatting sqref="CK129">
    <cfRule dxfId="4" priority="21396" type="expression">
      <formula>AND(CK$20&lt;&gt;"Manual Sign",CK$20&lt;&gt;"Option for Send Document :",CK$20&lt;&gt;"")</formula>
    </cfRule>
  </conditionalFormatting>
  <conditionalFormatting sqref="CL129">
    <cfRule dxfId="4" priority="21337" type="expression">
      <formula>AND(CL$20&lt;&gt;"Manual Sign",CL$20&lt;&gt;"Option for Send Document :",CL$20&lt;&gt;"")</formula>
    </cfRule>
  </conditionalFormatting>
  <conditionalFormatting sqref="CM129">
    <cfRule dxfId="4" priority="21278" type="expression">
      <formula>AND(CM$20&lt;&gt;"Manual Sign",CM$20&lt;&gt;"Option for Send Document :",CM$20&lt;&gt;"")</formula>
    </cfRule>
  </conditionalFormatting>
  <conditionalFormatting sqref="CN129">
    <cfRule dxfId="4" priority="21219" type="expression">
      <formula>AND(CN$20&lt;&gt;"Manual Sign",CN$20&lt;&gt;"Option for Send Document :",CN$20&lt;&gt;"")</formula>
    </cfRule>
  </conditionalFormatting>
  <conditionalFormatting sqref="CO129">
    <cfRule dxfId="4" priority="21160" type="expression">
      <formula>AND(CO$20&lt;&gt;"Manual Sign",CO$20&lt;&gt;"Option for Send Document :",CO$20&lt;&gt;"")</formula>
    </cfRule>
  </conditionalFormatting>
  <conditionalFormatting sqref="CQ129">
    <cfRule dxfId="4" priority="21042" type="expression">
      <formula>AND(CQ$20&lt;&gt;"Manual Sign",CQ$20&lt;&gt;"Option for Send Document :",CQ$20&lt;&gt;"")</formula>
    </cfRule>
  </conditionalFormatting>
  <conditionalFormatting sqref="CR129">
    <cfRule dxfId="4" priority="20983" type="expression">
      <formula>AND(CR$20&lt;&gt;"Manual Sign",CR$20&lt;&gt;"Option for Send Document :",CR$20&lt;&gt;"")</formula>
    </cfRule>
  </conditionalFormatting>
  <conditionalFormatting sqref="CY129">
    <cfRule dxfId="4" priority="20429" type="expression">
      <formula>AND(CY$20&lt;&gt;"Manual Sign",CY$20&lt;&gt;"Option for Send Document :",CY$20&lt;&gt;"")</formula>
    </cfRule>
  </conditionalFormatting>
  <conditionalFormatting sqref="DO129:DP129">
    <cfRule dxfId="4" priority="19558" type="expression">
      <formula>AND(DO$20&lt;&gt;"Manual Sign",DO$20&lt;&gt;"Option for Send Document :",DO$20&lt;&gt;"")</formula>
    </cfRule>
  </conditionalFormatting>
  <conditionalFormatting sqref="DQ129:DR129">
    <cfRule dxfId="4" priority="19507" type="expression">
      <formula>AND(DQ$20&lt;&gt;"Manual Sign",DQ$20&lt;&gt;"Option for Send Document :",DQ$20&lt;&gt;"")</formula>
    </cfRule>
  </conditionalFormatting>
  <conditionalFormatting sqref="DS129">
    <cfRule dxfId="4" priority="19280" type="expression">
      <formula>AND(DS$20&lt;&gt;"Manual Sign",DS$20&lt;&gt;"Option for Send Document :",DS$20&lt;&gt;"")</formula>
    </cfRule>
  </conditionalFormatting>
  <conditionalFormatting sqref="DU129">
    <cfRule dxfId="4" priority="19225" type="expression">
      <formula>AND(DU$20&lt;&gt;"Manual Sign",DU$20&lt;&gt;"Option for Send Document :",DU$20&lt;&gt;"")</formula>
    </cfRule>
  </conditionalFormatting>
  <conditionalFormatting sqref="DV129">
    <cfRule dxfId="4" priority="19169" type="expression">
      <formula>AND(DV$20&lt;&gt;"Manual Sign",DV$20&lt;&gt;"Option for Send Document :",DV$20&lt;&gt;"")</formula>
    </cfRule>
  </conditionalFormatting>
  <conditionalFormatting sqref="DW129">
    <cfRule dxfId="4" priority="19111" type="expression">
      <formula>AND(DW$20&lt;&gt;"Manual Sign",DW$20&lt;&gt;"Option for Send Document :",DW$20&lt;&gt;"")</formula>
    </cfRule>
  </conditionalFormatting>
  <conditionalFormatting sqref="DX129">
    <cfRule dxfId="4" priority="19055" type="expression">
      <formula>AND(DX$20&lt;&gt;"Manual Sign",DX$20&lt;&gt;"Option for Send Document :",DX$20&lt;&gt;"")</formula>
    </cfRule>
  </conditionalFormatting>
  <conditionalFormatting sqref="DY129">
    <cfRule dxfId="4" priority="18997" type="expression">
      <formula>AND(DY$20&lt;&gt;"Manual Sign",DY$20&lt;&gt;"Option for Send Document :",DY$20&lt;&gt;"")</formula>
    </cfRule>
  </conditionalFormatting>
  <conditionalFormatting sqref="DZ129">
    <cfRule dxfId="4" priority="18941" type="expression">
      <formula>AND(DZ$20&lt;&gt;"Manual Sign",DZ$20&lt;&gt;"Option for Send Document :",DZ$20&lt;&gt;"")</formula>
    </cfRule>
  </conditionalFormatting>
  <conditionalFormatting sqref="EA129">
    <cfRule dxfId="4" priority="18883" type="expression">
      <formula>AND(EA$20&lt;&gt;"Manual Sign",EA$20&lt;&gt;"Option for Send Document :",EA$20&lt;&gt;"")</formula>
    </cfRule>
  </conditionalFormatting>
  <conditionalFormatting sqref="EB129">
    <cfRule dxfId="4" priority="18827" type="expression">
      <formula>AND(EB$20&lt;&gt;"Manual Sign",EB$20&lt;&gt;"Option for Send Document :",EB$20&lt;&gt;"")</formula>
    </cfRule>
  </conditionalFormatting>
  <conditionalFormatting sqref="EC129">
    <cfRule dxfId="4" priority="18769" type="expression">
      <formula>AND(EC$20&lt;&gt;"Manual Sign",EC$20&lt;&gt;"Option for Send Document :",EC$20&lt;&gt;"")</formula>
    </cfRule>
  </conditionalFormatting>
  <conditionalFormatting sqref="ED129">
    <cfRule dxfId="4" priority="18713" type="expression">
      <formula>AND(ED$20&lt;&gt;"Manual Sign",ED$20&lt;&gt;"Option for Send Document :",ED$20&lt;&gt;"")</formula>
    </cfRule>
  </conditionalFormatting>
  <conditionalFormatting sqref="EE129">
    <cfRule dxfId="4" priority="18655" type="expression">
      <formula>AND(EE$20&lt;&gt;"Manual Sign",EE$20&lt;&gt;"Option for Send Document :",EE$20&lt;&gt;"")</formula>
    </cfRule>
  </conditionalFormatting>
  <conditionalFormatting sqref="EF129">
    <cfRule dxfId="4" priority="18599" type="expression">
      <formula>AND(EF$20&lt;&gt;"Manual Sign",EF$20&lt;&gt;"Option for Send Document :",EF$20&lt;&gt;"")</formula>
    </cfRule>
  </conditionalFormatting>
  <conditionalFormatting sqref="EG129">
    <cfRule dxfId="4" priority="18541" type="expression">
      <formula>AND(EG$20&lt;&gt;"Manual Sign",EG$20&lt;&gt;"Option for Send Document :",EG$20&lt;&gt;"")</formula>
    </cfRule>
  </conditionalFormatting>
  <conditionalFormatting sqref="EH129">
    <cfRule dxfId="4" priority="18485" type="expression">
      <formula>AND(EH$20&lt;&gt;"Manual Sign",EH$20&lt;&gt;"Option for Send Document :",EH$20&lt;&gt;"")</formula>
    </cfRule>
  </conditionalFormatting>
  <conditionalFormatting sqref="EI129">
    <cfRule dxfId="4" priority="18427" type="expression">
      <formula>AND(EI$20&lt;&gt;"Manual Sign",EI$20&lt;&gt;"Option for Send Document :",EI$20&lt;&gt;"")</formula>
    </cfRule>
  </conditionalFormatting>
  <conditionalFormatting sqref="EJ129">
    <cfRule dxfId="4" priority="18371" type="expression">
      <formula>AND(EJ$20&lt;&gt;"Manual Sign",EJ$20&lt;&gt;"Option for Send Document :",EJ$20&lt;&gt;"")</formula>
    </cfRule>
  </conditionalFormatting>
  <conditionalFormatting sqref="EK129">
    <cfRule dxfId="4" priority="18313" type="expression">
      <formula>AND(EK$20&lt;&gt;"Manual Sign",EK$20&lt;&gt;"Option for Send Document :",EK$20&lt;&gt;"")</formula>
    </cfRule>
  </conditionalFormatting>
  <conditionalFormatting sqref="EL129">
    <cfRule dxfId="4" priority="18257" type="expression">
      <formula>AND(EL$20&lt;&gt;"Manual Sign",EL$20&lt;&gt;"Option for Send Document :",EL$20&lt;&gt;"")</formula>
    </cfRule>
  </conditionalFormatting>
  <conditionalFormatting sqref="EM129">
    <cfRule dxfId="4" priority="18199" type="expression">
      <formula>AND(EM$20&lt;&gt;"Manual Sign",EM$20&lt;&gt;"Option for Send Document :",EM$20&lt;&gt;"")</formula>
    </cfRule>
  </conditionalFormatting>
  <conditionalFormatting sqref="EN129">
    <cfRule dxfId="4" priority="18143" type="expression">
      <formula>AND(EN$20&lt;&gt;"Manual Sign",EN$20&lt;&gt;"Option for Send Document :",EN$20&lt;&gt;"")</formula>
    </cfRule>
  </conditionalFormatting>
  <conditionalFormatting sqref="EO129">
    <cfRule dxfId="4" priority="18085" type="expression">
      <formula>AND(EO$20&lt;&gt;"Manual Sign",EO$20&lt;&gt;"Option for Send Document :",EO$20&lt;&gt;"")</formula>
    </cfRule>
  </conditionalFormatting>
  <conditionalFormatting sqref="EP129">
    <cfRule dxfId="4" priority="18029" type="expression">
      <formula>AND(EP$20&lt;&gt;"Manual Sign",EP$20&lt;&gt;"Option for Send Document :",EP$20&lt;&gt;"")</formula>
    </cfRule>
  </conditionalFormatting>
  <conditionalFormatting sqref="EQ129">
    <cfRule dxfId="4" priority="17971" type="expression">
      <formula>AND(EQ$20&lt;&gt;"Manual Sign",EQ$20&lt;&gt;"Option for Send Document :",EQ$20&lt;&gt;"")</formula>
    </cfRule>
  </conditionalFormatting>
  <conditionalFormatting sqref="ET129">
    <cfRule dxfId="4" priority="17750" type="expression">
      <formula>AND(ET$20&lt;&gt;"Manual Sign",ET$20&lt;&gt;"Option for Send Document :",ET$20&lt;&gt;"")</formula>
    </cfRule>
  </conditionalFormatting>
  <conditionalFormatting sqref="EV129">
    <cfRule dxfId="4" priority="17691" type="expression">
      <formula>AND(EV$20&lt;&gt;"Manual Sign",EV$20&lt;&gt;"Option for Send Document :",EV$20&lt;&gt;"")</formula>
    </cfRule>
  </conditionalFormatting>
  <conditionalFormatting sqref="EX129">
    <cfRule dxfId="4" priority="17630" type="expression">
      <formula>AND(EX$20&lt;&gt;"Manual Sign",EX$20&lt;&gt;"Option for Send Document :",EX$20&lt;&gt;"")</formula>
    </cfRule>
  </conditionalFormatting>
  <conditionalFormatting sqref="EY129">
    <cfRule dxfId="4" priority="17571" type="expression">
      <formula>AND(EY$20&lt;&gt;"Manual Sign",EY$20&lt;&gt;"Option for Send Document :",EY$20&lt;&gt;"")</formula>
    </cfRule>
  </conditionalFormatting>
  <conditionalFormatting sqref="FA129">
    <cfRule dxfId="4" priority="17511" type="expression">
      <formula>AND(FA$20&lt;&gt;"Manual Sign",FA$20&lt;&gt;"Option for Send Document :",FA$20&lt;&gt;"")</formula>
    </cfRule>
  </conditionalFormatting>
  <conditionalFormatting sqref="FB129">
    <cfRule dxfId="4" priority="17452" type="expression">
      <formula>AND(FB$20&lt;&gt;"Manual Sign",FB$20&lt;&gt;"Option for Send Document :",FB$20&lt;&gt;"")</formula>
    </cfRule>
  </conditionalFormatting>
  <conditionalFormatting sqref="FF129">
    <cfRule dxfId="4" priority="17262" type="expression">
      <formula>AND(FF$20&lt;&gt;"Manual Sign",FF$20&lt;&gt;"Option for Send Document :",FF$20&lt;&gt;"")</formula>
    </cfRule>
  </conditionalFormatting>
  <conditionalFormatting sqref="FG129">
    <cfRule dxfId="4" priority="17203" type="expression">
      <formula>AND(FG$20&lt;&gt;"Manual Sign",FG$20&lt;&gt;"Option for Send Document :",FG$20&lt;&gt;"")</formula>
    </cfRule>
  </conditionalFormatting>
  <conditionalFormatting sqref="FH129">
    <cfRule dxfId="4" priority="17144" type="expression">
      <formula>AND(FH$20&lt;&gt;"Manual Sign",FH$20&lt;&gt;"Option for Send Document :",FH$20&lt;&gt;"")</formula>
    </cfRule>
  </conditionalFormatting>
  <conditionalFormatting sqref="FI129">
    <cfRule dxfId="4" priority="17026" type="expression">
      <formula>AND(FI$20&lt;&gt;"Manual Sign",FI$20&lt;&gt;"Option for Send Document :",FI$20&lt;&gt;"")</formula>
    </cfRule>
  </conditionalFormatting>
  <conditionalFormatting sqref="FJ129">
    <cfRule dxfId="4" priority="17085" type="expression">
      <formula>AND(FJ$20&lt;&gt;"Manual Sign",FJ$20&lt;&gt;"Option for Send Document :",FJ$20&lt;&gt;"")</formula>
    </cfRule>
  </conditionalFormatting>
  <conditionalFormatting sqref="FK129">
    <cfRule dxfId="4" priority="16967" type="expression">
      <formula>AND(FK$20&lt;&gt;"Manual Sign",FK$20&lt;&gt;"Option for Send Document :",FK$20&lt;&gt;"")</formula>
    </cfRule>
  </conditionalFormatting>
  <conditionalFormatting sqref="GT129">
    <cfRule dxfId="4" priority="15472" type="expression">
      <formula>AND(GT$20&lt;&gt;"Manual Sign",GT$20&lt;&gt;"Option for Send Document :",GT$20&lt;&gt;"")</formula>
    </cfRule>
  </conditionalFormatting>
  <conditionalFormatting sqref="GU129">
    <cfRule dxfId="4" priority="15421" type="expression">
      <formula>AND(GU$20&lt;&gt;"Manual Sign",GU$20&lt;&gt;"Option for Send Document :",GU$20&lt;&gt;"")</formula>
    </cfRule>
  </conditionalFormatting>
  <conditionalFormatting sqref="GV129">
    <cfRule dxfId="4" priority="15378" type="expression">
      <formula>AND(GV$20&lt;&gt;"Manual Sign",GV$20&lt;&gt;"Option for Send Document :",GV$20&lt;&gt;"")</formula>
    </cfRule>
  </conditionalFormatting>
  <conditionalFormatting sqref="GW129">
    <cfRule dxfId="4" priority="15335" type="expression">
      <formula>AND(GW$20&lt;&gt;"Manual Sign",GW$20&lt;&gt;"Option for Send Document :",GW$20&lt;&gt;"")</formula>
    </cfRule>
  </conditionalFormatting>
  <conditionalFormatting sqref="GZ129">
    <cfRule dxfId="4" priority="15194" type="expression">
      <formula>AND(GZ$20&lt;&gt;"Manual Sign",GZ$20&lt;&gt;"Option for Send Document :",GZ$20&lt;&gt;"")</formula>
    </cfRule>
  </conditionalFormatting>
  <conditionalFormatting sqref="HA129">
    <cfRule dxfId="4" priority="15140" type="expression">
      <formula>AND(HA$20&lt;&gt;"Manual Sign",HA$20&lt;&gt;"Option for Send Document :",HA$20&lt;&gt;"")</formula>
    </cfRule>
  </conditionalFormatting>
  <conditionalFormatting sqref="HB129">
    <cfRule dxfId="4" priority="15081" type="expression">
      <formula>AND(HB$20&lt;&gt;"Manual Sign",HB$20&lt;&gt;"Option for Send Document :",HB$20&lt;&gt;"")</formula>
    </cfRule>
  </conditionalFormatting>
  <conditionalFormatting sqref="HC129">
    <cfRule dxfId="4" priority="15022" type="expression">
      <formula>AND(HC$20&lt;&gt;"Manual Sign",HC$20&lt;&gt;"Option for Send Document :",HC$20&lt;&gt;"")</formula>
    </cfRule>
  </conditionalFormatting>
  <conditionalFormatting sqref="HD129">
    <cfRule dxfId="4" priority="14963" type="expression">
      <formula>AND(HD$20&lt;&gt;"Manual Sign",HD$20&lt;&gt;"Option for Send Document :",HD$20&lt;&gt;"")</formula>
    </cfRule>
  </conditionalFormatting>
  <conditionalFormatting sqref="HE129">
    <cfRule dxfId="4" priority="14904" type="expression">
      <formula>AND(HE$20&lt;&gt;"Manual Sign",HE$20&lt;&gt;"Option for Send Document :",HE$20&lt;&gt;"")</formula>
    </cfRule>
  </conditionalFormatting>
  <conditionalFormatting sqref="HF129">
    <cfRule dxfId="4" priority="14845" type="expression">
      <formula>AND(HF$20&lt;&gt;"Manual Sign",HF$20&lt;&gt;"Option for Send Document :",HF$20&lt;&gt;"")</formula>
    </cfRule>
  </conditionalFormatting>
  <conditionalFormatting sqref="HG129">
    <cfRule dxfId="4" priority="14786" type="expression">
      <formula>AND(HG$20&lt;&gt;"Manual Sign",HG$20&lt;&gt;"Option for Send Document :",HG$20&lt;&gt;"")</formula>
    </cfRule>
  </conditionalFormatting>
  <conditionalFormatting sqref="HH129">
    <cfRule dxfId="4" priority="10397" type="expression">
      <formula>AND(HH$20&lt;&gt;"Manual Sign",HH$20&lt;&gt;"Option for Send Document :",HH$20&lt;&gt;"")</formula>
    </cfRule>
  </conditionalFormatting>
  <conditionalFormatting sqref="HI129">
    <cfRule dxfId="4" priority="14727" type="expression">
      <formula>AND(HI$20&lt;&gt;"Manual Sign",HI$20&lt;&gt;"Option for Send Document :",HI$20&lt;&gt;"")</formula>
    </cfRule>
  </conditionalFormatting>
  <conditionalFormatting sqref="HJ129">
    <cfRule dxfId="4" priority="14669" type="expression">
      <formula>AND(HJ$20&lt;&gt;"Manual Sign",HJ$20&lt;&gt;"Option for Send Document :",HJ$20&lt;&gt;"")</formula>
    </cfRule>
  </conditionalFormatting>
  <conditionalFormatting sqref="HK129">
    <cfRule dxfId="4" priority="14550" type="expression">
      <formula>AND(HK$20&lt;&gt;"Manual Sign",HK$20&lt;&gt;"Option for Send Document :",HK$20&lt;&gt;"")</formula>
    </cfRule>
  </conditionalFormatting>
  <conditionalFormatting sqref="HM129">
    <cfRule dxfId="4" priority="14491" type="expression">
      <formula>AND(HM$20&lt;&gt;"Manual Sign",HM$20&lt;&gt;"Option for Send Document :",HM$20&lt;&gt;"")</formula>
    </cfRule>
  </conditionalFormatting>
  <conditionalFormatting sqref="HN129">
    <cfRule dxfId="4" priority="14432" type="expression">
      <formula>AND(HN$20&lt;&gt;"Manual Sign",HN$20&lt;&gt;"Option for Send Document :",HN$20&lt;&gt;"")</formula>
    </cfRule>
  </conditionalFormatting>
  <conditionalFormatting sqref="HO129">
    <cfRule dxfId="4" priority="14373" type="expression">
      <formula>AND(HO$20&lt;&gt;"Manual Sign",HO$20&lt;&gt;"Option for Send Document :",HO$20&lt;&gt;"")</formula>
    </cfRule>
  </conditionalFormatting>
  <conditionalFormatting sqref="HP129">
    <cfRule dxfId="4" priority="14314" type="expression">
      <formula>AND(HP$20&lt;&gt;"Manual Sign",HP$20&lt;&gt;"Option for Send Document :",HP$20&lt;&gt;"")</formula>
    </cfRule>
  </conditionalFormatting>
  <conditionalFormatting sqref="HQ129">
    <cfRule dxfId="4" priority="14255" type="expression">
      <formula>AND(HQ$20&lt;&gt;"Manual Sign",HQ$20&lt;&gt;"Option for Send Document :",HQ$20&lt;&gt;"")</formula>
    </cfRule>
  </conditionalFormatting>
  <conditionalFormatting sqref="HR129">
    <cfRule dxfId="4" priority="14078" type="expression">
      <formula>AND(HR$20&lt;&gt;"Manual Sign",HR$20&lt;&gt;"Option for Send Document :",HR$20&lt;&gt;"")</formula>
    </cfRule>
  </conditionalFormatting>
  <conditionalFormatting sqref="HS129:HT129">
    <cfRule dxfId="4" priority="14019" type="expression">
      <formula>AND(HS$20&lt;&gt;"Manual Sign",HS$20&lt;&gt;"Option for Send Document :",HS$20&lt;&gt;"")</formula>
    </cfRule>
  </conditionalFormatting>
  <conditionalFormatting sqref="HU129">
    <cfRule dxfId="4" priority="13960" type="expression">
      <formula>AND(HU$20&lt;&gt;"Manual Sign",HU$20&lt;&gt;"Option for Send Document :",HU$20&lt;&gt;"")</formula>
    </cfRule>
  </conditionalFormatting>
  <conditionalFormatting sqref="HV129">
    <cfRule dxfId="4" priority="13901" type="expression">
      <formula>AND(HV$20&lt;&gt;"Manual Sign",HV$20&lt;&gt;"Option for Send Document :",HV$20&lt;&gt;"")</formula>
    </cfRule>
  </conditionalFormatting>
  <conditionalFormatting sqref="HW129">
    <cfRule dxfId="4" priority="13842" type="expression">
      <formula>AND(HW$20&lt;&gt;"Manual Sign",HW$20&lt;&gt;"Option for Send Document :",HW$20&lt;&gt;"")</formula>
    </cfRule>
  </conditionalFormatting>
  <conditionalFormatting sqref="HX129">
    <cfRule dxfId="4" priority="13783" type="expression">
      <formula>AND(HX$20&lt;&gt;"Manual Sign",HX$20&lt;&gt;"Option for Send Document :",HX$20&lt;&gt;"")</formula>
    </cfRule>
  </conditionalFormatting>
  <conditionalFormatting sqref="HY129">
    <cfRule dxfId="4" priority="13724" type="expression">
      <formula>AND(HY$20&lt;&gt;"Manual Sign",HY$20&lt;&gt;"Option for Send Document :",HY$20&lt;&gt;"")</formula>
    </cfRule>
  </conditionalFormatting>
  <conditionalFormatting sqref="JV129">
    <cfRule dxfId="4" priority="10334" type="expression">
      <formula>AND(JV$20&lt;&gt;"Manual Sign",JV$20&lt;&gt;"Option for Send Document :",JV$20&lt;&gt;"")</formula>
    </cfRule>
  </conditionalFormatting>
  <conditionalFormatting sqref="JW129">
    <cfRule dxfId="4" priority="10275" type="expression">
      <formula>AND(JW$20&lt;&gt;"Manual Sign",JW$20&lt;&gt;"Option for Send Document :",JW$20&lt;&gt;"")</formula>
    </cfRule>
  </conditionalFormatting>
  <conditionalFormatting sqref="JX129">
    <cfRule dxfId="4" priority="10216" type="expression">
      <formula>AND(JX$20&lt;&gt;"Manual Sign",JX$20&lt;&gt;"Option for Send Document :",JX$20&lt;&gt;"")</formula>
    </cfRule>
  </conditionalFormatting>
  <conditionalFormatting sqref="JY129">
    <cfRule dxfId="4" priority="10157" type="expression">
      <formula>AND(JY$20&lt;&gt;"Manual Sign",JY$20&lt;&gt;"Option for Send Document :",JY$20&lt;&gt;"")</formula>
    </cfRule>
  </conditionalFormatting>
  <conditionalFormatting sqref="JZ129">
    <cfRule dxfId="4" priority="10098" type="expression">
      <formula>AND(JZ$20&lt;&gt;"Manual Sign",JZ$20&lt;&gt;"Option for Send Document :",JZ$20&lt;&gt;"")</formula>
    </cfRule>
  </conditionalFormatting>
  <conditionalFormatting sqref="KA129">
    <cfRule dxfId="4" priority="10039" type="expression">
      <formula>AND(KA$20&lt;&gt;"Manual Sign",KA$20&lt;&gt;"Option for Send Document :",KA$20&lt;&gt;"")</formula>
    </cfRule>
  </conditionalFormatting>
  <conditionalFormatting sqref="KB129">
    <cfRule dxfId="4" priority="9980" type="expression">
      <formula>AND(KB$20&lt;&gt;"Manual Sign",KB$20&lt;&gt;"Option for Send Document :",KB$20&lt;&gt;"")</formula>
    </cfRule>
  </conditionalFormatting>
  <conditionalFormatting sqref="KC129">
    <cfRule dxfId="4" priority="9921" type="expression">
      <formula>AND(KC$20&lt;&gt;"Manual Sign",KC$20&lt;&gt;"Option for Send Document :",KC$20&lt;&gt;"")</formula>
    </cfRule>
  </conditionalFormatting>
  <conditionalFormatting sqref="KD129">
    <cfRule dxfId="4" priority="9862" type="expression">
      <formula>AND(KD$20&lt;&gt;"Manual Sign",KD$20&lt;&gt;"Option for Send Document :",KD$20&lt;&gt;"")</formula>
    </cfRule>
  </conditionalFormatting>
  <conditionalFormatting sqref="KE129">
    <cfRule dxfId="4" priority="9801" type="expression">
      <formula>AND(KE$20&lt;&gt;"Manual Sign",KE$20&lt;&gt;"Option for Send Document :",KE$20&lt;&gt;"")</formula>
    </cfRule>
  </conditionalFormatting>
  <conditionalFormatting sqref="KF129">
    <cfRule dxfId="4" priority="9740" type="expression">
      <formula>AND(KF$20&lt;&gt;"Manual Sign",KF$20&lt;&gt;"Option for Send Document :",KF$20&lt;&gt;"")</formula>
    </cfRule>
  </conditionalFormatting>
  <conditionalFormatting sqref="KG129">
    <cfRule dxfId="4" priority="9679" type="expression">
      <formula>AND(KG$20&lt;&gt;"Manual Sign",KG$20&lt;&gt;"Option for Send Document :",KG$20&lt;&gt;"")</formula>
    </cfRule>
  </conditionalFormatting>
  <conditionalFormatting sqref="KH129">
    <cfRule dxfId="4" priority="9618" type="expression">
      <formula>AND(KH$20&lt;&gt;"Manual Sign",KH$20&lt;&gt;"Option for Send Document :",KH$20&lt;&gt;"")</formula>
    </cfRule>
  </conditionalFormatting>
  <conditionalFormatting sqref="KI129">
    <cfRule dxfId="4" priority="9557" type="expression">
      <formula>AND(KI$20&lt;&gt;"Manual Sign",KI$20&lt;&gt;"Option for Send Document :",KI$20&lt;&gt;"")</formula>
    </cfRule>
  </conditionalFormatting>
  <conditionalFormatting sqref="KJ129">
    <cfRule dxfId="4" priority="9496" type="expression">
      <formula>AND(KJ$20&lt;&gt;"Manual Sign",KJ$20&lt;&gt;"Option for Send Document :",KJ$20&lt;&gt;"")</formula>
    </cfRule>
  </conditionalFormatting>
  <conditionalFormatting sqref="KK129">
    <cfRule dxfId="4" priority="9435" type="expression">
      <formula>AND(KK$20&lt;&gt;"Manual Sign",KK$20&lt;&gt;"Option for Send Document :",KK$20&lt;&gt;"")</formula>
    </cfRule>
  </conditionalFormatting>
  <conditionalFormatting sqref="KL129">
    <cfRule dxfId="4" priority="9374" type="expression">
      <formula>AND(KL$20&lt;&gt;"Manual Sign",KL$20&lt;&gt;"Option for Send Document :",KL$20&lt;&gt;"")</formula>
    </cfRule>
  </conditionalFormatting>
  <conditionalFormatting sqref="KM129">
    <cfRule dxfId="4" priority="9313" type="expression">
      <formula>AND(KM$20&lt;&gt;"Manual Sign",KM$20&lt;&gt;"Option for Send Document :",KM$20&lt;&gt;"")</formula>
    </cfRule>
  </conditionalFormatting>
  <conditionalFormatting sqref="KN129">
    <cfRule dxfId="4" priority="9252" type="expression">
      <formula>AND(KN$20&lt;&gt;"Manual Sign",KN$20&lt;&gt;"Option for Send Document :",KN$20&lt;&gt;"")</formula>
    </cfRule>
  </conditionalFormatting>
  <conditionalFormatting sqref="KO129">
    <cfRule dxfId="4" priority="9191" type="expression">
      <formula>AND(KO$20&lt;&gt;"Manual Sign",KO$20&lt;&gt;"Option for Send Document :",KO$20&lt;&gt;"")</formula>
    </cfRule>
  </conditionalFormatting>
  <conditionalFormatting sqref="KP129">
    <cfRule dxfId="4" priority="9130" type="expression">
      <formula>AND(KP$20&lt;&gt;"Manual Sign",KP$20&lt;&gt;"Option for Send Document :",KP$20&lt;&gt;"")</formula>
    </cfRule>
  </conditionalFormatting>
  <conditionalFormatting sqref="KR129">
    <cfRule dxfId="4" priority="8938" type="expression">
      <formula>AND(KR$20&lt;&gt;"Manual Sign",KR$20&lt;&gt;"Option for Send Document :",KR$20&lt;&gt;"")</formula>
    </cfRule>
  </conditionalFormatting>
  <conditionalFormatting sqref="LG129">
    <cfRule dxfId="4" priority="7947" type="expression">
      <formula>AND(LG$20&lt;&gt;"Manual Sign",LG$20&lt;&gt;"Option for Send Document :",LG$20&lt;&gt;"")</formula>
    </cfRule>
  </conditionalFormatting>
  <conditionalFormatting sqref="RO129">
    <cfRule dxfId="4" priority="26502" type="expression">
      <formula>AND(RO$20&lt;&gt;"Manual Sign",RO$20&lt;&gt;"Option for Send Document :",RO$20&lt;&gt;"")</formula>
    </cfRule>
  </conditionalFormatting>
  <conditionalFormatting sqref="RQ129">
    <cfRule dxfId="4" priority="26382" type="expression">
      <formula>AND(RQ$20&lt;&gt;"Manual Sign",RQ$20&lt;&gt;"Option for Send Document :",RQ$20&lt;&gt;"")</formula>
    </cfRule>
  </conditionalFormatting>
  <conditionalFormatting sqref="RR129">
    <cfRule dxfId="4" priority="26336" type="expression">
      <formula>AND(RR$20&lt;&gt;"Manual Sign",RR$20&lt;&gt;"Option for Send Document :",RR$20&lt;&gt;"")</formula>
    </cfRule>
  </conditionalFormatting>
  <conditionalFormatting sqref="RT129">
    <cfRule dxfId="4" priority="26175" type="expression">
      <formula>AND(RT$20&lt;&gt;"Manual Sign",RT$20&lt;&gt;"Option for Send Document :",RT$20&lt;&gt;"")</formula>
    </cfRule>
  </conditionalFormatting>
  <conditionalFormatting sqref="RU129">
    <cfRule dxfId="4" priority="26129" type="expression">
      <formula>AND(RU$20&lt;&gt;"Manual Sign",RU$20&lt;&gt;"Option for Send Document :",RU$20&lt;&gt;"")</formula>
    </cfRule>
  </conditionalFormatting>
  <conditionalFormatting sqref="RV129">
    <cfRule dxfId="4" priority="26083" type="expression">
      <formula>AND(RV$20&lt;&gt;"Manual Sign",RV$20&lt;&gt;"Option for Send Document :",RV$20&lt;&gt;"")</formula>
    </cfRule>
  </conditionalFormatting>
  <conditionalFormatting sqref="RW129">
    <cfRule dxfId="4" priority="26037" type="expression">
      <formula>AND(RW$20&lt;&gt;"Manual Sign",RW$20&lt;&gt;"Option for Send Document :",RW$20&lt;&gt;"")</formula>
    </cfRule>
  </conditionalFormatting>
  <conditionalFormatting sqref="RX129">
    <cfRule dxfId="4" priority="25991" type="expression">
      <formula>AND(RX$20&lt;&gt;"Manual Sign",RX$20&lt;&gt;"Option for Send Document :",RX$20&lt;&gt;"")</formula>
    </cfRule>
  </conditionalFormatting>
  <conditionalFormatting sqref="RY129:RZ129">
    <cfRule dxfId="4" priority="25931" type="expression">
      <formula>AND(RY$20&lt;&gt;"Manual Sign",RY$20&lt;&gt;"Option for Send Document :",RY$20&lt;&gt;"")</formula>
    </cfRule>
  </conditionalFormatting>
  <conditionalFormatting sqref="SF129">
    <cfRule dxfId="4" priority="27459" type="expression">
      <formula>AND(SF$20&lt;&gt;"Manual Sign",SF$20&lt;&gt;"Option for Send Document :",SF$20&lt;&gt;"")</formula>
    </cfRule>
  </conditionalFormatting>
  <conditionalFormatting sqref="SH129">
    <cfRule dxfId="4" priority="27431" type="expression">
      <formula>AND(SH$20&lt;&gt;"Manual Sign",SH$20&lt;&gt;"Option for Send Document :",SH$20&lt;&gt;"")</formula>
    </cfRule>
  </conditionalFormatting>
  <conditionalFormatting sqref="P130">
    <cfRule dxfId="4" priority="7810" type="expression">
      <formula>AND(P$20&lt;&gt;"Manual Sign",P$20&lt;&gt;"Option for Send Document :",P$20&lt;&gt;"")</formula>
    </cfRule>
  </conditionalFormatting>
  <conditionalFormatting sqref="Q130">
    <cfRule dxfId="4" priority="7820" type="expression">
      <formula>AND(Q$20&lt;&gt;"Manual Sign",Q$20&lt;&gt;"Option for Send Document :",Q$20&lt;&gt;"")</formula>
    </cfRule>
  </conditionalFormatting>
  <conditionalFormatting sqref="AS130">
    <cfRule dxfId="4" priority="23865" type="expression">
      <formula>AND(AS$20&lt;&gt;"Manual Sign",AS$20&lt;&gt;"Option for Send Document :",AS$20&lt;&gt;"")</formula>
    </cfRule>
  </conditionalFormatting>
  <conditionalFormatting sqref="AT130">
    <cfRule dxfId="4" priority="23805" type="expression">
      <formula>AND(AT$20&lt;&gt;"Manual Sign",AT$20&lt;&gt;"Option for Send Document :",AT$20&lt;&gt;"")</formula>
    </cfRule>
  </conditionalFormatting>
  <conditionalFormatting sqref="AU130">
    <cfRule dxfId="4" priority="23762" type="expression">
      <formula>AND(AU$20&lt;&gt;"Manual Sign",AU$20&lt;&gt;"Option for Send Document :",AU$20&lt;&gt;"")</formula>
    </cfRule>
  </conditionalFormatting>
  <conditionalFormatting sqref="AV130">
    <cfRule dxfId="4" priority="23719" type="expression">
      <formula>AND(AV$20&lt;&gt;"Manual Sign",AV$20&lt;&gt;"Option for Send Document :",AV$20&lt;&gt;"")</formula>
    </cfRule>
  </conditionalFormatting>
  <conditionalFormatting sqref="AW130">
    <cfRule dxfId="4" priority="23632" type="expression">
      <formula>AND(AW$20&lt;&gt;"Manual Sign",AW$20&lt;&gt;"Option for Send Document :",AW$20&lt;&gt;"")</formula>
    </cfRule>
  </conditionalFormatting>
  <conditionalFormatting sqref="AY130">
    <cfRule dxfId="4" priority="23578" type="expression">
      <formula>AND(AY$20&lt;&gt;"Manual Sign",AY$20&lt;&gt;"Option for Send Document :",AY$20&lt;&gt;"")</formula>
    </cfRule>
  </conditionalFormatting>
  <conditionalFormatting sqref="AZ130">
    <cfRule dxfId="4" priority="23524" type="expression">
      <formula>AND(AZ$20&lt;&gt;"Manual Sign",AZ$20&lt;&gt;"Option for Send Document :",AZ$20&lt;&gt;"")</formula>
    </cfRule>
  </conditionalFormatting>
  <conditionalFormatting sqref="BA130">
    <cfRule dxfId="4" priority="23465" type="expression">
      <formula>AND(BA$20&lt;&gt;"Manual Sign",BA$20&lt;&gt;"Option for Send Document :",BA$20&lt;&gt;"")</formula>
    </cfRule>
  </conditionalFormatting>
  <conditionalFormatting sqref="BB130">
    <cfRule dxfId="4" priority="23406" type="expression">
      <formula>AND(BB$20&lt;&gt;"Manual Sign",BB$20&lt;&gt;"Option for Send Document :",BB$20&lt;&gt;"")</formula>
    </cfRule>
  </conditionalFormatting>
  <conditionalFormatting sqref="BC130">
    <cfRule dxfId="4" priority="23347" type="expression">
      <formula>AND(BC$20&lt;&gt;"Manual Sign",BC$20&lt;&gt;"Option for Send Document :",BC$20&lt;&gt;"")</formula>
    </cfRule>
  </conditionalFormatting>
  <conditionalFormatting sqref="BD130">
    <cfRule dxfId="4" priority="23288" type="expression">
      <formula>AND(BD$20&lt;&gt;"Manual Sign",BD$20&lt;&gt;"Option for Send Document :",BD$20&lt;&gt;"")</formula>
    </cfRule>
  </conditionalFormatting>
  <conditionalFormatting sqref="BE130">
    <cfRule dxfId="4" priority="23229" type="expression">
      <formula>AND(BE$20&lt;&gt;"Manual Sign",BE$20&lt;&gt;"Option for Send Document :",BE$20&lt;&gt;"")</formula>
    </cfRule>
  </conditionalFormatting>
  <conditionalFormatting sqref="BF130">
    <cfRule dxfId="4" priority="23170" type="expression">
      <formula>AND(BF$20&lt;&gt;"Manual Sign",BF$20&lt;&gt;"Option for Send Document :",BF$20&lt;&gt;"")</formula>
    </cfRule>
  </conditionalFormatting>
  <conditionalFormatting sqref="BG130">
    <cfRule dxfId="4" priority="23111" type="expression">
      <formula>AND(BG$20&lt;&gt;"Manual Sign",BG$20&lt;&gt;"Option for Send Document :",BG$20&lt;&gt;"")</formula>
    </cfRule>
  </conditionalFormatting>
  <conditionalFormatting sqref="BH130">
    <cfRule dxfId="4" priority="23052" type="expression">
      <formula>AND(BH$20&lt;&gt;"Manual Sign",BH$20&lt;&gt;"Option for Send Document :",BH$20&lt;&gt;"")</formula>
    </cfRule>
  </conditionalFormatting>
  <conditionalFormatting sqref="BI130">
    <cfRule dxfId="4" priority="22991" type="expression">
      <formula>AND(BI$20&lt;&gt;"Manual Sign",BI$20&lt;&gt;"Option for Send Document :",BI$20&lt;&gt;"")</formula>
    </cfRule>
  </conditionalFormatting>
  <conditionalFormatting sqref="BJ130:BK130">
    <cfRule dxfId="4" priority="22932" type="expression">
      <formula>AND(BJ$20&lt;&gt;"Manual Sign",BJ$20&lt;&gt;"Option for Send Document :",BJ$20&lt;&gt;"")</formula>
    </cfRule>
  </conditionalFormatting>
  <conditionalFormatting sqref="BL130">
    <cfRule dxfId="4" priority="22873" type="expression">
      <formula>AND(BL$20&lt;&gt;"Manual Sign",BL$20&lt;&gt;"Option for Send Document :",BL$20&lt;&gt;"")</formula>
    </cfRule>
  </conditionalFormatting>
  <conditionalFormatting sqref="BM130">
    <cfRule dxfId="4" priority="22814" type="expression">
      <formula>AND(BM$20&lt;&gt;"Manual Sign",BM$20&lt;&gt;"Option for Send Document :",BM$20&lt;&gt;"")</formula>
    </cfRule>
  </conditionalFormatting>
  <conditionalFormatting sqref="BN130">
    <cfRule dxfId="4" priority="22755" type="expression">
      <formula>AND(BN$20&lt;&gt;"Manual Sign",BN$20&lt;&gt;"Option for Send Document :",BN$20&lt;&gt;"")</formula>
    </cfRule>
  </conditionalFormatting>
  <conditionalFormatting sqref="BO130:BP130">
    <cfRule dxfId="4" priority="22696" type="expression">
      <formula>AND(BO$20&lt;&gt;"Manual Sign",BO$20&lt;&gt;"Option for Send Document :",BO$20&lt;&gt;"")</formula>
    </cfRule>
  </conditionalFormatting>
  <conditionalFormatting sqref="BQ130">
    <cfRule dxfId="4" priority="22637" type="expression">
      <formula>AND(BQ$20&lt;&gt;"Manual Sign",BQ$20&lt;&gt;"Option for Send Document :",BQ$20&lt;&gt;"")</formula>
    </cfRule>
  </conditionalFormatting>
  <conditionalFormatting sqref="BR130">
    <cfRule dxfId="4" priority="22578" type="expression">
      <formula>AND(BR$20&lt;&gt;"Manual Sign",BR$20&lt;&gt;"Option for Send Document :",BR$20&lt;&gt;"")</formula>
    </cfRule>
  </conditionalFormatting>
  <conditionalFormatting sqref="BS130">
    <cfRule dxfId="4" priority="22519" type="expression">
      <formula>AND(BS$20&lt;&gt;"Manual Sign",BS$20&lt;&gt;"Option for Send Document :",BS$20&lt;&gt;"")</formula>
    </cfRule>
  </conditionalFormatting>
  <conditionalFormatting sqref="BT130:BU130">
    <cfRule dxfId="4" priority="22460" type="expression">
      <formula>AND(BT$20&lt;&gt;"Manual Sign",BT$20&lt;&gt;"Option for Send Document :",BT$20&lt;&gt;"")</formula>
    </cfRule>
  </conditionalFormatting>
  <conditionalFormatting sqref="BV130">
    <cfRule dxfId="4" priority="22401" type="expression">
      <formula>AND(BV$20&lt;&gt;"Manual Sign",BV$20&lt;&gt;"Option for Send Document :",BV$20&lt;&gt;"")</formula>
    </cfRule>
  </conditionalFormatting>
  <conditionalFormatting sqref="BX130:BY130">
    <cfRule dxfId="4" priority="22106" type="expression">
      <formula>AND(BX$20&lt;&gt;"Manual Sign",BX$20&lt;&gt;"Option for Send Document :",BX$20&lt;&gt;"")</formula>
    </cfRule>
  </conditionalFormatting>
  <conditionalFormatting sqref="BZ130">
    <cfRule dxfId="4" priority="22047" type="expression">
      <formula>AND(BZ$20&lt;&gt;"Manual Sign",BZ$20&lt;&gt;"Option for Send Document :",BZ$20&lt;&gt;"")</formula>
    </cfRule>
  </conditionalFormatting>
  <conditionalFormatting sqref="CA130">
    <cfRule dxfId="4" priority="21988" type="expression">
      <formula>AND(CA$20&lt;&gt;"Manual Sign",CA$20&lt;&gt;"Option for Send Document :",CA$20&lt;&gt;"")</formula>
    </cfRule>
  </conditionalFormatting>
  <conditionalFormatting sqref="CB130">
    <cfRule dxfId="4" priority="21929" type="expression">
      <formula>AND(CB$20&lt;&gt;"Manual Sign",CB$20&lt;&gt;"Option for Send Document :",CB$20&lt;&gt;"")</formula>
    </cfRule>
  </conditionalFormatting>
  <conditionalFormatting sqref="CC130">
    <cfRule dxfId="4" priority="21870" type="expression">
      <formula>AND(CC$20&lt;&gt;"Manual Sign",CC$20&lt;&gt;"Option for Send Document :",CC$20&lt;&gt;"")</formula>
    </cfRule>
  </conditionalFormatting>
  <conditionalFormatting sqref="CD130">
    <cfRule dxfId="4" priority="21811" type="expression">
      <formula>AND(CD$20&lt;&gt;"Manual Sign",CD$20&lt;&gt;"Option for Send Document :",CD$20&lt;&gt;"")</formula>
    </cfRule>
  </conditionalFormatting>
  <conditionalFormatting sqref="CE130">
    <cfRule dxfId="4" priority="21752" type="expression">
      <formula>AND(CE$20&lt;&gt;"Manual Sign",CE$20&lt;&gt;"Option for Send Document :",CE$20&lt;&gt;"")</formula>
    </cfRule>
  </conditionalFormatting>
  <conditionalFormatting sqref="CF130">
    <cfRule dxfId="4" priority="21693" type="expression">
      <formula>AND(CF$20&lt;&gt;"Manual Sign",CF$20&lt;&gt;"Option for Send Document :",CF$20&lt;&gt;"")</formula>
    </cfRule>
  </conditionalFormatting>
  <conditionalFormatting sqref="CG130">
    <cfRule dxfId="4" priority="21634" type="expression">
      <formula>AND(CG$20&lt;&gt;"Manual Sign",CG$20&lt;&gt;"Option for Send Document :",CG$20&lt;&gt;"")</formula>
    </cfRule>
  </conditionalFormatting>
  <conditionalFormatting sqref="CH130">
    <cfRule dxfId="4" priority="21575" type="expression">
      <formula>AND(CH$20&lt;&gt;"Manual Sign",CH$20&lt;&gt;"Option for Send Document :",CH$20&lt;&gt;"")</formula>
    </cfRule>
  </conditionalFormatting>
  <conditionalFormatting sqref="CI130">
    <cfRule dxfId="4" priority="21516" type="expression">
      <formula>AND(CI$20&lt;&gt;"Manual Sign",CI$20&lt;&gt;"Option for Send Document :",CI$20&lt;&gt;"")</formula>
    </cfRule>
  </conditionalFormatting>
  <conditionalFormatting sqref="CJ130">
    <cfRule dxfId="4" priority="21457" type="expression">
      <formula>AND(CJ$20&lt;&gt;"Manual Sign",CJ$20&lt;&gt;"Option for Send Document :",CJ$20&lt;&gt;"")</formula>
    </cfRule>
  </conditionalFormatting>
  <conditionalFormatting sqref="CK130">
    <cfRule dxfId="4" priority="21398" type="expression">
      <formula>AND(CK$20&lt;&gt;"Manual Sign",CK$20&lt;&gt;"Option for Send Document :",CK$20&lt;&gt;"")</formula>
    </cfRule>
  </conditionalFormatting>
  <conditionalFormatting sqref="CL130">
    <cfRule dxfId="4" priority="21339" type="expression">
      <formula>AND(CL$20&lt;&gt;"Manual Sign",CL$20&lt;&gt;"Option for Send Document :",CL$20&lt;&gt;"")</formula>
    </cfRule>
  </conditionalFormatting>
  <conditionalFormatting sqref="CM130">
    <cfRule dxfId="4" priority="21280" type="expression">
      <formula>AND(CM$20&lt;&gt;"Manual Sign",CM$20&lt;&gt;"Option for Send Document :",CM$20&lt;&gt;"")</formula>
    </cfRule>
  </conditionalFormatting>
  <conditionalFormatting sqref="CN130">
    <cfRule dxfId="4" priority="21221" type="expression">
      <formula>AND(CN$20&lt;&gt;"Manual Sign",CN$20&lt;&gt;"Option for Send Document :",CN$20&lt;&gt;"")</formula>
    </cfRule>
  </conditionalFormatting>
  <conditionalFormatting sqref="CO130">
    <cfRule dxfId="4" priority="21162" type="expression">
      <formula>AND(CO$20&lt;&gt;"Manual Sign",CO$20&lt;&gt;"Option for Send Document :",CO$20&lt;&gt;"")</formula>
    </cfRule>
  </conditionalFormatting>
  <conditionalFormatting sqref="CQ130">
    <cfRule dxfId="4" priority="21044" type="expression">
      <formula>AND(CQ$20&lt;&gt;"Manual Sign",CQ$20&lt;&gt;"Option for Send Document :",CQ$20&lt;&gt;"")</formula>
    </cfRule>
  </conditionalFormatting>
  <conditionalFormatting sqref="CR130">
    <cfRule dxfId="4" priority="20985" type="expression">
      <formula>AND(CR$20&lt;&gt;"Manual Sign",CR$20&lt;&gt;"Option for Send Document :",CR$20&lt;&gt;"")</formula>
    </cfRule>
  </conditionalFormatting>
  <conditionalFormatting sqref="CY130">
    <cfRule dxfId="4" priority="20431" type="expression">
      <formula>AND(CY$20&lt;&gt;"Manual Sign",CY$20&lt;&gt;"Option for Send Document :",CY$20&lt;&gt;"")</formula>
    </cfRule>
  </conditionalFormatting>
  <conditionalFormatting sqref="DO130:DP130">
    <cfRule dxfId="4" priority="19564" type="expression">
      <formula>AND(DO$20&lt;&gt;"Manual Sign",DO$20&lt;&gt;"Option for Send Document :",DO$20&lt;&gt;"")</formula>
    </cfRule>
  </conditionalFormatting>
  <conditionalFormatting sqref="DQ130:DR130">
    <cfRule dxfId="4" priority="19509" type="expression">
      <formula>AND(DQ$20&lt;&gt;"Manual Sign",DQ$20&lt;&gt;"Option for Send Document :",DQ$20&lt;&gt;"")</formula>
    </cfRule>
  </conditionalFormatting>
  <conditionalFormatting sqref="DS130">
    <cfRule dxfId="4" priority="19282" type="expression">
      <formula>AND(DS$20&lt;&gt;"Manual Sign",DS$20&lt;&gt;"Option for Send Document :",DS$20&lt;&gt;"")</formula>
    </cfRule>
  </conditionalFormatting>
  <conditionalFormatting sqref="DU130">
    <cfRule dxfId="4" priority="19227" type="expression">
      <formula>AND(DU$20&lt;&gt;"Manual Sign",DU$20&lt;&gt;"Option for Send Document :",DU$20&lt;&gt;"")</formula>
    </cfRule>
  </conditionalFormatting>
  <conditionalFormatting sqref="DV130">
    <cfRule dxfId="4" priority="19171" type="expression">
      <formula>AND(DV$20&lt;&gt;"Manual Sign",DV$20&lt;&gt;"Option for Send Document :",DV$20&lt;&gt;"")</formula>
    </cfRule>
  </conditionalFormatting>
  <conditionalFormatting sqref="DW130">
    <cfRule dxfId="4" priority="19113" type="expression">
      <formula>AND(DW$20&lt;&gt;"Manual Sign",DW$20&lt;&gt;"Option for Send Document :",DW$20&lt;&gt;"")</formula>
    </cfRule>
  </conditionalFormatting>
  <conditionalFormatting sqref="DX130">
    <cfRule dxfId="4" priority="19057" type="expression">
      <formula>AND(DX$20&lt;&gt;"Manual Sign",DX$20&lt;&gt;"Option for Send Document :",DX$20&lt;&gt;"")</formula>
    </cfRule>
  </conditionalFormatting>
  <conditionalFormatting sqref="DY130">
    <cfRule dxfId="4" priority="18999" type="expression">
      <formula>AND(DY$20&lt;&gt;"Manual Sign",DY$20&lt;&gt;"Option for Send Document :",DY$20&lt;&gt;"")</formula>
    </cfRule>
  </conditionalFormatting>
  <conditionalFormatting sqref="DZ130">
    <cfRule dxfId="4" priority="18943" type="expression">
      <formula>AND(DZ$20&lt;&gt;"Manual Sign",DZ$20&lt;&gt;"Option for Send Document :",DZ$20&lt;&gt;"")</formula>
    </cfRule>
  </conditionalFormatting>
  <conditionalFormatting sqref="EA130">
    <cfRule dxfId="4" priority="18885" type="expression">
      <formula>AND(EA$20&lt;&gt;"Manual Sign",EA$20&lt;&gt;"Option for Send Document :",EA$20&lt;&gt;"")</formula>
    </cfRule>
  </conditionalFormatting>
  <conditionalFormatting sqref="EB130">
    <cfRule dxfId="4" priority="18829" type="expression">
      <formula>AND(EB$20&lt;&gt;"Manual Sign",EB$20&lt;&gt;"Option for Send Document :",EB$20&lt;&gt;"")</formula>
    </cfRule>
  </conditionalFormatting>
  <conditionalFormatting sqref="EC130">
    <cfRule dxfId="4" priority="18771" type="expression">
      <formula>AND(EC$20&lt;&gt;"Manual Sign",EC$20&lt;&gt;"Option for Send Document :",EC$20&lt;&gt;"")</formula>
    </cfRule>
  </conditionalFormatting>
  <conditionalFormatting sqref="ED130">
    <cfRule dxfId="4" priority="18715" type="expression">
      <formula>AND(ED$20&lt;&gt;"Manual Sign",ED$20&lt;&gt;"Option for Send Document :",ED$20&lt;&gt;"")</formula>
    </cfRule>
  </conditionalFormatting>
  <conditionalFormatting sqref="EE130">
    <cfRule dxfId="4" priority="18657" type="expression">
      <formula>AND(EE$20&lt;&gt;"Manual Sign",EE$20&lt;&gt;"Option for Send Document :",EE$20&lt;&gt;"")</formula>
    </cfRule>
  </conditionalFormatting>
  <conditionalFormatting sqref="EF130">
    <cfRule dxfId="4" priority="18601" type="expression">
      <formula>AND(EF$20&lt;&gt;"Manual Sign",EF$20&lt;&gt;"Option for Send Document :",EF$20&lt;&gt;"")</formula>
    </cfRule>
  </conditionalFormatting>
  <conditionalFormatting sqref="EG130">
    <cfRule dxfId="4" priority="18543" type="expression">
      <formula>AND(EG$20&lt;&gt;"Manual Sign",EG$20&lt;&gt;"Option for Send Document :",EG$20&lt;&gt;"")</formula>
    </cfRule>
  </conditionalFormatting>
  <conditionalFormatting sqref="EH130">
    <cfRule dxfId="4" priority="18487" type="expression">
      <formula>AND(EH$20&lt;&gt;"Manual Sign",EH$20&lt;&gt;"Option for Send Document :",EH$20&lt;&gt;"")</formula>
    </cfRule>
  </conditionalFormatting>
  <conditionalFormatting sqref="EI130">
    <cfRule dxfId="4" priority="18429" type="expression">
      <formula>AND(EI$20&lt;&gt;"Manual Sign",EI$20&lt;&gt;"Option for Send Document :",EI$20&lt;&gt;"")</formula>
    </cfRule>
  </conditionalFormatting>
  <conditionalFormatting sqref="EJ130">
    <cfRule dxfId="4" priority="18373" type="expression">
      <formula>AND(EJ$20&lt;&gt;"Manual Sign",EJ$20&lt;&gt;"Option for Send Document :",EJ$20&lt;&gt;"")</formula>
    </cfRule>
  </conditionalFormatting>
  <conditionalFormatting sqref="EK130">
    <cfRule dxfId="4" priority="18315" type="expression">
      <formula>AND(EK$20&lt;&gt;"Manual Sign",EK$20&lt;&gt;"Option for Send Document :",EK$20&lt;&gt;"")</formula>
    </cfRule>
  </conditionalFormatting>
  <conditionalFormatting sqref="EL130">
    <cfRule dxfId="4" priority="18259" type="expression">
      <formula>AND(EL$20&lt;&gt;"Manual Sign",EL$20&lt;&gt;"Option for Send Document :",EL$20&lt;&gt;"")</formula>
    </cfRule>
  </conditionalFormatting>
  <conditionalFormatting sqref="EM130">
    <cfRule dxfId="4" priority="18201" type="expression">
      <formula>AND(EM$20&lt;&gt;"Manual Sign",EM$20&lt;&gt;"Option for Send Document :",EM$20&lt;&gt;"")</formula>
    </cfRule>
  </conditionalFormatting>
  <conditionalFormatting sqref="EN130">
    <cfRule dxfId="4" priority="18145" type="expression">
      <formula>AND(EN$20&lt;&gt;"Manual Sign",EN$20&lt;&gt;"Option for Send Document :",EN$20&lt;&gt;"")</formula>
    </cfRule>
  </conditionalFormatting>
  <conditionalFormatting sqref="EO130">
    <cfRule dxfId="4" priority="18087" type="expression">
      <formula>AND(EO$20&lt;&gt;"Manual Sign",EO$20&lt;&gt;"Option for Send Document :",EO$20&lt;&gt;"")</formula>
    </cfRule>
  </conditionalFormatting>
  <conditionalFormatting sqref="EP130">
    <cfRule dxfId="4" priority="18031" type="expression">
      <formula>AND(EP$20&lt;&gt;"Manual Sign",EP$20&lt;&gt;"Option for Send Document :",EP$20&lt;&gt;"")</formula>
    </cfRule>
  </conditionalFormatting>
  <conditionalFormatting sqref="EQ130">
    <cfRule dxfId="4" priority="17973" type="expression">
      <formula>AND(EQ$20&lt;&gt;"Manual Sign",EQ$20&lt;&gt;"Option for Send Document :",EQ$20&lt;&gt;"")</formula>
    </cfRule>
  </conditionalFormatting>
  <conditionalFormatting sqref="ET130">
    <cfRule dxfId="4" priority="17752" type="expression">
      <formula>AND(ET$20&lt;&gt;"Manual Sign",ET$20&lt;&gt;"Option for Send Document :",ET$20&lt;&gt;"")</formula>
    </cfRule>
  </conditionalFormatting>
  <conditionalFormatting sqref="EV130">
    <cfRule dxfId="4" priority="17693" type="expression">
      <formula>AND(EV$20&lt;&gt;"Manual Sign",EV$20&lt;&gt;"Option for Send Document :",EV$20&lt;&gt;"")</formula>
    </cfRule>
  </conditionalFormatting>
  <conditionalFormatting sqref="EX130">
    <cfRule dxfId="4" priority="17632" type="expression">
      <formula>AND(EX$20&lt;&gt;"Manual Sign",EX$20&lt;&gt;"Option for Send Document :",EX$20&lt;&gt;"")</formula>
    </cfRule>
  </conditionalFormatting>
  <conditionalFormatting sqref="EY130">
    <cfRule dxfId="4" priority="17573" type="expression">
      <formula>AND(EY$20&lt;&gt;"Manual Sign",EY$20&lt;&gt;"Option for Send Document :",EY$20&lt;&gt;"")</formula>
    </cfRule>
  </conditionalFormatting>
  <conditionalFormatting sqref="FA130">
    <cfRule dxfId="4" priority="17513" type="expression">
      <formula>AND(FA$20&lt;&gt;"Manual Sign",FA$20&lt;&gt;"Option for Send Document :",FA$20&lt;&gt;"")</formula>
    </cfRule>
  </conditionalFormatting>
  <conditionalFormatting sqref="FB130">
    <cfRule dxfId="4" priority="17454" type="expression">
      <formula>AND(FB$20&lt;&gt;"Manual Sign",FB$20&lt;&gt;"Option for Send Document :",FB$20&lt;&gt;"")</formula>
    </cfRule>
  </conditionalFormatting>
  <conditionalFormatting sqref="FF130">
    <cfRule dxfId="4" priority="17264" type="expression">
      <formula>AND(FF$20&lt;&gt;"Manual Sign",FF$20&lt;&gt;"Option for Send Document :",FF$20&lt;&gt;"")</formula>
    </cfRule>
  </conditionalFormatting>
  <conditionalFormatting sqref="FG130">
    <cfRule dxfId="4" priority="17205" type="expression">
      <formula>AND(FG$20&lt;&gt;"Manual Sign",FG$20&lt;&gt;"Option for Send Document :",FG$20&lt;&gt;"")</formula>
    </cfRule>
  </conditionalFormatting>
  <conditionalFormatting sqref="FH130">
    <cfRule dxfId="4" priority="17146" type="expression">
      <formula>AND(FH$20&lt;&gt;"Manual Sign",FH$20&lt;&gt;"Option for Send Document :",FH$20&lt;&gt;"")</formula>
    </cfRule>
  </conditionalFormatting>
  <conditionalFormatting sqref="FI130">
    <cfRule dxfId="4" priority="17028" type="expression">
      <formula>AND(FI$20&lt;&gt;"Manual Sign",FI$20&lt;&gt;"Option for Send Document :",FI$20&lt;&gt;"")</formula>
    </cfRule>
  </conditionalFormatting>
  <conditionalFormatting sqref="FJ130">
    <cfRule dxfId="4" priority="17087" type="expression">
      <formula>AND(FJ$20&lt;&gt;"Manual Sign",FJ$20&lt;&gt;"Option for Send Document :",FJ$20&lt;&gt;"")</formula>
    </cfRule>
  </conditionalFormatting>
  <conditionalFormatting sqref="FK130">
    <cfRule dxfId="4" priority="16969" type="expression">
      <formula>AND(FK$20&lt;&gt;"Manual Sign",FK$20&lt;&gt;"Option for Send Document :",FK$20&lt;&gt;"")</formula>
    </cfRule>
  </conditionalFormatting>
  <conditionalFormatting sqref="GT130">
    <cfRule dxfId="4" priority="15478" type="expression">
      <formula>AND(GT$20&lt;&gt;"Manual Sign",GT$20&lt;&gt;"Option for Send Document :",GT$20&lt;&gt;"")</formula>
    </cfRule>
  </conditionalFormatting>
  <conditionalFormatting sqref="GU130">
    <cfRule dxfId="4" priority="15423" type="expression">
      <formula>AND(GU$20&lt;&gt;"Manual Sign",GU$20&lt;&gt;"Option for Send Document :",GU$20&lt;&gt;"")</formula>
    </cfRule>
  </conditionalFormatting>
  <conditionalFormatting sqref="GV130">
    <cfRule dxfId="4" priority="15380" type="expression">
      <formula>AND(GV$20&lt;&gt;"Manual Sign",GV$20&lt;&gt;"Option for Send Document :",GV$20&lt;&gt;"")</formula>
    </cfRule>
  </conditionalFormatting>
  <conditionalFormatting sqref="GW130">
    <cfRule dxfId="4" priority="15337" type="expression">
      <formula>AND(GW$20&lt;&gt;"Manual Sign",GW$20&lt;&gt;"Option for Send Document :",GW$20&lt;&gt;"")</formula>
    </cfRule>
  </conditionalFormatting>
  <conditionalFormatting sqref="GZ130">
    <cfRule dxfId="4" priority="15196" type="expression">
      <formula>AND(GZ$20&lt;&gt;"Manual Sign",GZ$20&lt;&gt;"Option for Send Document :",GZ$20&lt;&gt;"")</formula>
    </cfRule>
  </conditionalFormatting>
  <conditionalFormatting sqref="HA130">
    <cfRule dxfId="4" priority="15142" type="expression">
      <formula>AND(HA$20&lt;&gt;"Manual Sign",HA$20&lt;&gt;"Option for Send Document :",HA$20&lt;&gt;"")</formula>
    </cfRule>
  </conditionalFormatting>
  <conditionalFormatting sqref="HB130">
    <cfRule dxfId="4" priority="15083" type="expression">
      <formula>AND(HB$20&lt;&gt;"Manual Sign",HB$20&lt;&gt;"Option for Send Document :",HB$20&lt;&gt;"")</formula>
    </cfRule>
  </conditionalFormatting>
  <conditionalFormatting sqref="HC130">
    <cfRule dxfId="4" priority="15024" type="expression">
      <formula>AND(HC$20&lt;&gt;"Manual Sign",HC$20&lt;&gt;"Option for Send Document :",HC$20&lt;&gt;"")</formula>
    </cfRule>
  </conditionalFormatting>
  <conditionalFormatting sqref="HD130">
    <cfRule dxfId="4" priority="14965" type="expression">
      <formula>AND(HD$20&lt;&gt;"Manual Sign",HD$20&lt;&gt;"Option for Send Document :",HD$20&lt;&gt;"")</formula>
    </cfRule>
  </conditionalFormatting>
  <conditionalFormatting sqref="HE130">
    <cfRule dxfId="4" priority="14906" type="expression">
      <formula>AND(HE$20&lt;&gt;"Manual Sign",HE$20&lt;&gt;"Option for Send Document :",HE$20&lt;&gt;"")</formula>
    </cfRule>
  </conditionalFormatting>
  <conditionalFormatting sqref="HF130">
    <cfRule dxfId="4" priority="14847" type="expression">
      <formula>AND(HF$20&lt;&gt;"Manual Sign",HF$20&lt;&gt;"Option for Send Document :",HF$20&lt;&gt;"")</formula>
    </cfRule>
  </conditionalFormatting>
  <conditionalFormatting sqref="HG130">
    <cfRule dxfId="4" priority="14788" type="expression">
      <formula>AND(HG$20&lt;&gt;"Manual Sign",HG$20&lt;&gt;"Option for Send Document :",HG$20&lt;&gt;"")</formula>
    </cfRule>
  </conditionalFormatting>
  <conditionalFormatting sqref="HH130">
    <cfRule dxfId="4" priority="10399" type="expression">
      <formula>AND(HH$20&lt;&gt;"Manual Sign",HH$20&lt;&gt;"Option for Send Document :",HH$20&lt;&gt;"")</formula>
    </cfRule>
  </conditionalFormatting>
  <conditionalFormatting sqref="HI130">
    <cfRule dxfId="4" priority="14729" type="expression">
      <formula>AND(HI$20&lt;&gt;"Manual Sign",HI$20&lt;&gt;"Option for Send Document :",HI$20&lt;&gt;"")</formula>
    </cfRule>
  </conditionalFormatting>
  <conditionalFormatting sqref="HJ130">
    <cfRule dxfId="4" priority="14671" type="expression">
      <formula>AND(HJ$20&lt;&gt;"Manual Sign",HJ$20&lt;&gt;"Option for Send Document :",HJ$20&lt;&gt;"")</formula>
    </cfRule>
  </conditionalFormatting>
  <conditionalFormatting sqref="HK130">
    <cfRule dxfId="4" priority="14552" type="expression">
      <formula>AND(HK$20&lt;&gt;"Manual Sign",HK$20&lt;&gt;"Option for Send Document :",HK$20&lt;&gt;"")</formula>
    </cfRule>
  </conditionalFormatting>
  <conditionalFormatting sqref="HM130">
    <cfRule dxfId="4" priority="14493" type="expression">
      <formula>AND(HM$20&lt;&gt;"Manual Sign",HM$20&lt;&gt;"Option for Send Document :",HM$20&lt;&gt;"")</formula>
    </cfRule>
  </conditionalFormatting>
  <conditionalFormatting sqref="HN130">
    <cfRule dxfId="4" priority="14434" type="expression">
      <formula>AND(HN$20&lt;&gt;"Manual Sign",HN$20&lt;&gt;"Option for Send Document :",HN$20&lt;&gt;"")</formula>
    </cfRule>
  </conditionalFormatting>
  <conditionalFormatting sqref="HO130">
    <cfRule dxfId="4" priority="14375" type="expression">
      <formula>AND(HO$20&lt;&gt;"Manual Sign",HO$20&lt;&gt;"Option for Send Document :",HO$20&lt;&gt;"")</formula>
    </cfRule>
  </conditionalFormatting>
  <conditionalFormatting sqref="HP130">
    <cfRule dxfId="4" priority="14316" type="expression">
      <formula>AND(HP$20&lt;&gt;"Manual Sign",HP$20&lt;&gt;"Option for Send Document :",HP$20&lt;&gt;"")</formula>
    </cfRule>
  </conditionalFormatting>
  <conditionalFormatting sqref="HQ130">
    <cfRule dxfId="4" priority="14257" type="expression">
      <formula>AND(HQ$20&lt;&gt;"Manual Sign",HQ$20&lt;&gt;"Option for Send Document :",HQ$20&lt;&gt;"")</formula>
    </cfRule>
  </conditionalFormatting>
  <conditionalFormatting sqref="HR130">
    <cfRule dxfId="4" priority="14080" type="expression">
      <formula>AND(HR$20&lt;&gt;"Manual Sign",HR$20&lt;&gt;"Option for Send Document :",HR$20&lt;&gt;"")</formula>
    </cfRule>
  </conditionalFormatting>
  <conditionalFormatting sqref="HS130:HT130">
    <cfRule dxfId="4" priority="14021" type="expression">
      <formula>AND(HS$20&lt;&gt;"Manual Sign",HS$20&lt;&gt;"Option for Send Document :",HS$20&lt;&gt;"")</formula>
    </cfRule>
  </conditionalFormatting>
  <conditionalFormatting sqref="HU130">
    <cfRule dxfId="4" priority="13962" type="expression">
      <formula>AND(HU$20&lt;&gt;"Manual Sign",HU$20&lt;&gt;"Option for Send Document :",HU$20&lt;&gt;"")</formula>
    </cfRule>
  </conditionalFormatting>
  <conditionalFormatting sqref="HV130">
    <cfRule dxfId="4" priority="13903" type="expression">
      <formula>AND(HV$20&lt;&gt;"Manual Sign",HV$20&lt;&gt;"Option for Send Document :",HV$20&lt;&gt;"")</formula>
    </cfRule>
  </conditionalFormatting>
  <conditionalFormatting sqref="HW130">
    <cfRule dxfId="4" priority="13844" type="expression">
      <formula>AND(HW$20&lt;&gt;"Manual Sign",HW$20&lt;&gt;"Option for Send Document :",HW$20&lt;&gt;"")</formula>
    </cfRule>
  </conditionalFormatting>
  <conditionalFormatting sqref="HX130">
    <cfRule dxfId="4" priority="13785" type="expression">
      <formula>AND(HX$20&lt;&gt;"Manual Sign",HX$20&lt;&gt;"Option for Send Document :",HX$20&lt;&gt;"")</formula>
    </cfRule>
  </conditionalFormatting>
  <conditionalFormatting sqref="HY130">
    <cfRule dxfId="4" priority="13726" type="expression">
      <formula>AND(HY$20&lt;&gt;"Manual Sign",HY$20&lt;&gt;"Option for Send Document :",HY$20&lt;&gt;"")</formula>
    </cfRule>
  </conditionalFormatting>
  <conditionalFormatting sqref="JV130">
    <cfRule dxfId="4" priority="10336" type="expression">
      <formula>AND(JV$20&lt;&gt;"Manual Sign",JV$20&lt;&gt;"Option for Send Document :",JV$20&lt;&gt;"")</formula>
    </cfRule>
  </conditionalFormatting>
  <conditionalFormatting sqref="JW130">
    <cfRule dxfId="4" priority="10277" type="expression">
      <formula>AND(JW$20&lt;&gt;"Manual Sign",JW$20&lt;&gt;"Option for Send Document :",JW$20&lt;&gt;"")</formula>
    </cfRule>
  </conditionalFormatting>
  <conditionalFormatting sqref="JX130">
    <cfRule dxfId="4" priority="10218" type="expression">
      <formula>AND(JX$20&lt;&gt;"Manual Sign",JX$20&lt;&gt;"Option for Send Document :",JX$20&lt;&gt;"")</formula>
    </cfRule>
  </conditionalFormatting>
  <conditionalFormatting sqref="JY130">
    <cfRule dxfId="4" priority="10159" type="expression">
      <formula>AND(JY$20&lt;&gt;"Manual Sign",JY$20&lt;&gt;"Option for Send Document :",JY$20&lt;&gt;"")</formula>
    </cfRule>
  </conditionalFormatting>
  <conditionalFormatting sqref="JZ130">
    <cfRule dxfId="4" priority="10100" type="expression">
      <formula>AND(JZ$20&lt;&gt;"Manual Sign",JZ$20&lt;&gt;"Option for Send Document :",JZ$20&lt;&gt;"")</formula>
    </cfRule>
  </conditionalFormatting>
  <conditionalFormatting sqref="KA130">
    <cfRule dxfId="4" priority="10041" type="expression">
      <formula>AND(KA$20&lt;&gt;"Manual Sign",KA$20&lt;&gt;"Option for Send Document :",KA$20&lt;&gt;"")</formula>
    </cfRule>
  </conditionalFormatting>
  <conditionalFormatting sqref="KB130">
    <cfRule dxfId="4" priority="9982" type="expression">
      <formula>AND(KB$20&lt;&gt;"Manual Sign",KB$20&lt;&gt;"Option for Send Document :",KB$20&lt;&gt;"")</formula>
    </cfRule>
  </conditionalFormatting>
  <conditionalFormatting sqref="KC130">
    <cfRule dxfId="4" priority="9923" type="expression">
      <formula>AND(KC$20&lt;&gt;"Manual Sign",KC$20&lt;&gt;"Option for Send Document :",KC$20&lt;&gt;"")</formula>
    </cfRule>
  </conditionalFormatting>
  <conditionalFormatting sqref="KD130">
    <cfRule dxfId="4" priority="9864" type="expression">
      <formula>AND(KD$20&lt;&gt;"Manual Sign",KD$20&lt;&gt;"Option for Send Document :",KD$20&lt;&gt;"")</formula>
    </cfRule>
  </conditionalFormatting>
  <conditionalFormatting sqref="KE130">
    <cfRule dxfId="4" priority="9803" type="expression">
      <formula>AND(KE$20&lt;&gt;"Manual Sign",KE$20&lt;&gt;"Option for Send Document :",KE$20&lt;&gt;"")</formula>
    </cfRule>
  </conditionalFormatting>
  <conditionalFormatting sqref="KF130">
    <cfRule dxfId="4" priority="9742" type="expression">
      <formula>AND(KF$20&lt;&gt;"Manual Sign",KF$20&lt;&gt;"Option for Send Document :",KF$20&lt;&gt;"")</formula>
    </cfRule>
  </conditionalFormatting>
  <conditionalFormatting sqref="KG130">
    <cfRule dxfId="4" priority="9681" type="expression">
      <formula>AND(KG$20&lt;&gt;"Manual Sign",KG$20&lt;&gt;"Option for Send Document :",KG$20&lt;&gt;"")</formula>
    </cfRule>
  </conditionalFormatting>
  <conditionalFormatting sqref="KH130">
    <cfRule dxfId="4" priority="9620" type="expression">
      <formula>AND(KH$20&lt;&gt;"Manual Sign",KH$20&lt;&gt;"Option for Send Document :",KH$20&lt;&gt;"")</formula>
    </cfRule>
  </conditionalFormatting>
  <conditionalFormatting sqref="KI130">
    <cfRule dxfId="4" priority="9559" type="expression">
      <formula>AND(KI$20&lt;&gt;"Manual Sign",KI$20&lt;&gt;"Option for Send Document :",KI$20&lt;&gt;"")</formula>
    </cfRule>
  </conditionalFormatting>
  <conditionalFormatting sqref="KJ130">
    <cfRule dxfId="4" priority="9498" type="expression">
      <formula>AND(KJ$20&lt;&gt;"Manual Sign",KJ$20&lt;&gt;"Option for Send Document :",KJ$20&lt;&gt;"")</formula>
    </cfRule>
  </conditionalFormatting>
  <conditionalFormatting sqref="KK130">
    <cfRule dxfId="4" priority="9437" type="expression">
      <formula>AND(KK$20&lt;&gt;"Manual Sign",KK$20&lt;&gt;"Option for Send Document :",KK$20&lt;&gt;"")</formula>
    </cfRule>
  </conditionalFormatting>
  <conditionalFormatting sqref="KL130">
    <cfRule dxfId="4" priority="9376" type="expression">
      <formula>AND(KL$20&lt;&gt;"Manual Sign",KL$20&lt;&gt;"Option for Send Document :",KL$20&lt;&gt;"")</formula>
    </cfRule>
  </conditionalFormatting>
  <conditionalFormatting sqref="KM130">
    <cfRule dxfId="4" priority="9315" type="expression">
      <formula>AND(KM$20&lt;&gt;"Manual Sign",KM$20&lt;&gt;"Option for Send Document :",KM$20&lt;&gt;"")</formula>
    </cfRule>
  </conditionalFormatting>
  <conditionalFormatting sqref="KN130">
    <cfRule dxfId="4" priority="9254" type="expression">
      <formula>AND(KN$20&lt;&gt;"Manual Sign",KN$20&lt;&gt;"Option for Send Document :",KN$20&lt;&gt;"")</formula>
    </cfRule>
  </conditionalFormatting>
  <conditionalFormatting sqref="KO130">
    <cfRule dxfId="4" priority="9193" type="expression">
      <formula>AND(KO$20&lt;&gt;"Manual Sign",KO$20&lt;&gt;"Option for Send Document :",KO$20&lt;&gt;"")</formula>
    </cfRule>
  </conditionalFormatting>
  <conditionalFormatting sqref="KP130">
    <cfRule dxfId="4" priority="9132" type="expression">
      <formula>AND(KP$20&lt;&gt;"Manual Sign",KP$20&lt;&gt;"Option for Send Document :",KP$20&lt;&gt;"")</formula>
    </cfRule>
  </conditionalFormatting>
  <conditionalFormatting sqref="KR130">
    <cfRule dxfId="4" priority="8940" type="expression">
      <formula>AND(KR$20&lt;&gt;"Manual Sign",KR$20&lt;&gt;"Option for Send Document :",KR$20&lt;&gt;"")</formula>
    </cfRule>
  </conditionalFormatting>
  <conditionalFormatting sqref="LG130">
    <cfRule dxfId="4" priority="7949" type="expression">
      <formula>AND(LG$20&lt;&gt;"Manual Sign",LG$20&lt;&gt;"Option for Send Document :",LG$20&lt;&gt;"")</formula>
    </cfRule>
  </conditionalFormatting>
  <conditionalFormatting sqref="PU130">
    <cfRule dxfId="4" priority="972" type="expression">
      <formula>AND(PU$20&lt;&gt;"Manual Sign",PU$20&lt;&gt;"Option for Send Document :",PU$20&lt;&gt;"")</formula>
    </cfRule>
  </conditionalFormatting>
  <conditionalFormatting sqref="PV130">
    <cfRule dxfId="4" priority="971" type="expression">
      <formula>AND(PV$20&lt;&gt;"Manual Sign",PV$20&lt;&gt;"Option for Send Document :",PV$20&lt;&gt;"")</formula>
    </cfRule>
  </conditionalFormatting>
  <conditionalFormatting sqref="PW130">
    <cfRule dxfId="4" priority="970" type="expression">
      <formula>AND(PW$20&lt;&gt;"Manual Sign",PW$20&lt;&gt;"Option for Send Document :",PW$20&lt;&gt;"")</formula>
    </cfRule>
  </conditionalFormatting>
  <conditionalFormatting sqref="PX130">
    <cfRule dxfId="4" priority="969" type="expression">
      <formula>AND(PX$20&lt;&gt;"Manual Sign",PX$20&lt;&gt;"Option for Send Document :",PX$20&lt;&gt;"")</formula>
    </cfRule>
  </conditionalFormatting>
  <conditionalFormatting sqref="PY130">
    <cfRule dxfId="4" priority="968" type="expression">
      <formula>AND(PY$20&lt;&gt;"Manual Sign",PY$20&lt;&gt;"Option for Send Document :",PY$20&lt;&gt;"")</formula>
    </cfRule>
  </conditionalFormatting>
  <conditionalFormatting sqref="PZ130">
    <cfRule dxfId="4" priority="967" type="expression">
      <formula>AND(PZ$20&lt;&gt;"Manual Sign",PZ$20&lt;&gt;"Option for Send Document :",PZ$20&lt;&gt;"")</formula>
    </cfRule>
  </conditionalFormatting>
  <conditionalFormatting sqref="RO130">
    <cfRule dxfId="4" priority="26545" type="expression">
      <formula>AND(RO$20&lt;&gt;"Manual Sign",RO$20&lt;&gt;"Option for Send Document :",RO$20&lt;&gt;"")</formula>
    </cfRule>
  </conditionalFormatting>
  <conditionalFormatting sqref="RQ130">
    <cfRule dxfId="4" priority="26384" type="expression">
      <formula>AND(RQ$20&lt;&gt;"Manual Sign",RQ$20&lt;&gt;"Option for Send Document :",RQ$20&lt;&gt;"")</formula>
    </cfRule>
  </conditionalFormatting>
  <conditionalFormatting sqref="RR130">
    <cfRule dxfId="4" priority="26338" type="expression">
      <formula>AND(RR$20&lt;&gt;"Manual Sign",RR$20&lt;&gt;"Option for Send Document :",RR$20&lt;&gt;"")</formula>
    </cfRule>
  </conditionalFormatting>
  <conditionalFormatting sqref="RT130">
    <cfRule dxfId="4" priority="26177" type="expression">
      <formula>AND(RT$20&lt;&gt;"Manual Sign",RT$20&lt;&gt;"Option for Send Document :",RT$20&lt;&gt;"")</formula>
    </cfRule>
  </conditionalFormatting>
  <conditionalFormatting sqref="RU130">
    <cfRule dxfId="4" priority="26131" type="expression">
      <formula>AND(RU$20&lt;&gt;"Manual Sign",RU$20&lt;&gt;"Option for Send Document :",RU$20&lt;&gt;"")</formula>
    </cfRule>
  </conditionalFormatting>
  <conditionalFormatting sqref="RV130">
    <cfRule dxfId="4" priority="26085" type="expression">
      <formula>AND(RV$20&lt;&gt;"Manual Sign",RV$20&lt;&gt;"Option for Send Document :",RV$20&lt;&gt;"")</formula>
    </cfRule>
  </conditionalFormatting>
  <conditionalFormatting sqref="RW130">
    <cfRule dxfId="4" priority="26039" type="expression">
      <formula>AND(RW$20&lt;&gt;"Manual Sign",RW$20&lt;&gt;"Option for Send Document :",RW$20&lt;&gt;"")</formula>
    </cfRule>
  </conditionalFormatting>
  <conditionalFormatting sqref="RX130">
    <cfRule dxfId="4" priority="25993" type="expression">
      <formula>AND(RX$20&lt;&gt;"Manual Sign",RX$20&lt;&gt;"Option for Send Document :",RX$20&lt;&gt;"")</formula>
    </cfRule>
  </conditionalFormatting>
  <conditionalFormatting sqref="RY130:RZ130">
    <cfRule dxfId="4" priority="25933" type="expression">
      <formula>AND(RY$20&lt;&gt;"Manual Sign",RY$20&lt;&gt;"Option for Send Document :",RY$20&lt;&gt;"")</formula>
    </cfRule>
  </conditionalFormatting>
  <conditionalFormatting sqref="SI130">
    <cfRule dxfId="4" priority="27430" type="expression">
      <formula>AND(SI$20&lt;&gt;"Manual Sign",SI$20&lt;&gt;"Option for Send Document :",SI$20&lt;&gt;"")</formula>
    </cfRule>
  </conditionalFormatting>
  <conditionalFormatting sqref="P131">
    <cfRule dxfId="4" priority="7812" type="expression">
      <formula>AND(P$20&lt;&gt;"Manual Sign",P$20&lt;&gt;"Option for Send Document :",P$20&lt;&gt;"")</formula>
    </cfRule>
  </conditionalFormatting>
  <conditionalFormatting sqref="Q131">
    <cfRule dxfId="4" priority="7822" type="expression">
      <formula>AND(Q$20&lt;&gt;"Manual Sign",Q$20&lt;&gt;"Option for Send Document :",Q$20&lt;&gt;"")</formula>
    </cfRule>
  </conditionalFormatting>
  <conditionalFormatting sqref="AS131">
    <cfRule dxfId="4" priority="23867" type="expression">
      <formula>AND(AS$20&lt;&gt;"Manual Sign",AS$20&lt;&gt;"Option for Send Document :",AS$20&lt;&gt;"")</formula>
    </cfRule>
  </conditionalFormatting>
  <conditionalFormatting sqref="AT131">
    <cfRule dxfId="4" priority="23807" type="expression">
      <formula>AND(AT$20&lt;&gt;"Manual Sign",AT$20&lt;&gt;"Option for Send Document :",AT$20&lt;&gt;"")</formula>
    </cfRule>
  </conditionalFormatting>
  <conditionalFormatting sqref="AU131">
    <cfRule dxfId="4" priority="23764" type="expression">
      <formula>AND(AU$20&lt;&gt;"Manual Sign",AU$20&lt;&gt;"Option for Send Document :",AU$20&lt;&gt;"")</formula>
    </cfRule>
  </conditionalFormatting>
  <conditionalFormatting sqref="AV131">
    <cfRule dxfId="4" priority="23721" type="expression">
      <formula>AND(AV$20&lt;&gt;"Manual Sign",AV$20&lt;&gt;"Option for Send Document :",AV$20&lt;&gt;"")</formula>
    </cfRule>
  </conditionalFormatting>
  <conditionalFormatting sqref="AW131">
    <cfRule dxfId="4" priority="23634" type="expression">
      <formula>AND(AW$20&lt;&gt;"Manual Sign",AW$20&lt;&gt;"Option for Send Document :",AW$20&lt;&gt;"")</formula>
    </cfRule>
  </conditionalFormatting>
  <conditionalFormatting sqref="AY131">
    <cfRule dxfId="4" priority="23580" type="expression">
      <formula>AND(AY$20&lt;&gt;"Manual Sign",AY$20&lt;&gt;"Option for Send Document :",AY$20&lt;&gt;"")</formula>
    </cfRule>
  </conditionalFormatting>
  <conditionalFormatting sqref="AZ131">
    <cfRule dxfId="4" priority="23526" type="expression">
      <formula>AND(AZ$20&lt;&gt;"Manual Sign",AZ$20&lt;&gt;"Option for Send Document :",AZ$20&lt;&gt;"")</formula>
    </cfRule>
  </conditionalFormatting>
  <conditionalFormatting sqref="BA131">
    <cfRule dxfId="4" priority="23467" type="expression">
      <formula>AND(BA$20&lt;&gt;"Manual Sign",BA$20&lt;&gt;"Option for Send Document :",BA$20&lt;&gt;"")</formula>
    </cfRule>
  </conditionalFormatting>
  <conditionalFormatting sqref="BB131">
    <cfRule dxfId="4" priority="23408" type="expression">
      <formula>AND(BB$20&lt;&gt;"Manual Sign",BB$20&lt;&gt;"Option for Send Document :",BB$20&lt;&gt;"")</formula>
    </cfRule>
  </conditionalFormatting>
  <conditionalFormatting sqref="BC131">
    <cfRule dxfId="4" priority="23349" type="expression">
      <formula>AND(BC$20&lt;&gt;"Manual Sign",BC$20&lt;&gt;"Option for Send Document :",BC$20&lt;&gt;"")</formula>
    </cfRule>
  </conditionalFormatting>
  <conditionalFormatting sqref="BD131">
    <cfRule dxfId="4" priority="23290" type="expression">
      <formula>AND(BD$20&lt;&gt;"Manual Sign",BD$20&lt;&gt;"Option for Send Document :",BD$20&lt;&gt;"")</formula>
    </cfRule>
  </conditionalFormatting>
  <conditionalFormatting sqref="BE131">
    <cfRule dxfId="4" priority="23231" type="expression">
      <formula>AND(BE$20&lt;&gt;"Manual Sign",BE$20&lt;&gt;"Option for Send Document :",BE$20&lt;&gt;"")</formula>
    </cfRule>
  </conditionalFormatting>
  <conditionalFormatting sqref="BF131">
    <cfRule dxfId="4" priority="23172" type="expression">
      <formula>AND(BF$20&lt;&gt;"Manual Sign",BF$20&lt;&gt;"Option for Send Document :",BF$20&lt;&gt;"")</formula>
    </cfRule>
  </conditionalFormatting>
  <conditionalFormatting sqref="BG131">
    <cfRule dxfId="4" priority="23113" type="expression">
      <formula>AND(BG$20&lt;&gt;"Manual Sign",BG$20&lt;&gt;"Option for Send Document :",BG$20&lt;&gt;"")</formula>
    </cfRule>
  </conditionalFormatting>
  <conditionalFormatting sqref="BH131">
    <cfRule dxfId="4" priority="23054" type="expression">
      <formula>AND(BH$20&lt;&gt;"Manual Sign",BH$20&lt;&gt;"Option for Send Document :",BH$20&lt;&gt;"")</formula>
    </cfRule>
  </conditionalFormatting>
  <conditionalFormatting sqref="BI131">
    <cfRule dxfId="4" priority="22993" type="expression">
      <formula>AND(BI$20&lt;&gt;"Manual Sign",BI$20&lt;&gt;"Option for Send Document :",BI$20&lt;&gt;"")</formula>
    </cfRule>
  </conditionalFormatting>
  <conditionalFormatting sqref="BJ131:BK131">
    <cfRule dxfId="4" priority="22934" type="expression">
      <formula>AND(BJ$20&lt;&gt;"Manual Sign",BJ$20&lt;&gt;"Option for Send Document :",BJ$20&lt;&gt;"")</formula>
    </cfRule>
  </conditionalFormatting>
  <conditionalFormatting sqref="BL131">
    <cfRule dxfId="4" priority="22875" type="expression">
      <formula>AND(BL$20&lt;&gt;"Manual Sign",BL$20&lt;&gt;"Option for Send Document :",BL$20&lt;&gt;"")</formula>
    </cfRule>
  </conditionalFormatting>
  <conditionalFormatting sqref="BM131">
    <cfRule dxfId="4" priority="22816" type="expression">
      <formula>AND(BM$20&lt;&gt;"Manual Sign",BM$20&lt;&gt;"Option for Send Document :",BM$20&lt;&gt;"")</formula>
    </cfRule>
  </conditionalFormatting>
  <conditionalFormatting sqref="BN131">
    <cfRule dxfId="4" priority="22757" type="expression">
      <formula>AND(BN$20&lt;&gt;"Manual Sign",BN$20&lt;&gt;"Option for Send Document :",BN$20&lt;&gt;"")</formula>
    </cfRule>
  </conditionalFormatting>
  <conditionalFormatting sqref="BO131:BP131">
    <cfRule dxfId="4" priority="22698" type="expression">
      <formula>AND(BO$20&lt;&gt;"Manual Sign",BO$20&lt;&gt;"Option for Send Document :",BO$20&lt;&gt;"")</formula>
    </cfRule>
  </conditionalFormatting>
  <conditionalFormatting sqref="BQ131">
    <cfRule dxfId="4" priority="22639" type="expression">
      <formula>AND(BQ$20&lt;&gt;"Manual Sign",BQ$20&lt;&gt;"Option for Send Document :",BQ$20&lt;&gt;"")</formula>
    </cfRule>
  </conditionalFormatting>
  <conditionalFormatting sqref="BR131">
    <cfRule dxfId="4" priority="22580" type="expression">
      <formula>AND(BR$20&lt;&gt;"Manual Sign",BR$20&lt;&gt;"Option for Send Document :",BR$20&lt;&gt;"")</formula>
    </cfRule>
  </conditionalFormatting>
  <conditionalFormatting sqref="BS131">
    <cfRule dxfId="4" priority="22521" type="expression">
      <formula>AND(BS$20&lt;&gt;"Manual Sign",BS$20&lt;&gt;"Option for Send Document :",BS$20&lt;&gt;"")</formula>
    </cfRule>
  </conditionalFormatting>
  <conditionalFormatting sqref="BT131:BU131">
    <cfRule dxfId="4" priority="22462" type="expression">
      <formula>AND(BT$20&lt;&gt;"Manual Sign",BT$20&lt;&gt;"Option for Send Document :",BT$20&lt;&gt;"")</formula>
    </cfRule>
  </conditionalFormatting>
  <conditionalFormatting sqref="BV131">
    <cfRule dxfId="4" priority="22403" type="expression">
      <formula>AND(BV$20&lt;&gt;"Manual Sign",BV$20&lt;&gt;"Option for Send Document :",BV$20&lt;&gt;"")</formula>
    </cfRule>
  </conditionalFormatting>
  <conditionalFormatting sqref="BX131:BY131">
    <cfRule dxfId="4" priority="22108" type="expression">
      <formula>AND(BX$20&lt;&gt;"Manual Sign",BX$20&lt;&gt;"Option for Send Document :",BX$20&lt;&gt;"")</formula>
    </cfRule>
  </conditionalFormatting>
  <conditionalFormatting sqref="BZ131">
    <cfRule dxfId="4" priority="22049" type="expression">
      <formula>AND(BZ$20&lt;&gt;"Manual Sign",BZ$20&lt;&gt;"Option for Send Document :",BZ$20&lt;&gt;"")</formula>
    </cfRule>
  </conditionalFormatting>
  <conditionalFormatting sqref="CA131">
    <cfRule dxfId="4" priority="21990" type="expression">
      <formula>AND(CA$20&lt;&gt;"Manual Sign",CA$20&lt;&gt;"Option for Send Document :",CA$20&lt;&gt;"")</formula>
    </cfRule>
  </conditionalFormatting>
  <conditionalFormatting sqref="CB131">
    <cfRule dxfId="4" priority="21931" type="expression">
      <formula>AND(CB$20&lt;&gt;"Manual Sign",CB$20&lt;&gt;"Option for Send Document :",CB$20&lt;&gt;"")</formula>
    </cfRule>
  </conditionalFormatting>
  <conditionalFormatting sqref="CC131">
    <cfRule dxfId="4" priority="21872" type="expression">
      <formula>AND(CC$20&lt;&gt;"Manual Sign",CC$20&lt;&gt;"Option for Send Document :",CC$20&lt;&gt;"")</formula>
    </cfRule>
  </conditionalFormatting>
  <conditionalFormatting sqref="CD131">
    <cfRule dxfId="4" priority="21813" type="expression">
      <formula>AND(CD$20&lt;&gt;"Manual Sign",CD$20&lt;&gt;"Option for Send Document :",CD$20&lt;&gt;"")</formula>
    </cfRule>
  </conditionalFormatting>
  <conditionalFormatting sqref="CE131">
    <cfRule dxfId="4" priority="21754" type="expression">
      <formula>AND(CE$20&lt;&gt;"Manual Sign",CE$20&lt;&gt;"Option for Send Document :",CE$20&lt;&gt;"")</formula>
    </cfRule>
  </conditionalFormatting>
  <conditionalFormatting sqref="CF131">
    <cfRule dxfId="4" priority="21695" type="expression">
      <formula>AND(CF$20&lt;&gt;"Manual Sign",CF$20&lt;&gt;"Option for Send Document :",CF$20&lt;&gt;"")</formula>
    </cfRule>
  </conditionalFormatting>
  <conditionalFormatting sqref="CG131">
    <cfRule dxfId="4" priority="21636" type="expression">
      <formula>AND(CG$20&lt;&gt;"Manual Sign",CG$20&lt;&gt;"Option for Send Document :",CG$20&lt;&gt;"")</formula>
    </cfRule>
  </conditionalFormatting>
  <conditionalFormatting sqref="CH131">
    <cfRule dxfId="4" priority="21577" type="expression">
      <formula>AND(CH$20&lt;&gt;"Manual Sign",CH$20&lt;&gt;"Option for Send Document :",CH$20&lt;&gt;"")</formula>
    </cfRule>
  </conditionalFormatting>
  <conditionalFormatting sqref="CI131">
    <cfRule dxfId="4" priority="21518" type="expression">
      <formula>AND(CI$20&lt;&gt;"Manual Sign",CI$20&lt;&gt;"Option for Send Document :",CI$20&lt;&gt;"")</formula>
    </cfRule>
  </conditionalFormatting>
  <conditionalFormatting sqref="CJ131">
    <cfRule dxfId="4" priority="21459" type="expression">
      <formula>AND(CJ$20&lt;&gt;"Manual Sign",CJ$20&lt;&gt;"Option for Send Document :",CJ$20&lt;&gt;"")</formula>
    </cfRule>
  </conditionalFormatting>
  <conditionalFormatting sqref="CK131">
    <cfRule dxfId="4" priority="21400" type="expression">
      <formula>AND(CK$20&lt;&gt;"Manual Sign",CK$20&lt;&gt;"Option for Send Document :",CK$20&lt;&gt;"")</formula>
    </cfRule>
  </conditionalFormatting>
  <conditionalFormatting sqref="CL131">
    <cfRule dxfId="4" priority="21341" type="expression">
      <formula>AND(CL$20&lt;&gt;"Manual Sign",CL$20&lt;&gt;"Option for Send Document :",CL$20&lt;&gt;"")</formula>
    </cfRule>
  </conditionalFormatting>
  <conditionalFormatting sqref="CM131">
    <cfRule dxfId="4" priority="21282" type="expression">
      <formula>AND(CM$20&lt;&gt;"Manual Sign",CM$20&lt;&gt;"Option for Send Document :",CM$20&lt;&gt;"")</formula>
    </cfRule>
  </conditionalFormatting>
  <conditionalFormatting sqref="CN131">
    <cfRule dxfId="4" priority="21223" type="expression">
      <formula>AND(CN$20&lt;&gt;"Manual Sign",CN$20&lt;&gt;"Option for Send Document :",CN$20&lt;&gt;"")</formula>
    </cfRule>
  </conditionalFormatting>
  <conditionalFormatting sqref="CO131">
    <cfRule dxfId="4" priority="21164" type="expression">
      <formula>AND(CO$20&lt;&gt;"Manual Sign",CO$20&lt;&gt;"Option for Send Document :",CO$20&lt;&gt;"")</formula>
    </cfRule>
  </conditionalFormatting>
  <conditionalFormatting sqref="CQ131">
    <cfRule dxfId="4" priority="21046" type="expression">
      <formula>AND(CQ$20&lt;&gt;"Manual Sign",CQ$20&lt;&gt;"Option for Send Document :",CQ$20&lt;&gt;"")</formula>
    </cfRule>
  </conditionalFormatting>
  <conditionalFormatting sqref="CR131">
    <cfRule dxfId="4" priority="20987" type="expression">
      <formula>AND(CR$20&lt;&gt;"Manual Sign",CR$20&lt;&gt;"Option for Send Document :",CR$20&lt;&gt;"")</formula>
    </cfRule>
  </conditionalFormatting>
  <conditionalFormatting sqref="CY131">
    <cfRule dxfId="4" priority="20433" type="expression">
      <formula>AND(CY$20&lt;&gt;"Manual Sign",CY$20&lt;&gt;"Option for Send Document :",CY$20&lt;&gt;"")</formula>
    </cfRule>
  </conditionalFormatting>
  <conditionalFormatting sqref="DO131:DP131">
    <cfRule dxfId="4" priority="19566" type="expression">
      <formula>AND(DO$20&lt;&gt;"Manual Sign",DO$20&lt;&gt;"Option for Send Document :",DO$20&lt;&gt;"")</formula>
    </cfRule>
  </conditionalFormatting>
  <conditionalFormatting sqref="DQ131:DR131">
    <cfRule dxfId="4" priority="19511" type="expression">
      <formula>AND(DQ$20&lt;&gt;"Manual Sign",DQ$20&lt;&gt;"Option for Send Document :",DQ$20&lt;&gt;"")</formula>
    </cfRule>
  </conditionalFormatting>
  <conditionalFormatting sqref="DS131">
    <cfRule dxfId="4" priority="19284" type="expression">
      <formula>AND(DS$20&lt;&gt;"Manual Sign",DS$20&lt;&gt;"Option for Send Document :",DS$20&lt;&gt;"")</formula>
    </cfRule>
  </conditionalFormatting>
  <conditionalFormatting sqref="DU131">
    <cfRule dxfId="4" priority="19229" type="expression">
      <formula>AND(DU$20&lt;&gt;"Manual Sign",DU$20&lt;&gt;"Option for Send Document :",DU$20&lt;&gt;"")</formula>
    </cfRule>
  </conditionalFormatting>
  <conditionalFormatting sqref="DV131">
    <cfRule dxfId="4" priority="19173" type="expression">
      <formula>AND(DV$20&lt;&gt;"Manual Sign",DV$20&lt;&gt;"Option for Send Document :",DV$20&lt;&gt;"")</formula>
    </cfRule>
  </conditionalFormatting>
  <conditionalFormatting sqref="DW131">
    <cfRule dxfId="4" priority="19115" type="expression">
      <formula>AND(DW$20&lt;&gt;"Manual Sign",DW$20&lt;&gt;"Option for Send Document :",DW$20&lt;&gt;"")</formula>
    </cfRule>
  </conditionalFormatting>
  <conditionalFormatting sqref="DX131">
    <cfRule dxfId="4" priority="19059" type="expression">
      <formula>AND(DX$20&lt;&gt;"Manual Sign",DX$20&lt;&gt;"Option for Send Document :",DX$20&lt;&gt;"")</formula>
    </cfRule>
  </conditionalFormatting>
  <conditionalFormatting sqref="DY131">
    <cfRule dxfId="4" priority="19001" type="expression">
      <formula>AND(DY$20&lt;&gt;"Manual Sign",DY$20&lt;&gt;"Option for Send Document :",DY$20&lt;&gt;"")</formula>
    </cfRule>
  </conditionalFormatting>
  <conditionalFormatting sqref="DZ131">
    <cfRule dxfId="4" priority="18945" type="expression">
      <formula>AND(DZ$20&lt;&gt;"Manual Sign",DZ$20&lt;&gt;"Option for Send Document :",DZ$20&lt;&gt;"")</formula>
    </cfRule>
  </conditionalFormatting>
  <conditionalFormatting sqref="EA131">
    <cfRule dxfId="4" priority="18887" type="expression">
      <formula>AND(EA$20&lt;&gt;"Manual Sign",EA$20&lt;&gt;"Option for Send Document :",EA$20&lt;&gt;"")</formula>
    </cfRule>
  </conditionalFormatting>
  <conditionalFormatting sqref="EB131">
    <cfRule dxfId="4" priority="18831" type="expression">
      <formula>AND(EB$20&lt;&gt;"Manual Sign",EB$20&lt;&gt;"Option for Send Document :",EB$20&lt;&gt;"")</formula>
    </cfRule>
  </conditionalFormatting>
  <conditionalFormatting sqref="EC131">
    <cfRule dxfId="4" priority="18773" type="expression">
      <formula>AND(EC$20&lt;&gt;"Manual Sign",EC$20&lt;&gt;"Option for Send Document :",EC$20&lt;&gt;"")</formula>
    </cfRule>
  </conditionalFormatting>
  <conditionalFormatting sqref="ED131">
    <cfRule dxfId="4" priority="18717" type="expression">
      <formula>AND(ED$20&lt;&gt;"Manual Sign",ED$20&lt;&gt;"Option for Send Document :",ED$20&lt;&gt;"")</formula>
    </cfRule>
  </conditionalFormatting>
  <conditionalFormatting sqref="EE131">
    <cfRule dxfId="4" priority="18659" type="expression">
      <formula>AND(EE$20&lt;&gt;"Manual Sign",EE$20&lt;&gt;"Option for Send Document :",EE$20&lt;&gt;"")</formula>
    </cfRule>
  </conditionalFormatting>
  <conditionalFormatting sqref="EF131">
    <cfRule dxfId="4" priority="18603" type="expression">
      <formula>AND(EF$20&lt;&gt;"Manual Sign",EF$20&lt;&gt;"Option for Send Document :",EF$20&lt;&gt;"")</formula>
    </cfRule>
  </conditionalFormatting>
  <conditionalFormatting sqref="EG131">
    <cfRule dxfId="4" priority="18545" type="expression">
      <formula>AND(EG$20&lt;&gt;"Manual Sign",EG$20&lt;&gt;"Option for Send Document :",EG$20&lt;&gt;"")</formula>
    </cfRule>
  </conditionalFormatting>
  <conditionalFormatting sqref="EH131">
    <cfRule dxfId="4" priority="18489" type="expression">
      <formula>AND(EH$20&lt;&gt;"Manual Sign",EH$20&lt;&gt;"Option for Send Document :",EH$20&lt;&gt;"")</formula>
    </cfRule>
  </conditionalFormatting>
  <conditionalFormatting sqref="EI131">
    <cfRule dxfId="4" priority="18431" type="expression">
      <formula>AND(EI$20&lt;&gt;"Manual Sign",EI$20&lt;&gt;"Option for Send Document :",EI$20&lt;&gt;"")</formula>
    </cfRule>
  </conditionalFormatting>
  <conditionalFormatting sqref="EJ131">
    <cfRule dxfId="4" priority="18375" type="expression">
      <formula>AND(EJ$20&lt;&gt;"Manual Sign",EJ$20&lt;&gt;"Option for Send Document :",EJ$20&lt;&gt;"")</formula>
    </cfRule>
  </conditionalFormatting>
  <conditionalFormatting sqref="EK131">
    <cfRule dxfId="4" priority="18317" type="expression">
      <formula>AND(EK$20&lt;&gt;"Manual Sign",EK$20&lt;&gt;"Option for Send Document :",EK$20&lt;&gt;"")</formula>
    </cfRule>
  </conditionalFormatting>
  <conditionalFormatting sqref="EL131">
    <cfRule dxfId="4" priority="18261" type="expression">
      <formula>AND(EL$20&lt;&gt;"Manual Sign",EL$20&lt;&gt;"Option for Send Document :",EL$20&lt;&gt;"")</formula>
    </cfRule>
  </conditionalFormatting>
  <conditionalFormatting sqref="EM131">
    <cfRule dxfId="4" priority="18203" type="expression">
      <formula>AND(EM$20&lt;&gt;"Manual Sign",EM$20&lt;&gt;"Option for Send Document :",EM$20&lt;&gt;"")</formula>
    </cfRule>
  </conditionalFormatting>
  <conditionalFormatting sqref="EN131">
    <cfRule dxfId="4" priority="18147" type="expression">
      <formula>AND(EN$20&lt;&gt;"Manual Sign",EN$20&lt;&gt;"Option for Send Document :",EN$20&lt;&gt;"")</formula>
    </cfRule>
  </conditionalFormatting>
  <conditionalFormatting sqref="EO131">
    <cfRule dxfId="4" priority="18089" type="expression">
      <formula>AND(EO$20&lt;&gt;"Manual Sign",EO$20&lt;&gt;"Option for Send Document :",EO$20&lt;&gt;"")</formula>
    </cfRule>
  </conditionalFormatting>
  <conditionalFormatting sqref="EP131">
    <cfRule dxfId="4" priority="18033" type="expression">
      <formula>AND(EP$20&lt;&gt;"Manual Sign",EP$20&lt;&gt;"Option for Send Document :",EP$20&lt;&gt;"")</formula>
    </cfRule>
  </conditionalFormatting>
  <conditionalFormatting sqref="EQ131">
    <cfRule dxfId="4" priority="17975" type="expression">
      <formula>AND(EQ$20&lt;&gt;"Manual Sign",EQ$20&lt;&gt;"Option for Send Document :",EQ$20&lt;&gt;"")</formula>
    </cfRule>
  </conditionalFormatting>
  <conditionalFormatting sqref="ET131">
    <cfRule dxfId="4" priority="17754" type="expression">
      <formula>AND(ET$20&lt;&gt;"Manual Sign",ET$20&lt;&gt;"Option for Send Document :",ET$20&lt;&gt;"")</formula>
    </cfRule>
  </conditionalFormatting>
  <conditionalFormatting sqref="EV131">
    <cfRule dxfId="4" priority="17695" type="expression">
      <formula>AND(EV$20&lt;&gt;"Manual Sign",EV$20&lt;&gt;"Option for Send Document :",EV$20&lt;&gt;"")</formula>
    </cfRule>
  </conditionalFormatting>
  <conditionalFormatting sqref="EX131">
    <cfRule dxfId="4" priority="17634" type="expression">
      <formula>AND(EX$20&lt;&gt;"Manual Sign",EX$20&lt;&gt;"Option for Send Document :",EX$20&lt;&gt;"")</formula>
    </cfRule>
  </conditionalFormatting>
  <conditionalFormatting sqref="EY131">
    <cfRule dxfId="4" priority="17575" type="expression">
      <formula>AND(EY$20&lt;&gt;"Manual Sign",EY$20&lt;&gt;"Option for Send Document :",EY$20&lt;&gt;"")</formula>
    </cfRule>
  </conditionalFormatting>
  <conditionalFormatting sqref="FA131">
    <cfRule dxfId="4" priority="17515" type="expression">
      <formula>AND(FA$20&lt;&gt;"Manual Sign",FA$20&lt;&gt;"Option for Send Document :",FA$20&lt;&gt;"")</formula>
    </cfRule>
  </conditionalFormatting>
  <conditionalFormatting sqref="FB131">
    <cfRule dxfId="4" priority="17456" type="expression">
      <formula>AND(FB$20&lt;&gt;"Manual Sign",FB$20&lt;&gt;"Option for Send Document :",FB$20&lt;&gt;"")</formula>
    </cfRule>
  </conditionalFormatting>
  <conditionalFormatting sqref="FF131">
    <cfRule dxfId="4" priority="17266" type="expression">
      <formula>AND(FF$20&lt;&gt;"Manual Sign",FF$20&lt;&gt;"Option for Send Document :",FF$20&lt;&gt;"")</formula>
    </cfRule>
  </conditionalFormatting>
  <conditionalFormatting sqref="FG131">
    <cfRule dxfId="4" priority="17207" type="expression">
      <formula>AND(FG$20&lt;&gt;"Manual Sign",FG$20&lt;&gt;"Option for Send Document :",FG$20&lt;&gt;"")</formula>
    </cfRule>
  </conditionalFormatting>
  <conditionalFormatting sqref="FH131">
    <cfRule dxfId="4" priority="17148" type="expression">
      <formula>AND(FH$20&lt;&gt;"Manual Sign",FH$20&lt;&gt;"Option for Send Document :",FH$20&lt;&gt;"")</formula>
    </cfRule>
  </conditionalFormatting>
  <conditionalFormatting sqref="FI131">
    <cfRule dxfId="4" priority="17030" type="expression">
      <formula>AND(FI$20&lt;&gt;"Manual Sign",FI$20&lt;&gt;"Option for Send Document :",FI$20&lt;&gt;"")</formula>
    </cfRule>
  </conditionalFormatting>
  <conditionalFormatting sqref="FJ131">
    <cfRule dxfId="4" priority="17089" type="expression">
      <formula>AND(FJ$20&lt;&gt;"Manual Sign",FJ$20&lt;&gt;"Option for Send Document :",FJ$20&lt;&gt;"")</formula>
    </cfRule>
  </conditionalFormatting>
  <conditionalFormatting sqref="FK131">
    <cfRule dxfId="4" priority="16971" type="expression">
      <formula>AND(FK$20&lt;&gt;"Manual Sign",FK$20&lt;&gt;"Option for Send Document :",FK$20&lt;&gt;"")</formula>
    </cfRule>
  </conditionalFormatting>
  <conditionalFormatting sqref="GT131">
    <cfRule dxfId="4" priority="15480" type="expression">
      <formula>AND(GT$20&lt;&gt;"Manual Sign",GT$20&lt;&gt;"Option for Send Document :",GT$20&lt;&gt;"")</formula>
    </cfRule>
  </conditionalFormatting>
  <conditionalFormatting sqref="GU131">
    <cfRule dxfId="4" priority="15425" type="expression">
      <formula>AND(GU$20&lt;&gt;"Manual Sign",GU$20&lt;&gt;"Option for Send Document :",GU$20&lt;&gt;"")</formula>
    </cfRule>
  </conditionalFormatting>
  <conditionalFormatting sqref="GV131">
    <cfRule dxfId="4" priority="15382" type="expression">
      <formula>AND(GV$20&lt;&gt;"Manual Sign",GV$20&lt;&gt;"Option for Send Document :",GV$20&lt;&gt;"")</formula>
    </cfRule>
  </conditionalFormatting>
  <conditionalFormatting sqref="GW131">
    <cfRule dxfId="4" priority="15339" type="expression">
      <formula>AND(GW$20&lt;&gt;"Manual Sign",GW$20&lt;&gt;"Option for Send Document :",GW$20&lt;&gt;"")</formula>
    </cfRule>
  </conditionalFormatting>
  <conditionalFormatting sqref="GZ131">
    <cfRule dxfId="4" priority="15198" type="expression">
      <formula>AND(GZ$20&lt;&gt;"Manual Sign",GZ$20&lt;&gt;"Option for Send Document :",GZ$20&lt;&gt;"")</formula>
    </cfRule>
  </conditionalFormatting>
  <conditionalFormatting sqref="HA131">
    <cfRule dxfId="4" priority="15144" type="expression">
      <formula>AND(HA$20&lt;&gt;"Manual Sign",HA$20&lt;&gt;"Option for Send Document :",HA$20&lt;&gt;"")</formula>
    </cfRule>
  </conditionalFormatting>
  <conditionalFormatting sqref="HB131">
    <cfRule dxfId="4" priority="15085" type="expression">
      <formula>AND(HB$20&lt;&gt;"Manual Sign",HB$20&lt;&gt;"Option for Send Document :",HB$20&lt;&gt;"")</formula>
    </cfRule>
  </conditionalFormatting>
  <conditionalFormatting sqref="HC131">
    <cfRule dxfId="4" priority="15026" type="expression">
      <formula>AND(HC$20&lt;&gt;"Manual Sign",HC$20&lt;&gt;"Option for Send Document :",HC$20&lt;&gt;"")</formula>
    </cfRule>
  </conditionalFormatting>
  <conditionalFormatting sqref="HD131">
    <cfRule dxfId="4" priority="14967" type="expression">
      <formula>AND(HD$20&lt;&gt;"Manual Sign",HD$20&lt;&gt;"Option for Send Document :",HD$20&lt;&gt;"")</formula>
    </cfRule>
  </conditionalFormatting>
  <conditionalFormatting sqref="HE131">
    <cfRule dxfId="4" priority="14908" type="expression">
      <formula>AND(HE$20&lt;&gt;"Manual Sign",HE$20&lt;&gt;"Option for Send Document :",HE$20&lt;&gt;"")</formula>
    </cfRule>
  </conditionalFormatting>
  <conditionalFormatting sqref="HF131">
    <cfRule dxfId="4" priority="14849" type="expression">
      <formula>AND(HF$20&lt;&gt;"Manual Sign",HF$20&lt;&gt;"Option for Send Document :",HF$20&lt;&gt;"")</formula>
    </cfRule>
  </conditionalFormatting>
  <conditionalFormatting sqref="HG131">
    <cfRule dxfId="4" priority="14790" type="expression">
      <formula>AND(HG$20&lt;&gt;"Manual Sign",HG$20&lt;&gt;"Option for Send Document :",HG$20&lt;&gt;"")</formula>
    </cfRule>
  </conditionalFormatting>
  <conditionalFormatting sqref="HH131">
    <cfRule dxfId="4" priority="10401" type="expression">
      <formula>AND(HH$20&lt;&gt;"Manual Sign",HH$20&lt;&gt;"Option for Send Document :",HH$20&lt;&gt;"")</formula>
    </cfRule>
  </conditionalFormatting>
  <conditionalFormatting sqref="HI131">
    <cfRule dxfId="4" priority="14731" type="expression">
      <formula>AND(HI$20&lt;&gt;"Manual Sign",HI$20&lt;&gt;"Option for Send Document :",HI$20&lt;&gt;"")</formula>
    </cfRule>
  </conditionalFormatting>
  <conditionalFormatting sqref="HJ131">
    <cfRule dxfId="4" priority="14673" type="expression">
      <formula>AND(HJ$20&lt;&gt;"Manual Sign",HJ$20&lt;&gt;"Option for Send Document :",HJ$20&lt;&gt;"")</formula>
    </cfRule>
  </conditionalFormatting>
  <conditionalFormatting sqref="HK131">
    <cfRule dxfId="4" priority="14554" type="expression">
      <formula>AND(HK$20&lt;&gt;"Manual Sign",HK$20&lt;&gt;"Option for Send Document :",HK$20&lt;&gt;"")</formula>
    </cfRule>
  </conditionalFormatting>
  <conditionalFormatting sqref="HM131">
    <cfRule dxfId="4" priority="14495" type="expression">
      <formula>AND(HM$20&lt;&gt;"Manual Sign",HM$20&lt;&gt;"Option for Send Document :",HM$20&lt;&gt;"")</formula>
    </cfRule>
  </conditionalFormatting>
  <conditionalFormatting sqref="HN131">
    <cfRule dxfId="4" priority="14436" type="expression">
      <formula>AND(HN$20&lt;&gt;"Manual Sign",HN$20&lt;&gt;"Option for Send Document :",HN$20&lt;&gt;"")</formula>
    </cfRule>
  </conditionalFormatting>
  <conditionalFormatting sqref="HO131">
    <cfRule dxfId="4" priority="14377" type="expression">
      <formula>AND(HO$20&lt;&gt;"Manual Sign",HO$20&lt;&gt;"Option for Send Document :",HO$20&lt;&gt;"")</formula>
    </cfRule>
  </conditionalFormatting>
  <conditionalFormatting sqref="HP131">
    <cfRule dxfId="4" priority="14318" type="expression">
      <formula>AND(HP$20&lt;&gt;"Manual Sign",HP$20&lt;&gt;"Option for Send Document :",HP$20&lt;&gt;"")</formula>
    </cfRule>
  </conditionalFormatting>
  <conditionalFormatting sqref="HQ131">
    <cfRule dxfId="4" priority="14259" type="expression">
      <formula>AND(HQ$20&lt;&gt;"Manual Sign",HQ$20&lt;&gt;"Option for Send Document :",HQ$20&lt;&gt;"")</formula>
    </cfRule>
  </conditionalFormatting>
  <conditionalFormatting sqref="HR131">
    <cfRule dxfId="4" priority="14082" type="expression">
      <formula>AND(HR$20&lt;&gt;"Manual Sign",HR$20&lt;&gt;"Option for Send Document :",HR$20&lt;&gt;"")</formula>
    </cfRule>
  </conditionalFormatting>
  <conditionalFormatting sqref="HS131:HT131">
    <cfRule dxfId="4" priority="14023" type="expression">
      <formula>AND(HS$20&lt;&gt;"Manual Sign",HS$20&lt;&gt;"Option for Send Document :",HS$20&lt;&gt;"")</formula>
    </cfRule>
  </conditionalFormatting>
  <conditionalFormatting sqref="HU131">
    <cfRule dxfId="4" priority="13964" type="expression">
      <formula>AND(HU$20&lt;&gt;"Manual Sign",HU$20&lt;&gt;"Option for Send Document :",HU$20&lt;&gt;"")</formula>
    </cfRule>
  </conditionalFormatting>
  <conditionalFormatting sqref="HV131">
    <cfRule dxfId="4" priority="13905" type="expression">
      <formula>AND(HV$20&lt;&gt;"Manual Sign",HV$20&lt;&gt;"Option for Send Document :",HV$20&lt;&gt;"")</formula>
    </cfRule>
  </conditionalFormatting>
  <conditionalFormatting sqref="HW131">
    <cfRule dxfId="4" priority="13846" type="expression">
      <formula>AND(HW$20&lt;&gt;"Manual Sign",HW$20&lt;&gt;"Option for Send Document :",HW$20&lt;&gt;"")</formula>
    </cfRule>
  </conditionalFormatting>
  <conditionalFormatting sqref="HX131">
    <cfRule dxfId="4" priority="13787" type="expression">
      <formula>AND(HX$20&lt;&gt;"Manual Sign",HX$20&lt;&gt;"Option for Send Document :",HX$20&lt;&gt;"")</formula>
    </cfRule>
  </conditionalFormatting>
  <conditionalFormatting sqref="HY131">
    <cfRule dxfId="4" priority="13728" type="expression">
      <formula>AND(HY$20&lt;&gt;"Manual Sign",HY$20&lt;&gt;"Option for Send Document :",HY$20&lt;&gt;"")</formula>
    </cfRule>
  </conditionalFormatting>
  <conditionalFormatting sqref="JV131">
    <cfRule dxfId="4" priority="10338" type="expression">
      <formula>AND(JV$20&lt;&gt;"Manual Sign",JV$20&lt;&gt;"Option for Send Document :",JV$20&lt;&gt;"")</formula>
    </cfRule>
  </conditionalFormatting>
  <conditionalFormatting sqref="JW131">
    <cfRule dxfId="4" priority="10279" type="expression">
      <formula>AND(JW$20&lt;&gt;"Manual Sign",JW$20&lt;&gt;"Option for Send Document :",JW$20&lt;&gt;"")</formula>
    </cfRule>
  </conditionalFormatting>
  <conditionalFormatting sqref="JX131">
    <cfRule dxfId="4" priority="10220" type="expression">
      <formula>AND(JX$20&lt;&gt;"Manual Sign",JX$20&lt;&gt;"Option for Send Document :",JX$20&lt;&gt;"")</formula>
    </cfRule>
  </conditionalFormatting>
  <conditionalFormatting sqref="JY131">
    <cfRule dxfId="4" priority="10161" type="expression">
      <formula>AND(JY$20&lt;&gt;"Manual Sign",JY$20&lt;&gt;"Option for Send Document :",JY$20&lt;&gt;"")</formula>
    </cfRule>
  </conditionalFormatting>
  <conditionalFormatting sqref="JZ131">
    <cfRule dxfId="4" priority="10102" type="expression">
      <formula>AND(JZ$20&lt;&gt;"Manual Sign",JZ$20&lt;&gt;"Option for Send Document :",JZ$20&lt;&gt;"")</formula>
    </cfRule>
  </conditionalFormatting>
  <conditionalFormatting sqref="KA131">
    <cfRule dxfId="4" priority="10043" type="expression">
      <formula>AND(KA$20&lt;&gt;"Manual Sign",KA$20&lt;&gt;"Option for Send Document :",KA$20&lt;&gt;"")</formula>
    </cfRule>
  </conditionalFormatting>
  <conditionalFormatting sqref="KB131">
    <cfRule dxfId="4" priority="9984" type="expression">
      <formula>AND(KB$20&lt;&gt;"Manual Sign",KB$20&lt;&gt;"Option for Send Document :",KB$20&lt;&gt;"")</formula>
    </cfRule>
  </conditionalFormatting>
  <conditionalFormatting sqref="KC131">
    <cfRule dxfId="4" priority="9925" type="expression">
      <formula>AND(KC$20&lt;&gt;"Manual Sign",KC$20&lt;&gt;"Option for Send Document :",KC$20&lt;&gt;"")</formula>
    </cfRule>
  </conditionalFormatting>
  <conditionalFormatting sqref="KD131">
    <cfRule dxfId="4" priority="9866" type="expression">
      <formula>AND(KD$20&lt;&gt;"Manual Sign",KD$20&lt;&gt;"Option for Send Document :",KD$20&lt;&gt;"")</formula>
    </cfRule>
  </conditionalFormatting>
  <conditionalFormatting sqref="KE131">
    <cfRule dxfId="4" priority="9805" type="expression">
      <formula>AND(KE$20&lt;&gt;"Manual Sign",KE$20&lt;&gt;"Option for Send Document :",KE$20&lt;&gt;"")</formula>
    </cfRule>
  </conditionalFormatting>
  <conditionalFormatting sqref="KF131">
    <cfRule dxfId="4" priority="9744" type="expression">
      <formula>AND(KF$20&lt;&gt;"Manual Sign",KF$20&lt;&gt;"Option for Send Document :",KF$20&lt;&gt;"")</formula>
    </cfRule>
  </conditionalFormatting>
  <conditionalFormatting sqref="KG131">
    <cfRule dxfId="4" priority="9683" type="expression">
      <formula>AND(KG$20&lt;&gt;"Manual Sign",KG$20&lt;&gt;"Option for Send Document :",KG$20&lt;&gt;"")</formula>
    </cfRule>
  </conditionalFormatting>
  <conditionalFormatting sqref="KH131">
    <cfRule dxfId="4" priority="9622" type="expression">
      <formula>AND(KH$20&lt;&gt;"Manual Sign",KH$20&lt;&gt;"Option for Send Document :",KH$20&lt;&gt;"")</formula>
    </cfRule>
  </conditionalFormatting>
  <conditionalFormatting sqref="KI131">
    <cfRule dxfId="4" priority="9561" type="expression">
      <formula>AND(KI$20&lt;&gt;"Manual Sign",KI$20&lt;&gt;"Option for Send Document :",KI$20&lt;&gt;"")</formula>
    </cfRule>
  </conditionalFormatting>
  <conditionalFormatting sqref="KJ131">
    <cfRule dxfId="4" priority="9500" type="expression">
      <formula>AND(KJ$20&lt;&gt;"Manual Sign",KJ$20&lt;&gt;"Option for Send Document :",KJ$20&lt;&gt;"")</formula>
    </cfRule>
  </conditionalFormatting>
  <conditionalFormatting sqref="KK131">
    <cfRule dxfId="4" priority="9439" type="expression">
      <formula>AND(KK$20&lt;&gt;"Manual Sign",KK$20&lt;&gt;"Option for Send Document :",KK$20&lt;&gt;"")</formula>
    </cfRule>
  </conditionalFormatting>
  <conditionalFormatting sqref="KL131">
    <cfRule dxfId="4" priority="9378" type="expression">
      <formula>AND(KL$20&lt;&gt;"Manual Sign",KL$20&lt;&gt;"Option for Send Document :",KL$20&lt;&gt;"")</formula>
    </cfRule>
  </conditionalFormatting>
  <conditionalFormatting sqref="KM131">
    <cfRule dxfId="4" priority="9317" type="expression">
      <formula>AND(KM$20&lt;&gt;"Manual Sign",KM$20&lt;&gt;"Option for Send Document :",KM$20&lt;&gt;"")</formula>
    </cfRule>
  </conditionalFormatting>
  <conditionalFormatting sqref="KN131">
    <cfRule dxfId="4" priority="9256" type="expression">
      <formula>AND(KN$20&lt;&gt;"Manual Sign",KN$20&lt;&gt;"Option for Send Document :",KN$20&lt;&gt;"")</formula>
    </cfRule>
  </conditionalFormatting>
  <conditionalFormatting sqref="KO131">
    <cfRule dxfId="4" priority="9195" type="expression">
      <formula>AND(KO$20&lt;&gt;"Manual Sign",KO$20&lt;&gt;"Option for Send Document :",KO$20&lt;&gt;"")</formula>
    </cfRule>
  </conditionalFormatting>
  <conditionalFormatting sqref="KP131">
    <cfRule dxfId="4" priority="9134" type="expression">
      <formula>AND(KP$20&lt;&gt;"Manual Sign",KP$20&lt;&gt;"Option for Send Document :",KP$20&lt;&gt;"")</formula>
    </cfRule>
  </conditionalFormatting>
  <conditionalFormatting sqref="KR131">
    <cfRule dxfId="4" priority="8942" type="expression">
      <formula>AND(KR$20&lt;&gt;"Manual Sign",KR$20&lt;&gt;"Option for Send Document :",KR$20&lt;&gt;"")</formula>
    </cfRule>
  </conditionalFormatting>
  <conditionalFormatting sqref="LG131">
    <cfRule dxfId="4" priority="7951" type="expression">
      <formula>AND(LG$20&lt;&gt;"Manual Sign",LG$20&lt;&gt;"Option for Send Document :",LG$20&lt;&gt;"")</formula>
    </cfRule>
  </conditionalFormatting>
  <conditionalFormatting sqref="RO131">
    <cfRule dxfId="4" priority="26553" type="expression">
      <formula>AND(RO$20&lt;&gt;"Manual Sign",RO$20&lt;&gt;"Option for Send Document :",RO$20&lt;&gt;"")</formula>
    </cfRule>
  </conditionalFormatting>
  <conditionalFormatting sqref="RQ131">
    <cfRule dxfId="4" priority="26386" type="expression">
      <formula>AND(RQ$20&lt;&gt;"Manual Sign",RQ$20&lt;&gt;"Option for Send Document :",RQ$20&lt;&gt;"")</formula>
    </cfRule>
  </conditionalFormatting>
  <conditionalFormatting sqref="RR131">
    <cfRule dxfId="4" priority="26340" type="expression">
      <formula>AND(RR$20&lt;&gt;"Manual Sign",RR$20&lt;&gt;"Option for Send Document :",RR$20&lt;&gt;"")</formula>
    </cfRule>
  </conditionalFormatting>
  <conditionalFormatting sqref="RT131">
    <cfRule dxfId="4" priority="26179" type="expression">
      <formula>AND(RT$20&lt;&gt;"Manual Sign",RT$20&lt;&gt;"Option for Send Document :",RT$20&lt;&gt;"")</formula>
    </cfRule>
  </conditionalFormatting>
  <conditionalFormatting sqref="RU131">
    <cfRule dxfId="4" priority="26133" type="expression">
      <formula>AND(RU$20&lt;&gt;"Manual Sign",RU$20&lt;&gt;"Option for Send Document :",RU$20&lt;&gt;"")</formula>
    </cfRule>
  </conditionalFormatting>
  <conditionalFormatting sqref="RV131">
    <cfRule dxfId="4" priority="26087" type="expression">
      <formula>AND(RV$20&lt;&gt;"Manual Sign",RV$20&lt;&gt;"Option for Send Document :",RV$20&lt;&gt;"")</formula>
    </cfRule>
  </conditionalFormatting>
  <conditionalFormatting sqref="RW131">
    <cfRule dxfId="4" priority="26041" type="expression">
      <formula>AND(RW$20&lt;&gt;"Manual Sign",RW$20&lt;&gt;"Option for Send Document :",RW$20&lt;&gt;"")</formula>
    </cfRule>
  </conditionalFormatting>
  <conditionalFormatting sqref="RX131">
    <cfRule dxfId="4" priority="25995" type="expression">
      <formula>AND(RX$20&lt;&gt;"Manual Sign",RX$20&lt;&gt;"Option for Send Document :",RX$20&lt;&gt;"")</formula>
    </cfRule>
  </conditionalFormatting>
  <conditionalFormatting sqref="RY131:RZ131">
    <cfRule dxfId="4" priority="25935" type="expression">
      <formula>AND(RY$20&lt;&gt;"Manual Sign",RY$20&lt;&gt;"Option for Send Document :",RY$20&lt;&gt;"")</formula>
    </cfRule>
  </conditionalFormatting>
  <conditionalFormatting sqref="SH133">
    <cfRule dxfId="4" priority="27429" type="expression">
      <formula>AND(SH$20&lt;&gt;"Manual Sign",SH$20&lt;&gt;"Option for Send Document :",SH$20&lt;&gt;"")</formula>
    </cfRule>
  </conditionalFormatting>
  <conditionalFormatting sqref="PQ136">
    <cfRule dxfId="4" priority="933" type="expression">
      <formula>AND(PQ$20&lt;&gt;"Manual Sign",PQ$20&lt;&gt;"Option for Send Document :",PQ$20&lt;&gt;"")</formula>
    </cfRule>
  </conditionalFormatting>
  <conditionalFormatting sqref="QB136">
    <cfRule dxfId="4" priority="932" type="expression">
      <formula>AND(QB$20&lt;&gt;"Manual Sign",QB$20&lt;&gt;"Option for Send Document :",QB$20&lt;&gt;"")</formula>
    </cfRule>
  </conditionalFormatting>
  <conditionalFormatting sqref="QC136">
    <cfRule dxfId="4" priority="931" type="expression">
      <formula>AND(QC$20&lt;&gt;"Manual Sign",QC$20&lt;&gt;"Option for Send Document :",QC$20&lt;&gt;"")</formula>
    </cfRule>
  </conditionalFormatting>
  <conditionalFormatting sqref="P138">
    <cfRule dxfId="4" priority="7809" type="expression">
      <formula>AND(P$20&lt;&gt;"Manual Sign",P$20&lt;&gt;"Option for Send Document :",P$20&lt;&gt;"")</formula>
    </cfRule>
  </conditionalFormatting>
  <conditionalFormatting sqref="Q138">
    <cfRule dxfId="4" priority="7818" type="expression">
      <formula>AND(Q$20&lt;&gt;"Manual Sign",Q$20&lt;&gt;"Option for Send Document :",Q$20&lt;&gt;"")</formula>
    </cfRule>
  </conditionalFormatting>
  <conditionalFormatting sqref="AS138">
    <cfRule dxfId="4" priority="23840" type="expression">
      <formula>AND(AS$20&lt;&gt;"Manual Sign",AS$20&lt;&gt;"Option for Send Document :",AS$20&lt;&gt;"")</formula>
    </cfRule>
  </conditionalFormatting>
  <conditionalFormatting sqref="AT138">
    <cfRule dxfId="4" priority="23797" type="expression">
      <formula>AND(AT$20&lt;&gt;"Manual Sign",AT$20&lt;&gt;"Option for Send Document :",AT$20&lt;&gt;"")</formula>
    </cfRule>
  </conditionalFormatting>
  <conditionalFormatting sqref="AU138">
    <cfRule dxfId="4" priority="23754" type="expression">
      <formula>AND(AU$20&lt;&gt;"Manual Sign",AU$20&lt;&gt;"Option for Send Document :",AU$20&lt;&gt;"")</formula>
    </cfRule>
  </conditionalFormatting>
  <conditionalFormatting sqref="AV138">
    <cfRule dxfId="4" priority="23711" type="expression">
      <formula>AND(AV$20&lt;&gt;"Manual Sign",AV$20&lt;&gt;"Option for Send Document :",AV$20&lt;&gt;"")</formula>
    </cfRule>
  </conditionalFormatting>
  <conditionalFormatting sqref="AW138">
    <cfRule dxfId="4" priority="23624" type="expression">
      <formula>AND(AW$20&lt;&gt;"Manual Sign",AW$20&lt;&gt;"Option for Send Document :",AW$20&lt;&gt;"")</formula>
    </cfRule>
  </conditionalFormatting>
  <conditionalFormatting sqref="AY138">
    <cfRule dxfId="4" priority="23570" type="expression">
      <formula>AND(AY$20&lt;&gt;"Manual Sign",AY$20&lt;&gt;"Option for Send Document :",AY$20&lt;&gt;"")</formula>
    </cfRule>
  </conditionalFormatting>
  <conditionalFormatting sqref="AZ138">
    <cfRule dxfId="4" priority="23516" type="expression">
      <formula>AND(AZ$20&lt;&gt;"Manual Sign",AZ$20&lt;&gt;"Option for Send Document :",AZ$20&lt;&gt;"")</formula>
    </cfRule>
  </conditionalFormatting>
  <conditionalFormatting sqref="BA138">
    <cfRule dxfId="4" priority="23457" type="expression">
      <formula>AND(BA$20&lt;&gt;"Manual Sign",BA$20&lt;&gt;"Option for Send Document :",BA$20&lt;&gt;"")</formula>
    </cfRule>
  </conditionalFormatting>
  <conditionalFormatting sqref="BB138">
    <cfRule dxfId="4" priority="23398" type="expression">
      <formula>AND(BB$20&lt;&gt;"Manual Sign",BB$20&lt;&gt;"Option for Send Document :",BB$20&lt;&gt;"")</formula>
    </cfRule>
  </conditionalFormatting>
  <conditionalFormatting sqref="BC138">
    <cfRule dxfId="4" priority="23339" type="expression">
      <formula>AND(BC$20&lt;&gt;"Manual Sign",BC$20&lt;&gt;"Option for Send Document :",BC$20&lt;&gt;"")</formula>
    </cfRule>
  </conditionalFormatting>
  <conditionalFormatting sqref="BD138">
    <cfRule dxfId="4" priority="23280" type="expression">
      <formula>AND(BD$20&lt;&gt;"Manual Sign",BD$20&lt;&gt;"Option for Send Document :",BD$20&lt;&gt;"")</formula>
    </cfRule>
  </conditionalFormatting>
  <conditionalFormatting sqref="BE138">
    <cfRule dxfId="4" priority="23221" type="expression">
      <formula>AND(BE$20&lt;&gt;"Manual Sign",BE$20&lt;&gt;"Option for Send Document :",BE$20&lt;&gt;"")</formula>
    </cfRule>
  </conditionalFormatting>
  <conditionalFormatting sqref="BF138">
    <cfRule dxfId="4" priority="23162" type="expression">
      <formula>AND(BF$20&lt;&gt;"Manual Sign",BF$20&lt;&gt;"Option for Send Document :",BF$20&lt;&gt;"")</formula>
    </cfRule>
  </conditionalFormatting>
  <conditionalFormatting sqref="BG138">
    <cfRule dxfId="4" priority="23103" type="expression">
      <formula>AND(BG$20&lt;&gt;"Manual Sign",BG$20&lt;&gt;"Option for Send Document :",BG$20&lt;&gt;"")</formula>
    </cfRule>
  </conditionalFormatting>
  <conditionalFormatting sqref="BH138">
    <cfRule dxfId="4" priority="23044" type="expression">
      <formula>AND(BH$20&lt;&gt;"Manual Sign",BH$20&lt;&gt;"Option for Send Document :",BH$20&lt;&gt;"")</formula>
    </cfRule>
  </conditionalFormatting>
  <conditionalFormatting sqref="BI138">
    <cfRule dxfId="4" priority="22983" type="expression">
      <formula>AND(BI$20&lt;&gt;"Manual Sign",BI$20&lt;&gt;"Option for Send Document :",BI$20&lt;&gt;"")</formula>
    </cfRule>
  </conditionalFormatting>
  <conditionalFormatting sqref="BJ138:BK138">
    <cfRule dxfId="4" priority="22924" type="expression">
      <formula>AND(BJ$20&lt;&gt;"Manual Sign",BJ$20&lt;&gt;"Option for Send Document :",BJ$20&lt;&gt;"")</formula>
    </cfRule>
  </conditionalFormatting>
  <conditionalFormatting sqref="BL138">
    <cfRule dxfId="4" priority="22865" type="expression">
      <formula>AND(BL$20&lt;&gt;"Manual Sign",BL$20&lt;&gt;"Option for Send Document :",BL$20&lt;&gt;"")</formula>
    </cfRule>
  </conditionalFormatting>
  <conditionalFormatting sqref="BM138">
    <cfRule dxfId="4" priority="22806" type="expression">
      <formula>AND(BM$20&lt;&gt;"Manual Sign",BM$20&lt;&gt;"Option for Send Document :",BM$20&lt;&gt;"")</formula>
    </cfRule>
  </conditionalFormatting>
  <conditionalFormatting sqref="BN138">
    <cfRule dxfId="4" priority="22747" type="expression">
      <formula>AND(BN$20&lt;&gt;"Manual Sign",BN$20&lt;&gt;"Option for Send Document :",BN$20&lt;&gt;"")</formula>
    </cfRule>
  </conditionalFormatting>
  <conditionalFormatting sqref="BO138:BP138">
    <cfRule dxfId="4" priority="22688" type="expression">
      <formula>AND(BO$20&lt;&gt;"Manual Sign",BO$20&lt;&gt;"Option for Send Document :",BO$20&lt;&gt;"")</formula>
    </cfRule>
  </conditionalFormatting>
  <conditionalFormatting sqref="BQ138">
    <cfRule dxfId="4" priority="22629" type="expression">
      <formula>AND(BQ$20&lt;&gt;"Manual Sign",BQ$20&lt;&gt;"Option for Send Document :",BQ$20&lt;&gt;"")</formula>
    </cfRule>
  </conditionalFormatting>
  <conditionalFormatting sqref="BR138">
    <cfRule dxfId="4" priority="22570" type="expression">
      <formula>AND(BR$20&lt;&gt;"Manual Sign",BR$20&lt;&gt;"Option for Send Document :",BR$20&lt;&gt;"")</formula>
    </cfRule>
  </conditionalFormatting>
  <conditionalFormatting sqref="BS138">
    <cfRule dxfId="4" priority="22511" type="expression">
      <formula>AND(BS$20&lt;&gt;"Manual Sign",BS$20&lt;&gt;"Option for Send Document :",BS$20&lt;&gt;"")</formula>
    </cfRule>
  </conditionalFormatting>
  <conditionalFormatting sqref="BT138:BU138">
    <cfRule dxfId="4" priority="22452" type="expression">
      <formula>AND(BT$20&lt;&gt;"Manual Sign",BT$20&lt;&gt;"Option for Send Document :",BT$20&lt;&gt;"")</formula>
    </cfRule>
  </conditionalFormatting>
  <conditionalFormatting sqref="BV138">
    <cfRule dxfId="4" priority="22393" type="expression">
      <formula>AND(BV$20&lt;&gt;"Manual Sign",BV$20&lt;&gt;"Option for Send Document :",BV$20&lt;&gt;"")</formula>
    </cfRule>
  </conditionalFormatting>
  <conditionalFormatting sqref="BX138:BY138">
    <cfRule dxfId="4" priority="22098" type="expression">
      <formula>AND(BX$20&lt;&gt;"Manual Sign",BX$20&lt;&gt;"Option for Send Document :",BX$20&lt;&gt;"")</formula>
    </cfRule>
  </conditionalFormatting>
  <conditionalFormatting sqref="BZ138">
    <cfRule dxfId="4" priority="22039" type="expression">
      <formula>AND(BZ$20&lt;&gt;"Manual Sign",BZ$20&lt;&gt;"Option for Send Document :",BZ$20&lt;&gt;"")</formula>
    </cfRule>
  </conditionalFormatting>
  <conditionalFormatting sqref="CA138">
    <cfRule dxfId="4" priority="21980" type="expression">
      <formula>AND(CA$20&lt;&gt;"Manual Sign",CA$20&lt;&gt;"Option for Send Document :",CA$20&lt;&gt;"")</formula>
    </cfRule>
  </conditionalFormatting>
  <conditionalFormatting sqref="CB138">
    <cfRule dxfId="4" priority="21921" type="expression">
      <formula>AND(CB$20&lt;&gt;"Manual Sign",CB$20&lt;&gt;"Option for Send Document :",CB$20&lt;&gt;"")</formula>
    </cfRule>
  </conditionalFormatting>
  <conditionalFormatting sqref="CC138">
    <cfRule dxfId="4" priority="21862" type="expression">
      <formula>AND(CC$20&lt;&gt;"Manual Sign",CC$20&lt;&gt;"Option for Send Document :",CC$20&lt;&gt;"")</formula>
    </cfRule>
  </conditionalFormatting>
  <conditionalFormatting sqref="CD138">
    <cfRule dxfId="4" priority="21803" type="expression">
      <formula>AND(CD$20&lt;&gt;"Manual Sign",CD$20&lt;&gt;"Option for Send Document :",CD$20&lt;&gt;"")</formula>
    </cfRule>
  </conditionalFormatting>
  <conditionalFormatting sqref="CE138">
    <cfRule dxfId="4" priority="21744" type="expression">
      <formula>AND(CE$20&lt;&gt;"Manual Sign",CE$20&lt;&gt;"Option for Send Document :",CE$20&lt;&gt;"")</formula>
    </cfRule>
  </conditionalFormatting>
  <conditionalFormatting sqref="CF138">
    <cfRule dxfId="4" priority="21685" type="expression">
      <formula>AND(CF$20&lt;&gt;"Manual Sign",CF$20&lt;&gt;"Option for Send Document :",CF$20&lt;&gt;"")</formula>
    </cfRule>
  </conditionalFormatting>
  <conditionalFormatting sqref="CG138">
    <cfRule dxfId="4" priority="21626" type="expression">
      <formula>AND(CG$20&lt;&gt;"Manual Sign",CG$20&lt;&gt;"Option for Send Document :",CG$20&lt;&gt;"")</formula>
    </cfRule>
  </conditionalFormatting>
  <conditionalFormatting sqref="CH138">
    <cfRule dxfId="4" priority="21567" type="expression">
      <formula>AND(CH$20&lt;&gt;"Manual Sign",CH$20&lt;&gt;"Option for Send Document :",CH$20&lt;&gt;"")</formula>
    </cfRule>
  </conditionalFormatting>
  <conditionalFormatting sqref="CI138">
    <cfRule dxfId="4" priority="21508" type="expression">
      <formula>AND(CI$20&lt;&gt;"Manual Sign",CI$20&lt;&gt;"Option for Send Document :",CI$20&lt;&gt;"")</formula>
    </cfRule>
  </conditionalFormatting>
  <conditionalFormatting sqref="CJ138">
    <cfRule dxfId="4" priority="21449" type="expression">
      <formula>AND(CJ$20&lt;&gt;"Manual Sign",CJ$20&lt;&gt;"Option for Send Document :",CJ$20&lt;&gt;"")</formula>
    </cfRule>
  </conditionalFormatting>
  <conditionalFormatting sqref="CK138">
    <cfRule dxfId="4" priority="21390" type="expression">
      <formula>AND(CK$20&lt;&gt;"Manual Sign",CK$20&lt;&gt;"Option for Send Document :",CK$20&lt;&gt;"")</formula>
    </cfRule>
  </conditionalFormatting>
  <conditionalFormatting sqref="CL138">
    <cfRule dxfId="4" priority="21331" type="expression">
      <formula>AND(CL$20&lt;&gt;"Manual Sign",CL$20&lt;&gt;"Option for Send Document :",CL$20&lt;&gt;"")</formula>
    </cfRule>
  </conditionalFormatting>
  <conditionalFormatting sqref="CM138">
    <cfRule dxfId="4" priority="21272" type="expression">
      <formula>AND(CM$20&lt;&gt;"Manual Sign",CM$20&lt;&gt;"Option for Send Document :",CM$20&lt;&gt;"")</formula>
    </cfRule>
  </conditionalFormatting>
  <conditionalFormatting sqref="CN138">
    <cfRule dxfId="4" priority="21213" type="expression">
      <formula>AND(CN$20&lt;&gt;"Manual Sign",CN$20&lt;&gt;"Option for Send Document :",CN$20&lt;&gt;"")</formula>
    </cfRule>
  </conditionalFormatting>
  <conditionalFormatting sqref="CO138">
    <cfRule dxfId="4" priority="21154" type="expression">
      <formula>AND(CO$20&lt;&gt;"Manual Sign",CO$20&lt;&gt;"Option for Send Document :",CO$20&lt;&gt;"")</formula>
    </cfRule>
  </conditionalFormatting>
  <conditionalFormatting sqref="CQ138">
    <cfRule dxfId="4" priority="21036" type="expression">
      <formula>AND(CQ$20&lt;&gt;"Manual Sign",CQ$20&lt;&gt;"Option for Send Document :",CQ$20&lt;&gt;"")</formula>
    </cfRule>
  </conditionalFormatting>
  <conditionalFormatting sqref="CR138">
    <cfRule dxfId="4" priority="20977" type="expression">
      <formula>AND(CR$20&lt;&gt;"Manual Sign",CR$20&lt;&gt;"Option for Send Document :",CR$20&lt;&gt;"")</formula>
    </cfRule>
  </conditionalFormatting>
  <conditionalFormatting sqref="CY138">
    <cfRule dxfId="4" priority="20423" type="expression">
      <formula>AND(CY$20&lt;&gt;"Manual Sign",CY$20&lt;&gt;"Option for Send Document :",CY$20&lt;&gt;"")</formula>
    </cfRule>
  </conditionalFormatting>
  <conditionalFormatting sqref="DO138:DP138">
    <cfRule dxfId="4" priority="19544" type="expression">
      <formula>AND(DO$20&lt;&gt;"Manual Sign",DO$20&lt;&gt;"Option for Send Document :",DO$20&lt;&gt;"")</formula>
    </cfRule>
  </conditionalFormatting>
  <conditionalFormatting sqref="DQ138:DR138">
    <cfRule dxfId="4" priority="19501" type="expression">
      <formula>AND(DQ$20&lt;&gt;"Manual Sign",DQ$20&lt;&gt;"Option for Send Document :",DQ$20&lt;&gt;"")</formula>
    </cfRule>
  </conditionalFormatting>
  <conditionalFormatting sqref="DS138">
    <cfRule dxfId="4" priority="19274" type="expression">
      <formula>AND(DS$20&lt;&gt;"Manual Sign",DS$20&lt;&gt;"Option for Send Document :",DS$20&lt;&gt;"")</formula>
    </cfRule>
  </conditionalFormatting>
  <conditionalFormatting sqref="DU138">
    <cfRule dxfId="4" priority="19219" type="expression">
      <formula>AND(DU$20&lt;&gt;"Manual Sign",DU$20&lt;&gt;"Option for Send Document :",DU$20&lt;&gt;"")</formula>
    </cfRule>
  </conditionalFormatting>
  <conditionalFormatting sqref="DV138">
    <cfRule dxfId="4" priority="19163" type="expression">
      <formula>AND(DV$20&lt;&gt;"Manual Sign",DV$20&lt;&gt;"Option for Send Document :",DV$20&lt;&gt;"")</formula>
    </cfRule>
  </conditionalFormatting>
  <conditionalFormatting sqref="DW138">
    <cfRule dxfId="4" priority="19105" type="expression">
      <formula>AND(DW$20&lt;&gt;"Manual Sign",DW$20&lt;&gt;"Option for Send Document :",DW$20&lt;&gt;"")</formula>
    </cfRule>
  </conditionalFormatting>
  <conditionalFormatting sqref="DX138">
    <cfRule dxfId="4" priority="19049" type="expression">
      <formula>AND(DX$20&lt;&gt;"Manual Sign",DX$20&lt;&gt;"Option for Send Document :",DX$20&lt;&gt;"")</formula>
    </cfRule>
  </conditionalFormatting>
  <conditionalFormatting sqref="DY138">
    <cfRule dxfId="4" priority="18991" type="expression">
      <formula>AND(DY$20&lt;&gt;"Manual Sign",DY$20&lt;&gt;"Option for Send Document :",DY$20&lt;&gt;"")</formula>
    </cfRule>
  </conditionalFormatting>
  <conditionalFormatting sqref="DZ138">
    <cfRule dxfId="4" priority="18935" type="expression">
      <formula>AND(DZ$20&lt;&gt;"Manual Sign",DZ$20&lt;&gt;"Option for Send Document :",DZ$20&lt;&gt;"")</formula>
    </cfRule>
  </conditionalFormatting>
  <conditionalFormatting sqref="EA138">
    <cfRule dxfId="4" priority="18877" type="expression">
      <formula>AND(EA$20&lt;&gt;"Manual Sign",EA$20&lt;&gt;"Option for Send Document :",EA$20&lt;&gt;"")</formula>
    </cfRule>
  </conditionalFormatting>
  <conditionalFormatting sqref="EB138">
    <cfRule dxfId="4" priority="18821" type="expression">
      <formula>AND(EB$20&lt;&gt;"Manual Sign",EB$20&lt;&gt;"Option for Send Document :",EB$20&lt;&gt;"")</formula>
    </cfRule>
  </conditionalFormatting>
  <conditionalFormatting sqref="EC138">
    <cfRule dxfId="4" priority="18763" type="expression">
      <formula>AND(EC$20&lt;&gt;"Manual Sign",EC$20&lt;&gt;"Option for Send Document :",EC$20&lt;&gt;"")</formula>
    </cfRule>
  </conditionalFormatting>
  <conditionalFormatting sqref="ED138">
    <cfRule dxfId="4" priority="18707" type="expression">
      <formula>AND(ED$20&lt;&gt;"Manual Sign",ED$20&lt;&gt;"Option for Send Document :",ED$20&lt;&gt;"")</formula>
    </cfRule>
  </conditionalFormatting>
  <conditionalFormatting sqref="EE138">
    <cfRule dxfId="4" priority="18649" type="expression">
      <formula>AND(EE$20&lt;&gt;"Manual Sign",EE$20&lt;&gt;"Option for Send Document :",EE$20&lt;&gt;"")</formula>
    </cfRule>
  </conditionalFormatting>
  <conditionalFormatting sqref="EF138">
    <cfRule dxfId="4" priority="18593" type="expression">
      <formula>AND(EF$20&lt;&gt;"Manual Sign",EF$20&lt;&gt;"Option for Send Document :",EF$20&lt;&gt;"")</formula>
    </cfRule>
  </conditionalFormatting>
  <conditionalFormatting sqref="EG138">
    <cfRule dxfId="4" priority="18535" type="expression">
      <formula>AND(EG$20&lt;&gt;"Manual Sign",EG$20&lt;&gt;"Option for Send Document :",EG$20&lt;&gt;"")</formula>
    </cfRule>
  </conditionalFormatting>
  <conditionalFormatting sqref="EH138">
    <cfRule dxfId="4" priority="18479" type="expression">
      <formula>AND(EH$20&lt;&gt;"Manual Sign",EH$20&lt;&gt;"Option for Send Document :",EH$20&lt;&gt;"")</formula>
    </cfRule>
  </conditionalFormatting>
  <conditionalFormatting sqref="EI138">
    <cfRule dxfId="4" priority="18421" type="expression">
      <formula>AND(EI$20&lt;&gt;"Manual Sign",EI$20&lt;&gt;"Option for Send Document :",EI$20&lt;&gt;"")</formula>
    </cfRule>
  </conditionalFormatting>
  <conditionalFormatting sqref="EJ138">
    <cfRule dxfId="4" priority="18365" type="expression">
      <formula>AND(EJ$20&lt;&gt;"Manual Sign",EJ$20&lt;&gt;"Option for Send Document :",EJ$20&lt;&gt;"")</formula>
    </cfRule>
  </conditionalFormatting>
  <conditionalFormatting sqref="EK138">
    <cfRule dxfId="4" priority="18307" type="expression">
      <formula>AND(EK$20&lt;&gt;"Manual Sign",EK$20&lt;&gt;"Option for Send Document :",EK$20&lt;&gt;"")</formula>
    </cfRule>
  </conditionalFormatting>
  <conditionalFormatting sqref="EL138">
    <cfRule dxfId="4" priority="18251" type="expression">
      <formula>AND(EL$20&lt;&gt;"Manual Sign",EL$20&lt;&gt;"Option for Send Document :",EL$20&lt;&gt;"")</formula>
    </cfRule>
  </conditionalFormatting>
  <conditionalFormatting sqref="EM138">
    <cfRule dxfId="4" priority="18193" type="expression">
      <formula>AND(EM$20&lt;&gt;"Manual Sign",EM$20&lt;&gt;"Option for Send Document :",EM$20&lt;&gt;"")</formula>
    </cfRule>
  </conditionalFormatting>
  <conditionalFormatting sqref="EN138">
    <cfRule dxfId="4" priority="18137" type="expression">
      <formula>AND(EN$20&lt;&gt;"Manual Sign",EN$20&lt;&gt;"Option for Send Document :",EN$20&lt;&gt;"")</formula>
    </cfRule>
  </conditionalFormatting>
  <conditionalFormatting sqref="EO138">
    <cfRule dxfId="4" priority="18079" type="expression">
      <formula>AND(EO$20&lt;&gt;"Manual Sign",EO$20&lt;&gt;"Option for Send Document :",EO$20&lt;&gt;"")</formula>
    </cfRule>
  </conditionalFormatting>
  <conditionalFormatting sqref="EP138">
    <cfRule dxfId="4" priority="18023" type="expression">
      <formula>AND(EP$20&lt;&gt;"Manual Sign",EP$20&lt;&gt;"Option for Send Document :",EP$20&lt;&gt;"")</formula>
    </cfRule>
  </conditionalFormatting>
  <conditionalFormatting sqref="EQ138">
    <cfRule dxfId="4" priority="17965" type="expression">
      <formula>AND(EQ$20&lt;&gt;"Manual Sign",EQ$20&lt;&gt;"Option for Send Document :",EQ$20&lt;&gt;"")</formula>
    </cfRule>
  </conditionalFormatting>
  <conditionalFormatting sqref="ET138">
    <cfRule dxfId="4" priority="17744" type="expression">
      <formula>AND(ET$20&lt;&gt;"Manual Sign",ET$20&lt;&gt;"Option for Send Document :",ET$20&lt;&gt;"")</formula>
    </cfRule>
  </conditionalFormatting>
  <conditionalFormatting sqref="EV138">
    <cfRule dxfId="4" priority="17685" type="expression">
      <formula>AND(EV$20&lt;&gt;"Manual Sign",EV$20&lt;&gt;"Option for Send Document :",EV$20&lt;&gt;"")</formula>
    </cfRule>
  </conditionalFormatting>
  <conditionalFormatting sqref="EX138">
    <cfRule dxfId="4" priority="17624" type="expression">
      <formula>AND(EX$20&lt;&gt;"Manual Sign",EX$20&lt;&gt;"Option for Send Document :",EX$20&lt;&gt;"")</formula>
    </cfRule>
  </conditionalFormatting>
  <conditionalFormatting sqref="EY138">
    <cfRule dxfId="4" priority="17565" type="expression">
      <formula>AND(EY$20&lt;&gt;"Manual Sign",EY$20&lt;&gt;"Option for Send Document :",EY$20&lt;&gt;"")</formula>
    </cfRule>
  </conditionalFormatting>
  <conditionalFormatting sqref="FA138">
    <cfRule dxfId="4" priority="17505" type="expression">
      <formula>AND(FA$20&lt;&gt;"Manual Sign",FA$20&lt;&gt;"Option for Send Document :",FA$20&lt;&gt;"")</formula>
    </cfRule>
  </conditionalFormatting>
  <conditionalFormatting sqref="FB138">
    <cfRule dxfId="4" priority="17446" type="expression">
      <formula>AND(FB$20&lt;&gt;"Manual Sign",FB$20&lt;&gt;"Option for Send Document :",FB$20&lt;&gt;"")</formula>
    </cfRule>
  </conditionalFormatting>
  <conditionalFormatting sqref="FF138">
    <cfRule dxfId="4" priority="17256" type="expression">
      <formula>AND(FF$20&lt;&gt;"Manual Sign",FF$20&lt;&gt;"Option for Send Document :",FF$20&lt;&gt;"")</formula>
    </cfRule>
  </conditionalFormatting>
  <conditionalFormatting sqref="FG138">
    <cfRule dxfId="4" priority="17197" type="expression">
      <formula>AND(FG$20&lt;&gt;"Manual Sign",FG$20&lt;&gt;"Option for Send Document :",FG$20&lt;&gt;"")</formula>
    </cfRule>
  </conditionalFormatting>
  <conditionalFormatting sqref="FH138">
    <cfRule dxfId="4" priority="17138" type="expression">
      <formula>AND(FH$20&lt;&gt;"Manual Sign",FH$20&lt;&gt;"Option for Send Document :",FH$20&lt;&gt;"")</formula>
    </cfRule>
  </conditionalFormatting>
  <conditionalFormatting sqref="FI138">
    <cfRule dxfId="4" priority="17020" type="expression">
      <formula>AND(FI$20&lt;&gt;"Manual Sign",FI$20&lt;&gt;"Option for Send Document :",FI$20&lt;&gt;"")</formula>
    </cfRule>
  </conditionalFormatting>
  <conditionalFormatting sqref="FJ138">
    <cfRule dxfId="4" priority="17079" type="expression">
      <formula>AND(FJ$20&lt;&gt;"Manual Sign",FJ$20&lt;&gt;"Option for Send Document :",FJ$20&lt;&gt;"")</formula>
    </cfRule>
  </conditionalFormatting>
  <conditionalFormatting sqref="FK138">
    <cfRule dxfId="4" priority="16961" type="expression">
      <formula>AND(FK$20&lt;&gt;"Manual Sign",FK$20&lt;&gt;"Option for Send Document :",FK$20&lt;&gt;"")</formula>
    </cfRule>
  </conditionalFormatting>
  <conditionalFormatting sqref="GT138">
    <cfRule dxfId="4" priority="15458" type="expression">
      <formula>AND(GT$20&lt;&gt;"Manual Sign",GT$20&lt;&gt;"Option for Send Document :",GT$20&lt;&gt;"")</formula>
    </cfRule>
  </conditionalFormatting>
  <conditionalFormatting sqref="GU138">
    <cfRule dxfId="4" priority="15415" type="expression">
      <formula>AND(GU$20&lt;&gt;"Manual Sign",GU$20&lt;&gt;"Option for Send Document :",GU$20&lt;&gt;"")</formula>
    </cfRule>
  </conditionalFormatting>
  <conditionalFormatting sqref="GV138">
    <cfRule dxfId="4" priority="15372" type="expression">
      <formula>AND(GV$20&lt;&gt;"Manual Sign",GV$20&lt;&gt;"Option for Send Document :",GV$20&lt;&gt;"")</formula>
    </cfRule>
  </conditionalFormatting>
  <conditionalFormatting sqref="GW138">
    <cfRule dxfId="4" priority="15329" type="expression">
      <formula>AND(GW$20&lt;&gt;"Manual Sign",GW$20&lt;&gt;"Option for Send Document :",GW$20&lt;&gt;"")</formula>
    </cfRule>
  </conditionalFormatting>
  <conditionalFormatting sqref="GZ138">
    <cfRule dxfId="4" priority="15188" type="expression">
      <formula>AND(GZ$20&lt;&gt;"Manual Sign",GZ$20&lt;&gt;"Option for Send Document :",GZ$20&lt;&gt;"")</formula>
    </cfRule>
  </conditionalFormatting>
  <conditionalFormatting sqref="HA138">
    <cfRule dxfId="4" priority="15134" type="expression">
      <formula>AND(HA$20&lt;&gt;"Manual Sign",HA$20&lt;&gt;"Option for Send Document :",HA$20&lt;&gt;"")</formula>
    </cfRule>
  </conditionalFormatting>
  <conditionalFormatting sqref="HB138">
    <cfRule dxfId="4" priority="15075" type="expression">
      <formula>AND(HB$20&lt;&gt;"Manual Sign",HB$20&lt;&gt;"Option for Send Document :",HB$20&lt;&gt;"")</formula>
    </cfRule>
  </conditionalFormatting>
  <conditionalFormatting sqref="HC138">
    <cfRule dxfId="4" priority="15016" type="expression">
      <formula>AND(HC$20&lt;&gt;"Manual Sign",HC$20&lt;&gt;"Option for Send Document :",HC$20&lt;&gt;"")</formula>
    </cfRule>
  </conditionalFormatting>
  <conditionalFormatting sqref="HD138">
    <cfRule dxfId="4" priority="14957" type="expression">
      <formula>AND(HD$20&lt;&gt;"Manual Sign",HD$20&lt;&gt;"Option for Send Document :",HD$20&lt;&gt;"")</formula>
    </cfRule>
  </conditionalFormatting>
  <conditionalFormatting sqref="HE138">
    <cfRule dxfId="4" priority="14898" type="expression">
      <formula>AND(HE$20&lt;&gt;"Manual Sign",HE$20&lt;&gt;"Option for Send Document :",HE$20&lt;&gt;"")</formula>
    </cfRule>
  </conditionalFormatting>
  <conditionalFormatting sqref="HF138">
    <cfRule dxfId="4" priority="14839" type="expression">
      <formula>AND(HF$20&lt;&gt;"Manual Sign",HF$20&lt;&gt;"Option for Send Document :",HF$20&lt;&gt;"")</formula>
    </cfRule>
  </conditionalFormatting>
  <conditionalFormatting sqref="HG138">
    <cfRule dxfId="4" priority="14780" type="expression">
      <formula>AND(HG$20&lt;&gt;"Manual Sign",HG$20&lt;&gt;"Option for Send Document :",HG$20&lt;&gt;"")</formula>
    </cfRule>
  </conditionalFormatting>
  <conditionalFormatting sqref="HH138">
    <cfRule dxfId="4" priority="10391" type="expression">
      <formula>AND(HH$20&lt;&gt;"Manual Sign",HH$20&lt;&gt;"Option for Send Document :",HH$20&lt;&gt;"")</formula>
    </cfRule>
  </conditionalFormatting>
  <conditionalFormatting sqref="HI138">
    <cfRule dxfId="4" priority="14721" type="expression">
      <formula>AND(HI$20&lt;&gt;"Manual Sign",HI$20&lt;&gt;"Option for Send Document :",HI$20&lt;&gt;"")</formula>
    </cfRule>
  </conditionalFormatting>
  <conditionalFormatting sqref="HJ138">
    <cfRule dxfId="4" priority="14663" type="expression">
      <formula>AND(HJ$20&lt;&gt;"Manual Sign",HJ$20&lt;&gt;"Option for Send Document :",HJ$20&lt;&gt;"")</formula>
    </cfRule>
  </conditionalFormatting>
  <conditionalFormatting sqref="HK138">
    <cfRule dxfId="4" priority="14544" type="expression">
      <formula>AND(HK$20&lt;&gt;"Manual Sign",HK$20&lt;&gt;"Option for Send Document :",HK$20&lt;&gt;"")</formula>
    </cfRule>
  </conditionalFormatting>
  <conditionalFormatting sqref="HM138">
    <cfRule dxfId="4" priority="14485" type="expression">
      <formula>AND(HM$20&lt;&gt;"Manual Sign",HM$20&lt;&gt;"Option for Send Document :",HM$20&lt;&gt;"")</formula>
    </cfRule>
  </conditionalFormatting>
  <conditionalFormatting sqref="HN138">
    <cfRule dxfId="4" priority="14426" type="expression">
      <formula>AND(HN$20&lt;&gt;"Manual Sign",HN$20&lt;&gt;"Option for Send Document :",HN$20&lt;&gt;"")</formula>
    </cfRule>
  </conditionalFormatting>
  <conditionalFormatting sqref="HO138">
    <cfRule dxfId="4" priority="14367" type="expression">
      <formula>AND(HO$20&lt;&gt;"Manual Sign",HO$20&lt;&gt;"Option for Send Document :",HO$20&lt;&gt;"")</formula>
    </cfRule>
  </conditionalFormatting>
  <conditionalFormatting sqref="HP138">
    <cfRule dxfId="4" priority="14308" type="expression">
      <formula>AND(HP$20&lt;&gt;"Manual Sign",HP$20&lt;&gt;"Option for Send Document :",HP$20&lt;&gt;"")</formula>
    </cfRule>
  </conditionalFormatting>
  <conditionalFormatting sqref="HQ138">
    <cfRule dxfId="4" priority="14249" type="expression">
      <formula>AND(HQ$20&lt;&gt;"Manual Sign",HQ$20&lt;&gt;"Option for Send Document :",HQ$20&lt;&gt;"")</formula>
    </cfRule>
  </conditionalFormatting>
  <conditionalFormatting sqref="HR138">
    <cfRule dxfId="4" priority="14072" type="expression">
      <formula>AND(HR$20&lt;&gt;"Manual Sign",HR$20&lt;&gt;"Option for Send Document :",HR$20&lt;&gt;"")</formula>
    </cfRule>
  </conditionalFormatting>
  <conditionalFormatting sqref="HS138:HT138">
    <cfRule dxfId="4" priority="14013" type="expression">
      <formula>AND(HS$20&lt;&gt;"Manual Sign",HS$20&lt;&gt;"Option for Send Document :",HS$20&lt;&gt;"")</formula>
    </cfRule>
  </conditionalFormatting>
  <conditionalFormatting sqref="HU138">
    <cfRule dxfId="4" priority="13954" type="expression">
      <formula>AND(HU$20&lt;&gt;"Manual Sign",HU$20&lt;&gt;"Option for Send Document :",HU$20&lt;&gt;"")</formula>
    </cfRule>
  </conditionalFormatting>
  <conditionalFormatting sqref="HV138">
    <cfRule dxfId="4" priority="13895" type="expression">
      <formula>AND(HV$20&lt;&gt;"Manual Sign",HV$20&lt;&gt;"Option for Send Document :",HV$20&lt;&gt;"")</formula>
    </cfRule>
  </conditionalFormatting>
  <conditionalFormatting sqref="HW138">
    <cfRule dxfId="4" priority="13836" type="expression">
      <formula>AND(HW$20&lt;&gt;"Manual Sign",HW$20&lt;&gt;"Option for Send Document :",HW$20&lt;&gt;"")</formula>
    </cfRule>
  </conditionalFormatting>
  <conditionalFormatting sqref="HX138">
    <cfRule dxfId="4" priority="13777" type="expression">
      <formula>AND(HX$20&lt;&gt;"Manual Sign",HX$20&lt;&gt;"Option for Send Document :",HX$20&lt;&gt;"")</formula>
    </cfRule>
  </conditionalFormatting>
  <conditionalFormatting sqref="HY138">
    <cfRule dxfId="4" priority="13718" type="expression">
      <formula>AND(HY$20&lt;&gt;"Manual Sign",HY$20&lt;&gt;"Option for Send Document :",HY$20&lt;&gt;"")</formula>
    </cfRule>
  </conditionalFormatting>
  <conditionalFormatting sqref="JV138">
    <cfRule dxfId="4" priority="10328" type="expression">
      <formula>AND(JV$20&lt;&gt;"Manual Sign",JV$20&lt;&gt;"Option for Send Document :",JV$20&lt;&gt;"")</formula>
    </cfRule>
  </conditionalFormatting>
  <conditionalFormatting sqref="JW138">
    <cfRule dxfId="4" priority="10269" type="expression">
      <formula>AND(JW$20&lt;&gt;"Manual Sign",JW$20&lt;&gt;"Option for Send Document :",JW$20&lt;&gt;"")</formula>
    </cfRule>
  </conditionalFormatting>
  <conditionalFormatting sqref="JX138">
    <cfRule dxfId="4" priority="10210" type="expression">
      <formula>AND(JX$20&lt;&gt;"Manual Sign",JX$20&lt;&gt;"Option for Send Document :",JX$20&lt;&gt;"")</formula>
    </cfRule>
  </conditionalFormatting>
  <conditionalFormatting sqref="JY138">
    <cfRule dxfId="4" priority="10151" type="expression">
      <formula>AND(JY$20&lt;&gt;"Manual Sign",JY$20&lt;&gt;"Option for Send Document :",JY$20&lt;&gt;"")</formula>
    </cfRule>
  </conditionalFormatting>
  <conditionalFormatting sqref="JZ138">
    <cfRule dxfId="4" priority="10092" type="expression">
      <formula>AND(JZ$20&lt;&gt;"Manual Sign",JZ$20&lt;&gt;"Option for Send Document :",JZ$20&lt;&gt;"")</formula>
    </cfRule>
  </conditionalFormatting>
  <conditionalFormatting sqref="KA138">
    <cfRule dxfId="4" priority="10033" type="expression">
      <formula>AND(KA$20&lt;&gt;"Manual Sign",KA$20&lt;&gt;"Option for Send Document :",KA$20&lt;&gt;"")</formula>
    </cfRule>
  </conditionalFormatting>
  <conditionalFormatting sqref="KB138">
    <cfRule dxfId="4" priority="9974" type="expression">
      <formula>AND(KB$20&lt;&gt;"Manual Sign",KB$20&lt;&gt;"Option for Send Document :",KB$20&lt;&gt;"")</formula>
    </cfRule>
  </conditionalFormatting>
  <conditionalFormatting sqref="KC138">
    <cfRule dxfId="4" priority="9915" type="expression">
      <formula>AND(KC$20&lt;&gt;"Manual Sign",KC$20&lt;&gt;"Option for Send Document :",KC$20&lt;&gt;"")</formula>
    </cfRule>
  </conditionalFormatting>
  <conditionalFormatting sqref="KD138">
    <cfRule dxfId="4" priority="9856" type="expression">
      <formula>AND(KD$20&lt;&gt;"Manual Sign",KD$20&lt;&gt;"Option for Send Document :",KD$20&lt;&gt;"")</formula>
    </cfRule>
  </conditionalFormatting>
  <conditionalFormatting sqref="KE138">
    <cfRule dxfId="4" priority="9795" type="expression">
      <formula>AND(KE$20&lt;&gt;"Manual Sign",KE$20&lt;&gt;"Option for Send Document :",KE$20&lt;&gt;"")</formula>
    </cfRule>
  </conditionalFormatting>
  <conditionalFormatting sqref="KF138">
    <cfRule dxfId="4" priority="9734" type="expression">
      <formula>AND(KF$20&lt;&gt;"Manual Sign",KF$20&lt;&gt;"Option for Send Document :",KF$20&lt;&gt;"")</formula>
    </cfRule>
  </conditionalFormatting>
  <conditionalFormatting sqref="KG138">
    <cfRule dxfId="4" priority="9673" type="expression">
      <formula>AND(KG$20&lt;&gt;"Manual Sign",KG$20&lt;&gt;"Option for Send Document :",KG$20&lt;&gt;"")</formula>
    </cfRule>
  </conditionalFormatting>
  <conditionalFormatting sqref="KH138">
    <cfRule dxfId="4" priority="9612" type="expression">
      <formula>AND(KH$20&lt;&gt;"Manual Sign",KH$20&lt;&gt;"Option for Send Document :",KH$20&lt;&gt;"")</formula>
    </cfRule>
  </conditionalFormatting>
  <conditionalFormatting sqref="KI138">
    <cfRule dxfId="4" priority="9551" type="expression">
      <formula>AND(KI$20&lt;&gt;"Manual Sign",KI$20&lt;&gt;"Option for Send Document :",KI$20&lt;&gt;"")</formula>
    </cfRule>
  </conditionalFormatting>
  <conditionalFormatting sqref="KJ138">
    <cfRule dxfId="4" priority="9490" type="expression">
      <formula>AND(KJ$20&lt;&gt;"Manual Sign",KJ$20&lt;&gt;"Option for Send Document :",KJ$20&lt;&gt;"")</formula>
    </cfRule>
  </conditionalFormatting>
  <conditionalFormatting sqref="KK138">
    <cfRule dxfId="4" priority="9429" type="expression">
      <formula>AND(KK$20&lt;&gt;"Manual Sign",KK$20&lt;&gt;"Option for Send Document :",KK$20&lt;&gt;"")</formula>
    </cfRule>
  </conditionalFormatting>
  <conditionalFormatting sqref="KL138">
    <cfRule dxfId="4" priority="9368" type="expression">
      <formula>AND(KL$20&lt;&gt;"Manual Sign",KL$20&lt;&gt;"Option for Send Document :",KL$20&lt;&gt;"")</formula>
    </cfRule>
  </conditionalFormatting>
  <conditionalFormatting sqref="KM138">
    <cfRule dxfId="4" priority="9307" type="expression">
      <formula>AND(KM$20&lt;&gt;"Manual Sign",KM$20&lt;&gt;"Option for Send Document :",KM$20&lt;&gt;"")</formula>
    </cfRule>
  </conditionalFormatting>
  <conditionalFormatting sqref="KN138">
    <cfRule dxfId="4" priority="9246" type="expression">
      <formula>AND(KN$20&lt;&gt;"Manual Sign",KN$20&lt;&gt;"Option for Send Document :",KN$20&lt;&gt;"")</formula>
    </cfRule>
  </conditionalFormatting>
  <conditionalFormatting sqref="KO138">
    <cfRule dxfId="4" priority="9185" type="expression">
      <formula>AND(KO$20&lt;&gt;"Manual Sign",KO$20&lt;&gt;"Option for Send Document :",KO$20&lt;&gt;"")</formula>
    </cfRule>
  </conditionalFormatting>
  <conditionalFormatting sqref="KP138">
    <cfRule dxfId="4" priority="9124" type="expression">
      <formula>AND(KP$20&lt;&gt;"Manual Sign",KP$20&lt;&gt;"Option for Send Document :",KP$20&lt;&gt;"")</formula>
    </cfRule>
  </conditionalFormatting>
  <conditionalFormatting sqref="KR138">
    <cfRule dxfId="4" priority="8932" type="expression">
      <formula>AND(KR$20&lt;&gt;"Manual Sign",KR$20&lt;&gt;"Option for Send Document :",KR$20&lt;&gt;"")</formula>
    </cfRule>
  </conditionalFormatting>
  <conditionalFormatting sqref="LG138">
    <cfRule dxfId="4" priority="7941" type="expression">
      <formula>AND(LG$20&lt;&gt;"Manual Sign",LG$20&lt;&gt;"Option for Send Document :",LG$20&lt;&gt;"")</formula>
    </cfRule>
  </conditionalFormatting>
  <conditionalFormatting sqref="RO138">
    <cfRule dxfId="4" priority="26468" type="expression">
      <formula>AND(RO$20&lt;&gt;"Manual Sign",RO$20&lt;&gt;"Option for Send Document :",RO$20&lt;&gt;"")</formula>
    </cfRule>
  </conditionalFormatting>
  <conditionalFormatting sqref="RQ138">
    <cfRule dxfId="4" priority="26376" type="expression">
      <formula>AND(RQ$20&lt;&gt;"Manual Sign",RQ$20&lt;&gt;"Option for Send Document :",RQ$20&lt;&gt;"")</formula>
    </cfRule>
  </conditionalFormatting>
  <conditionalFormatting sqref="RR138">
    <cfRule dxfId="4" priority="26330" type="expression">
      <formula>AND(RR$20&lt;&gt;"Manual Sign",RR$20&lt;&gt;"Option for Send Document :",RR$20&lt;&gt;"")</formula>
    </cfRule>
  </conditionalFormatting>
  <conditionalFormatting sqref="RT138">
    <cfRule dxfId="4" priority="26169" type="expression">
      <formula>AND(RT$20&lt;&gt;"Manual Sign",RT$20&lt;&gt;"Option for Send Document :",RT$20&lt;&gt;"")</formula>
    </cfRule>
  </conditionalFormatting>
  <conditionalFormatting sqref="RU138">
    <cfRule dxfId="4" priority="26123" type="expression">
      <formula>AND(RU$20&lt;&gt;"Manual Sign",RU$20&lt;&gt;"Option for Send Document :",RU$20&lt;&gt;"")</formula>
    </cfRule>
  </conditionalFormatting>
  <conditionalFormatting sqref="RV138">
    <cfRule dxfId="4" priority="26077" type="expression">
      <formula>AND(RV$20&lt;&gt;"Manual Sign",RV$20&lt;&gt;"Option for Send Document :",RV$20&lt;&gt;"")</formula>
    </cfRule>
  </conditionalFormatting>
  <conditionalFormatting sqref="RW138">
    <cfRule dxfId="4" priority="26031" type="expression">
      <formula>AND(RW$20&lt;&gt;"Manual Sign",RW$20&lt;&gt;"Option for Send Document :",RW$20&lt;&gt;"")</formula>
    </cfRule>
  </conditionalFormatting>
  <conditionalFormatting sqref="RX138">
    <cfRule dxfId="4" priority="25985" type="expression">
      <formula>AND(RX$20&lt;&gt;"Manual Sign",RX$20&lt;&gt;"Option for Send Document :",RX$20&lt;&gt;"")</formula>
    </cfRule>
  </conditionalFormatting>
  <conditionalFormatting sqref="RY138:RZ138">
    <cfRule dxfId="4" priority="25925" type="expression">
      <formula>AND(RY$20&lt;&gt;"Manual Sign",RY$20&lt;&gt;"Option for Send Document :",RY$20&lt;&gt;"")</formula>
    </cfRule>
  </conditionalFormatting>
  <conditionalFormatting sqref="B139">
    <cfRule dxfId="4" priority="25676" type="expression">
      <formula>AND(B$20="Sign Only",B$20&lt;&gt;"Option for Send Document :",B$20&lt;&gt;"")</formula>
    </cfRule>
  </conditionalFormatting>
  <conditionalFormatting sqref="C139">
    <cfRule dxfId="4" priority="25635" type="expression">
      <formula>AND(C$20="Sign Only",C$20&lt;&gt;"Option for Send Document :",C$20&lt;&gt;"")</formula>
    </cfRule>
  </conditionalFormatting>
  <conditionalFormatting sqref="D139">
    <cfRule dxfId="4" priority="20914" type="expression">
      <formula>AND(D$20="Sign Only",D$20&lt;&gt;"Option for Send Document :",D$20&lt;&gt;"")</formula>
    </cfRule>
  </conditionalFormatting>
  <conditionalFormatting sqref="E139">
    <cfRule dxfId="4" priority="20832" type="expression">
      <formula>AND(E$20="Sign Only",E$20&lt;&gt;"Option for Send Document :",E$20&lt;&gt;"")</formula>
    </cfRule>
  </conditionalFormatting>
  <conditionalFormatting sqref="F139">
    <cfRule dxfId="4" priority="20873" type="expression">
      <formula>AND(F$20="Sign Only",F$20&lt;&gt;"Option for Send Document :",F$20&lt;&gt;"")</formula>
    </cfRule>
  </conditionalFormatting>
  <conditionalFormatting sqref="G139">
    <cfRule dxfId="4" priority="20955" type="expression">
      <formula>AND(G$20="Sign Only",G$20&lt;&gt;"Option for Send Document :",G$20&lt;&gt;"")</formula>
    </cfRule>
  </conditionalFormatting>
  <conditionalFormatting sqref="H139">
    <cfRule dxfId="4" priority="25594" type="expression">
      <formula>AND(H$20="Sign Only",H$20&lt;&gt;"Option for Send Document :",H$20&lt;&gt;"")</formula>
    </cfRule>
  </conditionalFormatting>
  <conditionalFormatting sqref="I139">
    <cfRule dxfId="4" priority="25551" type="expression">
      <formula>AND(I$20="Sign Only",I$20&lt;&gt;"Option for Send Document :",I$20&lt;&gt;"")</formula>
    </cfRule>
  </conditionalFormatting>
  <conditionalFormatting sqref="J139">
    <cfRule dxfId="4" priority="25510" type="expression">
      <formula>AND(J$20="Sign Only",J$20&lt;&gt;"Option for Send Document :",J$20&lt;&gt;"")</formula>
    </cfRule>
  </conditionalFormatting>
  <conditionalFormatting sqref="K139">
    <cfRule dxfId="4" priority="25469" type="expression">
      <formula>AND(K$20="Sign Only",K$20&lt;&gt;"Option for Send Document :",K$20&lt;&gt;"")</formula>
    </cfRule>
  </conditionalFormatting>
  <conditionalFormatting sqref="L139">
    <cfRule dxfId="4" priority="25428" type="expression">
      <formula>AND(L$20="Sign Only",L$20&lt;&gt;"Option for Send Document :",L$20&lt;&gt;"")</formula>
    </cfRule>
  </conditionalFormatting>
  <conditionalFormatting sqref="M139">
    <cfRule dxfId="4" priority="25387" type="expression">
      <formula>AND(M$20="Sign Only",M$20&lt;&gt;"Option for Send Document :",M$20&lt;&gt;"")</formula>
    </cfRule>
  </conditionalFormatting>
  <conditionalFormatting sqref="N139">
    <cfRule dxfId="4" priority="25305" type="expression">
      <formula>AND(N$20="Sign Only",N$20&lt;&gt;"Option for Send Document :",N$20&lt;&gt;"")</formula>
    </cfRule>
  </conditionalFormatting>
  <conditionalFormatting sqref="O139">
    <cfRule dxfId="4" priority="25262" type="expression">
      <formula>AND(O$20="Sign Only",O$20&lt;&gt;"Option for Send Document :",O$20&lt;&gt;"")</formula>
    </cfRule>
  </conditionalFormatting>
  <conditionalFormatting sqref="P139">
    <cfRule dxfId="4" priority="25178" type="expression">
      <formula>AND(P$20="Sign Only",P$20&lt;&gt;"Option for Send Document :",P$20&lt;&gt;"")</formula>
    </cfRule>
  </conditionalFormatting>
  <conditionalFormatting sqref="Q139">
    <cfRule dxfId="4" priority="25094" type="expression">
      <formula>AND(Q$20="Sign Only",Q$20&lt;&gt;"Option for Send Document :",Q$20&lt;&gt;"")</formula>
    </cfRule>
  </conditionalFormatting>
  <conditionalFormatting sqref="R139">
    <cfRule dxfId="4" priority="24967" type="expression">
      <formula>AND(R$20="Sign Only",R$20&lt;&gt;"Option for Send Document :",R$20&lt;&gt;"")</formula>
    </cfRule>
  </conditionalFormatting>
  <conditionalFormatting sqref="S139:T139">
    <cfRule dxfId="4" priority="25010" type="expression">
      <formula>AND(S$20="Sign Only",S$20&lt;&gt;"Option for Send Document :",S$20&lt;&gt;"")</formula>
    </cfRule>
  </conditionalFormatting>
  <conditionalFormatting sqref="U139">
    <cfRule dxfId="4" priority="24883" type="expression">
      <formula>AND(U$20="Sign Only",U$20&lt;&gt;"Option for Send Document :",U$20&lt;&gt;"")</formula>
    </cfRule>
  </conditionalFormatting>
  <conditionalFormatting sqref="V139">
    <cfRule dxfId="4" priority="24926" type="expression">
      <formula>AND(V$20="Sign Only",V$20&lt;&gt;"Option for Send Document :",V$20&lt;&gt;"")</formula>
    </cfRule>
  </conditionalFormatting>
  <conditionalFormatting sqref="W139">
    <cfRule dxfId="4" priority="24799" type="expression">
      <formula>AND(W$20="Sign Only",W$20&lt;&gt;"Option for Send Document :",W$20&lt;&gt;"")</formula>
    </cfRule>
  </conditionalFormatting>
  <conditionalFormatting sqref="X139">
    <cfRule dxfId="4" priority="24842" type="expression">
      <formula>AND(X$20="Sign Only",X$20&lt;&gt;"Option for Send Document :",X$20&lt;&gt;"")</formula>
    </cfRule>
  </conditionalFormatting>
  <conditionalFormatting sqref="Y139">
    <cfRule dxfId="4" priority="24715" type="expression">
      <formula>AND(Y$20="Sign Only",Y$20&lt;&gt;"Option for Send Document :",Y$20&lt;&gt;"")</formula>
    </cfRule>
  </conditionalFormatting>
  <conditionalFormatting sqref="Z139">
    <cfRule dxfId="4" priority="24758" type="expression">
      <formula>AND(Z$20="Sign Only",Z$20&lt;&gt;"Option for Send Document :",Z$20&lt;&gt;"")</formula>
    </cfRule>
  </conditionalFormatting>
  <conditionalFormatting sqref="AA139">
    <cfRule dxfId="4" priority="24631" type="expression">
      <formula>AND(AA$20="Sign Only",AA$20&lt;&gt;"Option for Send Document :",AA$20&lt;&gt;"")</formula>
    </cfRule>
  </conditionalFormatting>
  <conditionalFormatting sqref="AB139">
    <cfRule dxfId="4" priority="24674" type="expression">
      <formula>AND(AB$20="Sign Only",AB$20&lt;&gt;"Option for Send Document :",AB$20&lt;&gt;"")</formula>
    </cfRule>
  </conditionalFormatting>
  <conditionalFormatting sqref="AC139">
    <cfRule dxfId="4" priority="24547" type="expression">
      <formula>AND(AC$20="Sign Only",AC$20&lt;&gt;"Option for Send Document :",AC$20&lt;&gt;"")</formula>
    </cfRule>
  </conditionalFormatting>
  <conditionalFormatting sqref="AD139">
    <cfRule dxfId="4" priority="24590" type="expression">
      <formula>AND(AD$20="Sign Only",AD$20&lt;&gt;"Option for Send Document :",AD$20&lt;&gt;"")</formula>
    </cfRule>
  </conditionalFormatting>
  <conditionalFormatting sqref="AE139">
    <cfRule dxfId="4" priority="24463" type="expression">
      <formula>AND(AE$20="Sign Only",AE$20&lt;&gt;"Option for Send Document :",AE$20&lt;&gt;"")</formula>
    </cfRule>
  </conditionalFormatting>
  <conditionalFormatting sqref="AG139">
    <cfRule dxfId="4" priority="24379" type="expression">
      <formula>AND(AG$20="Sign Only",AG$20&lt;&gt;"Option for Send Document :",AG$20&lt;&gt;"")</formula>
    </cfRule>
  </conditionalFormatting>
  <conditionalFormatting sqref="AH139">
    <cfRule dxfId="4" priority="24422" type="expression">
      <formula>AND(AH$20="Sign Only",AH$20&lt;&gt;"Option for Send Document :",AH$20&lt;&gt;"")</formula>
    </cfRule>
  </conditionalFormatting>
  <conditionalFormatting sqref="AI139">
    <cfRule dxfId="4" priority="24295" type="expression">
      <formula>AND(AI$20="Sign Only",AI$20&lt;&gt;"Option for Send Document :",AI$20&lt;&gt;"")</formula>
    </cfRule>
  </conditionalFormatting>
  <conditionalFormatting sqref="AJ139">
    <cfRule dxfId="4" priority="24338" type="expression">
      <formula>AND(AJ$20="Sign Only",AJ$20&lt;&gt;"Option for Send Document :",AJ$20&lt;&gt;"")</formula>
    </cfRule>
  </conditionalFormatting>
  <conditionalFormatting sqref="AK139">
    <cfRule dxfId="4" priority="24211" type="expression">
      <formula>AND(AK$20="Sign Only",AK$20&lt;&gt;"Option for Send Document :",AK$20&lt;&gt;"")</formula>
    </cfRule>
  </conditionalFormatting>
  <conditionalFormatting sqref="AL139">
    <cfRule dxfId="4" priority="24254" type="expression">
      <formula>AND(AL$20="Sign Only",AL$20&lt;&gt;"Option for Send Document :",AL$20&lt;&gt;"")</formula>
    </cfRule>
  </conditionalFormatting>
  <conditionalFormatting sqref="AM139">
    <cfRule dxfId="4" priority="24127" type="expression">
      <formula>AND(AM$20="Sign Only",AM$20&lt;&gt;"Option for Send Document :",AM$20&lt;&gt;"")</formula>
    </cfRule>
  </conditionalFormatting>
  <conditionalFormatting sqref="AN139">
    <cfRule dxfId="4" priority="24170" type="expression">
      <formula>AND(AN$20="Sign Only",AN$20&lt;&gt;"Option for Send Document :",AN$20&lt;&gt;"")</formula>
    </cfRule>
  </conditionalFormatting>
  <conditionalFormatting sqref="AP139">
    <cfRule dxfId="4" priority="24044" type="expression">
      <formula>AND(AP$20="Sign Only",AP$20&lt;&gt;"Option for Send Document :",AP$20&lt;&gt;"")</formula>
    </cfRule>
  </conditionalFormatting>
  <conditionalFormatting sqref="CU139">
    <cfRule dxfId="4" priority="20791" type="expression">
      <formula>AND(CU$20="Sign Only",CU$20&lt;&gt;"Option for Send Document :",CU$20&lt;&gt;"")</formula>
    </cfRule>
  </conditionalFormatting>
  <conditionalFormatting sqref="CV139">
    <cfRule dxfId="4" priority="20750" type="expression">
      <formula>AND(CV$20="Sign Only",CV$20&lt;&gt;"Option for Send Document :",CV$20&lt;&gt;"")</formula>
    </cfRule>
  </conditionalFormatting>
  <conditionalFormatting sqref="CW139">
    <cfRule dxfId="4" priority="20709" type="expression">
      <formula>AND(CW$20="Sign Only",CW$20&lt;&gt;"Option for Send Document :",CW$20&lt;&gt;"")</formula>
    </cfRule>
  </conditionalFormatting>
  <conditionalFormatting sqref="CX139">
    <cfRule dxfId="4" priority="20668" type="expression">
      <formula>AND(CX$20="Sign Only",CX$20&lt;&gt;"Option for Send Document :",CX$20&lt;&gt;"")</formula>
    </cfRule>
  </conditionalFormatting>
  <conditionalFormatting sqref="CZ139">
    <cfRule dxfId="4" priority="20283" type="expression">
      <formula>AND(CZ$20="Sign Only",CZ$20&lt;&gt;"Option for Send Document :",CZ$20&lt;&gt;"")</formula>
    </cfRule>
  </conditionalFormatting>
  <conditionalFormatting sqref="DA139">
    <cfRule dxfId="4" priority="20242" type="expression">
      <formula>AND(DA$20="Sign Only",DA$20&lt;&gt;"Option for Send Document :",DA$20&lt;&gt;"")</formula>
    </cfRule>
  </conditionalFormatting>
  <conditionalFormatting sqref="DB139">
    <cfRule dxfId="4" priority="20201" type="expression">
      <formula>AND(DB$20="Sign Only",DB$20&lt;&gt;"Option for Send Document :",DB$20&lt;&gt;"")</formula>
    </cfRule>
  </conditionalFormatting>
  <conditionalFormatting sqref="DC139">
    <cfRule dxfId="4" priority="20160" type="expression">
      <formula>AND(DC$20="Sign Only",DC$20&lt;&gt;"Option for Send Document :",DC$20&lt;&gt;"")</formula>
    </cfRule>
  </conditionalFormatting>
  <conditionalFormatting sqref="DD139">
    <cfRule dxfId="4" priority="20119" type="expression">
      <formula>AND(DD$20="Sign Only",DD$20&lt;&gt;"Option for Send Document :",DD$20&lt;&gt;"")</formula>
    </cfRule>
  </conditionalFormatting>
  <conditionalFormatting sqref="DE139">
    <cfRule dxfId="4" priority="20078" type="expression">
      <formula>AND(DE$20="Sign Only",DE$20&lt;&gt;"Option for Send Document :",DE$20&lt;&gt;"")</formula>
    </cfRule>
  </conditionalFormatting>
  <conditionalFormatting sqref="DF139">
    <cfRule dxfId="4" priority="20037" type="expression">
      <formula>AND(DF$20="Sign Only",DF$20&lt;&gt;"Option for Send Document :",DF$20&lt;&gt;"")</formula>
    </cfRule>
  </conditionalFormatting>
  <conditionalFormatting sqref="DG139">
    <cfRule dxfId="4" priority="19996" type="expression">
      <formula>AND(DG$20="Sign Only",DG$20&lt;&gt;"Option for Send Document :",DG$20&lt;&gt;"")</formula>
    </cfRule>
  </conditionalFormatting>
  <conditionalFormatting sqref="DH139">
    <cfRule dxfId="4" priority="19914" type="expression">
      <formula>AND(DH$20="Sign Only",DH$20&lt;&gt;"Option for Send Document :",DH$20&lt;&gt;"")</formula>
    </cfRule>
  </conditionalFormatting>
  <conditionalFormatting sqref="DI139">
    <cfRule dxfId="4" priority="19873" type="expression">
      <formula>AND(DI$20="Sign Only",DI$20&lt;&gt;"Option for Send Document :",DI$20&lt;&gt;"")</formula>
    </cfRule>
  </conditionalFormatting>
  <conditionalFormatting sqref="DJ139">
    <cfRule dxfId="4" priority="19832" type="expression">
      <formula>AND(DJ$20="Sign Only",DJ$20&lt;&gt;"Option for Send Document :",DJ$20&lt;&gt;"")</formula>
    </cfRule>
  </conditionalFormatting>
  <conditionalFormatting sqref="DL139">
    <cfRule dxfId="4" priority="19705" type="expression">
      <formula>AND(DL$20="Sign Only",DL$20&lt;&gt;"Option for Send Document :",DL$20&lt;&gt;"")</formula>
    </cfRule>
  </conditionalFormatting>
  <conditionalFormatting sqref="FD139">
    <cfRule dxfId="4" priority="17423" type="expression">
      <formula>AND(FD$20="Sign Only",FD$20&lt;&gt;"Option for Send Document :",FD$20&lt;&gt;"")</formula>
    </cfRule>
  </conditionalFormatting>
  <conditionalFormatting sqref="FE139">
    <cfRule dxfId="4" priority="17387" type="expression">
      <formula>AND(FE$20="Sign Only",FE$20&lt;&gt;"Option for Send Document :",FE$20&lt;&gt;"")</formula>
    </cfRule>
  </conditionalFormatting>
  <conditionalFormatting sqref="FM139">
    <cfRule dxfId="4" priority="16938" type="expression">
      <formula>AND(FM$20="Sign Only",FM$20&lt;&gt;"Option for Send Document :",FM$20&lt;&gt;"")</formula>
    </cfRule>
  </conditionalFormatting>
  <conditionalFormatting sqref="FN139">
    <cfRule dxfId="4" priority="16897" type="expression">
      <formula>AND(FN$20="Sign Only",FN$20&lt;&gt;"Option for Send Document :",FN$20&lt;&gt;"")</formula>
    </cfRule>
  </conditionalFormatting>
  <conditionalFormatting sqref="FO139">
    <cfRule dxfId="4" priority="16815" type="expression">
      <formula>AND(FO$20="Sign Only",FO$20&lt;&gt;"Option for Send Document :",FO$20&lt;&gt;"")</formula>
    </cfRule>
  </conditionalFormatting>
  <conditionalFormatting sqref="FP139">
    <cfRule dxfId="4" priority="16856" type="expression">
      <formula>AND(FP$20="Sign Only",FP$20&lt;&gt;"Option for Send Document :",FP$20&lt;&gt;"")</formula>
    </cfRule>
  </conditionalFormatting>
  <conditionalFormatting sqref="FQ139">
    <cfRule dxfId="4" priority="16733" type="expression">
      <formula>AND(FQ$20="Sign Only",FQ$20&lt;&gt;"Option for Send Document :",FQ$20&lt;&gt;"")</formula>
    </cfRule>
  </conditionalFormatting>
  <conditionalFormatting sqref="FR139">
    <cfRule dxfId="4" priority="16774" type="expression">
      <formula>AND(FR$20="Sign Only",FR$20&lt;&gt;"Option for Send Document :",FR$20&lt;&gt;"")</formula>
    </cfRule>
  </conditionalFormatting>
  <conditionalFormatting sqref="FS139">
    <cfRule dxfId="4" priority="16651" type="expression">
      <formula>AND(FS$20="Sign Only",FS$20&lt;&gt;"Option for Send Document :",FS$20&lt;&gt;"")</formula>
    </cfRule>
  </conditionalFormatting>
  <conditionalFormatting sqref="FT139">
    <cfRule dxfId="4" priority="16692" type="expression">
      <formula>AND(FT$20="Sign Only",FT$20&lt;&gt;"Option for Send Document :",FT$20&lt;&gt;"")</formula>
    </cfRule>
  </conditionalFormatting>
  <conditionalFormatting sqref="FU139">
    <cfRule dxfId="4" priority="16569" type="expression">
      <formula>AND(FU$20="Sign Only",FU$20&lt;&gt;"Option for Send Document :",FU$20&lt;&gt;"")</formula>
    </cfRule>
  </conditionalFormatting>
  <conditionalFormatting sqref="FV139">
    <cfRule dxfId="4" priority="16610" type="expression">
      <formula>AND(FV$20="Sign Only",FV$20&lt;&gt;"Option for Send Document :",FV$20&lt;&gt;"")</formula>
    </cfRule>
  </conditionalFormatting>
  <conditionalFormatting sqref="FW139">
    <cfRule dxfId="4" priority="16487" type="expression">
      <formula>AND(FW$20="Sign Only",FW$20&lt;&gt;"Option for Send Document :",FW$20&lt;&gt;"")</formula>
    </cfRule>
  </conditionalFormatting>
  <conditionalFormatting sqref="FX139">
    <cfRule dxfId="4" priority="16528" type="expression">
      <formula>AND(FX$20="Sign Only",FX$20&lt;&gt;"Option for Send Document :",FX$20&lt;&gt;"")</formula>
    </cfRule>
  </conditionalFormatting>
  <conditionalFormatting sqref="FY139">
    <cfRule dxfId="4" priority="16405" type="expression">
      <formula>AND(FY$20="Sign Only",FY$20&lt;&gt;"Option for Send Document :",FY$20&lt;&gt;"")</formula>
    </cfRule>
  </conditionalFormatting>
  <conditionalFormatting sqref="FZ139">
    <cfRule dxfId="4" priority="16446" type="expression">
      <formula>AND(FZ$20="Sign Only",FZ$20&lt;&gt;"Option for Send Document :",FZ$20&lt;&gt;"")</formula>
    </cfRule>
  </conditionalFormatting>
  <conditionalFormatting sqref="GA139">
    <cfRule dxfId="4" priority="16323" type="expression">
      <formula>AND(GA$20="Sign Only",GA$20&lt;&gt;"Option for Send Document :",GA$20&lt;&gt;"")</formula>
    </cfRule>
  </conditionalFormatting>
  <conditionalFormatting sqref="GB139">
    <cfRule dxfId="4" priority="16364" type="expression">
      <formula>AND(GB$20="Sign Only",GB$20&lt;&gt;"Option for Send Document :",GB$20&lt;&gt;"")</formula>
    </cfRule>
  </conditionalFormatting>
  <conditionalFormatting sqref="GC139">
    <cfRule dxfId="4" priority="16241" type="expression">
      <formula>AND(GC$20="Sign Only",GC$20&lt;&gt;"Option for Send Document :",GC$20&lt;&gt;"")</formula>
    </cfRule>
  </conditionalFormatting>
  <conditionalFormatting sqref="GD139">
    <cfRule dxfId="4" priority="16282" type="expression">
      <formula>AND(GD$20="Sign Only",GD$20&lt;&gt;"Option for Send Document :",GD$20&lt;&gt;"")</formula>
    </cfRule>
  </conditionalFormatting>
  <conditionalFormatting sqref="GE139">
    <cfRule dxfId="4" priority="16159" type="expression">
      <formula>AND(GE$20="Sign Only",GE$20&lt;&gt;"Option for Send Document :",GE$20&lt;&gt;"")</formula>
    </cfRule>
  </conditionalFormatting>
  <conditionalFormatting sqref="GF139">
    <cfRule dxfId="4" priority="16200" type="expression">
      <formula>AND(GF$20="Sign Only",GF$20&lt;&gt;"Option for Send Document :",GF$20&lt;&gt;"")</formula>
    </cfRule>
  </conditionalFormatting>
  <conditionalFormatting sqref="GG139">
    <cfRule dxfId="4" priority="16077" type="expression">
      <formula>AND(GG$20="Sign Only",GG$20&lt;&gt;"Option for Send Document :",GG$20&lt;&gt;"")</formula>
    </cfRule>
  </conditionalFormatting>
  <conditionalFormatting sqref="GH139">
    <cfRule dxfId="4" priority="16118" type="expression">
      <formula>AND(GH$20="Sign Only",GH$20&lt;&gt;"Option for Send Document :",GH$20&lt;&gt;"")</formula>
    </cfRule>
  </conditionalFormatting>
  <conditionalFormatting sqref="GI139">
    <cfRule dxfId="4" priority="15995" type="expression">
      <formula>AND(GI$20="Sign Only",GI$20&lt;&gt;"Option for Send Document :",GI$20&lt;&gt;"")</formula>
    </cfRule>
  </conditionalFormatting>
  <conditionalFormatting sqref="GJ139">
    <cfRule dxfId="4" priority="16036" type="expression">
      <formula>AND(GJ$20="Sign Only",GJ$20&lt;&gt;"Option for Send Document :",GJ$20&lt;&gt;"")</formula>
    </cfRule>
  </conditionalFormatting>
  <conditionalFormatting sqref="GK139">
    <cfRule dxfId="4" priority="15913" type="expression">
      <formula>AND(GK$20="Sign Only",GK$20&lt;&gt;"Option for Send Document :",GK$20&lt;&gt;"")</formula>
    </cfRule>
  </conditionalFormatting>
  <conditionalFormatting sqref="GL139">
    <cfRule dxfId="4" priority="15954" type="expression">
      <formula>AND(GL$20="Sign Only",GL$20&lt;&gt;"Option for Send Document :",GL$20&lt;&gt;"")</formula>
    </cfRule>
  </conditionalFormatting>
  <conditionalFormatting sqref="GM139">
    <cfRule dxfId="4" priority="15831" type="expression">
      <formula>AND(GM$20="Sign Only",GM$20&lt;&gt;"Option for Send Document :",GM$20&lt;&gt;"")</formula>
    </cfRule>
  </conditionalFormatting>
  <conditionalFormatting sqref="GN139">
    <cfRule dxfId="4" priority="15872" type="expression">
      <formula>AND(GN$20="Sign Only",GN$20&lt;&gt;"Option for Send Document :",GN$20&lt;&gt;"")</formula>
    </cfRule>
  </conditionalFormatting>
  <conditionalFormatting sqref="GO139">
    <cfRule dxfId="4" priority="15749" type="expression">
      <formula>AND(GO$20="Sign Only",GO$20&lt;&gt;"Option for Send Document :",GO$20&lt;&gt;"")</formula>
    </cfRule>
  </conditionalFormatting>
  <conditionalFormatting sqref="GQ139">
    <cfRule dxfId="4" priority="15619" type="expression">
      <formula>AND(GQ$20="Sign Only",GQ$20&lt;&gt;"Option for Send Document :",GQ$20&lt;&gt;"")</formula>
    </cfRule>
  </conditionalFormatting>
  <conditionalFormatting sqref="HZ139">
    <cfRule dxfId="4" priority="12296" type="expression">
      <formula>AND(HZ$20="Sign Only",HZ$20&lt;&gt;"Option for Send Document :",HZ$20&lt;&gt;"")</formula>
    </cfRule>
  </conditionalFormatting>
  <conditionalFormatting sqref="IB139">
    <cfRule dxfId="4" priority="12254" type="expression">
      <formula>AND(IB$20="Sign Only",IB$20&lt;&gt;"Option for Send Document :",IB$20&lt;&gt;"")</formula>
    </cfRule>
  </conditionalFormatting>
  <conditionalFormatting sqref="ID139">
    <cfRule dxfId="4" priority="12212" type="expression">
      <formula>AND(ID$20="Sign Only",ID$20&lt;&gt;"Option for Send Document :",ID$20&lt;&gt;"")</formula>
    </cfRule>
  </conditionalFormatting>
  <conditionalFormatting sqref="IE139">
    <cfRule dxfId="4" priority="12168" type="expression">
      <formula>AND(IE$20="Sign Only",IE$20&lt;&gt;"Option for Send Document :",IE$20&lt;&gt;"")</formula>
    </cfRule>
  </conditionalFormatting>
  <conditionalFormatting sqref="IF139">
    <cfRule dxfId="4" priority="12124" type="expression">
      <formula>AND(IF$20="Sign Only",IF$20&lt;&gt;"Option for Send Document :",IF$20&lt;&gt;"")</formula>
    </cfRule>
  </conditionalFormatting>
  <conditionalFormatting sqref="IH139">
    <cfRule dxfId="4" priority="12081" type="expression">
      <formula>AND(IH$20="Sign Only",IH$20&lt;&gt;"Option for Send Document :",IH$20&lt;&gt;"")</formula>
    </cfRule>
  </conditionalFormatting>
  <conditionalFormatting sqref="II139">
    <cfRule dxfId="4" priority="12040" type="expression">
      <formula>AND(II$20="Sign Only",II$20&lt;&gt;"Option for Send Document :",II$20&lt;&gt;"")</formula>
    </cfRule>
  </conditionalFormatting>
  <conditionalFormatting sqref="IJ139">
    <cfRule dxfId="4" priority="11958" type="expression">
      <formula>AND(IJ$20="Sign Only",IJ$20&lt;&gt;"Option for Send Document :",IJ$20&lt;&gt;"")</formula>
    </cfRule>
  </conditionalFormatting>
  <conditionalFormatting sqref="IK139">
    <cfRule dxfId="4" priority="11999" type="expression">
      <formula>AND(IK$20="Sign Only",IK$20&lt;&gt;"Option for Send Document :",IK$20&lt;&gt;"")</formula>
    </cfRule>
  </conditionalFormatting>
  <conditionalFormatting sqref="IL139">
    <cfRule dxfId="4" priority="11876" type="expression">
      <formula>AND(IL$20="Sign Only",IL$20&lt;&gt;"Option for Send Document :",IL$20&lt;&gt;"")</formula>
    </cfRule>
  </conditionalFormatting>
  <conditionalFormatting sqref="IM139">
    <cfRule dxfId="4" priority="11917" type="expression">
      <formula>AND(IM$20="Sign Only",IM$20&lt;&gt;"Option for Send Document :",IM$20&lt;&gt;"")</formula>
    </cfRule>
  </conditionalFormatting>
  <conditionalFormatting sqref="IN139">
    <cfRule dxfId="4" priority="11794" type="expression">
      <formula>AND(IN$20="Sign Only",IN$20&lt;&gt;"Option for Send Document :",IN$20&lt;&gt;"")</formula>
    </cfRule>
  </conditionalFormatting>
  <conditionalFormatting sqref="IO139">
    <cfRule dxfId="4" priority="11835" type="expression">
      <formula>AND(IO$20="Sign Only",IO$20&lt;&gt;"Option for Send Document :",IO$20&lt;&gt;"")</formula>
    </cfRule>
  </conditionalFormatting>
  <conditionalFormatting sqref="IP139">
    <cfRule dxfId="4" priority="11712" type="expression">
      <formula>AND(IP$20="Sign Only",IP$20&lt;&gt;"Option for Send Document :",IP$20&lt;&gt;"")</formula>
    </cfRule>
  </conditionalFormatting>
  <conditionalFormatting sqref="IQ139">
    <cfRule dxfId="4" priority="11753" type="expression">
      <formula>AND(IQ$20="Sign Only",IQ$20&lt;&gt;"Option for Send Document :",IQ$20&lt;&gt;"")</formula>
    </cfRule>
  </conditionalFormatting>
  <conditionalFormatting sqref="IR139">
    <cfRule dxfId="4" priority="11630" type="expression">
      <formula>AND(IR$20="Sign Only",IR$20&lt;&gt;"Option for Send Document :",IR$20&lt;&gt;"")</formula>
    </cfRule>
  </conditionalFormatting>
  <conditionalFormatting sqref="IS139">
    <cfRule dxfId="4" priority="11671" type="expression">
      <formula>AND(IS$20="Sign Only",IS$20&lt;&gt;"Option for Send Document :",IS$20&lt;&gt;"")</formula>
    </cfRule>
  </conditionalFormatting>
  <conditionalFormatting sqref="IT139">
    <cfRule dxfId="4" priority="11548" type="expression">
      <formula>AND(IT$20="Sign Only",IT$20&lt;&gt;"Option for Send Document :",IT$20&lt;&gt;"")</formula>
    </cfRule>
  </conditionalFormatting>
  <conditionalFormatting sqref="IU139">
    <cfRule dxfId="4" priority="11589" type="expression">
      <formula>AND(IU$20="Sign Only",IU$20&lt;&gt;"Option for Send Document :",IU$20&lt;&gt;"")</formula>
    </cfRule>
  </conditionalFormatting>
  <conditionalFormatting sqref="IV139">
    <cfRule dxfId="4" priority="11466" type="expression">
      <formula>AND(IV$20="Sign Only",IV$20&lt;&gt;"Option for Send Document :",IV$20&lt;&gt;"")</formula>
    </cfRule>
  </conditionalFormatting>
  <conditionalFormatting sqref="IW139">
    <cfRule dxfId="4" priority="11507" type="expression">
      <formula>AND(IW$20="Sign Only",IW$20&lt;&gt;"Option for Send Document :",IW$20&lt;&gt;"")</formula>
    </cfRule>
  </conditionalFormatting>
  <conditionalFormatting sqref="IX139">
    <cfRule dxfId="4" priority="11384" type="expression">
      <formula>AND(IX$20="Sign Only",IX$20&lt;&gt;"Option for Send Document :",IX$20&lt;&gt;"")</formula>
    </cfRule>
  </conditionalFormatting>
  <conditionalFormatting sqref="IY139">
    <cfRule dxfId="4" priority="11425" type="expression">
      <formula>AND(IY$20="Sign Only",IY$20&lt;&gt;"Option for Send Document :",IY$20&lt;&gt;"")</formula>
    </cfRule>
  </conditionalFormatting>
  <conditionalFormatting sqref="IZ139">
    <cfRule dxfId="4" priority="11302" type="expression">
      <formula>AND(IZ$20="Sign Only",IZ$20&lt;&gt;"Option for Send Document :",IZ$20&lt;&gt;"")</formula>
    </cfRule>
  </conditionalFormatting>
  <conditionalFormatting sqref="JA139">
    <cfRule dxfId="4" priority="11343" type="expression">
      <formula>AND(JA$20="Sign Only",JA$20&lt;&gt;"Option for Send Document :",JA$20&lt;&gt;"")</formula>
    </cfRule>
  </conditionalFormatting>
  <conditionalFormatting sqref="JB139">
    <cfRule dxfId="4" priority="11220" type="expression">
      <formula>AND(JB$20="Sign Only",JB$20&lt;&gt;"Option for Send Document :",JB$20&lt;&gt;"")</formula>
    </cfRule>
  </conditionalFormatting>
  <conditionalFormatting sqref="JC139">
    <cfRule dxfId="4" priority="11261" type="expression">
      <formula>AND(JC$20="Sign Only",JC$20&lt;&gt;"Option for Send Document :",JC$20&lt;&gt;"")</formula>
    </cfRule>
  </conditionalFormatting>
  <conditionalFormatting sqref="JD139">
    <cfRule dxfId="4" priority="11138" type="expression">
      <formula>AND(JD$20="Sign Only",JD$20&lt;&gt;"Option for Send Document :",JD$20&lt;&gt;"")</formula>
    </cfRule>
  </conditionalFormatting>
  <conditionalFormatting sqref="JE139">
    <cfRule dxfId="4" priority="11179" type="expression">
      <formula>AND(JE$20="Sign Only",JE$20&lt;&gt;"Option for Send Document :",JE$20&lt;&gt;"")</formula>
    </cfRule>
  </conditionalFormatting>
  <conditionalFormatting sqref="JF139">
    <cfRule dxfId="4" priority="11056" type="expression">
      <formula>AND(JF$20="Sign Only",JF$20&lt;&gt;"Option for Send Document :",JF$20&lt;&gt;"")</formula>
    </cfRule>
  </conditionalFormatting>
  <conditionalFormatting sqref="JG139">
    <cfRule dxfId="4" priority="11097" type="expression">
      <formula>AND(JG$20="Sign Only",JG$20&lt;&gt;"Option for Send Document :",JG$20&lt;&gt;"")</formula>
    </cfRule>
  </conditionalFormatting>
  <conditionalFormatting sqref="JH139">
    <cfRule dxfId="4" priority="10974" type="expression">
      <formula>AND(JH$20="Sign Only",JH$20&lt;&gt;"Option for Send Document :",JH$20&lt;&gt;"")</formula>
    </cfRule>
  </conditionalFormatting>
  <conditionalFormatting sqref="JI139">
    <cfRule dxfId="4" priority="11015" type="expression">
      <formula>AND(JI$20="Sign Only",JI$20&lt;&gt;"Option for Send Document :",JI$20&lt;&gt;"")</formula>
    </cfRule>
  </conditionalFormatting>
  <conditionalFormatting sqref="JJ139">
    <cfRule dxfId="4" priority="10892" type="expression">
      <formula>AND(JJ$20="Sign Only",JJ$20&lt;&gt;"Option for Send Document :",JJ$20&lt;&gt;"")</formula>
    </cfRule>
  </conditionalFormatting>
  <conditionalFormatting sqref="JK139">
    <cfRule dxfId="4" priority="10933" type="expression">
      <formula>AND(JK$20="Sign Only",JK$20&lt;&gt;"Option for Send Document :",JK$20&lt;&gt;"")</formula>
    </cfRule>
  </conditionalFormatting>
  <conditionalFormatting sqref="JL139">
    <cfRule dxfId="4" priority="10821" type="expression">
      <formula>AND(JL$20="Sign Only",JL$20&lt;&gt;"Option for Send Document :",JL$20&lt;&gt;"")</formula>
    </cfRule>
  </conditionalFormatting>
  <conditionalFormatting sqref="JM139">
    <cfRule dxfId="4" priority="10778" type="expression">
      <formula>AND(JM$20="Sign Only",JM$20&lt;&gt;"Option for Send Document :",JM$20&lt;&gt;"")</formula>
    </cfRule>
  </conditionalFormatting>
  <conditionalFormatting sqref="JN139">
    <cfRule dxfId="4" priority="10735" type="expression">
      <formula>AND(JN$20="Sign Only",JN$20&lt;&gt;"Option for Send Document :",JN$20&lt;&gt;"")</formula>
    </cfRule>
  </conditionalFormatting>
  <conditionalFormatting sqref="JP139">
    <cfRule dxfId="4" priority="10643" type="expression">
      <formula>AND(JP$20="Sign Only",JP$20&lt;&gt;"Option for Send Document :",JP$20&lt;&gt;"")</formula>
    </cfRule>
  </conditionalFormatting>
  <conditionalFormatting sqref="JQ139">
    <cfRule dxfId="4" priority="10600" type="expression">
      <formula>AND(JQ$20="Sign Only",JQ$20&lt;&gt;"Option for Send Document :",JQ$20&lt;&gt;"")</formula>
    </cfRule>
  </conditionalFormatting>
  <conditionalFormatting sqref="JR139">
    <cfRule dxfId="4" priority="10557" type="expression">
      <formula>AND(JR$20="Sign Only",JR$20&lt;&gt;"Option for Send Document :",JR$20&lt;&gt;"")</formula>
    </cfRule>
  </conditionalFormatting>
  <conditionalFormatting sqref="JS139">
    <cfRule dxfId="4" priority="10514" type="expression">
      <formula>AND(JS$20="Sign Only",JS$20&lt;&gt;"Option for Send Document :",JS$20&lt;&gt;"")</formula>
    </cfRule>
  </conditionalFormatting>
  <conditionalFormatting sqref="JT139">
    <cfRule dxfId="4" priority="10471" type="expression">
      <formula>AND(JT$20="Sign Only",JT$20&lt;&gt;"Option for Send Document :",JT$20&lt;&gt;"")</formula>
    </cfRule>
  </conditionalFormatting>
  <conditionalFormatting sqref="KQ139">
    <cfRule dxfId="4" priority="9098" type="expression">
      <formula>AND(KQ$20="Sign Only",KQ$20&lt;&gt;"Option for Send Document :",KQ$20&lt;&gt;"")</formula>
    </cfRule>
  </conditionalFormatting>
  <conditionalFormatting sqref="KT139">
    <cfRule dxfId="4" priority="8846" type="expression">
      <formula>AND(KT$20="Sign Only",KT$20&lt;&gt;"Option for Send Document :",KT$20&lt;&gt;"")</formula>
    </cfRule>
  </conditionalFormatting>
  <conditionalFormatting sqref="KW139">
    <cfRule dxfId="4" priority="8607" type="expression">
      <formula>AND(KW$20="Sign Only",KW$20&lt;&gt;"Option for Send Document :",KW$20&lt;&gt;"")</formula>
    </cfRule>
  </conditionalFormatting>
  <conditionalFormatting sqref="KX139">
    <cfRule dxfId="4" priority="8564" type="expression">
      <formula>AND(KX$20="Sign Only",KX$20&lt;&gt;"Option for Send Document :",KX$20&lt;&gt;"")</formula>
    </cfRule>
  </conditionalFormatting>
  <conditionalFormatting sqref="KY139">
    <cfRule dxfId="4" priority="8523" type="expression">
      <formula>AND(KY$20="Sign Only",KY$20&lt;&gt;"Option for Send Document :",KY$20&lt;&gt;"")</formula>
    </cfRule>
  </conditionalFormatting>
  <conditionalFormatting sqref="KZ139">
    <cfRule dxfId="4" priority="8482" type="expression">
      <formula>AND(KZ$20="Sign Only",KZ$20&lt;&gt;"Option for Send Document :",KZ$20&lt;&gt;"")</formula>
    </cfRule>
  </conditionalFormatting>
  <conditionalFormatting sqref="LA139">
    <cfRule dxfId="4" priority="8441" type="expression">
      <formula>AND(LA$20="Sign Only",LA$20&lt;&gt;"Option for Send Document :",LA$20&lt;&gt;"")</formula>
    </cfRule>
  </conditionalFormatting>
  <conditionalFormatting sqref="LB139">
    <cfRule dxfId="4" priority="8400" type="expression">
      <formula>AND(LB$20="Sign Only",LB$20&lt;&gt;"Option for Send Document :",LB$20&lt;&gt;"")</formula>
    </cfRule>
  </conditionalFormatting>
  <conditionalFormatting sqref="LC139">
    <cfRule dxfId="4" priority="8359" type="expression">
      <formula>AND(LC$20="Sign Only",LC$20&lt;&gt;"Option for Send Document :",LC$20&lt;&gt;"")</formula>
    </cfRule>
  </conditionalFormatting>
  <conditionalFormatting sqref="LE139">
    <cfRule dxfId="4" priority="8318" type="expression">
      <formula>AND(LE$20="Sign Only",LE$20&lt;&gt;"Option for Send Document :",LE$20&lt;&gt;"")</formula>
    </cfRule>
  </conditionalFormatting>
  <conditionalFormatting sqref="LI139">
    <cfRule dxfId="4" priority="7794" type="expression">
      <formula>AND(LI$20="Sign Only",LI$20&lt;&gt;"Option for Send Document :",LI$20&lt;&gt;"")</formula>
    </cfRule>
  </conditionalFormatting>
  <conditionalFormatting sqref="LJ139">
    <cfRule dxfId="4" priority="7751" type="expression">
      <formula>AND(LJ$20="Sign Only",LJ$20&lt;&gt;"Option for Send Document :",LJ$20&lt;&gt;"")</formula>
    </cfRule>
  </conditionalFormatting>
  <conditionalFormatting sqref="LK139">
    <cfRule dxfId="4" priority="7708" type="expression">
      <formula>AND(LK$20="Sign Only",LK$20&lt;&gt;"Option for Send Document :",LK$20&lt;&gt;"")</formula>
    </cfRule>
  </conditionalFormatting>
  <conditionalFormatting sqref="LL139">
    <cfRule dxfId="4" priority="7665" type="expression">
      <formula>AND(LL$20="Sign Only",LL$20&lt;&gt;"Option for Send Document :",LL$20&lt;&gt;"")</formula>
    </cfRule>
  </conditionalFormatting>
  <conditionalFormatting sqref="LM139">
    <cfRule dxfId="4" priority="7622" type="expression">
      <formula>AND(LM$20="Sign Only",LM$20&lt;&gt;"Option for Send Document :",LM$20&lt;&gt;"")</formula>
    </cfRule>
  </conditionalFormatting>
  <conditionalFormatting sqref="LN139">
    <cfRule dxfId="4" priority="7358" type="expression">
      <formula>AND(LN$20="Sign Only",LN$20&lt;&gt;"Option for Send Document :",LN$20&lt;&gt;"")</formula>
    </cfRule>
  </conditionalFormatting>
  <conditionalFormatting sqref="LO139">
    <cfRule dxfId="4" priority="7579" type="expression">
      <formula>AND(LO$20="Sign Only",LO$20&lt;&gt;"Option for Send Document :",LO$20&lt;&gt;"")</formula>
    </cfRule>
  </conditionalFormatting>
  <conditionalFormatting sqref="LQ139">
    <cfRule dxfId="4" priority="4706" type="expression">
      <formula>AND(LQ$20="Sign Only",LQ$20&lt;&gt;"Option for Send Document :",LQ$20&lt;&gt;"")</formula>
    </cfRule>
  </conditionalFormatting>
  <conditionalFormatting sqref="LR139">
    <cfRule dxfId="4" priority="7493" type="expression">
      <formula>AND(LR$20="Sign Only",LR$20&lt;&gt;"Option for Send Document :",LR$20&lt;&gt;"")</formula>
    </cfRule>
  </conditionalFormatting>
  <conditionalFormatting sqref="LS139">
    <cfRule dxfId="4" priority="7449" type="expression">
      <formula>AND(LS$20="Sign Only",LS$20&lt;&gt;"Option for Send Document :",LS$20&lt;&gt;"")</formula>
    </cfRule>
  </conditionalFormatting>
  <conditionalFormatting sqref="LT139">
    <cfRule dxfId="4" priority="7250" type="expression">
      <formula>AND(LT$20="Sign Only",LT$20&lt;&gt;"Option for Send Document :",LT$20&lt;&gt;"")</formula>
    </cfRule>
  </conditionalFormatting>
  <conditionalFormatting sqref="LU139">
    <cfRule dxfId="4" priority="7205" type="expression">
      <formula>AND(LU$20="Sign Only",LU$20&lt;&gt;"Option for Send Document :",LU$20&lt;&gt;"")</formula>
    </cfRule>
  </conditionalFormatting>
  <conditionalFormatting sqref="LV139">
    <cfRule dxfId="4" priority="7160" type="expression">
      <formula>AND(LV$20="Sign Only",LV$20&lt;&gt;"Option for Send Document :",LV$20&lt;&gt;"")</formula>
    </cfRule>
  </conditionalFormatting>
  <conditionalFormatting sqref="LW139">
    <cfRule dxfId="4" priority="7115" type="expression">
      <formula>AND(LW$20="Sign Only",LW$20&lt;&gt;"Option for Send Document :",LW$20&lt;&gt;"")</formula>
    </cfRule>
  </conditionalFormatting>
  <conditionalFormatting sqref="LX139">
    <cfRule dxfId="4" priority="7070" type="expression">
      <formula>AND(LX$20="Sign Only",LX$20&lt;&gt;"Option for Send Document :",LX$20&lt;&gt;"")</formula>
    </cfRule>
  </conditionalFormatting>
  <conditionalFormatting sqref="LY139">
    <cfRule dxfId="4" priority="7025" type="expression">
      <formula>AND(LY$20="Sign Only",LY$20&lt;&gt;"Option for Send Document :",LY$20&lt;&gt;"")</formula>
    </cfRule>
  </conditionalFormatting>
  <conditionalFormatting sqref="LZ139">
    <cfRule dxfId="4" priority="6977" type="expression">
      <formula>AND(LZ$20="Sign Only",LZ$20&lt;&gt;"Option for Send Document :",LZ$20&lt;&gt;"")</formula>
    </cfRule>
  </conditionalFormatting>
  <conditionalFormatting sqref="MA139">
    <cfRule dxfId="4" priority="6931" type="expression">
      <formula>AND(MA$20="Sign Only",MA$20&lt;&gt;"Option for Send Document :",MA$20&lt;&gt;"")</formula>
    </cfRule>
  </conditionalFormatting>
  <conditionalFormatting sqref="MB139">
    <cfRule dxfId="4" priority="6885" type="expression">
      <formula>AND(MB$20="Sign Only",MB$20&lt;&gt;"Option for Send Document :",MB$20&lt;&gt;"")</formula>
    </cfRule>
  </conditionalFormatting>
  <conditionalFormatting sqref="MC139">
    <cfRule dxfId="4" priority="6792" type="expression">
      <formula>AND(MC$20="Sign Only",MC$20&lt;&gt;"Option for Send Document :",MC$20&lt;&gt;"")</formula>
    </cfRule>
  </conditionalFormatting>
  <conditionalFormatting sqref="MD139">
    <cfRule dxfId="4" priority="6746" type="expression">
      <formula>AND(MD$20="Sign Only",MD$20&lt;&gt;"Option for Send Document :",MD$20&lt;&gt;"")</formula>
    </cfRule>
  </conditionalFormatting>
  <conditionalFormatting sqref="ME139">
    <cfRule dxfId="4" priority="6701" type="expression">
      <formula>AND(ME$20="Sign Only",ME$20&lt;&gt;"Option for Send Document :",ME$20&lt;&gt;"")</formula>
    </cfRule>
  </conditionalFormatting>
  <conditionalFormatting sqref="MF139">
    <cfRule dxfId="4" priority="6654" type="expression">
      <formula>AND(MF$20="Sign Only",MF$20&lt;&gt;"Option for Send Document :",MF$20&lt;&gt;"")</formula>
    </cfRule>
  </conditionalFormatting>
  <conditionalFormatting sqref="MG139">
    <cfRule dxfId="4" priority="6608" type="expression">
      <formula>AND(MG$20="Sign Only",MG$20&lt;&gt;"Option for Send Document :",MG$20&lt;&gt;"")</formula>
    </cfRule>
  </conditionalFormatting>
  <conditionalFormatting sqref="MH139">
    <cfRule dxfId="4" priority="6562" type="expression">
      <formula>AND(MH$20="Sign Only",MH$20&lt;&gt;"Option for Send Document :",MH$20&lt;&gt;"")</formula>
    </cfRule>
  </conditionalFormatting>
  <conditionalFormatting sqref="MI139">
    <cfRule dxfId="4" priority="6516" type="expression">
      <formula>AND(MI$20="Sign Only",MI$20&lt;&gt;"Option for Send Document :",MI$20&lt;&gt;"")</formula>
    </cfRule>
  </conditionalFormatting>
  <conditionalFormatting sqref="MJ139">
    <cfRule dxfId="4" priority="6465" type="expression">
      <formula>AND(MJ$20="Sign Only",MJ$20&lt;&gt;"Option for Send Document :",MJ$20&lt;&gt;"")</formula>
    </cfRule>
  </conditionalFormatting>
  <conditionalFormatting sqref="MK139">
    <cfRule dxfId="4" priority="6419" type="expression">
      <formula>AND(MK$20="Sign Only",MK$20&lt;&gt;"Option for Send Document :",MK$20&lt;&gt;"")</formula>
    </cfRule>
  </conditionalFormatting>
  <conditionalFormatting sqref="ML139">
    <cfRule dxfId="4" priority="6327" type="expression">
      <formula>AND(ML$20="Sign Only",ML$20&lt;&gt;"Option for Send Document :",ML$20&lt;&gt;"")</formula>
    </cfRule>
  </conditionalFormatting>
  <conditionalFormatting sqref="MM139">
    <cfRule dxfId="4" priority="6281" type="expression">
      <formula>AND(MM$20="Sign Only",MM$20&lt;&gt;"Option for Send Document :",MM$20&lt;&gt;"")</formula>
    </cfRule>
  </conditionalFormatting>
  <conditionalFormatting sqref="MN139">
    <cfRule dxfId="4" priority="6235" type="expression">
      <formula>AND(MN$20="Sign Only",MN$20&lt;&gt;"Option for Send Document :",MN$20&lt;&gt;"")</formula>
    </cfRule>
  </conditionalFormatting>
  <conditionalFormatting sqref="MO139">
    <cfRule dxfId="4" priority="6166" type="expression">
      <formula>AND(MO$20="Sign Only",MO$20&lt;&gt;"Option for Send Document :",MO$20&lt;&gt;"")</formula>
    </cfRule>
  </conditionalFormatting>
  <conditionalFormatting sqref="MP139">
    <cfRule dxfId="4" priority="6109" type="expression">
      <formula>AND(MP$20="Sign Only",MP$20&lt;&gt;"Option for Send Document :",MP$20&lt;&gt;"")</formula>
    </cfRule>
  </conditionalFormatting>
  <conditionalFormatting sqref="MQ139">
    <cfRule dxfId="4" priority="6062" type="expression">
      <formula>AND(MQ$20="Sign Only",MQ$20&lt;&gt;"Option for Send Document :",MQ$20&lt;&gt;"")</formula>
    </cfRule>
  </conditionalFormatting>
  <conditionalFormatting sqref="MR139">
    <cfRule dxfId="4" priority="6015" type="expression">
      <formula>AND(MR$20="Sign Only",MR$20&lt;&gt;"Option for Send Document :",MR$20&lt;&gt;"")</formula>
    </cfRule>
  </conditionalFormatting>
  <conditionalFormatting sqref="MS139">
    <cfRule dxfId="4" priority="5968" type="expression">
      <formula>AND(MS$20="Sign Only",MS$20&lt;&gt;"Option for Send Document :",MS$20&lt;&gt;"")</formula>
    </cfRule>
  </conditionalFormatting>
  <conditionalFormatting sqref="MT139">
    <cfRule dxfId="4" priority="5920" type="expression">
      <formula>AND(MT$20="Sign Only",MT$20&lt;&gt;"Option for Send Document :",MT$20&lt;&gt;"")</formula>
    </cfRule>
  </conditionalFormatting>
  <conditionalFormatting sqref="MU139">
    <cfRule dxfId="4" priority="5871" type="expression">
      <formula>AND(MU$20="Sign Only",MU$20&lt;&gt;"Option for Send Document :",MU$20&lt;&gt;"")</formula>
    </cfRule>
  </conditionalFormatting>
  <conditionalFormatting sqref="MV139">
    <cfRule dxfId="4" priority="5824" type="expression">
      <formula>AND(MV$20="Sign Only",MV$20&lt;&gt;"Option for Send Document :",MV$20&lt;&gt;"")</formula>
    </cfRule>
  </conditionalFormatting>
  <conditionalFormatting sqref="MW139">
    <cfRule dxfId="4" priority="5768" type="expression">
      <formula>AND(MW$20="Sign Only",MW$20&lt;&gt;"Option for Send Document :",MW$20&lt;&gt;"")</formula>
    </cfRule>
  </conditionalFormatting>
  <conditionalFormatting sqref="MX139">
    <cfRule dxfId="4" priority="5721" type="expression">
      <formula>AND(MX$20="Sign Only",MX$20&lt;&gt;"Option for Send Document :",MX$20&lt;&gt;"")</formula>
    </cfRule>
  </conditionalFormatting>
  <conditionalFormatting sqref="MY139">
    <cfRule dxfId="4" priority="5674" type="expression">
      <formula>AND(MY$20="Sign Only",MY$20&lt;&gt;"Option for Send Document :",MY$20&lt;&gt;"")</formula>
    </cfRule>
  </conditionalFormatting>
  <conditionalFormatting sqref="MZ139">
    <cfRule dxfId="4" priority="5531" type="expression">
      <formula>AND(MZ$20="Sign Only",MZ$20&lt;&gt;"Option for Send Document :",MZ$20&lt;&gt;"")</formula>
    </cfRule>
  </conditionalFormatting>
  <conditionalFormatting sqref="NA139">
    <cfRule dxfId="4" priority="4949" type="expression">
      <formula>AND(NA$20="Sign Only",NA$20&lt;&gt;"Option for Send Document :",NA$20&lt;&gt;"")</formula>
    </cfRule>
  </conditionalFormatting>
  <conditionalFormatting sqref="NB139">
    <cfRule dxfId="4" priority="5103" type="expression">
      <formula>AND(NB$20="Sign Only",NB$20&lt;&gt;"Option for Send Document :",NB$20&lt;&gt;"")</formula>
    </cfRule>
  </conditionalFormatting>
  <conditionalFormatting sqref="NC139">
    <cfRule dxfId="4" priority="4753" type="expression">
      <formula>AND(NC$20="Sign Only",NC$20&lt;&gt;"Option for Send Document :",NC$20&lt;&gt;"")</formula>
    </cfRule>
  </conditionalFormatting>
  <conditionalFormatting sqref="ND139">
    <cfRule dxfId="4" priority="4650" type="expression">
      <formula>AND(ND$20="Sign Only",ND$20&lt;&gt;"Option for Send Document :",ND$20&lt;&gt;"")</formula>
    </cfRule>
  </conditionalFormatting>
  <conditionalFormatting sqref="NE139">
    <cfRule dxfId="4" priority="4601" type="expression">
      <formula>AND(NE$20="Sign Only",NE$20&lt;&gt;"Option for Send Document :",NE$20&lt;&gt;"")</formula>
    </cfRule>
  </conditionalFormatting>
  <conditionalFormatting sqref="NF139">
    <cfRule dxfId="4" priority="5578" type="expression">
      <formula>AND(NF$20="Sign Only",NF$20&lt;&gt;"Option for Send Document :",NF$20&lt;&gt;"")</formula>
    </cfRule>
  </conditionalFormatting>
  <conditionalFormatting sqref="NG139">
    <cfRule dxfId="4" priority="5484" type="expression">
      <formula>AND(NG$20="Sign Only",NG$20&lt;&gt;"Option for Send Document :",NG$20&lt;&gt;"")</formula>
    </cfRule>
  </conditionalFormatting>
  <conditionalFormatting sqref="NH139">
    <cfRule dxfId="4" priority="5436" type="expression">
      <formula>AND(NH$20="Sign Only",NH$20&lt;&gt;"Option for Send Document :",NH$20&lt;&gt;"")</formula>
    </cfRule>
  </conditionalFormatting>
  <conditionalFormatting sqref="NI139">
    <cfRule dxfId="4" priority="5389" type="expression">
      <formula>AND(NI$20="Sign Only",NI$20&lt;&gt;"Option for Send Document :",NI$20&lt;&gt;"")</formula>
    </cfRule>
  </conditionalFormatting>
  <conditionalFormatting sqref="NJ139">
    <cfRule dxfId="4" priority="5247" type="expression">
      <formula>AND(NJ$20="Sign Only",NJ$20&lt;&gt;"Option for Send Document :",NJ$20&lt;&gt;"")</formula>
    </cfRule>
  </conditionalFormatting>
  <conditionalFormatting sqref="NK139">
    <cfRule dxfId="4" priority="5294" type="expression">
      <formula>AND(NK$20="Sign Only",NK$20&lt;&gt;"Option for Send Document :",NK$20&lt;&gt;"")</formula>
    </cfRule>
  </conditionalFormatting>
  <conditionalFormatting sqref="NL139">
    <cfRule dxfId="4" priority="5200" type="expression">
      <formula>AND(NL$20="Sign Only",NL$20&lt;&gt;"Option for Send Document :",NL$20&lt;&gt;"")</formula>
    </cfRule>
  </conditionalFormatting>
  <conditionalFormatting sqref="NM139">
    <cfRule dxfId="4" priority="5152" type="expression">
      <formula>AND(NM$20="Sign Only",NM$20&lt;&gt;"Option for Send Document :",NM$20&lt;&gt;"")</formula>
    </cfRule>
  </conditionalFormatting>
  <conditionalFormatting sqref="NN139">
    <cfRule dxfId="4" priority="5045" type="expression">
      <formula>AND(NN$20="Sign Only",NN$20&lt;&gt;"Option for Send Document :",NN$20&lt;&gt;"")</formula>
    </cfRule>
  </conditionalFormatting>
  <conditionalFormatting sqref="NO139">
    <cfRule dxfId="4" priority="4997" type="expression">
      <formula>AND(NO$20="Sign Only",NO$20&lt;&gt;"Option for Send Document :",NO$20&lt;&gt;"")</formula>
    </cfRule>
  </conditionalFormatting>
  <conditionalFormatting sqref="NP139">
    <cfRule dxfId="4" priority="1032" type="expression">
      <formula>AND(NP$20="Sign Only",NP$20&lt;&gt;"Option for Send Document :",NP$20&lt;&gt;"")</formula>
    </cfRule>
  </conditionalFormatting>
  <conditionalFormatting sqref="NQ139">
    <cfRule dxfId="4" priority="1079" type="expression">
      <formula>AND(NQ$20="Sign Only",NQ$20&lt;&gt;"Option for Send Document :",NQ$20&lt;&gt;"")</formula>
    </cfRule>
  </conditionalFormatting>
  <conditionalFormatting sqref="NR139">
    <cfRule dxfId="4" priority="4899" type="expression">
      <formula>AND(NR$20="Sign Only",NR$20&lt;&gt;"Option for Send Document :",NR$20&lt;&gt;"")</formula>
    </cfRule>
  </conditionalFormatting>
  <conditionalFormatting sqref="NS139">
    <cfRule dxfId="4" priority="4851" type="expression">
      <formula>AND(NS$20="Sign Only",NS$20&lt;&gt;"Option for Send Document :",NS$20&lt;&gt;"")</formula>
    </cfRule>
  </conditionalFormatting>
  <conditionalFormatting sqref="NT139">
    <cfRule dxfId="4" priority="4514" type="expression">
      <formula>AND(NT$20="Sign Only",NT$20&lt;&gt;"Option for Send Document :",NT$20&lt;&gt;"")</formula>
    </cfRule>
  </conditionalFormatting>
  <conditionalFormatting sqref="NU139">
    <cfRule dxfId="4" priority="4371" type="expression">
      <formula>AND(NU$20="Sign Only",NU$20&lt;&gt;"Option for Send Document :",NU$20&lt;&gt;"")</formula>
    </cfRule>
  </conditionalFormatting>
  <conditionalFormatting sqref="NV139">
    <cfRule dxfId="4" priority="4455" type="expression">
      <formula>AND(NV$20="Sign Only",NV$20&lt;&gt;"Option for Send Document :",NV$20&lt;&gt;"")</formula>
    </cfRule>
  </conditionalFormatting>
  <conditionalFormatting sqref="NW139">
    <cfRule dxfId="4" priority="4412" type="expression">
      <formula>AND(NW$20="Sign Only",NW$20&lt;&gt;"Option for Send Document :",NW$20&lt;&gt;"")</formula>
    </cfRule>
  </conditionalFormatting>
  <conditionalFormatting sqref="NX139">
    <cfRule dxfId="4" priority="4330" type="expression">
      <formula>AND(NX$20="Sign Only",NX$20&lt;&gt;"Option for Send Document :",NX$20&lt;&gt;"")</formula>
    </cfRule>
  </conditionalFormatting>
  <conditionalFormatting sqref="NY139">
    <cfRule dxfId="4" priority="4289" type="expression">
      <formula>AND(NY$20="Sign Only",NY$20&lt;&gt;"Option for Send Document :",NY$20&lt;&gt;"")</formula>
    </cfRule>
  </conditionalFormatting>
  <conditionalFormatting sqref="NZ139">
    <cfRule dxfId="4" priority="4248" type="expression">
      <formula>AND(NZ$20="Sign Only",NZ$20&lt;&gt;"Option for Send Document :",NZ$20&lt;&gt;"")</formula>
    </cfRule>
  </conditionalFormatting>
  <conditionalFormatting sqref="OA139">
    <cfRule dxfId="4" priority="4207" type="expression">
      <formula>AND(OA$20="Sign Only",OA$20&lt;&gt;"Option for Send Document :",OA$20&lt;&gt;"")</formula>
    </cfRule>
  </conditionalFormatting>
  <conditionalFormatting sqref="OD139">
    <cfRule dxfId="4" priority="4135" type="expression">
      <formula>AND(OD$20="Sign Only",OD$20&lt;&gt;"Option for Send Document :",OD$20&lt;&gt;"")</formula>
    </cfRule>
  </conditionalFormatting>
  <conditionalFormatting sqref="OE139">
    <cfRule dxfId="4" priority="4089" type="expression">
      <formula>AND(OE$20="Sign Only",OE$20&lt;&gt;"Option for Send Document :",OE$20&lt;&gt;"")</formula>
    </cfRule>
  </conditionalFormatting>
  <conditionalFormatting sqref="OF139">
    <cfRule dxfId="4" priority="4043" type="expression">
      <formula>AND(OF$20="Sign Only",OF$20&lt;&gt;"Option for Send Document :",OF$20&lt;&gt;"")</formula>
    </cfRule>
  </conditionalFormatting>
  <conditionalFormatting sqref="OG139">
    <cfRule dxfId="4" priority="3951" type="expression">
      <formula>AND(OG$20="Sign Only",OG$20&lt;&gt;"Option for Send Document :",OG$20&lt;&gt;"")</formula>
    </cfRule>
  </conditionalFormatting>
  <conditionalFormatting sqref="OI139">
    <cfRule dxfId="4" priority="3889" type="expression">
      <formula>AND(OI$20="Sign Only",OI$20&lt;&gt;"Option for Send Document :",OI$20&lt;&gt;"")</formula>
    </cfRule>
  </conditionalFormatting>
  <conditionalFormatting sqref="OJ139">
    <cfRule dxfId="4" priority="3842" type="expression">
      <formula>AND(OJ$20="Sign Only",OJ$20&lt;&gt;"Option for Send Document :",OJ$20&lt;&gt;"")</formula>
    </cfRule>
  </conditionalFormatting>
  <conditionalFormatting sqref="OK139">
    <cfRule dxfId="4" priority="3795" type="expression">
      <formula>AND(OK$20="Sign Only",OK$20&lt;&gt;"Option for Send Document :",OK$20&lt;&gt;"")</formula>
    </cfRule>
  </conditionalFormatting>
  <conditionalFormatting sqref="OL139">
    <cfRule dxfId="4" priority="2606" type="expression">
      <formula>AND(OL$20="Sign Only",OL$20&lt;&gt;"Option for Send Document :",OL$20&lt;&gt;"")</formula>
    </cfRule>
  </conditionalFormatting>
  <conditionalFormatting sqref="OM139">
    <cfRule dxfId="4" priority="2558" type="expression">
      <formula>AND(OM$20="Sign Only",OM$20&lt;&gt;"Option for Send Document :",OM$20&lt;&gt;"")</formula>
    </cfRule>
  </conditionalFormatting>
  <conditionalFormatting sqref="ON139">
    <cfRule dxfId="4" priority="3748" type="expression">
      <formula>AND(ON$20="Sign Only",ON$20&lt;&gt;"Option for Send Document :",ON$20&lt;&gt;"")</formula>
    </cfRule>
  </conditionalFormatting>
  <conditionalFormatting sqref="OO139">
    <cfRule dxfId="4" priority="3701" type="expression">
      <formula>AND(OO$20="Sign Only",OO$20&lt;&gt;"Option for Send Document :",OO$20&lt;&gt;"")</formula>
    </cfRule>
  </conditionalFormatting>
  <conditionalFormatting sqref="OP139">
    <cfRule dxfId="4" priority="3654" type="expression">
      <formula>AND(OP$20="Sign Only",OP$20&lt;&gt;"Option for Send Document :",OP$20&lt;&gt;"")</formula>
    </cfRule>
  </conditionalFormatting>
  <conditionalFormatting sqref="OQ139">
    <cfRule dxfId="4" priority="3607" type="expression">
      <formula>AND(OQ$20="Sign Only",OQ$20&lt;&gt;"Option for Send Document :",OQ$20&lt;&gt;"")</formula>
    </cfRule>
  </conditionalFormatting>
  <conditionalFormatting sqref="OR139">
    <cfRule dxfId="4" priority="3560" type="expression">
      <formula>AND(OR$20="Sign Only",OR$20&lt;&gt;"Option for Send Document :",OR$20&lt;&gt;"")</formula>
    </cfRule>
  </conditionalFormatting>
  <conditionalFormatting sqref="OS139">
    <cfRule dxfId="4" priority="3199" type="expression">
      <formula>AND(OS$20="Sign Only",OS$20&lt;&gt;"Option for Send Document :",OS$20&lt;&gt;"")</formula>
    </cfRule>
  </conditionalFormatting>
  <conditionalFormatting sqref="OT139">
    <cfRule dxfId="4" priority="3466" type="expression">
      <formula>AND(OT$20="Sign Only",OT$20&lt;&gt;"Option for Send Document :",OT$20&lt;&gt;"")</formula>
    </cfRule>
  </conditionalFormatting>
  <conditionalFormatting sqref="OU139">
    <cfRule dxfId="4" priority="3419" type="expression">
      <formula>AND(OU$20="Sign Only",OU$20&lt;&gt;"Option for Send Document :",OU$20&lt;&gt;"")</formula>
    </cfRule>
  </conditionalFormatting>
  <conditionalFormatting sqref="OV139">
    <cfRule dxfId="4" priority="3372" type="expression">
      <formula>AND(OV$20="Sign Only",OV$20&lt;&gt;"Option for Send Document :",OV$20&lt;&gt;"")</formula>
    </cfRule>
  </conditionalFormatting>
  <conditionalFormatting sqref="OW139">
    <cfRule dxfId="4" priority="3325" type="expression">
      <formula>AND(OW$20="Sign Only",OW$20&lt;&gt;"Option for Send Document :",OW$20&lt;&gt;"")</formula>
    </cfRule>
  </conditionalFormatting>
  <conditionalFormatting sqref="OX139">
    <cfRule dxfId="4" priority="3278" type="expression">
      <formula>AND(OX$20="Sign Only",OX$20&lt;&gt;"Option for Send Document :",OX$20&lt;&gt;"")</formula>
    </cfRule>
  </conditionalFormatting>
  <conditionalFormatting sqref="PA139">
    <cfRule dxfId="4" priority="3105" type="expression">
      <formula>AND(PA$20="Sign Only",PA$20&lt;&gt;"Option for Send Document :",PA$20&lt;&gt;"")</formula>
    </cfRule>
  </conditionalFormatting>
  <conditionalFormatting sqref="PB139">
    <cfRule dxfId="4" priority="3058" type="expression">
      <formula>AND(PB$20="Sign Only",PB$20&lt;&gt;"Option for Send Document :",PB$20&lt;&gt;"")</formula>
    </cfRule>
  </conditionalFormatting>
  <conditionalFormatting sqref="PC139">
    <cfRule dxfId="4" priority="2948" type="expression">
      <formula>AND(PC$20="Sign Only",PC$20&lt;&gt;"Option for Send Document :",PC$20&lt;&gt;"")</formula>
    </cfRule>
  </conditionalFormatting>
  <conditionalFormatting sqref="PD139">
    <cfRule dxfId="4" priority="2901" type="expression">
      <formula>AND(PD$20="Sign Only",PD$20&lt;&gt;"Option for Send Document :",PD$20&lt;&gt;"")</formula>
    </cfRule>
  </conditionalFormatting>
  <conditionalFormatting sqref="PE139">
    <cfRule dxfId="4" priority="2854" type="expression">
      <formula>AND(PE$20="Sign Only",PE$20&lt;&gt;"Option for Send Document :",PE$20&lt;&gt;"")</formula>
    </cfRule>
  </conditionalFormatting>
  <conditionalFormatting sqref="PF139">
    <cfRule dxfId="4" priority="2440" type="expression">
      <formula>AND(PF$20="Sign Only",PF$20&lt;&gt;"Option for Send Document :",PF$20&lt;&gt;"")</formula>
    </cfRule>
  </conditionalFormatting>
  <conditionalFormatting sqref="PG139">
    <cfRule dxfId="4" priority="2391" type="expression">
      <formula>AND(PG$20="Sign Only",PG$20&lt;&gt;"Option for Send Document :",PG$20&lt;&gt;"")</formula>
    </cfRule>
  </conditionalFormatting>
  <conditionalFormatting sqref="PH139">
    <cfRule dxfId="4" priority="2342" type="expression">
      <formula>AND(PH$20="Sign Only",PH$20&lt;&gt;"Option for Send Document :",PH$20&lt;&gt;"")</formula>
    </cfRule>
  </conditionalFormatting>
  <conditionalFormatting sqref="PI139">
    <cfRule dxfId="4" priority="2293" type="expression">
      <formula>AND(PI$20="Sign Only",PI$20&lt;&gt;"Option for Send Document :",PI$20&lt;&gt;"")</formula>
    </cfRule>
  </conditionalFormatting>
  <conditionalFormatting sqref="PJ139">
    <cfRule dxfId="4" priority="2244" type="expression">
      <formula>AND(PJ$20="Sign Only",PJ$20&lt;&gt;"Option for Send Document :",PJ$20&lt;&gt;"")</formula>
    </cfRule>
  </conditionalFormatting>
  <conditionalFormatting sqref="PK139">
    <cfRule dxfId="4" priority="2175" type="expression">
      <formula>AND(PK$20="Sign Only",PK$20&lt;&gt;"Option for Send Document :",PK$20&lt;&gt;"")</formula>
    </cfRule>
  </conditionalFormatting>
  <conditionalFormatting sqref="PL139">
    <cfRule dxfId="4" priority="2126" type="expression">
      <formula>AND(PL$20="Sign Only",PL$20&lt;&gt;"Option for Send Document :",PL$20&lt;&gt;"")</formula>
    </cfRule>
  </conditionalFormatting>
  <conditionalFormatting sqref="PM139">
    <cfRule dxfId="4" priority="2077" type="expression">
      <formula>AND(PM$20="Sign Only",PM$20&lt;&gt;"Option for Send Document :",PM$20&lt;&gt;"")</formula>
    </cfRule>
  </conditionalFormatting>
  <conditionalFormatting sqref="PN139">
    <cfRule dxfId="4" priority="2028" type="expression">
      <formula>AND(PN$20="Sign Only",PN$20&lt;&gt;"Option for Send Document :",PN$20&lt;&gt;"")</formula>
    </cfRule>
  </conditionalFormatting>
  <conditionalFormatting sqref="PO139">
    <cfRule dxfId="4" priority="1979" type="expression">
      <formula>AND(PO$20="Sign Only",PO$20&lt;&gt;"Option for Send Document :",PO$20&lt;&gt;"")</formula>
    </cfRule>
  </conditionalFormatting>
  <conditionalFormatting sqref="PP139">
    <cfRule dxfId="4" priority="1930" type="expression">
      <formula>AND(PP$20="Sign Only",PP$20&lt;&gt;"Option for Send Document :",PP$20&lt;&gt;"")</formula>
    </cfRule>
  </conditionalFormatting>
  <conditionalFormatting sqref="PQ139">
    <cfRule dxfId="4" priority="1881" type="expression">
      <formula>AND(PQ$20="Sign Only",PQ$20&lt;&gt;"Option for Send Document :",PQ$20&lt;&gt;"")</formula>
    </cfRule>
  </conditionalFormatting>
  <conditionalFormatting sqref="PR139">
    <cfRule dxfId="4" priority="1832" type="expression">
      <formula>AND(PR$20="Sign Only",PR$20&lt;&gt;"Option for Send Document :",PR$20&lt;&gt;"")</formula>
    </cfRule>
  </conditionalFormatting>
  <conditionalFormatting sqref="PS139">
    <cfRule dxfId="4" priority="1783" type="expression">
      <formula>AND(PS$20="Sign Only",PS$20&lt;&gt;"Option for Send Document :",PS$20&lt;&gt;"")</formula>
    </cfRule>
  </conditionalFormatting>
  <conditionalFormatting sqref="PT139">
    <cfRule dxfId="4" priority="1685" type="expression">
      <formula>AND(PT$20="Sign Only",PT$20&lt;&gt;"Option for Send Document :",PT$20&lt;&gt;"")</formula>
    </cfRule>
  </conditionalFormatting>
  <conditionalFormatting sqref="PU139">
    <cfRule dxfId="4" priority="1636" type="expression">
      <formula>AND(PU$20="Sign Only",PU$20&lt;&gt;"Option for Send Document :",PU$20&lt;&gt;"")</formula>
    </cfRule>
  </conditionalFormatting>
  <conditionalFormatting sqref="PV139">
    <cfRule dxfId="4" priority="1570" type="expression">
      <formula>AND(PV$20="Sign Only",PV$20&lt;&gt;"Option for Send Document :",PV$20&lt;&gt;"")</formula>
    </cfRule>
  </conditionalFormatting>
  <conditionalFormatting sqref="PW139">
    <cfRule dxfId="4" priority="1518" type="expression">
      <formula>AND(PW$20="Sign Only",PW$20&lt;&gt;"Option for Send Document :",PW$20&lt;&gt;"")</formula>
    </cfRule>
  </conditionalFormatting>
  <conditionalFormatting sqref="PX139">
    <cfRule dxfId="4" priority="1466" type="expression">
      <formula>AND(PX$20="Sign Only",PX$20&lt;&gt;"Option for Send Document :",PX$20&lt;&gt;"")</formula>
    </cfRule>
  </conditionalFormatting>
  <conditionalFormatting sqref="PY139">
    <cfRule dxfId="4" priority="1414" type="expression">
      <formula>AND(PY$20="Sign Only",PY$20&lt;&gt;"Option for Send Document :",PY$20&lt;&gt;"")</formula>
    </cfRule>
  </conditionalFormatting>
  <conditionalFormatting sqref="PZ139">
    <cfRule dxfId="4" priority="1362" type="expression">
      <formula>AND(PZ$20="Sign Only",PZ$20&lt;&gt;"Option for Send Document :",PZ$20&lt;&gt;"")</formula>
    </cfRule>
  </conditionalFormatting>
  <conditionalFormatting sqref="QA139">
    <cfRule dxfId="4" priority="1310" type="expression">
      <formula>AND(QA$20="Sign Only",QA$20&lt;&gt;"Option for Send Document :",QA$20&lt;&gt;"")</formula>
    </cfRule>
  </conditionalFormatting>
  <conditionalFormatting sqref="QB139">
    <cfRule dxfId="4" priority="1258" type="expression">
      <formula>AND(QB$20="Sign Only",QB$20&lt;&gt;"Option for Send Document :",QB$20&lt;&gt;"")</formula>
    </cfRule>
  </conditionalFormatting>
  <conditionalFormatting sqref="QC139">
    <cfRule dxfId="4" priority="1206" type="expression">
      <formula>AND(QC$20="Sign Only",QC$20&lt;&gt;"Option for Send Document :",QC$20&lt;&gt;"")</formula>
    </cfRule>
  </conditionalFormatting>
  <conditionalFormatting sqref="QD139">
    <cfRule dxfId="4" priority="1133" type="expression">
      <formula>AND(QD$20="Sign Only",QD$20&lt;&gt;"Option for Send Document :",QD$20&lt;&gt;"")</formula>
    </cfRule>
  </conditionalFormatting>
  <conditionalFormatting sqref="QE139">
    <cfRule dxfId="4" priority="43" type="expression">
      <formula>AND(QE$20="Sign Only",QE$20&lt;&gt;"Option for Send Document :",QE$20&lt;&gt;"")</formula>
    </cfRule>
  </conditionalFormatting>
  <conditionalFormatting sqref="QG139">
    <cfRule dxfId="4" priority="861" type="expression">
      <formula>AND(QG$20="Sign Only",QG$20&lt;&gt;"Option for Send Document :",QG$20&lt;&gt;"")</formula>
    </cfRule>
  </conditionalFormatting>
  <conditionalFormatting sqref="QH139">
    <cfRule dxfId="4" priority="764" type="expression">
      <formula>AND(QH$20="Sign Only",QH$20&lt;&gt;"Option for Send Document :",QH$20&lt;&gt;"")</formula>
    </cfRule>
  </conditionalFormatting>
  <conditionalFormatting sqref="QI139">
    <cfRule dxfId="4" priority="716" type="expression">
      <formula>AND(QI$20="Sign Only",QI$20&lt;&gt;"Option for Send Document :",QI$20&lt;&gt;"")</formula>
    </cfRule>
  </conditionalFormatting>
  <conditionalFormatting sqref="QJ139">
    <cfRule dxfId="4" priority="668" type="expression">
      <formula>AND(QJ$20="Sign Only",QJ$20&lt;&gt;"Option for Send Document :",QJ$20&lt;&gt;"")</formula>
    </cfRule>
  </conditionalFormatting>
  <conditionalFormatting sqref="QK139">
    <cfRule dxfId="4" priority="620" type="expression">
      <formula>AND(QK$20="Sign Only",QK$20&lt;&gt;"Option for Send Document :",QK$20&lt;&gt;"")</formula>
    </cfRule>
  </conditionalFormatting>
  <conditionalFormatting sqref="QL139">
    <cfRule dxfId="4" priority="572" type="expression">
      <formula>AND(QL$20="Sign Only",QL$20&lt;&gt;"Option for Send Document :",QL$20&lt;&gt;"")</formula>
    </cfRule>
  </conditionalFormatting>
  <conditionalFormatting sqref="QM139">
    <cfRule dxfId="4" priority="524" type="expression">
      <formula>AND(QM$20="Sign Only",QM$20&lt;&gt;"Option for Send Document :",QM$20&lt;&gt;"")</formula>
    </cfRule>
  </conditionalFormatting>
  <conditionalFormatting sqref="QN139">
    <cfRule dxfId="4" priority="476" type="expression">
      <formula>AND(QN$20="Sign Only",QN$20&lt;&gt;"Option for Send Document :",QN$20&lt;&gt;"")</formula>
    </cfRule>
  </conditionalFormatting>
  <conditionalFormatting sqref="QO139">
    <cfRule dxfId="4" priority="428" type="expression">
      <formula>AND(QO$20="Sign Only",QO$20&lt;&gt;"Option for Send Document :",QO$20&lt;&gt;"")</formula>
    </cfRule>
  </conditionalFormatting>
  <conditionalFormatting sqref="QP139">
    <cfRule dxfId="4" priority="332" type="expression">
      <formula>AND(QP$20="Sign Only",QP$20&lt;&gt;"Option for Send Document :",QP$20&lt;&gt;"")</formula>
    </cfRule>
  </conditionalFormatting>
  <conditionalFormatting sqref="QQ139">
    <cfRule dxfId="4" priority="284" type="expression">
      <formula>AND(QQ$20="Sign Only",QQ$20&lt;&gt;"Option for Send Document :",QQ$20&lt;&gt;"")</formula>
    </cfRule>
  </conditionalFormatting>
  <conditionalFormatting sqref="QR139">
    <cfRule dxfId="4" priority="236" type="expression">
      <formula>AND(QR$20="Sign Only",QR$20&lt;&gt;"Option for Send Document :",QR$20&lt;&gt;"")</formula>
    </cfRule>
  </conditionalFormatting>
  <conditionalFormatting sqref="QS139">
    <cfRule dxfId="4" priority="188" type="expression">
      <formula>AND(QS$20="Sign Only",QS$20&lt;&gt;"Option for Send Document :",QS$20&lt;&gt;"")</formula>
    </cfRule>
  </conditionalFormatting>
  <conditionalFormatting sqref="QT139">
    <cfRule dxfId="4" priority="140" type="expression">
      <formula>AND(QT$20="Sign Only",QT$20&lt;&gt;"Option for Send Document :",QT$20&lt;&gt;"")</formula>
    </cfRule>
  </conditionalFormatting>
  <conditionalFormatting sqref="QU139">
    <cfRule dxfId="4" priority="92" type="expression">
      <formula>AND(QU$20="Sign Only",QU$20&lt;&gt;"Option for Send Document :",QU$20&lt;&gt;"")</formula>
    </cfRule>
  </conditionalFormatting>
  <conditionalFormatting sqref="QW139">
    <cfRule dxfId="4" priority="27271" type="expression">
      <formula>AND(QW$20="Sign Only",QW$20&lt;&gt;"Option for Send Document :",QW$20&lt;&gt;"")</formula>
    </cfRule>
  </conditionalFormatting>
  <conditionalFormatting sqref="QX139">
    <cfRule dxfId="4" priority="27230" type="expression">
      <formula>AND(QX$20="Sign Only",QX$20&lt;&gt;"Option for Send Document :",QX$20&lt;&gt;"")</formula>
    </cfRule>
  </conditionalFormatting>
  <conditionalFormatting sqref="QY139">
    <cfRule dxfId="4" priority="27189" type="expression">
      <formula>AND(QY$20="Sign Only",QY$20&lt;&gt;"Option for Send Document :",QY$20&lt;&gt;"")</formula>
    </cfRule>
  </conditionalFormatting>
  <conditionalFormatting sqref="QZ139">
    <cfRule dxfId="4" priority="27141" type="expression">
      <formula>AND(QZ$20="Sign Only",QZ$20&lt;&gt;"Option for Send Document :",QZ$20&lt;&gt;"")</formula>
    </cfRule>
  </conditionalFormatting>
  <conditionalFormatting sqref="RA139">
    <cfRule dxfId="4" priority="26259" type="expression">
      <formula>AND(RA$20="Sign Only",RA$20&lt;&gt;"Option for Send Document :",RA$20&lt;&gt;"")</formula>
    </cfRule>
  </conditionalFormatting>
  <conditionalFormatting sqref="RB139">
    <cfRule dxfId="4" priority="25831" type="expression">
      <formula>AND(RB$20="Sign Only",RB$20&lt;&gt;"Option for Send Document :",RB$20&lt;&gt;"")</formula>
    </cfRule>
  </conditionalFormatting>
  <conditionalFormatting sqref="RD139">
    <cfRule dxfId="4" priority="27096" type="expression">
      <formula>AND(RD$20="Sign Only",RD$20&lt;&gt;"Option for Send Document :",RD$20&lt;&gt;"")</formula>
    </cfRule>
  </conditionalFormatting>
  <conditionalFormatting sqref="RE139">
    <cfRule dxfId="4" priority="27058" type="expression">
      <formula>AND(RE$20="Sign Only",RE$20&lt;&gt;"Option for Send Document :",RE$20&lt;&gt;"")</formula>
    </cfRule>
  </conditionalFormatting>
  <conditionalFormatting sqref="RF139">
    <cfRule dxfId="4" priority="27024" type="expression">
      <formula>AND(RF$20="Sign Only",RF$20&lt;&gt;"Option for Send Document :",RF$20&lt;&gt;"")</formula>
    </cfRule>
  </conditionalFormatting>
  <conditionalFormatting sqref="RG139">
    <cfRule dxfId="4" priority="26990" type="expression">
      <formula>AND(RG$20="Sign Only",RG$20&lt;&gt;"Option for Send Document :",RG$20&lt;&gt;"")</formula>
    </cfRule>
  </conditionalFormatting>
  <conditionalFormatting sqref="RH139">
    <cfRule dxfId="4" priority="26956" type="expression">
      <formula>AND(RH$20="Sign Only",RH$20&lt;&gt;"Option for Send Document :",RH$20&lt;&gt;"")</formula>
    </cfRule>
  </conditionalFormatting>
  <conditionalFormatting sqref="RI139">
    <cfRule dxfId="4" priority="26922" type="expression">
      <formula>AND(RI$20="Sign Only",RI$20&lt;&gt;"Option for Send Document :",RI$20&lt;&gt;"")</formula>
    </cfRule>
  </conditionalFormatting>
  <conditionalFormatting sqref="RJ139">
    <cfRule dxfId="4" priority="26888" type="expression">
      <formula>AND(RJ$20="Sign Only",RJ$20&lt;&gt;"Option for Send Document :",RJ$20&lt;&gt;"")</formula>
    </cfRule>
  </conditionalFormatting>
  <conditionalFormatting sqref="SB139">
    <cfRule dxfId="4" priority="28440" type="expression">
      <formula>AND(SB$20="Sign Only",SB$20&lt;&gt;"Option for Send Document :",SB$20&lt;&gt;"")</formula>
    </cfRule>
  </conditionalFormatting>
  <conditionalFormatting sqref="SC139">
    <cfRule dxfId="4" priority="28404" type="expression">
      <formula>AND(SC$20="Sign Only",SC$20&lt;&gt;"Option for Send Document :",SC$20&lt;&gt;"")</formula>
    </cfRule>
  </conditionalFormatting>
  <conditionalFormatting sqref="SD139">
    <cfRule dxfId="4" priority="28331" type="expression">
      <formula>AND(SD$20="Sign Only",SD$20&lt;&gt;"Option for Send Document :",SD$20&lt;&gt;"")</formula>
    </cfRule>
  </conditionalFormatting>
  <conditionalFormatting sqref="SE139">
    <cfRule dxfId="4" priority="27982" type="expression">
      <formula>AND(SE$20="Sign Only",SE$20&lt;&gt;"Option for Send Document :",SE$20&lt;&gt;"")</formula>
    </cfRule>
  </conditionalFormatting>
  <conditionalFormatting sqref="SF139">
    <cfRule dxfId="4" priority="28258" type="expression">
      <formula>AND(SF$20="Sign Only",SF$20&lt;&gt;"Option for Send Document :",SF$20&lt;&gt;"")</formula>
    </cfRule>
  </conditionalFormatting>
  <conditionalFormatting sqref="SG139">
    <cfRule dxfId="4" priority="28222" type="expression">
      <formula>AND(SG$20="Sign Only",SG$20&lt;&gt;"Option for Send Document :",SG$20&lt;&gt;"")</formula>
    </cfRule>
  </conditionalFormatting>
  <conditionalFormatting sqref="SH139">
    <cfRule dxfId="4" priority="28186" type="expression">
      <formula>AND(SH$20="Sign Only",SH$20&lt;&gt;"Option for Send Document :",SH$20&lt;&gt;"")</formula>
    </cfRule>
  </conditionalFormatting>
  <conditionalFormatting sqref="SI139">
    <cfRule dxfId="4" priority="27648" type="expression">
      <formula>AND(SI$20="Sign Only",SI$20&lt;&gt;"Option for Send Document :",SI$20&lt;&gt;"")</formula>
    </cfRule>
  </conditionalFormatting>
  <conditionalFormatting sqref="SJ139">
    <cfRule dxfId="4" priority="28136" type="expression">
      <formula>AND(SJ$20="Sign Only",SJ$20&lt;&gt;"Option for Send Document :",SJ$20&lt;&gt;"")</formula>
    </cfRule>
  </conditionalFormatting>
  <conditionalFormatting sqref="SK139">
    <cfRule dxfId="4" priority="28101" type="expression">
      <formula>AND(SK$20="Sign Only",SK$20&lt;&gt;"Option for Send Document :",SK$20&lt;&gt;"")</formula>
    </cfRule>
  </conditionalFormatting>
  <conditionalFormatting sqref="SL139">
    <cfRule dxfId="4" priority="28065" type="expression">
      <formula>AND(SL$20="Sign Only",SL$20&lt;&gt;"Option for Send Document :",SL$20&lt;&gt;"")</formula>
    </cfRule>
  </conditionalFormatting>
  <conditionalFormatting sqref="SM139">
    <cfRule dxfId="4" priority="27876" type="expression">
      <formula>AND(SM$20="Sign Only",SM$20&lt;&gt;"Option for Send Document :",SM$20&lt;&gt;"")</formula>
    </cfRule>
  </conditionalFormatting>
  <conditionalFormatting sqref="SN139">
    <cfRule dxfId="4" priority="27509" type="expression">
      <formula>AND(SN$20="Sign Only",SN$20&lt;&gt;"Option for Send Document :",SN$20&lt;&gt;"")</formula>
    </cfRule>
  </conditionalFormatting>
  <conditionalFormatting sqref="SO139">
    <cfRule dxfId="4" priority="27596" type="expression">
      <formula>AND(SO$20="Sign Only",SO$20&lt;&gt;"Option for Send Document :",SO$20&lt;&gt;"")</formula>
    </cfRule>
  </conditionalFormatting>
  <conditionalFormatting sqref="ST139">
    <cfRule dxfId="4" priority="29873" type="expression">
      <formula>AND(ST$20="Sign Only",ST$20&lt;&gt;"Option for Send Document :",ST$20&lt;&gt;"")</formula>
    </cfRule>
  </conditionalFormatting>
  <conditionalFormatting sqref="SU139">
    <cfRule dxfId="4" priority="29845" type="expression">
      <formula>AND(SU$20="Sign Only",SU$20&lt;&gt;"Option for Send Document :",SU$20&lt;&gt;"")</formula>
    </cfRule>
  </conditionalFormatting>
  <conditionalFormatting sqref="SV139">
    <cfRule dxfId="4" priority="29818" type="expression">
      <formula>AND(SV$20="Sign Only",SV$20&lt;&gt;"Option for Send Document :",SV$20&lt;&gt;"")</formula>
    </cfRule>
  </conditionalFormatting>
  <conditionalFormatting sqref="SW139">
    <cfRule dxfId="4" priority="29790" type="expression">
      <formula>AND(SW$20="Sign Only",SW$20&lt;&gt;"Option for Send Document :",SW$20&lt;&gt;"")</formula>
    </cfRule>
  </conditionalFormatting>
  <conditionalFormatting sqref="SX139">
    <cfRule dxfId="4" priority="29762" type="expression">
      <formula>AND(SX$20="Sign Only",SX$20&lt;&gt;"Option for Send Document :",SX$20&lt;&gt;"")</formula>
    </cfRule>
  </conditionalFormatting>
  <conditionalFormatting sqref="SY139">
    <cfRule dxfId="4" priority="29734" type="expression">
      <formula>AND(SY$20="Sign Only",SY$20&lt;&gt;"Option for Send Document :",SY$20&lt;&gt;"")</formula>
    </cfRule>
  </conditionalFormatting>
  <conditionalFormatting sqref="TB139">
    <cfRule dxfId="4" priority="29253" type="expression">
      <formula>AND(TB$20="Sign Only",TB$20&lt;&gt;"Option for Send Document :",TB$20&lt;&gt;"")</formula>
    </cfRule>
  </conditionalFormatting>
  <conditionalFormatting sqref="TC139">
    <cfRule dxfId="4" priority="29592" type="expression">
      <formula>AND(TC$20="Sign Only",TC$20&lt;&gt;"Option for Send Document :",TC$20&lt;&gt;"")</formula>
    </cfRule>
  </conditionalFormatting>
  <conditionalFormatting sqref="TD139">
    <cfRule dxfId="4" priority="29551" type="expression">
      <formula>AND(TD$20="Sign Only",TD$20&lt;&gt;"Option for Send Document :",TD$20&lt;&gt;"")</formula>
    </cfRule>
  </conditionalFormatting>
  <conditionalFormatting sqref="TE139">
    <cfRule dxfId="4" priority="29510" type="expression">
      <formula>AND(TE$20="Sign Only",TE$20&lt;&gt;"Option for Send Document :",TE$20&lt;&gt;"")</formula>
    </cfRule>
  </conditionalFormatting>
  <conditionalFormatting sqref="TF139">
    <cfRule dxfId="4" priority="29469" type="expression">
      <formula>AND(TF$20="Sign Only",TF$20&lt;&gt;"Option for Send Document :",TF$20&lt;&gt;"")</formula>
    </cfRule>
  </conditionalFormatting>
  <conditionalFormatting sqref="TG139">
    <cfRule dxfId="4" priority="29428" type="expression">
      <formula>AND(TG$20="Sign Only",TG$20&lt;&gt;"Option for Send Document :",TG$20&lt;&gt;"")</formula>
    </cfRule>
  </conditionalFormatting>
  <conditionalFormatting sqref="TH139">
    <cfRule dxfId="4" priority="29191" type="expression">
      <formula>AND(TH$20="Sign Only",TH$20&lt;&gt;"Option for Send Document :",TH$20&lt;&gt;"")</formula>
    </cfRule>
  </conditionalFormatting>
  <conditionalFormatting sqref="TI139">
    <cfRule dxfId="4" priority="29146" type="expression">
      <formula>AND(TI$20="Sign Only",TI$20&lt;&gt;"Option for Send Document :",TI$20&lt;&gt;"")</formula>
    </cfRule>
  </conditionalFormatting>
  <conditionalFormatting sqref="TJ139">
    <cfRule dxfId="4" priority="29090" type="expression">
      <formula>AND(TJ$20="Sign Only",TJ$20&lt;&gt;"Option for Send Document :",TJ$20&lt;&gt;"")</formula>
    </cfRule>
  </conditionalFormatting>
  <conditionalFormatting sqref="TK139">
    <cfRule dxfId="4" priority="29044" type="expression">
      <formula>AND(TK$20="Sign Only",TK$20&lt;&gt;"Option for Send Document :",TK$20&lt;&gt;"")</formula>
    </cfRule>
  </conditionalFormatting>
  <conditionalFormatting sqref="TL139">
    <cfRule dxfId="4" priority="28998" type="expression">
      <formula>AND(TL$20="Sign Only",TL$20&lt;&gt;"Option for Send Document :",TL$20&lt;&gt;"")</formula>
    </cfRule>
  </conditionalFormatting>
  <conditionalFormatting sqref="TM139">
    <cfRule dxfId="4" priority="28952" type="expression">
      <formula>AND(TM$20="Sign Only",TM$20&lt;&gt;"Option for Send Document :",TM$20&lt;&gt;"")</formula>
    </cfRule>
  </conditionalFormatting>
  <conditionalFormatting sqref="TP139">
    <cfRule dxfId="4" priority="28491" type="expression">
      <formula>AND(TP$20="Sign Only",TP$20&lt;&gt;"Option for Send Document :",TP$20&lt;&gt;"")</formula>
    </cfRule>
  </conditionalFormatting>
  <conditionalFormatting sqref="TR139">
    <cfRule dxfId="4" priority="28859" type="expression">
      <formula>AND(TR$20="Sign Only",TR$20&lt;&gt;"Option for Send Document :",TR$20&lt;&gt;"")</formula>
    </cfRule>
  </conditionalFormatting>
  <conditionalFormatting sqref="TS139">
    <cfRule dxfId="4" priority="28721" type="expression">
      <formula>AND(TS$20="Sign Only",TS$20&lt;&gt;"Option for Send Document :",TS$20&lt;&gt;"")</formula>
    </cfRule>
  </conditionalFormatting>
  <conditionalFormatting sqref="TU139">
    <cfRule dxfId="4" priority="28623" type="expression">
      <formula>AND(TU$20="Sign Only",TU$20&lt;&gt;"Option for Send Document :",TU$20&lt;&gt;"")</formula>
    </cfRule>
  </conditionalFormatting>
  <conditionalFormatting sqref="TV139">
    <cfRule dxfId="4" priority="28574" type="expression">
      <formula>AND(TV$20="Sign Only",TV$20&lt;&gt;"Option for Send Document :",TV$20&lt;&gt;"")</formula>
    </cfRule>
  </conditionalFormatting>
  <conditionalFormatting sqref="UC139">
    <cfRule dxfId="4" priority="29387" type="expression">
      <formula>AND(UC$20="Sign Only",UC$20&lt;&gt;"Option for Send Document :",UC$20&lt;&gt;"")</formula>
    </cfRule>
  </conditionalFormatting>
  <conditionalFormatting sqref="UD139">
    <cfRule dxfId="4" priority="29346" type="expression">
      <formula>AND(UD$20="Sign Only",UD$20&lt;&gt;"Option for Send Document :",UD$20&lt;&gt;"")</formula>
    </cfRule>
  </conditionalFormatting>
  <conditionalFormatting sqref="UE139">
    <cfRule dxfId="4" priority="29305" type="expression">
      <formula>AND(UE$20="Sign Only",UE$20&lt;&gt;"Option for Send Document :",UE$20&lt;&gt;"")</formula>
    </cfRule>
  </conditionalFormatting>
  <conditionalFormatting sqref="YR139">
    <cfRule dxfId="4" priority="35534" type="expression">
      <formula>AND(YR$20="Sign Only",YR$20&lt;&gt;"Option for Send Document :",YR$20&lt;&gt;"")</formula>
    </cfRule>
  </conditionalFormatting>
  <conditionalFormatting sqref="YZ139">
    <cfRule dxfId="4" priority="35505" type="expression">
      <formula>AND(YZ$20="Sign Only",YZ$20&lt;&gt;"Option for Send Document :",YZ$20&lt;&gt;"")</formula>
    </cfRule>
  </conditionalFormatting>
  <conditionalFormatting sqref="ZB139">
    <cfRule dxfId="4" priority="34713" type="expression">
      <formula>AND(ZB$20="Sign Only",ZB$20&lt;&gt;"Option for Send Document :",ZB$20&lt;&gt;"")</formula>
    </cfRule>
  </conditionalFormatting>
  <conditionalFormatting sqref="ZC139">
    <cfRule dxfId="4" priority="34946" type="expression">
      <formula>AND(ZC$20="Sign Only",ZC$20&lt;&gt;"Option for Send Document :",ZC$20&lt;&gt;"")</formula>
    </cfRule>
  </conditionalFormatting>
  <conditionalFormatting sqref="ZE139">
    <cfRule dxfId="4" priority="35449" type="expression">
      <formula>AND(ZE$20="Sign Only",ZE$20&lt;&gt;"Option for Send Document :",ZE$20&lt;&gt;"")</formula>
    </cfRule>
  </conditionalFormatting>
  <conditionalFormatting sqref="ZI139">
    <cfRule dxfId="4" priority="35371" type="expression">
      <formula>AND(ZI$20="Sign Only",ZI$20&lt;&gt;"Option for Send Document :",ZI$20&lt;&gt;"")</formula>
    </cfRule>
  </conditionalFormatting>
  <conditionalFormatting sqref="ZJ139">
    <cfRule dxfId="4" priority="35016" type="expression">
      <formula>AND(ZJ$20="Sign Only",ZJ$20&lt;&gt;"Option for Send Document :",ZJ$20&lt;&gt;"")</formula>
    </cfRule>
  </conditionalFormatting>
  <conditionalFormatting sqref="ZK139">
    <cfRule dxfId="4" priority="34753" type="expression">
      <formula>AND(ZK$20="Sign Only",ZK$20&lt;&gt;"Option for Send Document :",ZK$20&lt;&gt;"")</formula>
    </cfRule>
  </conditionalFormatting>
  <conditionalFormatting sqref="ZL139">
    <cfRule dxfId="4" priority="34783" type="expression">
      <formula>AND(ZL$20="Sign Only",ZL$20&lt;&gt;"Option for Send Document :",ZL$20&lt;&gt;"")</formula>
    </cfRule>
  </conditionalFormatting>
  <conditionalFormatting sqref="AAK139">
    <cfRule dxfId="4" priority="34823" type="expression">
      <formula>AND(AAK$20="Sign Only",AAK$20&lt;&gt;"Option for Send Document :",AAK$20&lt;&gt;"")</formula>
    </cfRule>
  </conditionalFormatting>
  <conditionalFormatting sqref="B141">
    <cfRule dxfId="4" priority="24091" type="expression">
      <formula>B$140="No"</formula>
    </cfRule>
  </conditionalFormatting>
  <conditionalFormatting sqref="C141">
    <cfRule dxfId="4" priority="24089" type="expression">
      <formula>C$140="No"</formula>
    </cfRule>
  </conditionalFormatting>
  <conditionalFormatting sqref="D141">
    <cfRule dxfId="4" priority="20880" type="expression">
      <formula>D$140="No"</formula>
    </cfRule>
  </conditionalFormatting>
  <conditionalFormatting sqref="E141">
    <cfRule dxfId="4" priority="20798" type="expression">
      <formula>E$140="No"</formula>
    </cfRule>
  </conditionalFormatting>
  <conditionalFormatting sqref="F141">
    <cfRule dxfId="4" priority="20839" type="expression">
      <formula>F$140="No"</formula>
    </cfRule>
  </conditionalFormatting>
  <conditionalFormatting sqref="G141">
    <cfRule dxfId="4" priority="20921" type="expression">
      <formula>G$140="No"</formula>
    </cfRule>
  </conditionalFormatting>
  <conditionalFormatting sqref="H141">
    <cfRule dxfId="4" priority="25572" type="expression">
      <formula>H$140="No"</formula>
    </cfRule>
  </conditionalFormatting>
  <conditionalFormatting sqref="I141">
    <cfRule dxfId="4" priority="25531" type="expression">
      <formula>I$140="No"</formula>
    </cfRule>
  </conditionalFormatting>
  <conditionalFormatting sqref="J141">
    <cfRule dxfId="4" priority="25490" type="expression">
      <formula>J$140="No"</formula>
    </cfRule>
  </conditionalFormatting>
  <conditionalFormatting sqref="K141">
    <cfRule dxfId="4" priority="24087" type="expression">
      <formula>K$140="No"</formula>
    </cfRule>
  </conditionalFormatting>
  <conditionalFormatting sqref="L141">
    <cfRule dxfId="4" priority="24085" type="expression">
      <formula>L$140="No"</formula>
    </cfRule>
  </conditionalFormatting>
  <conditionalFormatting sqref="M141">
    <cfRule dxfId="4" priority="24083" type="expression">
      <formula>M$140="No"</formula>
    </cfRule>
  </conditionalFormatting>
  <conditionalFormatting sqref="N141">
    <cfRule dxfId="4" priority="24079" type="expression">
      <formula>N$140="No"</formula>
    </cfRule>
  </conditionalFormatting>
  <conditionalFormatting sqref="O141">
    <cfRule dxfId="4" priority="24077" type="expression">
      <formula>O$140="No"</formula>
    </cfRule>
  </conditionalFormatting>
  <conditionalFormatting sqref="P141">
    <cfRule dxfId="4" priority="24075" type="expression">
      <formula>P$140="No"</formula>
    </cfRule>
  </conditionalFormatting>
  <conditionalFormatting sqref="Q141">
    <cfRule dxfId="4" priority="24073" type="expression">
      <formula>Q$140="No"</formula>
    </cfRule>
  </conditionalFormatting>
  <conditionalFormatting sqref="R141">
    <cfRule dxfId="4" priority="24947" type="expression">
      <formula>R$140="No"</formula>
    </cfRule>
  </conditionalFormatting>
  <conditionalFormatting sqref="S141:T141">
    <cfRule dxfId="4" priority="24071" type="expression">
      <formula>S$140="No"</formula>
    </cfRule>
  </conditionalFormatting>
  <conditionalFormatting sqref="U141">
    <cfRule dxfId="4" priority="24863" type="expression">
      <formula>U$140="No"</formula>
    </cfRule>
  </conditionalFormatting>
  <conditionalFormatting sqref="V141">
    <cfRule dxfId="4" priority="24069" type="expression">
      <formula>V$140="No"</formula>
    </cfRule>
  </conditionalFormatting>
  <conditionalFormatting sqref="W141">
    <cfRule dxfId="4" priority="24779" type="expression">
      <formula>W$140="No"</formula>
    </cfRule>
  </conditionalFormatting>
  <conditionalFormatting sqref="X141">
    <cfRule dxfId="4" priority="24067" type="expression">
      <formula>X$140="No"</formula>
    </cfRule>
  </conditionalFormatting>
  <conditionalFormatting sqref="Y141">
    <cfRule dxfId="4" priority="24695" type="expression">
      <formula>Y$140="No"</formula>
    </cfRule>
  </conditionalFormatting>
  <conditionalFormatting sqref="Z141">
    <cfRule dxfId="4" priority="24065" type="expression">
      <formula>Z$140="No"</formula>
    </cfRule>
  </conditionalFormatting>
  <conditionalFormatting sqref="AA141">
    <cfRule dxfId="4" priority="24611" type="expression">
      <formula>AA$140="No"</formula>
    </cfRule>
  </conditionalFormatting>
  <conditionalFormatting sqref="AB141">
    <cfRule dxfId="4" priority="24063" type="expression">
      <formula>AB$140="No"</formula>
    </cfRule>
  </conditionalFormatting>
  <conditionalFormatting sqref="AC141">
    <cfRule dxfId="4" priority="24527" type="expression">
      <formula>AC$140="No"</formula>
    </cfRule>
  </conditionalFormatting>
  <conditionalFormatting sqref="AD141">
    <cfRule dxfId="4" priority="24061" type="expression">
      <formula>AD$140="No"</formula>
    </cfRule>
  </conditionalFormatting>
  <conditionalFormatting sqref="AE141">
    <cfRule dxfId="4" priority="24443" type="expression">
      <formula>AE$140="No"</formula>
    </cfRule>
  </conditionalFormatting>
  <conditionalFormatting sqref="AF141">
    <cfRule dxfId="4" priority="24059" type="expression">
      <formula>AF$140="No"</formula>
    </cfRule>
  </conditionalFormatting>
  <conditionalFormatting sqref="AG141">
    <cfRule dxfId="4" priority="24359" type="expression">
      <formula>AG$140="No"</formula>
    </cfRule>
  </conditionalFormatting>
  <conditionalFormatting sqref="AH141">
    <cfRule dxfId="4" priority="24057" type="expression">
      <formula>AH$140="No"</formula>
    </cfRule>
  </conditionalFormatting>
  <conditionalFormatting sqref="AI141">
    <cfRule dxfId="4" priority="24275" type="expression">
      <formula>AI$140="No"</formula>
    </cfRule>
  </conditionalFormatting>
  <conditionalFormatting sqref="AJ141">
    <cfRule dxfId="4" priority="24055" type="expression">
      <formula>AJ$140="No"</formula>
    </cfRule>
  </conditionalFormatting>
  <conditionalFormatting sqref="AK141">
    <cfRule dxfId="4" priority="24191" type="expression">
      <formula>AK$140="No"</formula>
    </cfRule>
  </conditionalFormatting>
  <conditionalFormatting sqref="AL141">
    <cfRule dxfId="4" priority="24053" type="expression">
      <formula>AL$140="No"</formula>
    </cfRule>
  </conditionalFormatting>
  <conditionalFormatting sqref="AM141">
    <cfRule dxfId="4" priority="24107" type="expression">
      <formula>AM$140="No"</formula>
    </cfRule>
  </conditionalFormatting>
  <conditionalFormatting sqref="AN141">
    <cfRule dxfId="4" priority="24051" type="expression">
      <formula>AN$140="No"</formula>
    </cfRule>
  </conditionalFormatting>
  <conditionalFormatting sqref="AP141">
    <cfRule dxfId="4" priority="24008" type="expression">
      <formula>AP$140="No"</formula>
    </cfRule>
  </conditionalFormatting>
  <conditionalFormatting sqref="AQ141">
    <cfRule dxfId="4" priority="23857" type="expression">
      <formula>AQ$140="No"</formula>
    </cfRule>
    <cfRule dxfId="4" priority="23858" type="expression">
      <formula>AND(AQ$20="Sign Only",AQ$20&lt;&gt;"Option for Send Document :",AQ$20&lt;&gt;"")</formula>
    </cfRule>
  </conditionalFormatting>
  <conditionalFormatting sqref="AR141">
    <cfRule dxfId="4" priority="23859" type="expression">
      <formula>AR$140="No"</formula>
    </cfRule>
    <cfRule dxfId="4" priority="23860" type="expression">
      <formula>AND(AR$20="Sign Only",AR$20&lt;&gt;"Option for Send Document :",AR$20&lt;&gt;"")</formula>
    </cfRule>
  </conditionalFormatting>
  <conditionalFormatting sqref="AS141">
    <cfRule dxfId="4" priority="23861" type="expression">
      <formula>AS$140="No"</formula>
    </cfRule>
  </conditionalFormatting>
  <conditionalFormatting sqref="AT141">
    <cfRule dxfId="4" priority="23804" type="expression">
      <formula>AT$140="No"</formula>
    </cfRule>
  </conditionalFormatting>
  <conditionalFormatting sqref="AU141">
    <cfRule dxfId="4" priority="23761" type="expression">
      <formula>AU$140="No"</formula>
    </cfRule>
  </conditionalFormatting>
  <conditionalFormatting sqref="AV141">
    <cfRule dxfId="4" priority="23718" type="expression">
      <formula>AV$140="No"</formula>
    </cfRule>
  </conditionalFormatting>
  <conditionalFormatting sqref="AW141">
    <cfRule dxfId="4" priority="23631" type="expression">
      <formula>AW$140="No"</formula>
    </cfRule>
  </conditionalFormatting>
  <conditionalFormatting sqref="AY141">
    <cfRule dxfId="4" priority="23577" type="expression">
      <formula>AY$140="No"</formula>
    </cfRule>
  </conditionalFormatting>
  <conditionalFormatting sqref="AZ141">
    <cfRule dxfId="4" priority="23523" type="expression">
      <formula>AZ$140="No"</formula>
    </cfRule>
  </conditionalFormatting>
  <conditionalFormatting sqref="BA141">
    <cfRule dxfId="4" priority="23464" type="expression">
      <formula>BA$140="No"</formula>
    </cfRule>
  </conditionalFormatting>
  <conditionalFormatting sqref="BB141">
    <cfRule dxfId="4" priority="23405" type="expression">
      <formula>BB$140="No"</formula>
    </cfRule>
  </conditionalFormatting>
  <conditionalFormatting sqref="BC141">
    <cfRule dxfId="4" priority="23346" type="expression">
      <formula>BC$140="No"</formula>
    </cfRule>
  </conditionalFormatting>
  <conditionalFormatting sqref="BD141">
    <cfRule dxfId="4" priority="23287" type="expression">
      <formula>BD$140="No"</formula>
    </cfRule>
  </conditionalFormatting>
  <conditionalFormatting sqref="BE141">
    <cfRule dxfId="4" priority="23228" type="expression">
      <formula>BE$140="No"</formula>
    </cfRule>
  </conditionalFormatting>
  <conditionalFormatting sqref="BF141">
    <cfRule dxfId="4" priority="23169" type="expression">
      <formula>BF$140="No"</formula>
    </cfRule>
  </conditionalFormatting>
  <conditionalFormatting sqref="BG141">
    <cfRule dxfId="4" priority="23110" type="expression">
      <formula>BG$140="No"</formula>
    </cfRule>
  </conditionalFormatting>
  <conditionalFormatting sqref="BH141">
    <cfRule dxfId="4" priority="23051" type="expression">
      <formula>BH$140="No"</formula>
    </cfRule>
  </conditionalFormatting>
  <conditionalFormatting sqref="BI141">
    <cfRule dxfId="4" priority="22990" type="expression">
      <formula>BI$140="No"</formula>
    </cfRule>
  </conditionalFormatting>
  <conditionalFormatting sqref="BJ141:BK141">
    <cfRule dxfId="4" priority="22931" type="expression">
      <formula>BJ$140="No"</formula>
    </cfRule>
  </conditionalFormatting>
  <conditionalFormatting sqref="BL141">
    <cfRule dxfId="4" priority="22872" type="expression">
      <formula>BL$140="No"</formula>
    </cfRule>
  </conditionalFormatting>
  <conditionalFormatting sqref="BM141">
    <cfRule dxfId="4" priority="22813" type="expression">
      <formula>BM$140="No"</formula>
    </cfRule>
  </conditionalFormatting>
  <conditionalFormatting sqref="BN141">
    <cfRule dxfId="4" priority="22754" type="expression">
      <formula>BN$140="No"</formula>
    </cfRule>
  </conditionalFormatting>
  <conditionalFormatting sqref="BO141:BP141">
    <cfRule dxfId="4" priority="22695" type="expression">
      <formula>BO$140="No"</formula>
    </cfRule>
  </conditionalFormatting>
  <conditionalFormatting sqref="BQ141">
    <cfRule dxfId="4" priority="22636" type="expression">
      <formula>BQ$140="No"</formula>
    </cfRule>
  </conditionalFormatting>
  <conditionalFormatting sqref="BR141">
    <cfRule dxfId="4" priority="22577" type="expression">
      <formula>BR$140="No"</formula>
    </cfRule>
  </conditionalFormatting>
  <conditionalFormatting sqref="BS141">
    <cfRule dxfId="4" priority="22518" type="expression">
      <formula>BS$140="No"</formula>
    </cfRule>
  </conditionalFormatting>
  <conditionalFormatting sqref="BT141:BU141">
    <cfRule dxfId="4" priority="22459" type="expression">
      <formula>BT$140="No"</formula>
    </cfRule>
  </conditionalFormatting>
  <conditionalFormatting sqref="BV141">
    <cfRule dxfId="4" priority="22400" type="expression">
      <formula>BV$140="No"</formula>
    </cfRule>
  </conditionalFormatting>
  <conditionalFormatting sqref="BX141:BY141">
    <cfRule dxfId="4" priority="22105" type="expression">
      <formula>BX$140="No"</formula>
    </cfRule>
  </conditionalFormatting>
  <conditionalFormatting sqref="BZ141">
    <cfRule dxfId="4" priority="22046" type="expression">
      <formula>BZ$140="No"</formula>
    </cfRule>
  </conditionalFormatting>
  <conditionalFormatting sqref="CA141">
    <cfRule dxfId="4" priority="21987" type="expression">
      <formula>CA$140="No"</formula>
    </cfRule>
  </conditionalFormatting>
  <conditionalFormatting sqref="CB141">
    <cfRule dxfId="4" priority="21928" type="expression">
      <formula>CB$140="No"</formula>
    </cfRule>
  </conditionalFormatting>
  <conditionalFormatting sqref="CC141">
    <cfRule dxfId="4" priority="21869" type="expression">
      <formula>CC$140="No"</formula>
    </cfRule>
  </conditionalFormatting>
  <conditionalFormatting sqref="CD141">
    <cfRule dxfId="4" priority="21810" type="expression">
      <formula>CD$140="No"</formula>
    </cfRule>
  </conditionalFormatting>
  <conditionalFormatting sqref="CE141">
    <cfRule dxfId="4" priority="21751" type="expression">
      <formula>CE$140="No"</formula>
    </cfRule>
  </conditionalFormatting>
  <conditionalFormatting sqref="CF141">
    <cfRule dxfId="4" priority="21692" type="expression">
      <formula>CF$140="No"</formula>
    </cfRule>
  </conditionalFormatting>
  <conditionalFormatting sqref="CG141">
    <cfRule dxfId="4" priority="21633" type="expression">
      <formula>CG$140="No"</formula>
    </cfRule>
  </conditionalFormatting>
  <conditionalFormatting sqref="CH141">
    <cfRule dxfId="4" priority="21574" type="expression">
      <formula>CH$140="No"</formula>
    </cfRule>
  </conditionalFormatting>
  <conditionalFormatting sqref="CI141">
    <cfRule dxfId="4" priority="21515" type="expression">
      <formula>CI$140="No"</formula>
    </cfRule>
  </conditionalFormatting>
  <conditionalFormatting sqref="CJ141">
    <cfRule dxfId="4" priority="21456" type="expression">
      <formula>CJ$140="No"</formula>
    </cfRule>
  </conditionalFormatting>
  <conditionalFormatting sqref="CK141">
    <cfRule dxfId="4" priority="21397" type="expression">
      <formula>CK$140="No"</formula>
    </cfRule>
  </conditionalFormatting>
  <conditionalFormatting sqref="CL141">
    <cfRule dxfId="4" priority="21338" type="expression">
      <formula>CL$140="No"</formula>
    </cfRule>
  </conditionalFormatting>
  <conditionalFormatting sqref="CM141">
    <cfRule dxfId="4" priority="21279" type="expression">
      <formula>CM$140="No"</formula>
    </cfRule>
  </conditionalFormatting>
  <conditionalFormatting sqref="CN141">
    <cfRule dxfId="4" priority="21220" type="expression">
      <formula>CN$140="No"</formula>
    </cfRule>
  </conditionalFormatting>
  <conditionalFormatting sqref="CO141">
    <cfRule dxfId="4" priority="21161" type="expression">
      <formula>CO$140="No"</formula>
    </cfRule>
  </conditionalFormatting>
  <conditionalFormatting sqref="CQ141">
    <cfRule dxfId="4" priority="21043" type="expression">
      <formula>CQ$140="No"</formula>
    </cfRule>
  </conditionalFormatting>
  <conditionalFormatting sqref="CR141">
    <cfRule dxfId="4" priority="20984" type="expression">
      <formula>CR$140="No"</formula>
    </cfRule>
  </conditionalFormatting>
  <conditionalFormatting sqref="CU141">
    <cfRule dxfId="4" priority="20771" type="expression">
      <formula>CU$140="No"</formula>
    </cfRule>
  </conditionalFormatting>
  <conditionalFormatting sqref="CV141">
    <cfRule dxfId="4" priority="20730" type="expression">
      <formula>CV$140="No"</formula>
    </cfRule>
  </conditionalFormatting>
  <conditionalFormatting sqref="CW141">
    <cfRule dxfId="4" priority="20689" type="expression">
      <formula>CW$140="No"</formula>
    </cfRule>
  </conditionalFormatting>
  <conditionalFormatting sqref="CX141">
    <cfRule dxfId="4" priority="20648" type="expression">
      <formula>CX$140="No"</formula>
    </cfRule>
  </conditionalFormatting>
  <conditionalFormatting sqref="CY141">
    <cfRule dxfId="4" priority="20430" type="expression">
      <formula>CY$140="No"</formula>
    </cfRule>
  </conditionalFormatting>
  <conditionalFormatting sqref="CZ141">
    <cfRule dxfId="4" priority="20263" type="expression">
      <formula>CZ$140="No"</formula>
    </cfRule>
  </conditionalFormatting>
  <conditionalFormatting sqref="DA141">
    <cfRule dxfId="4" priority="20222" type="expression">
      <formula>DA$140="No"</formula>
    </cfRule>
  </conditionalFormatting>
  <conditionalFormatting sqref="DB141">
    <cfRule dxfId="4" priority="20181" type="expression">
      <formula>DB$140="No"</formula>
    </cfRule>
  </conditionalFormatting>
  <conditionalFormatting sqref="DC141">
    <cfRule dxfId="4" priority="20140" type="expression">
      <formula>DC$140="No"</formula>
    </cfRule>
  </conditionalFormatting>
  <conditionalFormatting sqref="DD141">
    <cfRule dxfId="4" priority="20099" type="expression">
      <formula>DD$140="No"</formula>
    </cfRule>
  </conditionalFormatting>
  <conditionalFormatting sqref="DE141">
    <cfRule dxfId="4" priority="20058" type="expression">
      <formula>DE$140="No"</formula>
    </cfRule>
  </conditionalFormatting>
  <conditionalFormatting sqref="DF141">
    <cfRule dxfId="4" priority="20017" type="expression">
      <formula>DF$140="No"</formula>
    </cfRule>
  </conditionalFormatting>
  <conditionalFormatting sqref="DG141">
    <cfRule dxfId="4" priority="19976" type="expression">
      <formula>DG$140="No"</formula>
    </cfRule>
  </conditionalFormatting>
  <conditionalFormatting sqref="DH141">
    <cfRule dxfId="4" priority="19894" type="expression">
      <formula>DH$140="No"</formula>
    </cfRule>
  </conditionalFormatting>
  <conditionalFormatting sqref="DI141">
    <cfRule dxfId="4" priority="19853" type="expression">
      <formula>DI$140="No"</formula>
    </cfRule>
  </conditionalFormatting>
  <conditionalFormatting sqref="DJ141">
    <cfRule dxfId="4" priority="19812" type="expression">
      <formula>DJ$140="No"</formula>
    </cfRule>
  </conditionalFormatting>
  <conditionalFormatting sqref="DL141">
    <cfRule dxfId="4" priority="19671" type="expression">
      <formula>DL$140="No"</formula>
    </cfRule>
  </conditionalFormatting>
  <conditionalFormatting sqref="DM141">
    <cfRule dxfId="4" priority="19559" type="expression">
      <formula>DM$140="No"</formula>
    </cfRule>
    <cfRule dxfId="4" priority="19560" type="expression">
      <formula>AND(DM$20="Sign Only",DM$20&lt;&gt;"Option for Send Document :",DM$20&lt;&gt;"")</formula>
    </cfRule>
  </conditionalFormatting>
  <conditionalFormatting sqref="DN141">
    <cfRule dxfId="4" priority="19561" type="expression">
      <formula>DN$140="No"</formula>
    </cfRule>
    <cfRule dxfId="4" priority="19562" type="expression">
      <formula>AND(DN$20="Sign Only",DN$20&lt;&gt;"Option for Send Document :",DN$20&lt;&gt;"")</formula>
    </cfRule>
  </conditionalFormatting>
  <conditionalFormatting sqref="DO141:DP141">
    <cfRule dxfId="4" priority="19563" type="expression">
      <formula>DO$140="No"</formula>
    </cfRule>
  </conditionalFormatting>
  <conditionalFormatting sqref="DQ141:DR141">
    <cfRule dxfId="4" priority="19508" type="expression">
      <formula>DQ$140="No"</formula>
    </cfRule>
  </conditionalFormatting>
  <conditionalFormatting sqref="DS141">
    <cfRule dxfId="4" priority="19281" type="expression">
      <formula>DS$140="No"</formula>
    </cfRule>
  </conditionalFormatting>
  <conditionalFormatting sqref="DU141">
    <cfRule dxfId="4" priority="19226" type="expression">
      <formula>DU$140="No"</formula>
    </cfRule>
  </conditionalFormatting>
  <conditionalFormatting sqref="DV141">
    <cfRule dxfId="4" priority="19170" type="expression">
      <formula>DV$140="No"</formula>
    </cfRule>
  </conditionalFormatting>
  <conditionalFormatting sqref="DW141">
    <cfRule dxfId="4" priority="19112" type="expression">
      <formula>DW$140="No"</formula>
    </cfRule>
  </conditionalFormatting>
  <conditionalFormatting sqref="DX141">
    <cfRule dxfId="4" priority="19056" type="expression">
      <formula>DX$140="No"</formula>
    </cfRule>
  </conditionalFormatting>
  <conditionalFormatting sqref="DY141">
    <cfRule dxfId="4" priority="18998" type="expression">
      <formula>DY$140="No"</formula>
    </cfRule>
  </conditionalFormatting>
  <conditionalFormatting sqref="DZ141">
    <cfRule dxfId="4" priority="18942" type="expression">
      <formula>DZ$140="No"</formula>
    </cfRule>
  </conditionalFormatting>
  <conditionalFormatting sqref="EA141">
    <cfRule dxfId="4" priority="18884" type="expression">
      <formula>EA$140="No"</formula>
    </cfRule>
  </conditionalFormatting>
  <conditionalFormatting sqref="EB141">
    <cfRule dxfId="4" priority="18828" type="expression">
      <formula>EB$140="No"</formula>
    </cfRule>
  </conditionalFormatting>
  <conditionalFormatting sqref="EC141">
    <cfRule dxfId="4" priority="18770" type="expression">
      <formula>EC$140="No"</formula>
    </cfRule>
  </conditionalFormatting>
  <conditionalFormatting sqref="ED141">
    <cfRule dxfId="4" priority="18714" type="expression">
      <formula>ED$140="No"</formula>
    </cfRule>
  </conditionalFormatting>
  <conditionalFormatting sqref="EE141">
    <cfRule dxfId="4" priority="18656" type="expression">
      <formula>EE$140="No"</formula>
    </cfRule>
  </conditionalFormatting>
  <conditionalFormatting sqref="EF141">
    <cfRule dxfId="4" priority="18600" type="expression">
      <formula>EF$140="No"</formula>
    </cfRule>
  </conditionalFormatting>
  <conditionalFormatting sqref="EG141">
    <cfRule dxfId="4" priority="18542" type="expression">
      <formula>EG$140="No"</formula>
    </cfRule>
  </conditionalFormatting>
  <conditionalFormatting sqref="EH141">
    <cfRule dxfId="4" priority="18486" type="expression">
      <formula>EH$140="No"</formula>
    </cfRule>
  </conditionalFormatting>
  <conditionalFormatting sqref="EI141">
    <cfRule dxfId="4" priority="18428" type="expression">
      <formula>EI$140="No"</formula>
    </cfRule>
  </conditionalFormatting>
  <conditionalFormatting sqref="EJ141">
    <cfRule dxfId="4" priority="18372" type="expression">
      <formula>EJ$140="No"</formula>
    </cfRule>
  </conditionalFormatting>
  <conditionalFormatting sqref="EK141">
    <cfRule dxfId="4" priority="18314" type="expression">
      <formula>EK$140="No"</formula>
    </cfRule>
  </conditionalFormatting>
  <conditionalFormatting sqref="EL141">
    <cfRule dxfId="4" priority="18258" type="expression">
      <formula>EL$140="No"</formula>
    </cfRule>
  </conditionalFormatting>
  <conditionalFormatting sqref="EM141">
    <cfRule dxfId="4" priority="18200" type="expression">
      <formula>EM$140="No"</formula>
    </cfRule>
  </conditionalFormatting>
  <conditionalFormatting sqref="EN141">
    <cfRule dxfId="4" priority="18144" type="expression">
      <formula>EN$140="No"</formula>
    </cfRule>
  </conditionalFormatting>
  <conditionalFormatting sqref="EO141">
    <cfRule dxfId="4" priority="18086" type="expression">
      <formula>EO$140="No"</formula>
    </cfRule>
  </conditionalFormatting>
  <conditionalFormatting sqref="EP141">
    <cfRule dxfId="4" priority="18030" type="expression">
      <formula>EP$140="No"</formula>
    </cfRule>
  </conditionalFormatting>
  <conditionalFormatting sqref="EQ141">
    <cfRule dxfId="4" priority="17972" type="expression">
      <formula>EQ$140="No"</formula>
    </cfRule>
  </conditionalFormatting>
  <conditionalFormatting sqref="ET141">
    <cfRule dxfId="4" priority="17751" type="expression">
      <formula>ET$140="No"</formula>
    </cfRule>
  </conditionalFormatting>
  <conditionalFormatting sqref="EV141">
    <cfRule dxfId="4" priority="17692" type="expression">
      <formula>EV$140="No"</formula>
    </cfRule>
  </conditionalFormatting>
  <conditionalFormatting sqref="EX141">
    <cfRule dxfId="4" priority="17631" type="expression">
      <formula>EX$140="No"</formula>
    </cfRule>
  </conditionalFormatting>
  <conditionalFormatting sqref="EY141">
    <cfRule dxfId="4" priority="17572" type="expression">
      <formula>EY$140="No"</formula>
    </cfRule>
  </conditionalFormatting>
  <conditionalFormatting sqref="FA141">
    <cfRule dxfId="4" priority="17512" type="expression">
      <formula>FA$140="No"</formula>
    </cfRule>
  </conditionalFormatting>
  <conditionalFormatting sqref="FB141">
    <cfRule dxfId="4" priority="17453" type="expression">
      <formula>FB$140="No"</formula>
    </cfRule>
  </conditionalFormatting>
  <conditionalFormatting sqref="FD141">
    <cfRule dxfId="4" priority="17357" type="expression">
      <formula>FD$140="No"</formula>
    </cfRule>
  </conditionalFormatting>
  <conditionalFormatting sqref="FE141">
    <cfRule dxfId="4" priority="17355" type="expression">
      <formula>FE$140="No"</formula>
    </cfRule>
  </conditionalFormatting>
  <conditionalFormatting sqref="FF141">
    <cfRule dxfId="4" priority="17263" type="expression">
      <formula>FF$140="No"</formula>
    </cfRule>
  </conditionalFormatting>
  <conditionalFormatting sqref="FG141">
    <cfRule dxfId="4" priority="17204" type="expression">
      <formula>FG$140="No"</formula>
    </cfRule>
  </conditionalFormatting>
  <conditionalFormatting sqref="FH141">
    <cfRule dxfId="4" priority="17145" type="expression">
      <formula>FH$140="No"</formula>
    </cfRule>
  </conditionalFormatting>
  <conditionalFormatting sqref="FI141">
    <cfRule dxfId="4" priority="17027" type="expression">
      <formula>FI$140="No"</formula>
    </cfRule>
  </conditionalFormatting>
  <conditionalFormatting sqref="FJ141">
    <cfRule dxfId="4" priority="17086" type="expression">
      <formula>FJ$140="No"</formula>
    </cfRule>
  </conditionalFormatting>
  <conditionalFormatting sqref="FK141">
    <cfRule dxfId="4" priority="16968" type="expression">
      <formula>FK$140="No"</formula>
    </cfRule>
  </conditionalFormatting>
  <conditionalFormatting sqref="FM141">
    <cfRule dxfId="4" priority="16918" type="expression">
      <formula>FM$140="No"</formula>
    </cfRule>
  </conditionalFormatting>
  <conditionalFormatting sqref="FN141">
    <cfRule dxfId="4" priority="15713" type="expression">
      <formula>FN$140="No"</formula>
    </cfRule>
  </conditionalFormatting>
  <conditionalFormatting sqref="FO141">
    <cfRule dxfId="4" priority="16795" type="expression">
      <formula>FO$140="No"</formula>
    </cfRule>
  </conditionalFormatting>
  <conditionalFormatting sqref="FP141">
    <cfRule dxfId="4" priority="15711" type="expression">
      <formula>FP$140="No"</formula>
    </cfRule>
  </conditionalFormatting>
  <conditionalFormatting sqref="FQ141">
    <cfRule dxfId="4" priority="16713" type="expression">
      <formula>FQ$140="No"</formula>
    </cfRule>
  </conditionalFormatting>
  <conditionalFormatting sqref="FR141">
    <cfRule dxfId="4" priority="15709" type="expression">
      <formula>FR$140="No"</formula>
    </cfRule>
  </conditionalFormatting>
  <conditionalFormatting sqref="FS141">
    <cfRule dxfId="4" priority="16631" type="expression">
      <formula>FS$140="No"</formula>
    </cfRule>
  </conditionalFormatting>
  <conditionalFormatting sqref="FT141">
    <cfRule dxfId="4" priority="15707" type="expression">
      <formula>FT$140="No"</formula>
    </cfRule>
  </conditionalFormatting>
  <conditionalFormatting sqref="FU141">
    <cfRule dxfId="4" priority="16549" type="expression">
      <formula>FU$140="No"</formula>
    </cfRule>
  </conditionalFormatting>
  <conditionalFormatting sqref="FV141">
    <cfRule dxfId="4" priority="15705" type="expression">
      <formula>FV$140="No"</formula>
    </cfRule>
  </conditionalFormatting>
  <conditionalFormatting sqref="FW141">
    <cfRule dxfId="4" priority="16467" type="expression">
      <formula>FW$140="No"</formula>
    </cfRule>
  </conditionalFormatting>
  <conditionalFormatting sqref="FX141">
    <cfRule dxfId="4" priority="15703" type="expression">
      <formula>FX$140="No"</formula>
    </cfRule>
  </conditionalFormatting>
  <conditionalFormatting sqref="FY141">
    <cfRule dxfId="4" priority="16385" type="expression">
      <formula>FY$140="No"</formula>
    </cfRule>
  </conditionalFormatting>
  <conditionalFormatting sqref="FZ141">
    <cfRule dxfId="4" priority="15701" type="expression">
      <formula>FZ$140="No"</formula>
    </cfRule>
  </conditionalFormatting>
  <conditionalFormatting sqref="GA141">
    <cfRule dxfId="4" priority="16303" type="expression">
      <formula>GA$140="No"</formula>
    </cfRule>
  </conditionalFormatting>
  <conditionalFormatting sqref="GB141">
    <cfRule dxfId="4" priority="15699" type="expression">
      <formula>GB$140="No"</formula>
    </cfRule>
  </conditionalFormatting>
  <conditionalFormatting sqref="GC141">
    <cfRule dxfId="4" priority="16221" type="expression">
      <formula>GC$140="No"</formula>
    </cfRule>
  </conditionalFormatting>
  <conditionalFormatting sqref="GD141">
    <cfRule dxfId="4" priority="15697" type="expression">
      <formula>GD$140="No"</formula>
    </cfRule>
  </conditionalFormatting>
  <conditionalFormatting sqref="GE141">
    <cfRule dxfId="4" priority="16139" type="expression">
      <formula>GE$140="No"</formula>
    </cfRule>
  </conditionalFormatting>
  <conditionalFormatting sqref="GF141">
    <cfRule dxfId="4" priority="15695" type="expression">
      <formula>GF$140="No"</formula>
    </cfRule>
  </conditionalFormatting>
  <conditionalFormatting sqref="GG141">
    <cfRule dxfId="4" priority="16057" type="expression">
      <formula>GG$140="No"</formula>
    </cfRule>
  </conditionalFormatting>
  <conditionalFormatting sqref="GH141">
    <cfRule dxfId="4" priority="15693" type="expression">
      <formula>GH$140="No"</formula>
    </cfRule>
  </conditionalFormatting>
  <conditionalFormatting sqref="GI141">
    <cfRule dxfId="4" priority="15975" type="expression">
      <formula>GI$140="No"</formula>
    </cfRule>
  </conditionalFormatting>
  <conditionalFormatting sqref="GJ141">
    <cfRule dxfId="4" priority="15691" type="expression">
      <formula>GJ$140="No"</formula>
    </cfRule>
  </conditionalFormatting>
  <conditionalFormatting sqref="GK141">
    <cfRule dxfId="4" priority="15893" type="expression">
      <formula>GK$140="No"</formula>
    </cfRule>
  </conditionalFormatting>
  <conditionalFormatting sqref="GL141">
    <cfRule dxfId="4" priority="15689" type="expression">
      <formula>GL$140="No"</formula>
    </cfRule>
  </conditionalFormatting>
  <conditionalFormatting sqref="GM141">
    <cfRule dxfId="4" priority="15811" type="expression">
      <formula>GM$140="No"</formula>
    </cfRule>
  </conditionalFormatting>
  <conditionalFormatting sqref="GN141">
    <cfRule dxfId="4" priority="15687" type="expression">
      <formula>GN$140="No"</formula>
    </cfRule>
  </conditionalFormatting>
  <conditionalFormatting sqref="GO141">
    <cfRule dxfId="4" priority="15729" type="expression">
      <formula>GO$140="No"</formula>
    </cfRule>
  </conditionalFormatting>
  <conditionalFormatting sqref="GQ141">
    <cfRule dxfId="4" priority="15585" type="expression">
      <formula>GQ$140="No"</formula>
    </cfRule>
  </conditionalFormatting>
  <conditionalFormatting sqref="GR141">
    <cfRule dxfId="4" priority="15473" type="expression">
      <formula>GR$140="No"</formula>
    </cfRule>
    <cfRule dxfId="4" priority="15474" type="expression">
      <formula>AND(GR$20="Sign Only",GR$20&lt;&gt;"Option for Send Document :",GR$20&lt;&gt;"")</formula>
    </cfRule>
  </conditionalFormatting>
  <conditionalFormatting sqref="GS141">
    <cfRule dxfId="4" priority="15475" type="expression">
      <formula>GS$140="No"</formula>
    </cfRule>
    <cfRule dxfId="4" priority="15476" type="expression">
      <formula>AND(GS$20="Sign Only",GS$20&lt;&gt;"Option for Send Document :",GS$20&lt;&gt;"")</formula>
    </cfRule>
  </conditionalFormatting>
  <conditionalFormatting sqref="GT141">
    <cfRule dxfId="4" priority="15477" type="expression">
      <formula>GT$140="No"</formula>
    </cfRule>
  </conditionalFormatting>
  <conditionalFormatting sqref="GU141">
    <cfRule dxfId="4" priority="15422" type="expression">
      <formula>GU$140="No"</formula>
    </cfRule>
  </conditionalFormatting>
  <conditionalFormatting sqref="GV141">
    <cfRule dxfId="4" priority="15379" type="expression">
      <formula>GV$140="No"</formula>
    </cfRule>
  </conditionalFormatting>
  <conditionalFormatting sqref="GW141">
    <cfRule dxfId="4" priority="15336" type="expression">
      <formula>GW$140="No"</formula>
    </cfRule>
  </conditionalFormatting>
  <conditionalFormatting sqref="GZ141">
    <cfRule dxfId="4" priority="15195" type="expression">
      <formula>GZ$140="No"</formula>
    </cfRule>
  </conditionalFormatting>
  <conditionalFormatting sqref="HA141">
    <cfRule dxfId="4" priority="15141" type="expression">
      <formula>HA$140="No"</formula>
    </cfRule>
  </conditionalFormatting>
  <conditionalFormatting sqref="HB141">
    <cfRule dxfId="4" priority="15082" type="expression">
      <formula>HB$140="No"</formula>
    </cfRule>
  </conditionalFormatting>
  <conditionalFormatting sqref="HC141">
    <cfRule dxfId="4" priority="15023" type="expression">
      <formula>HC$140="No"</formula>
    </cfRule>
  </conditionalFormatting>
  <conditionalFormatting sqref="HD141">
    <cfRule dxfId="4" priority="14964" type="expression">
      <formula>HD$140="No"</formula>
    </cfRule>
  </conditionalFormatting>
  <conditionalFormatting sqref="HE141">
    <cfRule dxfId="4" priority="14905" type="expression">
      <formula>HE$140="No"</formula>
    </cfRule>
  </conditionalFormatting>
  <conditionalFormatting sqref="HF141">
    <cfRule dxfId="4" priority="14846" type="expression">
      <formula>HF$140="No"</formula>
    </cfRule>
  </conditionalFormatting>
  <conditionalFormatting sqref="HG141">
    <cfRule dxfId="4" priority="14787" type="expression">
      <formula>HG$140="No"</formula>
    </cfRule>
  </conditionalFormatting>
  <conditionalFormatting sqref="HH141">
    <cfRule dxfId="4" priority="10398" type="expression">
      <formula>HH$140="No"</formula>
    </cfRule>
  </conditionalFormatting>
  <conditionalFormatting sqref="HI141">
    <cfRule dxfId="4" priority="14728" type="expression">
      <formula>HI$140="No"</formula>
    </cfRule>
  </conditionalFormatting>
  <conditionalFormatting sqref="HJ141">
    <cfRule dxfId="4" priority="14670" type="expression">
      <formula>HJ$140="No"</formula>
    </cfRule>
  </conditionalFormatting>
  <conditionalFormatting sqref="HK141">
    <cfRule dxfId="4" priority="14551" type="expression">
      <formula>HK$140="No"</formula>
    </cfRule>
  </conditionalFormatting>
  <conditionalFormatting sqref="HM141">
    <cfRule dxfId="4" priority="14492" type="expression">
      <formula>HM$140="No"</formula>
    </cfRule>
  </conditionalFormatting>
  <conditionalFormatting sqref="HN141">
    <cfRule dxfId="4" priority="14433" type="expression">
      <formula>HN$140="No"</formula>
    </cfRule>
  </conditionalFormatting>
  <conditionalFormatting sqref="HO141">
    <cfRule dxfId="4" priority="14374" type="expression">
      <formula>HO$140="No"</formula>
    </cfRule>
  </conditionalFormatting>
  <conditionalFormatting sqref="HP141">
    <cfRule dxfId="4" priority="14315" type="expression">
      <formula>HP$140="No"</formula>
    </cfRule>
  </conditionalFormatting>
  <conditionalFormatting sqref="HQ141">
    <cfRule dxfId="4" priority="14256" type="expression">
      <formula>HQ$140="No"</formula>
    </cfRule>
  </conditionalFormatting>
  <conditionalFormatting sqref="HR141">
    <cfRule dxfId="4" priority="14079" type="expression">
      <formula>HR$140="No"</formula>
    </cfRule>
  </conditionalFormatting>
  <conditionalFormatting sqref="HS141:HT141">
    <cfRule dxfId="4" priority="14020" type="expression">
      <formula>HS$140="No"</formula>
    </cfRule>
  </conditionalFormatting>
  <conditionalFormatting sqref="HU141">
    <cfRule dxfId="4" priority="13961" type="expression">
      <formula>HU$140="No"</formula>
    </cfRule>
  </conditionalFormatting>
  <conditionalFormatting sqref="HV141">
    <cfRule dxfId="4" priority="13902" type="expression">
      <formula>HV$140="No"</formula>
    </cfRule>
  </conditionalFormatting>
  <conditionalFormatting sqref="HW141">
    <cfRule dxfId="4" priority="13843" type="expression">
      <formula>HW$140="No"</formula>
    </cfRule>
  </conditionalFormatting>
  <conditionalFormatting sqref="HX141">
    <cfRule dxfId="4" priority="13784" type="expression">
      <formula>HX$140="No"</formula>
    </cfRule>
  </conditionalFormatting>
  <conditionalFormatting sqref="HY141">
    <cfRule dxfId="4" priority="13725" type="expression">
      <formula>HY$140="No"</formula>
    </cfRule>
  </conditionalFormatting>
  <conditionalFormatting sqref="HZ141">
    <cfRule dxfId="4" priority="12276" type="expression">
      <formula>HZ$140="No"</formula>
    </cfRule>
  </conditionalFormatting>
  <conditionalFormatting sqref="IB141">
    <cfRule dxfId="4" priority="12226" type="expression">
      <formula>IB$140="No"</formula>
    </cfRule>
  </conditionalFormatting>
  <conditionalFormatting sqref="ID141">
    <cfRule dxfId="4" priority="12178" type="expression">
      <formula>ID$140="No"</formula>
    </cfRule>
  </conditionalFormatting>
  <conditionalFormatting sqref="IE141">
    <cfRule dxfId="4" priority="12134" type="expression">
      <formula>IE$140="No"</formula>
    </cfRule>
  </conditionalFormatting>
  <conditionalFormatting sqref="IF141">
    <cfRule dxfId="4" priority="12090" type="expression">
      <formula>IF$140="No"</formula>
    </cfRule>
  </conditionalFormatting>
  <conditionalFormatting sqref="IH141">
    <cfRule dxfId="4" priority="12061" type="expression">
      <formula>IH$140="No"</formula>
    </cfRule>
  </conditionalFormatting>
  <conditionalFormatting sqref="II141">
    <cfRule dxfId="4" priority="10856" type="expression">
      <formula>II$140="No"</formula>
    </cfRule>
  </conditionalFormatting>
  <conditionalFormatting sqref="IJ141">
    <cfRule dxfId="4" priority="11938" type="expression">
      <formula>IJ$140="No"</formula>
    </cfRule>
  </conditionalFormatting>
  <conditionalFormatting sqref="IK141">
    <cfRule dxfId="4" priority="10854" type="expression">
      <formula>IK$140="No"</formula>
    </cfRule>
  </conditionalFormatting>
  <conditionalFormatting sqref="IL141">
    <cfRule dxfId="4" priority="11856" type="expression">
      <formula>IL$140="No"</formula>
    </cfRule>
  </conditionalFormatting>
  <conditionalFormatting sqref="IM141">
    <cfRule dxfId="4" priority="10852" type="expression">
      <formula>IM$140="No"</formula>
    </cfRule>
  </conditionalFormatting>
  <conditionalFormatting sqref="IN141">
    <cfRule dxfId="4" priority="11774" type="expression">
      <formula>IN$140="No"</formula>
    </cfRule>
  </conditionalFormatting>
  <conditionalFormatting sqref="IO141">
    <cfRule dxfId="4" priority="10850" type="expression">
      <formula>IO$140="No"</formula>
    </cfRule>
  </conditionalFormatting>
  <conditionalFormatting sqref="IP141">
    <cfRule dxfId="4" priority="11692" type="expression">
      <formula>IP$140="No"</formula>
    </cfRule>
  </conditionalFormatting>
  <conditionalFormatting sqref="IQ141">
    <cfRule dxfId="4" priority="10848" type="expression">
      <formula>IQ$140="No"</formula>
    </cfRule>
  </conditionalFormatting>
  <conditionalFormatting sqref="IR141">
    <cfRule dxfId="4" priority="11610" type="expression">
      <formula>IR$140="No"</formula>
    </cfRule>
  </conditionalFormatting>
  <conditionalFormatting sqref="IS141">
    <cfRule dxfId="4" priority="10846" type="expression">
      <formula>IS$140="No"</formula>
    </cfRule>
  </conditionalFormatting>
  <conditionalFormatting sqref="IT141">
    <cfRule dxfId="4" priority="11528" type="expression">
      <formula>IT$140="No"</formula>
    </cfRule>
  </conditionalFormatting>
  <conditionalFormatting sqref="IU141">
    <cfRule dxfId="4" priority="10844" type="expression">
      <formula>IU$140="No"</formula>
    </cfRule>
  </conditionalFormatting>
  <conditionalFormatting sqref="IV141">
    <cfRule dxfId="4" priority="11446" type="expression">
      <formula>IV$140="No"</formula>
    </cfRule>
  </conditionalFormatting>
  <conditionalFormatting sqref="IW141">
    <cfRule dxfId="4" priority="10842" type="expression">
      <formula>IW$140="No"</formula>
    </cfRule>
  </conditionalFormatting>
  <conditionalFormatting sqref="IX141">
    <cfRule dxfId="4" priority="11364" type="expression">
      <formula>IX$140="No"</formula>
    </cfRule>
  </conditionalFormatting>
  <conditionalFormatting sqref="IY141">
    <cfRule dxfId="4" priority="10840" type="expression">
      <formula>IY$140="No"</formula>
    </cfRule>
  </conditionalFormatting>
  <conditionalFormatting sqref="IZ141">
    <cfRule dxfId="4" priority="11282" type="expression">
      <formula>IZ$140="No"</formula>
    </cfRule>
  </conditionalFormatting>
  <conditionalFormatting sqref="JA141">
    <cfRule dxfId="4" priority="10838" type="expression">
      <formula>JA$140="No"</formula>
    </cfRule>
  </conditionalFormatting>
  <conditionalFormatting sqref="JB141">
    <cfRule dxfId="4" priority="11200" type="expression">
      <formula>JB$140="No"</formula>
    </cfRule>
  </conditionalFormatting>
  <conditionalFormatting sqref="JC141">
    <cfRule dxfId="4" priority="10836" type="expression">
      <formula>JC$140="No"</formula>
    </cfRule>
  </conditionalFormatting>
  <conditionalFormatting sqref="JD141">
    <cfRule dxfId="4" priority="11118" type="expression">
      <formula>JD$140="No"</formula>
    </cfRule>
  </conditionalFormatting>
  <conditionalFormatting sqref="JE141">
    <cfRule dxfId="4" priority="10834" type="expression">
      <formula>JE$140="No"</formula>
    </cfRule>
  </conditionalFormatting>
  <conditionalFormatting sqref="JF141">
    <cfRule dxfId="4" priority="11036" type="expression">
      <formula>JF$140="No"</formula>
    </cfRule>
  </conditionalFormatting>
  <conditionalFormatting sqref="JG141">
    <cfRule dxfId="4" priority="10832" type="expression">
      <formula>JG$140="No"</formula>
    </cfRule>
  </conditionalFormatting>
  <conditionalFormatting sqref="JH141">
    <cfRule dxfId="4" priority="10954" type="expression">
      <formula>JH$140="No"</formula>
    </cfRule>
  </conditionalFormatting>
  <conditionalFormatting sqref="JI141">
    <cfRule dxfId="4" priority="10830" type="expression">
      <formula>JI$140="No"</formula>
    </cfRule>
  </conditionalFormatting>
  <conditionalFormatting sqref="JJ141">
    <cfRule dxfId="4" priority="10872" type="expression">
      <formula>JJ$140="No"</formula>
    </cfRule>
  </conditionalFormatting>
  <conditionalFormatting sqref="JK141">
    <cfRule dxfId="4" priority="10828" type="expression">
      <formula>JK$140="No"</formula>
    </cfRule>
  </conditionalFormatting>
  <conditionalFormatting sqref="JL141">
    <cfRule dxfId="4" priority="10785" type="expression">
      <formula>JL$140="No"</formula>
    </cfRule>
  </conditionalFormatting>
  <conditionalFormatting sqref="JM141">
    <cfRule dxfId="4" priority="10742" type="expression">
      <formula>JM$140="No"</formula>
    </cfRule>
  </conditionalFormatting>
  <conditionalFormatting sqref="JN141">
    <cfRule dxfId="4" priority="10699" type="expression">
      <formula>JN$140="No"</formula>
    </cfRule>
  </conditionalFormatting>
  <conditionalFormatting sqref="JP141">
    <cfRule dxfId="4" priority="10607" type="expression">
      <formula>JP$140="No"</formula>
    </cfRule>
  </conditionalFormatting>
  <conditionalFormatting sqref="JQ141">
    <cfRule dxfId="4" priority="10564" type="expression">
      <formula>JQ$140="No"</formula>
    </cfRule>
  </conditionalFormatting>
  <conditionalFormatting sqref="JR141">
    <cfRule dxfId="4" priority="10521" type="expression">
      <formula>JR$140="No"</formula>
    </cfRule>
  </conditionalFormatting>
  <conditionalFormatting sqref="JS141">
    <cfRule dxfId="4" priority="10478" type="expression">
      <formula>JS$140="No"</formula>
    </cfRule>
  </conditionalFormatting>
  <conditionalFormatting sqref="JT141">
    <cfRule dxfId="4" priority="10435" type="expression">
      <formula>JT$140="No"</formula>
    </cfRule>
  </conditionalFormatting>
  <conditionalFormatting sqref="JV141">
    <cfRule dxfId="4" priority="10335" type="expression">
      <formula>JV$140="No"</formula>
    </cfRule>
  </conditionalFormatting>
  <conditionalFormatting sqref="JW141">
    <cfRule dxfId="4" priority="10276" type="expression">
      <formula>JW$140="No"</formula>
    </cfRule>
  </conditionalFormatting>
  <conditionalFormatting sqref="JX141">
    <cfRule dxfId="4" priority="10217" type="expression">
      <formula>JX$140="No"</formula>
    </cfRule>
  </conditionalFormatting>
  <conditionalFormatting sqref="JY141">
    <cfRule dxfId="4" priority="10158" type="expression">
      <formula>JY$140="No"</formula>
    </cfRule>
  </conditionalFormatting>
  <conditionalFormatting sqref="JZ141">
    <cfRule dxfId="4" priority="10099" type="expression">
      <formula>JZ$140="No"</formula>
    </cfRule>
  </conditionalFormatting>
  <conditionalFormatting sqref="KA141">
    <cfRule dxfId="4" priority="10040" type="expression">
      <formula>KA$140="No"</formula>
    </cfRule>
  </conditionalFormatting>
  <conditionalFormatting sqref="KB141">
    <cfRule dxfId="4" priority="9981" type="expression">
      <formula>KB$140="No"</formula>
    </cfRule>
  </conditionalFormatting>
  <conditionalFormatting sqref="KC141">
    <cfRule dxfId="4" priority="9922" type="expression">
      <formula>KC$140="No"</formula>
    </cfRule>
  </conditionalFormatting>
  <conditionalFormatting sqref="KD141">
    <cfRule dxfId="4" priority="9863" type="expression">
      <formula>KD$140="No"</formula>
    </cfRule>
  </conditionalFormatting>
  <conditionalFormatting sqref="KE141">
    <cfRule dxfId="4" priority="9802" type="expression">
      <formula>KE$140="No"</formula>
    </cfRule>
  </conditionalFormatting>
  <conditionalFormatting sqref="KF141">
    <cfRule dxfId="4" priority="9741" type="expression">
      <formula>KF$140="No"</formula>
    </cfRule>
  </conditionalFormatting>
  <conditionalFormatting sqref="KG141">
    <cfRule dxfId="4" priority="9680" type="expression">
      <formula>KG$140="No"</formula>
    </cfRule>
  </conditionalFormatting>
  <conditionalFormatting sqref="KH141">
    <cfRule dxfId="4" priority="9619" type="expression">
      <formula>KH$140="No"</formula>
    </cfRule>
  </conditionalFormatting>
  <conditionalFormatting sqref="KI141">
    <cfRule dxfId="4" priority="9558" type="expression">
      <formula>KI$140="No"</formula>
    </cfRule>
  </conditionalFormatting>
  <conditionalFormatting sqref="KJ141">
    <cfRule dxfId="4" priority="9497" type="expression">
      <formula>KJ$140="No"</formula>
    </cfRule>
  </conditionalFormatting>
  <conditionalFormatting sqref="KK141">
    <cfRule dxfId="4" priority="9436" type="expression">
      <formula>KK$140="No"</formula>
    </cfRule>
  </conditionalFormatting>
  <conditionalFormatting sqref="KL141">
    <cfRule dxfId="4" priority="9375" type="expression">
      <formula>KL$140="No"</formula>
    </cfRule>
  </conditionalFormatting>
  <conditionalFormatting sqref="KM141">
    <cfRule dxfId="4" priority="9314" type="expression">
      <formula>KM$140="No"</formula>
    </cfRule>
  </conditionalFormatting>
  <conditionalFormatting sqref="KN141">
    <cfRule dxfId="4" priority="9253" type="expression">
      <formula>KN$140="No"</formula>
    </cfRule>
  </conditionalFormatting>
  <conditionalFormatting sqref="KO141">
    <cfRule dxfId="4" priority="9192" type="expression">
      <formula>KO$140="No"</formula>
    </cfRule>
  </conditionalFormatting>
  <conditionalFormatting sqref="KP141">
    <cfRule dxfId="4" priority="9131" type="expression">
      <formula>KP$140="No"</formula>
    </cfRule>
  </conditionalFormatting>
  <conditionalFormatting sqref="KQ141">
    <cfRule dxfId="4" priority="9035" type="expression">
      <formula>KQ$140="No"</formula>
    </cfRule>
  </conditionalFormatting>
  <conditionalFormatting sqref="KR141">
    <cfRule dxfId="4" priority="8939" type="expression">
      <formula>KR$140="No"</formula>
    </cfRule>
  </conditionalFormatting>
  <conditionalFormatting sqref="KT141">
    <cfRule dxfId="4" priority="8812" type="expression">
      <formula>KT$140="No"</formula>
    </cfRule>
  </conditionalFormatting>
  <conditionalFormatting sqref="KW141">
    <cfRule dxfId="4" priority="8571" type="expression">
      <formula>KW$140="No"</formula>
    </cfRule>
  </conditionalFormatting>
  <conditionalFormatting sqref="KX141">
    <cfRule dxfId="4" priority="8544" type="expression">
      <formula>KX$140="No"</formula>
    </cfRule>
  </conditionalFormatting>
  <conditionalFormatting sqref="KY141">
    <cfRule dxfId="4" priority="8503" type="expression">
      <formula>KY$140="No"</formula>
    </cfRule>
  </conditionalFormatting>
  <conditionalFormatting sqref="KZ141">
    <cfRule dxfId="4" priority="8462" type="expression">
      <formula>KZ$140="No"</formula>
    </cfRule>
  </conditionalFormatting>
  <conditionalFormatting sqref="LA141">
    <cfRule dxfId="4" priority="8421" type="expression">
      <formula>LA$140="No"</formula>
    </cfRule>
  </conditionalFormatting>
  <conditionalFormatting sqref="LB141">
    <cfRule dxfId="4" priority="8380" type="expression">
      <formula>LB$140="No"</formula>
    </cfRule>
  </conditionalFormatting>
  <conditionalFormatting sqref="LC141">
    <cfRule dxfId="4" priority="8339" type="expression">
      <formula>LC$140="No"</formula>
    </cfRule>
  </conditionalFormatting>
  <conditionalFormatting sqref="LE141">
    <cfRule dxfId="4" priority="8284" type="expression">
      <formula>LE$140="No"</formula>
    </cfRule>
  </conditionalFormatting>
  <conditionalFormatting sqref="LF141">
    <cfRule dxfId="4" priority="8172" type="expression">
      <formula>LF$140="No"</formula>
    </cfRule>
    <cfRule dxfId="4" priority="8173" type="expression">
      <formula>AND(LF$20="Sign Only",LF$20&lt;&gt;"Option for Send Document :",LF$20&lt;&gt;"")</formula>
    </cfRule>
  </conditionalFormatting>
  <conditionalFormatting sqref="LG141">
    <cfRule dxfId="4" priority="7948" type="expression">
      <formula>LG$140="No"</formula>
    </cfRule>
  </conditionalFormatting>
  <conditionalFormatting sqref="LI141">
    <cfRule dxfId="4" priority="7773" type="expression">
      <formula>LI$140="No"</formula>
    </cfRule>
  </conditionalFormatting>
  <conditionalFormatting sqref="LJ141">
    <cfRule dxfId="4" priority="7730" type="expression">
      <formula>LJ$140="No"</formula>
    </cfRule>
  </conditionalFormatting>
  <conditionalFormatting sqref="LK141">
    <cfRule dxfId="4" priority="7687" type="expression">
      <formula>LK$140="No"</formula>
    </cfRule>
  </conditionalFormatting>
  <conditionalFormatting sqref="LL141">
    <cfRule dxfId="4" priority="7644" type="expression">
      <formula>LL$140="No"</formula>
    </cfRule>
  </conditionalFormatting>
  <conditionalFormatting sqref="LM141">
    <cfRule dxfId="4" priority="7601" type="expression">
      <formula>LM$140="No"</formula>
    </cfRule>
  </conditionalFormatting>
  <conditionalFormatting sqref="LN141">
    <cfRule dxfId="4" priority="7337" type="expression">
      <formula>LN$140="No"</formula>
    </cfRule>
  </conditionalFormatting>
  <conditionalFormatting sqref="LO141">
    <cfRule dxfId="4" priority="7558" type="expression">
      <formula>LO$140="No"</formula>
    </cfRule>
  </conditionalFormatting>
  <conditionalFormatting sqref="LQ141">
    <cfRule dxfId="4" priority="4685" type="expression">
      <formula>LQ$140="No"</formula>
    </cfRule>
  </conditionalFormatting>
  <conditionalFormatting sqref="LR141">
    <cfRule dxfId="4" priority="7472" type="expression">
      <formula>LR$140="No"</formula>
    </cfRule>
  </conditionalFormatting>
  <conditionalFormatting sqref="LS141">
    <cfRule dxfId="4" priority="7428" type="expression">
      <formula>LS$140="No"</formula>
    </cfRule>
  </conditionalFormatting>
  <conditionalFormatting sqref="LT141">
    <cfRule dxfId="4" priority="7229" type="expression">
      <formula>LT$140="No"</formula>
    </cfRule>
  </conditionalFormatting>
  <conditionalFormatting sqref="LU141">
    <cfRule dxfId="4" priority="7184" type="expression">
      <formula>LU$140="No"</formula>
    </cfRule>
  </conditionalFormatting>
  <conditionalFormatting sqref="LV141">
    <cfRule dxfId="4" priority="7139" type="expression">
      <formula>LV$140="No"</formula>
    </cfRule>
  </conditionalFormatting>
  <conditionalFormatting sqref="LW141">
    <cfRule dxfId="4" priority="7094" type="expression">
      <formula>LW$140="No"</formula>
    </cfRule>
  </conditionalFormatting>
  <conditionalFormatting sqref="LX141">
    <cfRule dxfId="4" priority="7049" type="expression">
      <formula>LX$140="No"</formula>
    </cfRule>
  </conditionalFormatting>
  <conditionalFormatting sqref="LY141">
    <cfRule dxfId="4" priority="7004" type="expression">
      <formula>LY$140="No"</formula>
    </cfRule>
  </conditionalFormatting>
  <conditionalFormatting sqref="LZ141">
    <cfRule dxfId="4" priority="6956" type="expression">
      <formula>LZ$140="No"</formula>
    </cfRule>
  </conditionalFormatting>
  <conditionalFormatting sqref="MA141">
    <cfRule dxfId="4" priority="6910" type="expression">
      <formula>MA$140="No"</formula>
    </cfRule>
  </conditionalFormatting>
  <conditionalFormatting sqref="MB141">
    <cfRule dxfId="4" priority="6864" type="expression">
      <formula>MB$140="No"</formula>
    </cfRule>
  </conditionalFormatting>
  <conditionalFormatting sqref="MC141">
    <cfRule dxfId="4" priority="6771" type="expression">
      <formula>MC$140="No"</formula>
    </cfRule>
  </conditionalFormatting>
  <conditionalFormatting sqref="MD141">
    <cfRule dxfId="4" priority="6725" type="expression">
      <formula>MD$140="No"</formula>
    </cfRule>
  </conditionalFormatting>
  <conditionalFormatting sqref="ME141">
    <cfRule dxfId="4" priority="6680" type="expression">
      <formula>ME$140="No"</formula>
    </cfRule>
  </conditionalFormatting>
  <conditionalFormatting sqref="MF141">
    <cfRule dxfId="4" priority="6633" type="expression">
      <formula>MF$140="No"</formula>
    </cfRule>
  </conditionalFormatting>
  <conditionalFormatting sqref="MG141">
    <cfRule dxfId="4" priority="6587" type="expression">
      <formula>MG$140="No"</formula>
    </cfRule>
  </conditionalFormatting>
  <conditionalFormatting sqref="MH141">
    <cfRule dxfId="4" priority="6541" type="expression">
      <formula>MH$140="No"</formula>
    </cfRule>
  </conditionalFormatting>
  <conditionalFormatting sqref="MI141">
    <cfRule dxfId="4" priority="6495" type="expression">
      <formula>MI$140="No"</formula>
    </cfRule>
  </conditionalFormatting>
  <conditionalFormatting sqref="MJ141">
    <cfRule dxfId="4" priority="6444" type="expression">
      <formula>MJ$140="No"</formula>
    </cfRule>
  </conditionalFormatting>
  <conditionalFormatting sqref="MK141">
    <cfRule dxfId="4" priority="6398" type="expression">
      <formula>MK$140="No"</formula>
    </cfRule>
  </conditionalFormatting>
  <conditionalFormatting sqref="ML141">
    <cfRule dxfId="4" priority="6306" type="expression">
      <formula>ML$140="No"</formula>
    </cfRule>
  </conditionalFormatting>
  <conditionalFormatting sqref="MM141">
    <cfRule dxfId="4" priority="6260" type="expression">
      <formula>MM$140="No"</formula>
    </cfRule>
  </conditionalFormatting>
  <conditionalFormatting sqref="MN141">
    <cfRule dxfId="4" priority="6214" type="expression">
      <formula>MN$140="No"</formula>
    </cfRule>
  </conditionalFormatting>
  <conditionalFormatting sqref="MO141">
    <cfRule dxfId="4" priority="6145" type="expression">
      <formula>MO$140="No"</formula>
    </cfRule>
  </conditionalFormatting>
  <conditionalFormatting sqref="MP141">
    <cfRule dxfId="4" priority="6088" type="expression">
      <formula>MP$140="No"</formula>
    </cfRule>
  </conditionalFormatting>
  <conditionalFormatting sqref="MQ141">
    <cfRule dxfId="4" priority="6041" type="expression">
      <formula>MQ$140="No"</formula>
    </cfRule>
  </conditionalFormatting>
  <conditionalFormatting sqref="MR141">
    <cfRule dxfId="4" priority="5994" type="expression">
      <formula>MR$140="No"</formula>
    </cfRule>
  </conditionalFormatting>
  <conditionalFormatting sqref="MS141">
    <cfRule dxfId="4" priority="5947" type="expression">
      <formula>MS$140="No"</formula>
    </cfRule>
  </conditionalFormatting>
  <conditionalFormatting sqref="MT141">
    <cfRule dxfId="4" priority="5899" type="expression">
      <formula>MT$140="No"</formula>
    </cfRule>
  </conditionalFormatting>
  <conditionalFormatting sqref="MU141">
    <cfRule dxfId="4" priority="5850" type="expression">
      <formula>MU$140="No"</formula>
    </cfRule>
  </conditionalFormatting>
  <conditionalFormatting sqref="MV141">
    <cfRule dxfId="4" priority="5803" type="expression">
      <formula>MV$140="No"</formula>
    </cfRule>
  </conditionalFormatting>
  <conditionalFormatting sqref="MW141">
    <cfRule dxfId="4" priority="5747" type="expression">
      <formula>MW$140="No"</formula>
    </cfRule>
  </conditionalFormatting>
  <conditionalFormatting sqref="MX141">
    <cfRule dxfId="4" priority="5700" type="expression">
      <formula>MX$140="No"</formula>
    </cfRule>
  </conditionalFormatting>
  <conditionalFormatting sqref="MY141">
    <cfRule dxfId="4" priority="5653" type="expression">
      <formula>MY$140="No"</formula>
    </cfRule>
  </conditionalFormatting>
  <conditionalFormatting sqref="MZ141">
    <cfRule dxfId="4" priority="5510" type="expression">
      <formula>MZ$140="No"</formula>
    </cfRule>
  </conditionalFormatting>
  <conditionalFormatting sqref="NA141">
    <cfRule dxfId="4" priority="4928" type="expression">
      <formula>NA$140="No"</formula>
    </cfRule>
  </conditionalFormatting>
  <conditionalFormatting sqref="NB141">
    <cfRule dxfId="4" priority="5082" type="expression">
      <formula>NB$140="No"</formula>
    </cfRule>
  </conditionalFormatting>
  <conditionalFormatting sqref="NC141">
    <cfRule dxfId="4" priority="4732" type="expression">
      <formula>NC$140="No"</formula>
    </cfRule>
  </conditionalFormatting>
  <conditionalFormatting sqref="ND141">
    <cfRule dxfId="4" priority="4629" type="expression">
      <formula>ND$140="No"</formula>
    </cfRule>
  </conditionalFormatting>
  <conditionalFormatting sqref="NE141">
    <cfRule dxfId="4" priority="4580" type="expression">
      <formula>NE$140="No"</formula>
    </cfRule>
  </conditionalFormatting>
  <conditionalFormatting sqref="NF141">
    <cfRule dxfId="4" priority="5557" type="expression">
      <formula>NF$140="No"</formula>
    </cfRule>
  </conditionalFormatting>
  <conditionalFormatting sqref="NG141">
    <cfRule dxfId="4" priority="5463" type="expression">
      <formula>NG$140="No"</formula>
    </cfRule>
  </conditionalFormatting>
  <conditionalFormatting sqref="NH141">
    <cfRule dxfId="4" priority="5415" type="expression">
      <formula>NH$140="No"</formula>
    </cfRule>
  </conditionalFormatting>
  <conditionalFormatting sqref="NI141">
    <cfRule dxfId="4" priority="5368" type="expression">
      <formula>NI$140="No"</formula>
    </cfRule>
  </conditionalFormatting>
  <conditionalFormatting sqref="NJ141">
    <cfRule dxfId="4" priority="5226" type="expression">
      <formula>NJ$140="No"</formula>
    </cfRule>
  </conditionalFormatting>
  <conditionalFormatting sqref="NK141">
    <cfRule dxfId="4" priority="5273" type="expression">
      <formula>NK$140="No"</formula>
    </cfRule>
  </conditionalFormatting>
  <conditionalFormatting sqref="NL141">
    <cfRule dxfId="4" priority="5179" type="expression">
      <formula>NL$140="No"</formula>
    </cfRule>
  </conditionalFormatting>
  <conditionalFormatting sqref="NM141">
    <cfRule dxfId="4" priority="5131" type="expression">
      <formula>NM$140="No"</formula>
    </cfRule>
  </conditionalFormatting>
  <conditionalFormatting sqref="NN141">
    <cfRule dxfId="4" priority="5024" type="expression">
      <formula>NN$140="No"</formula>
    </cfRule>
  </conditionalFormatting>
  <conditionalFormatting sqref="NO141">
    <cfRule dxfId="4" priority="4976" type="expression">
      <formula>NO$140="No"</formula>
    </cfRule>
  </conditionalFormatting>
  <conditionalFormatting sqref="NP141">
    <cfRule dxfId="4" priority="1011" type="expression">
      <formula>NP$140="No"</formula>
    </cfRule>
  </conditionalFormatting>
  <conditionalFormatting sqref="NQ141">
    <cfRule dxfId="4" priority="1058" type="expression">
      <formula>NQ$140="No"</formula>
    </cfRule>
  </conditionalFormatting>
  <conditionalFormatting sqref="NR141">
    <cfRule dxfId="4" priority="4878" type="expression">
      <formula>NR$140="No"</formula>
    </cfRule>
  </conditionalFormatting>
  <conditionalFormatting sqref="NS141">
    <cfRule dxfId="4" priority="4830" type="expression">
      <formula>NS$140="No"</formula>
    </cfRule>
  </conditionalFormatting>
  <conditionalFormatting sqref="NT141">
    <cfRule dxfId="4" priority="4494" type="expression">
      <formula>NT$140="No"</formula>
    </cfRule>
  </conditionalFormatting>
  <conditionalFormatting sqref="NU141">
    <cfRule dxfId="4" priority="4351" type="expression">
      <formula>NU$140="No"</formula>
    </cfRule>
  </conditionalFormatting>
  <conditionalFormatting sqref="NV141">
    <cfRule dxfId="4" priority="4435" type="expression">
      <formula>NV$140="No"</formula>
    </cfRule>
  </conditionalFormatting>
  <conditionalFormatting sqref="NW141">
    <cfRule dxfId="4" priority="4394" type="expression">
      <formula>NW$140="No"</formula>
    </cfRule>
  </conditionalFormatting>
  <conditionalFormatting sqref="NX141">
    <cfRule dxfId="4" priority="4312" type="expression">
      <formula>NX$140="No"</formula>
    </cfRule>
  </conditionalFormatting>
  <conditionalFormatting sqref="NY141">
    <cfRule dxfId="4" priority="4271" type="expression">
      <formula>NY$140="No"</formula>
    </cfRule>
  </conditionalFormatting>
  <conditionalFormatting sqref="NZ141">
    <cfRule dxfId="4" priority="4230" type="expression">
      <formula>NZ$140="No"</formula>
    </cfRule>
  </conditionalFormatting>
  <conditionalFormatting sqref="OA141">
    <cfRule dxfId="4" priority="4189" type="expression">
      <formula>OA$140="No"</formula>
    </cfRule>
  </conditionalFormatting>
  <conditionalFormatting sqref="OD141">
    <cfRule dxfId="4" priority="4124" type="expression">
      <formula>OD$140="No"</formula>
    </cfRule>
  </conditionalFormatting>
  <conditionalFormatting sqref="OE141">
    <cfRule dxfId="4" priority="4078" type="expression">
      <formula>OE$140="No"</formula>
    </cfRule>
  </conditionalFormatting>
  <conditionalFormatting sqref="OF141">
    <cfRule dxfId="4" priority="4032" type="expression">
      <formula>OF$140="No"</formula>
    </cfRule>
  </conditionalFormatting>
  <conditionalFormatting sqref="OG141">
    <cfRule dxfId="4" priority="3940" type="expression">
      <formula>OG$140="No"</formula>
    </cfRule>
  </conditionalFormatting>
  <conditionalFormatting sqref="OI141">
    <cfRule dxfId="4" priority="3878" type="expression">
      <formula>OI$140="No"</formula>
    </cfRule>
  </conditionalFormatting>
  <conditionalFormatting sqref="OJ141">
    <cfRule dxfId="4" priority="3831" type="expression">
      <formula>OJ$140="No"</formula>
    </cfRule>
  </conditionalFormatting>
  <conditionalFormatting sqref="OK141">
    <cfRule dxfId="4" priority="3784" type="expression">
      <formula>OK$140="No"</formula>
    </cfRule>
  </conditionalFormatting>
  <conditionalFormatting sqref="OL141">
    <cfRule dxfId="4" priority="2595" type="expression">
      <formula>OL$140="No"</formula>
    </cfRule>
  </conditionalFormatting>
  <conditionalFormatting sqref="OM141">
    <cfRule dxfId="4" priority="2547" type="expression">
      <formula>OM$140="No"</formula>
    </cfRule>
  </conditionalFormatting>
  <conditionalFormatting sqref="ON141">
    <cfRule dxfId="4" priority="3737" type="expression">
      <formula>ON$140="No"</formula>
    </cfRule>
  </conditionalFormatting>
  <conditionalFormatting sqref="OO141">
    <cfRule dxfId="4" priority="3690" type="expression">
      <formula>OO$140="No"</formula>
    </cfRule>
  </conditionalFormatting>
  <conditionalFormatting sqref="OP141">
    <cfRule dxfId="4" priority="3643" type="expression">
      <formula>OP$140="No"</formula>
    </cfRule>
  </conditionalFormatting>
  <conditionalFormatting sqref="OQ141">
    <cfRule dxfId="4" priority="3596" type="expression">
      <formula>OQ$140="No"</formula>
    </cfRule>
  </conditionalFormatting>
  <conditionalFormatting sqref="OR141">
    <cfRule dxfId="4" priority="3549" type="expression">
      <formula>OR$140="No"</formula>
    </cfRule>
  </conditionalFormatting>
  <conditionalFormatting sqref="OS141">
    <cfRule dxfId="4" priority="3188" type="expression">
      <formula>OS$140="No"</formula>
    </cfRule>
  </conditionalFormatting>
  <conditionalFormatting sqref="OT141">
    <cfRule dxfId="4" priority="3455" type="expression">
      <formula>OT$140="No"</formula>
    </cfRule>
  </conditionalFormatting>
  <conditionalFormatting sqref="OU141">
    <cfRule dxfId="4" priority="3408" type="expression">
      <formula>OU$140="No"</formula>
    </cfRule>
  </conditionalFormatting>
  <conditionalFormatting sqref="OV141">
    <cfRule dxfId="4" priority="3361" type="expression">
      <formula>OV$140="No"</formula>
    </cfRule>
  </conditionalFormatting>
  <conditionalFormatting sqref="OW141">
    <cfRule dxfId="4" priority="3314" type="expression">
      <formula>OW$140="No"</formula>
    </cfRule>
  </conditionalFormatting>
  <conditionalFormatting sqref="OX141">
    <cfRule dxfId="4" priority="3267" type="expression">
      <formula>OX$140="No"</formula>
    </cfRule>
  </conditionalFormatting>
  <conditionalFormatting sqref="PA141">
    <cfRule dxfId="4" priority="3094" type="expression">
      <formula>PA$140="No"</formula>
    </cfRule>
  </conditionalFormatting>
  <conditionalFormatting sqref="PB141">
    <cfRule dxfId="4" priority="3047" type="expression">
      <formula>PB$140="No"</formula>
    </cfRule>
  </conditionalFormatting>
  <conditionalFormatting sqref="PC141">
    <cfRule dxfId="4" priority="2937" type="expression">
      <formula>PC$140="No"</formula>
    </cfRule>
  </conditionalFormatting>
  <conditionalFormatting sqref="PD141">
    <cfRule dxfId="4" priority="2890" type="expression">
      <formula>PD$140="No"</formula>
    </cfRule>
  </conditionalFormatting>
  <conditionalFormatting sqref="PE141">
    <cfRule dxfId="4" priority="2843" type="expression">
      <formula>PE$140="No"</formula>
    </cfRule>
  </conditionalFormatting>
  <conditionalFormatting sqref="PF141">
    <cfRule dxfId="4" priority="2429" type="expression">
      <formula>PF$140="No"</formula>
    </cfRule>
  </conditionalFormatting>
  <conditionalFormatting sqref="PG141">
    <cfRule dxfId="4" priority="2380" type="expression">
      <formula>PG$140="No"</formula>
    </cfRule>
  </conditionalFormatting>
  <conditionalFormatting sqref="PH141">
    <cfRule dxfId="4" priority="2331" type="expression">
      <formula>PH$140="No"</formula>
    </cfRule>
  </conditionalFormatting>
  <conditionalFormatting sqref="PI141">
    <cfRule dxfId="4" priority="2282" type="expression">
      <formula>PI$140="No"</formula>
    </cfRule>
  </conditionalFormatting>
  <conditionalFormatting sqref="PJ141">
    <cfRule dxfId="4" priority="2233" type="expression">
      <formula>PJ$140="No"</formula>
    </cfRule>
  </conditionalFormatting>
  <conditionalFormatting sqref="PK141">
    <cfRule dxfId="4" priority="2164" type="expression">
      <formula>PK$140="No"</formula>
    </cfRule>
  </conditionalFormatting>
  <conditionalFormatting sqref="PL141">
    <cfRule dxfId="4" priority="2115" type="expression">
      <formula>PL$140="No"</formula>
    </cfRule>
  </conditionalFormatting>
  <conditionalFormatting sqref="PM141">
    <cfRule dxfId="4" priority="2066" type="expression">
      <formula>PM$140="No"</formula>
    </cfRule>
  </conditionalFormatting>
  <conditionalFormatting sqref="PN141">
    <cfRule dxfId="4" priority="2017" type="expression">
      <formula>PN$140="No"</formula>
    </cfRule>
  </conditionalFormatting>
  <conditionalFormatting sqref="PO141">
    <cfRule dxfId="4" priority="1968" type="expression">
      <formula>PO$140="No"</formula>
    </cfRule>
  </conditionalFormatting>
  <conditionalFormatting sqref="PP141">
    <cfRule dxfId="4" priority="1919" type="expression">
      <formula>PP$140="No"</formula>
    </cfRule>
  </conditionalFormatting>
  <conditionalFormatting sqref="PQ141">
    <cfRule dxfId="4" priority="1870" type="expression">
      <formula>PQ$140="No"</formula>
    </cfRule>
  </conditionalFormatting>
  <conditionalFormatting sqref="PR141">
    <cfRule dxfId="4" priority="1821" type="expression">
      <formula>PR$140="No"</formula>
    </cfRule>
  </conditionalFormatting>
  <conditionalFormatting sqref="PS141">
    <cfRule dxfId="4" priority="1772" type="expression">
      <formula>PS$140="No"</formula>
    </cfRule>
  </conditionalFormatting>
  <conditionalFormatting sqref="PT141">
    <cfRule dxfId="4" priority="1674" type="expression">
      <formula>PT$140="No"</formula>
    </cfRule>
  </conditionalFormatting>
  <conditionalFormatting sqref="PU141">
    <cfRule dxfId="4" priority="1625" type="expression">
      <formula>PU$140="No"</formula>
    </cfRule>
  </conditionalFormatting>
  <conditionalFormatting sqref="PV141">
    <cfRule dxfId="4" priority="1559" type="expression">
      <formula>PV$140="No"</formula>
    </cfRule>
  </conditionalFormatting>
  <conditionalFormatting sqref="PW141">
    <cfRule dxfId="4" priority="1507" type="expression">
      <formula>PW$140="No"</formula>
    </cfRule>
  </conditionalFormatting>
  <conditionalFormatting sqref="PX141">
    <cfRule dxfId="4" priority="1455" type="expression">
      <formula>PX$140="No"</formula>
    </cfRule>
  </conditionalFormatting>
  <conditionalFormatting sqref="PY141">
    <cfRule dxfId="4" priority="1403" type="expression">
      <formula>PY$140="No"</formula>
    </cfRule>
  </conditionalFormatting>
  <conditionalFormatting sqref="PZ141">
    <cfRule dxfId="4" priority="1351" type="expression">
      <formula>PZ$140="No"</formula>
    </cfRule>
  </conditionalFormatting>
  <conditionalFormatting sqref="QA141">
    <cfRule dxfId="4" priority="1299" type="expression">
      <formula>QA$140="No"</formula>
    </cfRule>
  </conditionalFormatting>
  <conditionalFormatting sqref="QB141">
    <cfRule dxfId="4" priority="1247" type="expression">
      <formula>QB$140="No"</formula>
    </cfRule>
  </conditionalFormatting>
  <conditionalFormatting sqref="QC141">
    <cfRule dxfId="4" priority="1195" type="expression">
      <formula>QC$140="No"</formula>
    </cfRule>
  </conditionalFormatting>
  <conditionalFormatting sqref="QD141">
    <cfRule dxfId="4" priority="1122" type="expression">
      <formula>QD$140="No"</formula>
    </cfRule>
  </conditionalFormatting>
  <conditionalFormatting sqref="QE141">
    <cfRule dxfId="4" priority="32" type="expression">
      <formula>QE$140="No"</formula>
    </cfRule>
  </conditionalFormatting>
  <conditionalFormatting sqref="QG141">
    <cfRule dxfId="4" priority="840" type="expression">
      <formula>QG$140="No"</formula>
    </cfRule>
  </conditionalFormatting>
  <conditionalFormatting sqref="QH141">
    <cfRule dxfId="4" priority="743" type="expression">
      <formula>QH$140="No"</formula>
    </cfRule>
  </conditionalFormatting>
  <conditionalFormatting sqref="QI141">
    <cfRule dxfId="4" priority="695" type="expression">
      <formula>QI$140="No"</formula>
    </cfRule>
  </conditionalFormatting>
  <conditionalFormatting sqref="QJ141">
    <cfRule dxfId="4" priority="647" type="expression">
      <formula>QJ$140="No"</formula>
    </cfRule>
  </conditionalFormatting>
  <conditionalFormatting sqref="QK141">
    <cfRule dxfId="4" priority="599" type="expression">
      <formula>QK$140="No"</formula>
    </cfRule>
  </conditionalFormatting>
  <conditionalFormatting sqref="QL141">
    <cfRule dxfId="4" priority="551" type="expression">
      <formula>QL$140="No"</formula>
    </cfRule>
  </conditionalFormatting>
  <conditionalFormatting sqref="QM141">
    <cfRule dxfId="4" priority="503" type="expression">
      <formula>QM$140="No"</formula>
    </cfRule>
  </conditionalFormatting>
  <conditionalFormatting sqref="QN141">
    <cfRule dxfId="4" priority="455" type="expression">
      <formula>QN$140="No"</formula>
    </cfRule>
  </conditionalFormatting>
  <conditionalFormatting sqref="QO141">
    <cfRule dxfId="4" priority="407" type="expression">
      <formula>QO$140="No"</formula>
    </cfRule>
  </conditionalFormatting>
  <conditionalFormatting sqref="QP141">
    <cfRule dxfId="4" priority="311" type="expression">
      <formula>QP$140="No"</formula>
    </cfRule>
  </conditionalFormatting>
  <conditionalFormatting sqref="QQ141">
    <cfRule dxfId="4" priority="263" type="expression">
      <formula>QQ$140="No"</formula>
    </cfRule>
  </conditionalFormatting>
  <conditionalFormatting sqref="QR141">
    <cfRule dxfId="4" priority="215" type="expression">
      <formula>QR$140="No"</formula>
    </cfRule>
  </conditionalFormatting>
  <conditionalFormatting sqref="QS141">
    <cfRule dxfId="4" priority="167" type="expression">
      <formula>QS$140="No"</formula>
    </cfRule>
  </conditionalFormatting>
  <conditionalFormatting sqref="QT141">
    <cfRule dxfId="4" priority="119" type="expression">
      <formula>QT$140="No"</formula>
    </cfRule>
  </conditionalFormatting>
  <conditionalFormatting sqref="QU141">
    <cfRule dxfId="4" priority="71" type="expression">
      <formula>QU$140="No"</formula>
    </cfRule>
  </conditionalFormatting>
  <conditionalFormatting sqref="QW141">
    <cfRule dxfId="4" priority="27248" type="expression">
      <formula>QW$140="No"</formula>
    </cfRule>
  </conditionalFormatting>
  <conditionalFormatting sqref="QX141">
    <cfRule dxfId="4" priority="27207" type="expression">
      <formula>QX$140="No"</formula>
    </cfRule>
  </conditionalFormatting>
  <conditionalFormatting sqref="QY141">
    <cfRule dxfId="4" priority="27166" type="expression">
      <formula>QY$140="No"</formula>
    </cfRule>
  </conditionalFormatting>
  <conditionalFormatting sqref="QZ141">
    <cfRule dxfId="4" priority="27118" type="expression">
      <formula>QZ$140="No"</formula>
    </cfRule>
  </conditionalFormatting>
  <conditionalFormatting sqref="RA141">
    <cfRule dxfId="4" priority="26236" type="expression">
      <formula>RA$140="No"</formula>
    </cfRule>
  </conditionalFormatting>
  <conditionalFormatting sqref="RB141">
    <cfRule dxfId="4" priority="25808" type="expression">
      <formula>RB$140="No"</formula>
    </cfRule>
  </conditionalFormatting>
  <conditionalFormatting sqref="RD141">
    <cfRule dxfId="4" priority="27074" type="expression">
      <formula>RD$140="No"</formula>
    </cfRule>
  </conditionalFormatting>
  <conditionalFormatting sqref="RE141">
    <cfRule dxfId="4" priority="27037" type="expression">
      <formula>RE$140="No"</formula>
    </cfRule>
  </conditionalFormatting>
  <conditionalFormatting sqref="RF141">
    <cfRule dxfId="4" priority="27003" type="expression">
      <formula>RF$140="No"</formula>
    </cfRule>
  </conditionalFormatting>
  <conditionalFormatting sqref="RG141">
    <cfRule dxfId="4" priority="26969" type="expression">
      <formula>RG$140="No"</formula>
    </cfRule>
  </conditionalFormatting>
  <conditionalFormatting sqref="RH141">
    <cfRule dxfId="4" priority="26935" type="expression">
      <formula>RH$140="No"</formula>
    </cfRule>
  </conditionalFormatting>
  <conditionalFormatting sqref="RI141">
    <cfRule dxfId="4" priority="26901" type="expression">
      <formula>RI$140="No"</formula>
    </cfRule>
  </conditionalFormatting>
  <conditionalFormatting sqref="RJ141">
    <cfRule dxfId="4" priority="26867" type="expression">
      <formula>RJ$140="No"</formula>
    </cfRule>
  </conditionalFormatting>
  <conditionalFormatting sqref="RL141">
    <cfRule dxfId="4" priority="26521" type="expression">
      <formula>RL$140="No"</formula>
    </cfRule>
    <cfRule dxfId="4" priority="26522" type="expression">
      <formula>AND(RL$20="Sign Only",RL$20&lt;&gt;"Option for Send Document :",RL$20&lt;&gt;"")</formula>
    </cfRule>
  </conditionalFormatting>
  <conditionalFormatting sqref="RM141">
    <cfRule dxfId="4" priority="26523" type="expression">
      <formula>RM$140="No"</formula>
    </cfRule>
    <cfRule dxfId="4" priority="26524" type="expression">
      <formula>AND(RM$20="Sign Only",RM$20&lt;&gt;"Option for Send Document :",RM$20&lt;&gt;"")</formula>
    </cfRule>
  </conditionalFormatting>
  <conditionalFormatting sqref="RN141">
    <cfRule dxfId="4" priority="26527" type="expression">
      <formula>RN$140="No"</formula>
    </cfRule>
    <cfRule dxfId="4" priority="26528" type="expression">
      <formula>AND(RN$20="Sign Only",RN$20&lt;&gt;"Option for Send Document :",RN$20&lt;&gt;"")</formula>
    </cfRule>
  </conditionalFormatting>
  <conditionalFormatting sqref="RO141">
    <cfRule dxfId="4" priority="26535" type="expression">
      <formula>RO$140="No"</formula>
    </cfRule>
  </conditionalFormatting>
  <conditionalFormatting sqref="RQ141">
    <cfRule dxfId="4" priority="26383" type="expression">
      <formula>RQ$140="No"</formula>
    </cfRule>
  </conditionalFormatting>
  <conditionalFormatting sqref="RR141">
    <cfRule dxfId="4" priority="26337" type="expression">
      <formula>RR$140="No"</formula>
    </cfRule>
  </conditionalFormatting>
  <conditionalFormatting sqref="RT141">
    <cfRule dxfId="4" priority="26176" type="expression">
      <formula>RT$140="No"</formula>
    </cfRule>
  </conditionalFormatting>
  <conditionalFormatting sqref="RU141">
    <cfRule dxfId="4" priority="26130" type="expression">
      <formula>RU$140="No"</formula>
    </cfRule>
  </conditionalFormatting>
  <conditionalFormatting sqref="RV141">
    <cfRule dxfId="4" priority="26084" type="expression">
      <formula>RV$140="No"</formula>
    </cfRule>
  </conditionalFormatting>
  <conditionalFormatting sqref="RW141">
    <cfRule dxfId="4" priority="26038" type="expression">
      <formula>RW$140="No"</formula>
    </cfRule>
  </conditionalFormatting>
  <conditionalFormatting sqref="RX141">
    <cfRule dxfId="4" priority="25992" type="expression">
      <formula>RX$140="No"</formula>
    </cfRule>
  </conditionalFormatting>
  <conditionalFormatting sqref="RY141:RZ141">
    <cfRule dxfId="4" priority="25932" type="expression">
      <formula>RY$140="No"</formula>
    </cfRule>
  </conditionalFormatting>
  <conditionalFormatting sqref="SB141">
    <cfRule dxfId="4" priority="28413" type="expression">
      <formula>SB$140="No"</formula>
    </cfRule>
  </conditionalFormatting>
  <conditionalFormatting sqref="SC141">
    <cfRule dxfId="4" priority="28377" type="expression">
      <formula>SC$140="No"</formula>
    </cfRule>
  </conditionalFormatting>
  <conditionalFormatting sqref="SD141">
    <cfRule dxfId="4" priority="28305" type="expression">
      <formula>SD$140="No"</formula>
    </cfRule>
  </conditionalFormatting>
  <conditionalFormatting sqref="SE141">
    <cfRule dxfId="4" priority="27959" type="expression">
      <formula>SE$140="No"</formula>
    </cfRule>
  </conditionalFormatting>
  <conditionalFormatting sqref="SF141">
    <cfRule dxfId="4" priority="28231" type="expression">
      <formula>SF$140="No"</formula>
    </cfRule>
  </conditionalFormatting>
  <conditionalFormatting sqref="SG141">
    <cfRule dxfId="4" priority="28196" type="expression">
      <formula>SG$140="No"</formula>
    </cfRule>
  </conditionalFormatting>
  <conditionalFormatting sqref="SH141">
    <cfRule dxfId="4" priority="28160" type="expression">
      <formula>SH$140="No"</formula>
    </cfRule>
  </conditionalFormatting>
  <conditionalFormatting sqref="SI141">
    <cfRule dxfId="4" priority="27428" type="expression">
      <formula>SI$140="No"</formula>
    </cfRule>
  </conditionalFormatting>
  <conditionalFormatting sqref="SJ141">
    <cfRule dxfId="4" priority="28110" type="expression">
      <formula>SJ$140="No"</formula>
    </cfRule>
  </conditionalFormatting>
  <conditionalFormatting sqref="SK141">
    <cfRule dxfId="4" priority="28075" type="expression">
      <formula>SK$140="No"</formula>
    </cfRule>
  </conditionalFormatting>
  <conditionalFormatting sqref="SL141">
    <cfRule dxfId="4" priority="28039" type="expression">
      <formula>SL$140="No"</formula>
    </cfRule>
  </conditionalFormatting>
  <conditionalFormatting sqref="SM141">
    <cfRule dxfId="4" priority="27857" type="expression">
      <formula>SM$140="No"</formula>
    </cfRule>
  </conditionalFormatting>
  <conditionalFormatting sqref="SN141">
    <cfRule dxfId="4" priority="27490" type="expression">
      <formula>SN$140="No"</formula>
    </cfRule>
  </conditionalFormatting>
  <conditionalFormatting sqref="SO141">
    <cfRule dxfId="4" priority="27577" type="expression">
      <formula>SO$140="No"</formula>
    </cfRule>
  </conditionalFormatting>
  <conditionalFormatting sqref="SQ141">
    <cfRule dxfId="4" priority="29690" type="expression">
      <formula>SQ$140="No"</formula>
    </cfRule>
  </conditionalFormatting>
  <conditionalFormatting sqref="SR141">
    <cfRule dxfId="4" priority="29919" type="expression">
      <formula>SR$140="No"</formula>
    </cfRule>
  </conditionalFormatting>
  <conditionalFormatting sqref="SS141">
    <cfRule dxfId="4" priority="29692" type="expression">
      <formula>SS$140="No"</formula>
    </cfRule>
  </conditionalFormatting>
  <conditionalFormatting sqref="ST141">
    <cfRule dxfId="4" priority="29694" type="expression">
      <formula>ST$140="No"</formula>
    </cfRule>
  </conditionalFormatting>
  <conditionalFormatting sqref="SU141">
    <cfRule dxfId="4" priority="29696" type="expression">
      <formula>SU$140="No"</formula>
    </cfRule>
  </conditionalFormatting>
  <conditionalFormatting sqref="SV141">
    <cfRule dxfId="4" priority="29698" type="expression">
      <formula>SV$140="No"</formula>
    </cfRule>
  </conditionalFormatting>
  <conditionalFormatting sqref="SW141">
    <cfRule dxfId="4" priority="29700" type="expression">
      <formula>SW$140="No"</formula>
    </cfRule>
  </conditionalFormatting>
  <conditionalFormatting sqref="SX141">
    <cfRule dxfId="4" priority="29702" type="expression">
      <formula>SX$140="No"</formula>
    </cfRule>
  </conditionalFormatting>
  <conditionalFormatting sqref="SY141">
    <cfRule dxfId="4" priority="29704" type="expression">
      <formula>SY$140="No"</formula>
    </cfRule>
  </conditionalFormatting>
  <conditionalFormatting sqref="SZ141">
    <cfRule dxfId="4" priority="29706" type="expression">
      <formula>SZ$140="No"</formula>
    </cfRule>
  </conditionalFormatting>
  <conditionalFormatting sqref="TB141">
    <cfRule dxfId="4" priority="29239" type="expression">
      <formula>TB$140="No"</formula>
    </cfRule>
  </conditionalFormatting>
  <conditionalFormatting sqref="TC141">
    <cfRule dxfId="4" priority="29578" type="expression">
      <formula>TC$140="No"</formula>
    </cfRule>
  </conditionalFormatting>
  <conditionalFormatting sqref="TD141">
    <cfRule dxfId="4" priority="29537" type="expression">
      <formula>TD$140="No"</formula>
    </cfRule>
  </conditionalFormatting>
  <conditionalFormatting sqref="TE141">
    <cfRule dxfId="4" priority="29496" type="expression">
      <formula>TE$140="No"</formula>
    </cfRule>
  </conditionalFormatting>
  <conditionalFormatting sqref="TF141">
    <cfRule dxfId="4" priority="29455" type="expression">
      <formula>TF$140="No"</formula>
    </cfRule>
  </conditionalFormatting>
  <conditionalFormatting sqref="TG141">
    <cfRule dxfId="4" priority="29414" type="expression">
      <formula>TG$140="No"</formula>
    </cfRule>
  </conditionalFormatting>
  <conditionalFormatting sqref="TH141">
    <cfRule dxfId="4" priority="29177" type="expression">
      <formula>TH$140="No"</formula>
    </cfRule>
  </conditionalFormatting>
  <conditionalFormatting sqref="TI141">
    <cfRule dxfId="4" priority="29132" type="expression">
      <formula>TI$140="No"</formula>
    </cfRule>
  </conditionalFormatting>
  <conditionalFormatting sqref="TJ141">
    <cfRule dxfId="4" priority="29076" type="expression">
      <formula>TJ$140="No"</formula>
    </cfRule>
  </conditionalFormatting>
  <conditionalFormatting sqref="TK141">
    <cfRule dxfId="4" priority="29030" type="expression">
      <formula>TK$140="No"</formula>
    </cfRule>
  </conditionalFormatting>
  <conditionalFormatting sqref="TL141">
    <cfRule dxfId="4" priority="28984" type="expression">
      <formula>TL$140="No"</formula>
    </cfRule>
  </conditionalFormatting>
  <conditionalFormatting sqref="TM141">
    <cfRule dxfId="4" priority="28938" type="expression">
      <formula>TM$140="No"</formula>
    </cfRule>
  </conditionalFormatting>
  <conditionalFormatting sqref="TP141">
    <cfRule dxfId="4" priority="28477" type="expression">
      <formula>TP$140="No"</formula>
    </cfRule>
  </conditionalFormatting>
  <conditionalFormatting sqref="TR141">
    <cfRule dxfId="4" priority="28845" type="expression">
      <formula>TR$140="No"</formula>
    </cfRule>
  </conditionalFormatting>
  <conditionalFormatting sqref="TS141">
    <cfRule dxfId="4" priority="28707" type="expression">
      <formula>TS$140="No"</formula>
    </cfRule>
  </conditionalFormatting>
  <conditionalFormatting sqref="TU141">
    <cfRule dxfId="4" priority="28609" type="expression">
      <formula>TU$140="No"</formula>
    </cfRule>
  </conditionalFormatting>
  <conditionalFormatting sqref="TV141">
    <cfRule dxfId="4" priority="28560" type="expression">
      <formula>TV$140="No"</formula>
    </cfRule>
  </conditionalFormatting>
  <conditionalFormatting sqref="UC141">
    <cfRule dxfId="4" priority="29373" type="expression">
      <formula>UC$140="No"</formula>
    </cfRule>
  </conditionalFormatting>
  <conditionalFormatting sqref="UD141">
    <cfRule dxfId="4" priority="29332" type="expression">
      <formula>UD$140="No"</formula>
    </cfRule>
  </conditionalFormatting>
  <conditionalFormatting sqref="UE141">
    <cfRule dxfId="4" priority="29291" type="expression">
      <formula>UE$140="No"</formula>
    </cfRule>
  </conditionalFormatting>
  <conditionalFormatting sqref="UG141">
    <cfRule dxfId="4" priority="29986" type="expression">
      <formula>UG140="No"</formula>
    </cfRule>
    <cfRule dxfId="4" priority="29987" type="expression">
      <formula>UG141="Yes"</formula>
    </cfRule>
    <cfRule dxfId="4" priority="29989" type="expression">
      <formula>UG$140="No"</formula>
    </cfRule>
  </conditionalFormatting>
  <conditionalFormatting sqref="UH141">
    <cfRule dxfId="4" priority="30042" type="expression">
      <formula>UH140="No"</formula>
    </cfRule>
    <cfRule dxfId="4" priority="30043" type="expression">
      <formula>UH141="Yes"</formula>
    </cfRule>
    <cfRule dxfId="4" priority="30045" type="expression">
      <formula>UH$140="No"</formula>
    </cfRule>
  </conditionalFormatting>
  <conditionalFormatting sqref="UI141">
    <cfRule dxfId="4" priority="30095" type="expression">
      <formula>UI140="No"</formula>
    </cfRule>
    <cfRule dxfId="4" priority="30096" type="expression">
      <formula>UI141="Yes"</formula>
    </cfRule>
    <cfRule dxfId="4" priority="30098" type="expression">
      <formula>UI$140="No"</formula>
    </cfRule>
  </conditionalFormatting>
  <conditionalFormatting sqref="UJ141">
    <cfRule dxfId="4" priority="30149" type="expression">
      <formula>UJ140="No"</formula>
    </cfRule>
    <cfRule dxfId="4" priority="30150" type="expression">
      <formula>UJ141="Yes"</formula>
    </cfRule>
    <cfRule dxfId="4" priority="30152" type="expression">
      <formula>UJ$140="No"</formula>
    </cfRule>
  </conditionalFormatting>
  <conditionalFormatting sqref="UK141">
    <cfRule dxfId="4" priority="30311" type="expression">
      <formula>UK140="No"</formula>
    </cfRule>
    <cfRule dxfId="4" priority="30312" type="expression">
      <formula>UK141="Yes"</formula>
    </cfRule>
    <cfRule dxfId="4" priority="30314" type="expression">
      <formula>UK$140="No"</formula>
    </cfRule>
  </conditionalFormatting>
  <conditionalFormatting sqref="UL141">
    <cfRule dxfId="4" priority="30204" type="expression">
      <formula>UL140="No"</formula>
    </cfRule>
    <cfRule dxfId="4" priority="30205" type="expression">
      <formula>UL141="Yes"</formula>
    </cfRule>
    <cfRule dxfId="4" priority="30207" type="expression">
      <formula>UL$140="No"</formula>
    </cfRule>
  </conditionalFormatting>
  <conditionalFormatting sqref="UM141">
    <cfRule dxfId="4" priority="30258" type="expression">
      <formula>UM140="No"</formula>
    </cfRule>
    <cfRule dxfId="4" priority="30259" type="expression">
      <formula>UM141="Yes"</formula>
    </cfRule>
    <cfRule dxfId="4" priority="30261" type="expression">
      <formula>UM$140="No"</formula>
    </cfRule>
  </conditionalFormatting>
  <conditionalFormatting sqref="UP141">
    <cfRule dxfId="4" priority="30422" type="expression">
      <formula>UP140="No"</formula>
    </cfRule>
    <cfRule dxfId="4" priority="30423" type="expression">
      <formula>UP141="Yes"</formula>
    </cfRule>
    <cfRule dxfId="4" priority="30425" type="expression">
      <formula>UP$140="No"</formula>
    </cfRule>
  </conditionalFormatting>
  <conditionalFormatting sqref="UQ141">
    <cfRule dxfId="4" priority="30369" type="expression">
      <formula>UQ140="No"</formula>
    </cfRule>
    <cfRule dxfId="4" priority="30370" type="expression">
      <formula>UQ141="Yes"</formula>
    </cfRule>
    <cfRule dxfId="4" priority="30372" type="expression">
      <formula>UQ$140="No"</formula>
    </cfRule>
  </conditionalFormatting>
  <conditionalFormatting sqref="UR141">
    <cfRule dxfId="4" priority="33554" type="expression">
      <formula>UR140="No"</formula>
    </cfRule>
    <cfRule dxfId="4" priority="33555" type="expression">
      <formula>UR141="Yes"</formula>
    </cfRule>
    <cfRule dxfId="4" priority="33559" type="expression">
      <formula>UR$140="No"</formula>
    </cfRule>
  </conditionalFormatting>
  <conditionalFormatting sqref="US141">
    <cfRule dxfId="4" priority="33510" type="expression">
      <formula>US140="No"</formula>
    </cfRule>
    <cfRule dxfId="4" priority="33511" type="expression">
      <formula>US141="Yes"</formula>
    </cfRule>
    <cfRule dxfId="4" priority="33515" type="expression">
      <formula>US$140="No"</formula>
    </cfRule>
  </conditionalFormatting>
  <conditionalFormatting sqref="UT141">
    <cfRule dxfId="4" priority="33467" type="expression">
      <formula>UT140="No"</formula>
    </cfRule>
    <cfRule dxfId="4" priority="33468" type="expression">
      <formula>UT141="Yes"</formula>
    </cfRule>
    <cfRule dxfId="4" priority="33472" type="expression">
      <formula>UT$140="No"</formula>
    </cfRule>
  </conditionalFormatting>
  <conditionalFormatting sqref="UU141">
    <cfRule dxfId="4" priority="33428" type="expression">
      <formula>UU140="No"</formula>
    </cfRule>
    <cfRule dxfId="4" priority="33429" type="expression">
      <formula>UU141="Yes"</formula>
    </cfRule>
    <cfRule dxfId="4" priority="33433" type="expression">
      <formula>UU$140="No"</formula>
    </cfRule>
  </conditionalFormatting>
  <conditionalFormatting sqref="UV141">
    <cfRule dxfId="4" priority="33389" type="expression">
      <formula>UV140="No"</formula>
    </cfRule>
    <cfRule dxfId="4" priority="33390" type="expression">
      <formula>UV141="Yes"</formula>
    </cfRule>
    <cfRule dxfId="4" priority="33394" type="expression">
      <formula>UV$140="No"</formula>
    </cfRule>
  </conditionalFormatting>
  <conditionalFormatting sqref="UW141">
    <cfRule dxfId="4" priority="33350" type="expression">
      <formula>UW140="No"</formula>
    </cfRule>
    <cfRule dxfId="4" priority="33351" type="expression">
      <formula>UW141="Yes"</formula>
    </cfRule>
    <cfRule dxfId="4" priority="33355" type="expression">
      <formula>UW$140="No"</formula>
    </cfRule>
  </conditionalFormatting>
  <conditionalFormatting sqref="UX141">
    <cfRule dxfId="4" priority="33311" type="expression">
      <formula>UX140="No"</formula>
    </cfRule>
    <cfRule dxfId="4" priority="33312" type="expression">
      <formula>UX141="Yes"</formula>
    </cfRule>
    <cfRule dxfId="4" priority="33316" type="expression">
      <formula>UX$140="No"</formula>
    </cfRule>
  </conditionalFormatting>
  <conditionalFormatting sqref="UY141">
    <cfRule dxfId="4" priority="33232" type="expression">
      <formula>UY140="No"</formula>
    </cfRule>
    <cfRule dxfId="4" priority="33233" type="expression">
      <formula>UY141="Yes"</formula>
    </cfRule>
    <cfRule dxfId="4" priority="33237" type="expression">
      <formula>UY$140="No"</formula>
    </cfRule>
  </conditionalFormatting>
  <conditionalFormatting sqref="UZ141">
    <cfRule dxfId="4" priority="32860" type="expression">
      <formula>UZ140="No"</formula>
    </cfRule>
    <cfRule dxfId="4" priority="32861" type="expression">
      <formula>UZ141="Yes"</formula>
    </cfRule>
    <cfRule dxfId="4" priority="32865" type="expression">
      <formula>UZ$140="No"</formula>
    </cfRule>
  </conditionalFormatting>
  <conditionalFormatting sqref="VA141">
    <cfRule dxfId="4" priority="32817" type="expression">
      <formula>VA140="No"</formula>
    </cfRule>
    <cfRule dxfId="4" priority="32818" type="expression">
      <formula>VA141="Yes"</formula>
    </cfRule>
    <cfRule dxfId="4" priority="32822" type="expression">
      <formula>VA$140="No"</formula>
    </cfRule>
  </conditionalFormatting>
  <conditionalFormatting sqref="VB141">
    <cfRule dxfId="4" priority="32774" type="expression">
      <formula>VB140="No"</formula>
    </cfRule>
    <cfRule dxfId="4" priority="32775" type="expression">
      <formula>VB141="Yes"</formula>
    </cfRule>
    <cfRule dxfId="4" priority="32779" type="expression">
      <formula>VB$140="No"</formula>
    </cfRule>
  </conditionalFormatting>
  <conditionalFormatting sqref="VC141">
    <cfRule dxfId="4" priority="32692" type="expression">
      <formula>VC140="No"</formula>
    </cfRule>
    <cfRule dxfId="4" priority="32693" type="expression">
      <formula>VC141="Yes"</formula>
    </cfRule>
    <cfRule dxfId="4" priority="32697" type="expression">
      <formula>VC$140="No"</formula>
    </cfRule>
  </conditionalFormatting>
  <conditionalFormatting sqref="VD141">
    <cfRule dxfId="4" priority="32649" type="expression">
      <formula>VD140="No"</formula>
    </cfRule>
    <cfRule dxfId="4" priority="32650" type="expression">
      <formula>VD141="Yes"</formula>
    </cfRule>
    <cfRule dxfId="4" priority="32654" type="expression">
      <formula>VD$140="No"</formula>
    </cfRule>
  </conditionalFormatting>
  <conditionalFormatting sqref="VE141">
    <cfRule dxfId="4" priority="32606" type="expression">
      <formula>VE140="No"</formula>
    </cfRule>
    <cfRule dxfId="4" priority="32607" type="expression">
      <formula>VE141="Yes"</formula>
    </cfRule>
    <cfRule dxfId="4" priority="32611" type="expression">
      <formula>VE$140="No"</formula>
    </cfRule>
  </conditionalFormatting>
  <conditionalFormatting sqref="VF141">
    <cfRule dxfId="4" priority="32524" type="expression">
      <formula>VF140="No"</formula>
    </cfRule>
    <cfRule dxfId="4" priority="32525" type="expression">
      <formula>VF141="Yes"</formula>
    </cfRule>
    <cfRule dxfId="4" priority="32529" type="expression">
      <formula>VF$140="No"</formula>
    </cfRule>
  </conditionalFormatting>
  <conditionalFormatting sqref="VG141">
    <cfRule dxfId="4" priority="32481" type="expression">
      <formula>VG140="No"</formula>
    </cfRule>
    <cfRule dxfId="4" priority="32482" type="expression">
      <formula>VG141="Yes"</formula>
    </cfRule>
    <cfRule dxfId="4" priority="32486" type="expression">
      <formula>VG$140="No"</formula>
    </cfRule>
  </conditionalFormatting>
  <conditionalFormatting sqref="VH141">
    <cfRule dxfId="4" priority="32398" type="expression">
      <formula>VH140="No"</formula>
    </cfRule>
    <cfRule dxfId="4" priority="32399" type="expression">
      <formula>VH141="Yes"</formula>
    </cfRule>
    <cfRule dxfId="4" priority="32403" type="expression">
      <formula>VH$140="No"</formula>
    </cfRule>
  </conditionalFormatting>
  <conditionalFormatting sqref="VI141">
    <cfRule dxfId="4" priority="32316" type="expression">
      <formula>VI140="No"</formula>
    </cfRule>
    <cfRule dxfId="4" priority="32317" type="expression">
      <formula>VI141="Yes"</formula>
    </cfRule>
    <cfRule dxfId="4" priority="32321" type="expression">
      <formula>VI$140="No"</formula>
    </cfRule>
  </conditionalFormatting>
  <conditionalFormatting sqref="VJ141">
    <cfRule dxfId="4" priority="33191" type="expression">
      <formula>VJ140="No"</formula>
    </cfRule>
    <cfRule dxfId="4" priority="33192" type="expression">
      <formula>VJ141="Yes"</formula>
    </cfRule>
    <cfRule dxfId="4" priority="33194" type="expression">
      <formula>VJ$140="No"</formula>
    </cfRule>
  </conditionalFormatting>
  <conditionalFormatting sqref="VK141">
    <cfRule dxfId="4" priority="32275" type="expression">
      <formula>VK140="No"</formula>
    </cfRule>
    <cfRule dxfId="4" priority="32276" type="expression">
      <formula>VK141="Yes"</formula>
    </cfRule>
    <cfRule dxfId="4" priority="32278" type="expression">
      <formula>VK$140="No"</formula>
    </cfRule>
  </conditionalFormatting>
  <conditionalFormatting sqref="VL141">
    <cfRule dxfId="4" priority="32237" type="expression">
      <formula>VL140="No"</formula>
    </cfRule>
    <cfRule dxfId="4" priority="32238" type="expression">
      <formula>VL141="Yes"</formula>
    </cfRule>
    <cfRule dxfId="4" priority="32240" type="expression">
      <formula>VL$140="No"</formula>
    </cfRule>
  </conditionalFormatting>
  <conditionalFormatting sqref="VM141">
    <cfRule dxfId="4" priority="32198" type="expression">
      <formula>VM140="No"</formula>
    </cfRule>
    <cfRule dxfId="4" priority="32199" type="expression">
      <formula>VM141="Yes"</formula>
    </cfRule>
    <cfRule dxfId="4" priority="32202" type="expression">
      <formula>VM$140="No"</formula>
    </cfRule>
  </conditionalFormatting>
  <conditionalFormatting sqref="VN141">
    <cfRule dxfId="4" priority="32123" type="expression">
      <formula>VN140="No"</formula>
    </cfRule>
    <cfRule dxfId="4" priority="32124" type="expression">
      <formula>VN141="Yes"</formula>
    </cfRule>
    <cfRule dxfId="4" priority="32127" type="expression">
      <formula>VN$140="No"</formula>
    </cfRule>
  </conditionalFormatting>
  <conditionalFormatting sqref="VO141">
    <cfRule dxfId="4" priority="33152" type="expression">
      <formula>VO140="No"</formula>
    </cfRule>
    <cfRule dxfId="4" priority="33153" type="expression">
      <formula>VO141="Yes"</formula>
    </cfRule>
    <cfRule dxfId="4" priority="33156" type="expression">
      <formula>VO$140="No"</formula>
    </cfRule>
  </conditionalFormatting>
  <conditionalFormatting sqref="VP141">
    <cfRule dxfId="4" priority="32087" type="expression">
      <formula>VP140="No"</formula>
    </cfRule>
    <cfRule dxfId="4" priority="32088" type="expression">
      <formula>VP141="Yes"</formula>
    </cfRule>
    <cfRule dxfId="4" priority="32091" type="expression">
      <formula>VP$140="No"</formula>
    </cfRule>
  </conditionalFormatting>
  <conditionalFormatting sqref="VQ141">
    <cfRule dxfId="4" priority="32048" type="expression">
      <formula>VQ140="No"</formula>
    </cfRule>
    <cfRule dxfId="4" priority="32049" type="expression">
      <formula>VQ141="Yes"</formula>
    </cfRule>
    <cfRule dxfId="4" priority="32052" type="expression">
      <formula>VQ$140="No"</formula>
    </cfRule>
  </conditionalFormatting>
  <conditionalFormatting sqref="VR141">
    <cfRule dxfId="4" priority="31933" type="expression">
      <formula>VR140="No"</formula>
    </cfRule>
    <cfRule dxfId="4" priority="31934" type="expression">
      <formula>VR141="Yes"</formula>
    </cfRule>
    <cfRule dxfId="4" priority="31937" type="expression">
      <formula>VR$140="No"</formula>
    </cfRule>
  </conditionalFormatting>
  <conditionalFormatting sqref="VS141">
    <cfRule dxfId="4" priority="31969" type="expression">
      <formula>VS140="No"</formula>
    </cfRule>
    <cfRule dxfId="4" priority="31970" type="expression">
      <formula>VS141="Yes"</formula>
    </cfRule>
    <cfRule dxfId="4" priority="31973" type="expression">
      <formula>VS$140="No"</formula>
    </cfRule>
  </conditionalFormatting>
  <conditionalFormatting sqref="VT141">
    <cfRule dxfId="4" priority="31865" type="expression">
      <formula>VT140="No"</formula>
    </cfRule>
    <cfRule dxfId="4" priority="31866" type="expression">
      <formula>VT141="Yes"</formula>
    </cfRule>
    <cfRule dxfId="4" priority="31869" type="expression">
      <formula>VT$140="No"</formula>
    </cfRule>
  </conditionalFormatting>
  <conditionalFormatting sqref="VU141">
    <cfRule dxfId="4" priority="31788" type="expression">
      <formula>VU140="No"</formula>
    </cfRule>
    <cfRule dxfId="4" priority="31789" type="expression">
      <formula>VU141="Yes"</formula>
    </cfRule>
    <cfRule dxfId="4" priority="31792" type="expression">
      <formula>VU$140="No"</formula>
    </cfRule>
  </conditionalFormatting>
  <conditionalFormatting sqref="VV141">
    <cfRule dxfId="4" priority="33113" type="expression">
      <formula>VV140="No"</formula>
    </cfRule>
    <cfRule dxfId="4" priority="33114" type="expression">
      <formula>VV141="Yes"</formula>
    </cfRule>
    <cfRule dxfId="4" priority="33117" type="expression">
      <formula>VV$140="No"</formula>
    </cfRule>
  </conditionalFormatting>
  <conditionalFormatting sqref="VZ141">
    <cfRule dxfId="4" priority="33030" type="expression">
      <formula>VZ140="No"</formula>
    </cfRule>
    <cfRule dxfId="4" priority="33031" type="expression">
      <formula>VZ141="Yes"</formula>
    </cfRule>
    <cfRule dxfId="4" priority="33034" type="expression">
      <formula>VZ$140="No"</formula>
    </cfRule>
  </conditionalFormatting>
  <conditionalFormatting sqref="WA141">
    <cfRule dxfId="4" priority="33273" type="expression">
      <formula>WA140="No"</formula>
    </cfRule>
    <cfRule dxfId="4" priority="33274" type="expression">
      <formula>WA141="Yes"</formula>
    </cfRule>
    <cfRule dxfId="4" priority="33277" type="expression">
      <formula>WA$140="No"</formula>
    </cfRule>
  </conditionalFormatting>
  <conditionalFormatting sqref="WB141">
    <cfRule dxfId="4" priority="32732" type="expression">
      <formula>WB140="No"</formula>
    </cfRule>
    <cfRule dxfId="4" priority="32733" type="expression">
      <formula>WB141="Yes"</formula>
    </cfRule>
    <cfRule dxfId="4" priority="32736" type="expression">
      <formula>WB$140="No"</formula>
    </cfRule>
  </conditionalFormatting>
  <conditionalFormatting sqref="WC141">
    <cfRule dxfId="4" priority="32356" type="expression">
      <formula>WC140="No"</formula>
    </cfRule>
    <cfRule dxfId="4" priority="32357" type="expression">
      <formula>WC141="Yes"</formula>
    </cfRule>
    <cfRule dxfId="4" priority="32360" type="expression">
      <formula>WC$140="No"</formula>
    </cfRule>
  </conditionalFormatting>
  <conditionalFormatting sqref="WD141">
    <cfRule dxfId="4" priority="32564" type="expression">
      <formula>WD140="No"</formula>
    </cfRule>
    <cfRule dxfId="4" priority="32565" type="expression">
      <formula>WD141="Yes"</formula>
    </cfRule>
    <cfRule dxfId="4" priority="32568" type="expression">
      <formula>WD$140="No"</formula>
    </cfRule>
  </conditionalFormatting>
  <conditionalFormatting sqref="WE141">
    <cfRule dxfId="4" priority="32439" type="expression">
      <formula>WE140="No"</formula>
    </cfRule>
    <cfRule dxfId="4" priority="32440" type="expression">
      <formula>WE141="Yes"</formula>
    </cfRule>
    <cfRule dxfId="4" priority="32443" type="expression">
      <formula>WE$140="No"</formula>
    </cfRule>
  </conditionalFormatting>
  <conditionalFormatting sqref="WF141">
    <cfRule dxfId="4" priority="32163" type="expression">
      <formula>WF140="No"</formula>
    </cfRule>
    <cfRule dxfId="4" priority="32164" type="expression">
      <formula>WF141="Yes"</formula>
    </cfRule>
    <cfRule dxfId="4" priority="32167" type="expression">
      <formula>WF$140="No"</formula>
    </cfRule>
  </conditionalFormatting>
  <conditionalFormatting sqref="WG141">
    <cfRule dxfId="4" priority="31899" type="expression">
      <formula>WG140="No"</formula>
    </cfRule>
    <cfRule dxfId="4" priority="31900" type="expression">
      <formula>WG141="Yes"</formula>
    </cfRule>
    <cfRule dxfId="4" priority="31902" type="expression">
      <formula>WG$140="No"</formula>
    </cfRule>
  </conditionalFormatting>
  <conditionalFormatting sqref="WH141">
    <cfRule dxfId="4" priority="31827" type="expression">
      <formula>WH140="No"</formula>
    </cfRule>
    <cfRule dxfId="4" priority="31828" type="expression">
      <formula>WH141="Yes"</formula>
    </cfRule>
    <cfRule dxfId="4" priority="31831" type="expression">
      <formula>WH$140="No"</formula>
    </cfRule>
  </conditionalFormatting>
  <conditionalFormatting sqref="WI141">
    <cfRule dxfId="4" priority="32010" type="expression">
      <formula>WI140="No"</formula>
    </cfRule>
    <cfRule dxfId="4" priority="32011" type="expression">
      <formula>WI141="Yes"</formula>
    </cfRule>
    <cfRule dxfId="4" priority="32014" type="expression">
      <formula>WI$140="No"</formula>
    </cfRule>
  </conditionalFormatting>
  <conditionalFormatting sqref="WK141">
    <cfRule dxfId="4" priority="32947" type="expression">
      <formula>WK140="No"</formula>
    </cfRule>
    <cfRule dxfId="4" priority="32948" type="expression">
      <formula>WK141="Yes"</formula>
    </cfRule>
    <cfRule dxfId="4" priority="32952" type="expression">
      <formula>WK$140="No"</formula>
    </cfRule>
  </conditionalFormatting>
  <conditionalFormatting sqref="WL141:WM141">
    <cfRule dxfId="4" priority="32905" type="expression">
      <formula>WL140="No"</formula>
    </cfRule>
    <cfRule dxfId="4" priority="32906" type="expression">
      <formula>WL141="Yes"</formula>
    </cfRule>
    <cfRule dxfId="4" priority="32910" type="expression">
      <formula>WL$140="No"</formula>
    </cfRule>
  </conditionalFormatting>
  <conditionalFormatting sqref="WN141">
    <cfRule dxfId="4" priority="31751" type="expression">
      <formula>WN140="No"</formula>
    </cfRule>
    <cfRule dxfId="4" priority="31752" type="expression">
      <formula>WN141="Yes"</formula>
    </cfRule>
    <cfRule dxfId="4" priority="31755" type="expression">
      <formula>WN$140="No"</formula>
    </cfRule>
  </conditionalFormatting>
  <conditionalFormatting sqref="WO141">
    <cfRule dxfId="4" priority="31428" type="expression">
      <formula>WO140="No"</formu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cfRule>
    <cfRule dxfId="4" priority="31382" type="expression">
      <formula>WP141="Yes"</formula>
    </cfRule>
    <cfRule dxfId="4" priority="31385" type="expression">
      <formula>WP$140="No"</formula>
    </cfRule>
  </conditionalFormatting>
  <conditionalFormatting sqref="WR141:WS141">
    <cfRule dxfId="4" priority="31335" type="expression">
      <formula>WR140="No"</formula>
    </cfRule>
    <cfRule dxfId="4" priority="31336" type="expression">
      <formula>WR141="Yes"</formula>
    </cfRule>
    <cfRule dxfId="4" priority="31338" type="expression">
      <formula>WR$140="No"</formula>
    </cfRule>
  </conditionalFormatting>
  <conditionalFormatting sqref="WT141">
    <cfRule dxfId="4" priority="31287" type="expression">
      <formula>WT140="No"</formula>
    </cfRule>
    <cfRule dxfId="4" priority="31288" type="expression">
      <formula>WT141="Yes"</formula>
    </cfRule>
    <cfRule dxfId="4" priority="31290" type="expression">
      <formula>WT$140="No"</formula>
    </cfRule>
  </conditionalFormatting>
  <conditionalFormatting sqref="WU141">
    <cfRule dxfId="4" priority="31247" type="expression">
      <formula>WU140="No"</formula>
    </cfRule>
    <cfRule dxfId="4" priority="31248" type="expression">
      <formula>WU141="Yes"</formula>
    </cfRule>
    <cfRule dxfId="4" priority="31250" type="expression">
      <formula>WU$140="No"</formula>
    </cfRule>
  </conditionalFormatting>
  <conditionalFormatting sqref="WV141">
    <cfRule dxfId="4" priority="31208" type="expression">
      <formula>WV140="No"</formula>
    </cfRule>
    <cfRule dxfId="4" priority="31209" type="expression">
      <formula>WV141="Yes"</formula>
    </cfRule>
    <cfRule dxfId="4" priority="31211" type="expression">
      <formula>WV$140="No"</formula>
    </cfRule>
  </conditionalFormatting>
  <conditionalFormatting sqref="WW141">
    <cfRule dxfId="4" priority="31169" type="expression">
      <formula>WW140="No"</formula>
    </cfRule>
    <cfRule dxfId="4" priority="31170" type="expression">
      <formula>WW141="Yes"</formula>
    </cfRule>
    <cfRule dxfId="4" priority="31172" type="expression">
      <formula>WW$140="No"</formula>
    </cfRule>
  </conditionalFormatting>
  <conditionalFormatting sqref="WX141">
    <cfRule dxfId="4" priority="31126" type="expression">
      <formula>WX140="No"</formula>
    </cfRule>
    <cfRule dxfId="4" priority="31127" type="expression">
      <formula>WX141="Yes"</formula>
    </cfRule>
    <cfRule dxfId="4" priority="31130" type="expression">
      <formula>WX$140="No"</formula>
    </cfRule>
  </conditionalFormatting>
  <conditionalFormatting sqref="WY141">
    <cfRule dxfId="4" priority="31039" type="expression">
      <formula>WY140="No"</formula>
    </cfRule>
    <cfRule dxfId="4" priority="31040" type="expression">
      <formula>WY141="Yes"</formula>
    </cfRule>
    <cfRule dxfId="4" priority="31043" type="expression">
      <formula>WY$140="No"</formula>
    </cfRule>
  </conditionalFormatting>
  <conditionalFormatting sqref="WZ141">
    <cfRule dxfId="4" priority="30997" type="expression">
      <formula>WZ140="No"</formula>
    </cfRule>
    <cfRule dxfId="4" priority="30998" type="expression">
      <formula>WZ141="Yes"</formula>
    </cfRule>
    <cfRule dxfId="4" priority="31001" type="expression">
      <formula>WZ$140="No"</formula>
    </cfRule>
  </conditionalFormatting>
  <conditionalFormatting sqref="XA141">
    <cfRule dxfId="4" priority="30956" type="expression">
      <formula>XA140="No"</formula>
    </cfRule>
    <cfRule dxfId="4" priority="30957" type="expression">
      <formula>XA141="Yes"</formula>
    </cfRule>
    <cfRule dxfId="4" priority="30959" type="expression">
      <formula>XA$140="No"</formula>
    </cfRule>
  </conditionalFormatting>
  <conditionalFormatting sqref="XB141">
    <cfRule dxfId="4" priority="30912" type="expression">
      <formula>XB140="No"</formula>
    </cfRule>
    <cfRule dxfId="4" priority="30913" type="expression">
      <formula>XB141="Yes"</formula>
    </cfRule>
    <cfRule dxfId="4" priority="30915" type="expression">
      <formula>XB$140="No"</formula>
    </cfRule>
  </conditionalFormatting>
  <conditionalFormatting sqref="XC141">
    <cfRule dxfId="4" priority="30862" type="expression">
      <formula>XC140="No"</formula>
    </cfRule>
    <cfRule dxfId="4" priority="30863" type="expression">
      <formula>XC141="Yes"</formula>
    </cfRule>
    <cfRule dxfId="4" priority="30865" type="expression">
      <formula>XC$140="No"</formula>
    </cfRule>
  </conditionalFormatting>
  <conditionalFormatting sqref="XD141">
    <cfRule dxfId="4" priority="30810" type="expression">
      <formula>XD140="No"</formula>
    </cfRule>
    <cfRule dxfId="4" priority="30811" type="expression">
      <formula>XD141="Yes"</formula>
    </cfRule>
    <cfRule dxfId="4" priority="30813" type="expression">
      <formula>XD$140="No"</formula>
    </cfRule>
  </conditionalFormatting>
  <conditionalFormatting sqref="XE141">
    <cfRule dxfId="4" priority="30706" type="expression">
      <formula>XE140="No"</formula>
    </cfRule>
    <cfRule dxfId="4" priority="30707" type="expression">
      <formula>XE141="Yes"</formula>
    </cfRule>
    <cfRule dxfId="4" priority="30709" type="expression">
      <formula>XE$140="No"</formula>
    </cfRule>
  </conditionalFormatting>
  <conditionalFormatting sqref="XG141">
    <cfRule dxfId="4" priority="30611" type="expression">
      <formula>XG140="No"</formula>
    </cfRule>
    <cfRule dxfId="4" priority="30612" type="expression">
      <formula>XG141="Yes"</formula>
    </cfRule>
    <cfRule dxfId="4" priority="30615" type="expression">
      <formula>XG$140="No"</formula>
    </cfRule>
  </conditionalFormatting>
  <conditionalFormatting sqref="XH141">
    <cfRule dxfId="4" priority="30564" type="expression">
      <formula>XH140="No"</formula>
    </cfRule>
    <cfRule dxfId="4" priority="30565" type="expression">
      <formula>XH141="Yes"</formula>
    </cfRule>
    <cfRule dxfId="4" priority="30568" type="expression">
      <formula>XH$140="No"</formula>
    </cfRule>
  </conditionalFormatting>
  <conditionalFormatting sqref="XI141">
    <cfRule dxfId="4" priority="30517" type="expression">
      <formula>XI140="No"</formula>
    </cfRule>
    <cfRule dxfId="4" priority="30518" type="expression">
      <formula>XI141="Yes"</formula>
    </cfRule>
    <cfRule dxfId="4" priority="30521" type="expression">
      <formula>XI$140="No"</formula>
    </cfRule>
  </conditionalFormatting>
  <conditionalFormatting sqref="XJ141">
    <cfRule dxfId="4" priority="30470" type="expression">
      <formula>XJ140="No"</formula>
    </cfRule>
    <cfRule dxfId="4" priority="30471" type="expression">
      <formula>XJ141="Yes"</formula>
    </cfRule>
    <cfRule dxfId="4" priority="30474" type="expression">
      <formula>XJ$140="No"</formula>
    </cfRule>
  </conditionalFormatting>
  <conditionalFormatting sqref="XL141">
    <cfRule dxfId="4" priority="34635" type="expression">
      <formula>XL140="No"</formula>
    </cfRule>
    <cfRule dxfId="4" priority="34636" type="expression">
      <formula>XL141="Yes"</formula>
    </cfRule>
    <cfRule dxfId="4" priority="34640" type="expression">
      <formula>XL$140="No"</formula>
    </cfRule>
  </conditionalFormatting>
  <conditionalFormatting sqref="XM141">
    <cfRule dxfId="4" priority="34602" type="expression">
      <formula>XM140="No"</formula>
    </cfRule>
    <cfRule dxfId="4" priority="34603" type="expression">
      <formula>XM141="Yes"</formula>
    </cfRule>
    <cfRule dxfId="4" priority="34607" type="expression">
      <formula>XM$140="No"</formula>
    </cfRule>
  </conditionalFormatting>
  <conditionalFormatting sqref="XN141">
    <cfRule dxfId="4" priority="34505" type="expression">
      <formula>XN140="No"</formula>
    </cfRule>
    <cfRule dxfId="4" priority="34506" type="expression">
      <formula>XN141="Yes"</formula>
    </cfRule>
    <cfRule dxfId="4" priority="34507" type="expression">
      <formula>XN$140="No"</formula>
    </cfRule>
  </conditionalFormatting>
  <conditionalFormatting sqref="XP141">
    <cfRule dxfId="4" priority="34489" type="expression">
      <formula>XP140="No"</formula>
    </cfRule>
    <cfRule dxfId="4" priority="34490" type="expression">
      <formula>XP141="Yes"</formula>
    </cfRule>
    <cfRule dxfId="4" priority="34494" type="expression">
      <formula>XP$140="No"</formula>
    </cfRule>
  </conditionalFormatting>
  <conditionalFormatting sqref="XQ141">
    <cfRule dxfId="4" priority="34450" type="expression">
      <formula>XQ140="No"</formula>
    </cfRule>
    <cfRule dxfId="4" priority="34451" type="expression">
      <formula>XQ141="Yes"</formula>
    </cfRule>
    <cfRule dxfId="4" priority="34455" type="expression">
      <formula>XQ$140="No"</formula>
    </cfRule>
  </conditionalFormatting>
  <conditionalFormatting sqref="XR141">
    <cfRule dxfId="4" priority="34415" type="expression">
      <formula>XR140="No"</formula>
    </cfRule>
    <cfRule dxfId="4" priority="34416" type="expression">
      <formula>XR141="Yes"</formula>
    </cfRule>
    <cfRule dxfId="4" priority="34420" type="expression">
      <formula>XR$140="No"</formula>
    </cfRule>
  </conditionalFormatting>
  <conditionalFormatting sqref="XS141">
    <cfRule dxfId="4" priority="34376" type="expression">
      <formula>XS140="No"</formula>
    </cfRule>
    <cfRule dxfId="4" priority="34377" type="expression">
      <formula>XS141="Yes"</formula>
    </cfRule>
    <cfRule dxfId="4" priority="34381" type="expression">
      <formula>XS$140="No"</formula>
    </cfRule>
  </conditionalFormatting>
  <conditionalFormatting sqref="XT141">
    <cfRule dxfId="4" priority="34337" type="expression">
      <formula>XT140="No"</formula>
    </cfRule>
    <cfRule dxfId="4" priority="34338" type="expression">
      <formula>XT141="Yes"</formula>
    </cfRule>
    <cfRule dxfId="4" priority="34342" type="expression">
      <formula>XT$140="No"</formula>
    </cfRule>
  </conditionalFormatting>
  <conditionalFormatting sqref="XU141">
    <cfRule dxfId="4" priority="34298" type="expression">
      <formula>XU140="No"</formula>
    </cfRule>
    <cfRule dxfId="4" priority="34299" type="expression">
      <formula>XU141="Yes"</formula>
    </cfRule>
    <cfRule dxfId="4" priority="34303" type="expression">
      <formula>XU$140="No"</formula>
    </cfRule>
  </conditionalFormatting>
  <conditionalFormatting sqref="XX141">
    <cfRule dxfId="4" priority="34212" type="expression">
      <formula>XX140="No"</formula>
    </cfRule>
    <cfRule dxfId="4" priority="34213" type="expression">
      <formula>XX141="Yes"</formula>
    </cfRule>
    <cfRule dxfId="4" priority="34217" type="expression">
      <formula>XX$140="No"</formula>
    </cfRule>
  </conditionalFormatting>
  <conditionalFormatting sqref="XY141">
    <cfRule dxfId="4" priority="34173" type="expression">
      <formula>XY140="No"</formula>
    </cfRule>
    <cfRule dxfId="4" priority="34174" type="expression">
      <formula>XY141="Yes"</formula>
    </cfRule>
    <cfRule dxfId="4" priority="34178" type="expression">
      <formula>XY$140="No"</formula>
    </cfRule>
  </conditionalFormatting>
  <conditionalFormatting sqref="XZ141">
    <cfRule dxfId="4" priority="34132" type="expression">
      <formula>XZ140="No"</formula>
    </cfRule>
    <cfRule dxfId="4" priority="34133" type="expression">
      <formula>XZ141="Yes"</formula>
    </cfRule>
    <cfRule dxfId="4" priority="34137" type="expression">
      <formula>XZ$140="No"</formula>
    </cfRule>
  </conditionalFormatting>
  <conditionalFormatting sqref="YA141">
    <cfRule dxfId="4" priority="34092" type="expression">
      <formula>YA140="No"</formula>
    </cfRule>
    <cfRule dxfId="4" priority="34093" type="expression">
      <formula>YA141="Yes"</formula>
    </cfRule>
    <cfRule dxfId="4" priority="34097" type="expression">
      <formula>YA$140="No"</formula>
    </cfRule>
  </conditionalFormatting>
  <conditionalFormatting sqref="YB141">
    <cfRule dxfId="4" priority="34052" type="expression">
      <formula>YB140="No"</formula>
    </cfRule>
    <cfRule dxfId="4" priority="34053" type="expression">
      <formula>YB141="Yes"</formula>
    </cfRule>
    <cfRule dxfId="4" priority="34057" type="expression">
      <formula>YB$140="No"</formula>
    </cfRule>
  </conditionalFormatting>
  <conditionalFormatting sqref="YC141">
    <cfRule dxfId="4" priority="33991" type="expression">
      <formula>YC140="No"</formula>
    </cfRule>
    <cfRule dxfId="4" priority="33992" type="expression">
      <formula>YC141="Yes"</formula>
    </cfRule>
    <cfRule dxfId="4" priority="33996" type="expression">
      <formula>YC$140="No"</formula>
    </cfRule>
  </conditionalFormatting>
  <conditionalFormatting sqref="YD141">
    <cfRule dxfId="4" priority="33945" type="expression">
      <formula>YD140="No"</formula>
    </cfRule>
    <cfRule dxfId="4" priority="33946" type="expression">
      <formula>YD141="Yes"</formula>
    </cfRule>
    <cfRule dxfId="4" priority="33950" type="expression">
      <formula>YD$140="No"</formula>
    </cfRule>
  </conditionalFormatting>
  <conditionalFormatting sqref="YE141">
    <cfRule dxfId="4" priority="33902" type="expression">
      <formula>YE140="No"</formula>
    </cfRule>
    <cfRule dxfId="4" priority="33903" type="expression">
      <formula>YE141="Yes"</formula>
    </cfRule>
    <cfRule dxfId="4" priority="33907" type="expression">
      <formula>YE$140="No"</formula>
    </cfRule>
  </conditionalFormatting>
  <conditionalFormatting sqref="YF141">
    <cfRule dxfId="4" priority="33858" type="expression">
      <formula>YF140="No"</formula>
    </cfRule>
    <cfRule dxfId="4" priority="33859" type="expression">
      <formula>YF141="Yes"</formula>
    </cfRule>
    <cfRule dxfId="4" priority="33863" type="expression">
      <formula>YF$140="No"</formula>
    </cfRule>
  </conditionalFormatting>
  <conditionalFormatting sqref="YG141">
    <cfRule dxfId="4" priority="33815" type="expression">
      <formula>YG140="No"</formula>
    </cfRule>
    <cfRule dxfId="4" priority="33816" type="expression">
      <formula>YG141="Yes"</formula>
    </cfRule>
    <cfRule dxfId="4" priority="33820" type="expression">
      <formula>YG$140="No"</formula>
    </cfRule>
  </conditionalFormatting>
  <conditionalFormatting sqref="YH141">
    <cfRule dxfId="4" priority="33771" type="expression">
      <formula>YH140="No"</formula>
    </cfRule>
    <cfRule dxfId="4" priority="33772" type="expression">
      <formula>YH141="Yes"</formula>
    </cfRule>
    <cfRule dxfId="4" priority="33776" type="expression">
      <formula>YH$140="No"</formula>
    </cfRule>
  </conditionalFormatting>
  <conditionalFormatting sqref="YI141">
    <cfRule dxfId="4" priority="33728" type="expression">
      <formula>YI140="No"</formula>
    </cfRule>
    <cfRule dxfId="4" priority="33729" type="expression">
      <formula>YI141="Yes"</formula>
    </cfRule>
    <cfRule dxfId="4" priority="33733" type="expression">
      <formula>YI$140="No"</formula>
    </cfRule>
  </conditionalFormatting>
  <conditionalFormatting sqref="YJ141">
    <cfRule dxfId="4" priority="33685" type="expression">
      <formula>YJ140="No"</formula>
    </cfRule>
    <cfRule dxfId="4" priority="33686" type="expression">
      <formula>YJ141="Yes"</formula>
    </cfRule>
    <cfRule dxfId="4" priority="33690" type="expression">
      <formula>YJ$140="No"</formula>
    </cfRule>
  </conditionalFormatting>
  <conditionalFormatting sqref="YK141">
    <cfRule dxfId="4" priority="33643" type="expression">
      <formula>YK140="No"</formula>
    </cfRule>
    <cfRule dxfId="4" priority="33644" type="expression">
      <formula>YK141="Yes"</formula>
    </cfRule>
    <cfRule dxfId="4" priority="33648" type="expression">
      <formula>YK$140="No"</formula>
    </cfRule>
  </conditionalFormatting>
  <conditionalFormatting sqref="YL141">
    <cfRule dxfId="4" priority="33600" type="expression">
      <formula>YL140="No"</formula>
    </cfRule>
    <cfRule dxfId="4" priority="33601" type="expression">
      <formula>YL141="Yes"</formula>
    </cfRule>
    <cfRule dxfId="4" priority="33605" type="expression">
      <formula>YL$140="No"</formula>
    </cfRule>
  </conditionalFormatting>
  <conditionalFormatting sqref="YO141">
    <cfRule dxfId="4" priority="35271" type="expression">
      <formula>YO140="No"</formula>
    </cfRule>
    <cfRule dxfId="4" priority="35272" type="expression">
      <formula>YO$140="No"</formula>
    </cfRule>
  </conditionalFormatting>
  <conditionalFormatting sqref="YP141">
    <cfRule dxfId="4" priority="35268" type="expression">
      <formula>YP140="No"</formula>
    </cfRule>
    <cfRule dxfId="4" priority="35269" type="expression">
      <formula>YP$140="No"</formula>
    </cfRule>
  </conditionalFormatting>
  <conditionalFormatting sqref="YQ141">
    <cfRule dxfId="4" priority="35265" type="expression">
      <formula>YQ140="No"</formula>
    </cfRule>
    <cfRule dxfId="4" priority="35266" type="expression">
      <formula>YQ$140="No"</formula>
    </cfRule>
  </conditionalFormatting>
  <conditionalFormatting sqref="YR141">
    <cfRule dxfId="4" priority="35262" type="expression">
      <formula>YR140="No"</formula>
    </cfRule>
    <cfRule dxfId="4" priority="35263" type="expression">
      <formula>YR$140="No"</formula>
    </cfRule>
  </conditionalFormatting>
  <conditionalFormatting sqref="YS141">
    <cfRule dxfId="4" priority="35259" type="expression">
      <formula>YS140="No"</formula>
    </cfRule>
    <cfRule dxfId="4" priority="35260" type="expression">
      <formula>YS$140="No"</formula>
    </cfRule>
  </conditionalFormatting>
  <conditionalFormatting sqref="YT141">
    <cfRule dxfId="4" priority="35256" type="expression">
      <formula>YT140="No"</formula>
    </cfRule>
    <cfRule dxfId="4" priority="35257" type="expression">
      <formula>YT$140="No"</formula>
    </cfRule>
  </conditionalFormatting>
  <conditionalFormatting sqref="YU141">
    <cfRule dxfId="4" priority="35253" type="expression">
      <formula>YU140="No"</formula>
    </cfRule>
    <cfRule dxfId="4" priority="35254" type="expression">
      <formula>YU$140="No"</formula>
    </cfRule>
  </conditionalFormatting>
  <conditionalFormatting sqref="YV141">
    <cfRule dxfId="4" priority="35250" type="expression">
      <formula>YV140="No"</formula>
    </cfRule>
    <cfRule dxfId="4" priority="35251" type="expression">
      <formula>YV$140="No"</formula>
    </cfRule>
  </conditionalFormatting>
  <conditionalFormatting sqref="YW141">
    <cfRule dxfId="4" priority="35247" type="expression">
      <formula>YW140="No"</formula>
    </cfRule>
    <cfRule dxfId="4" priority="35248" type="expression">
      <formula>YW$140="No"</formula>
    </cfRule>
  </conditionalFormatting>
  <conditionalFormatting sqref="YX141">
    <cfRule dxfId="4" priority="35244" type="expression">
      <formula>YX140="No"</formula>
    </cfRule>
    <cfRule dxfId="4" priority="35245" type="expression">
      <formula>YX$140="No"</formula>
    </cfRule>
  </conditionalFormatting>
  <conditionalFormatting sqref="YY141">
    <cfRule dxfId="4" priority="35241" type="expression">
      <formula>YY140="No"</formula>
    </cfRule>
    <cfRule dxfId="4" priority="35242" type="expression">
      <formula>YY$140="No"</formula>
    </cfRule>
  </conditionalFormatting>
  <conditionalFormatting sqref="YZ141">
    <cfRule dxfId="4" priority="35238" type="expression">
      <formula>YZ140="No"</formula>
    </cfRule>
    <cfRule dxfId="4" priority="35239" type="expression">
      <formula>YZ$140="No"</formula>
    </cfRule>
  </conditionalFormatting>
  <conditionalFormatting sqref="ZA141">
    <cfRule dxfId="4" priority="35235" type="expression">
      <formula>ZA140="No"</formula>
    </cfRule>
    <cfRule dxfId="4" priority="35236" type="expression">
      <formula>ZA$140="No"</formula>
    </cfRule>
  </conditionalFormatting>
  <conditionalFormatting sqref="ZB141">
    <cfRule dxfId="4" priority="34690" type="expression">
      <formula>ZB140="No"</formula>
    </cfRule>
    <cfRule dxfId="4" priority="34691" type="expression">
      <formula>ZB$140="No"</formula>
    </cfRule>
  </conditionalFormatting>
  <conditionalFormatting sqref="ZC141">
    <cfRule dxfId="4" priority="34925" type="expression">
      <formula>ZC140="No"</formula>
    </cfRule>
    <cfRule dxfId="4" priority="34926" type="expression">
      <formula>ZC$140="No"</formula>
    </cfRule>
  </conditionalFormatting>
  <conditionalFormatting sqref="ZD141">
    <cfRule dxfId="4" priority="35232" type="expression">
      <formula>ZD140="No"</formula>
    </cfRule>
    <cfRule dxfId="4" priority="35233" type="expression">
      <formula>ZD$140="No"</formula>
    </cfRule>
  </conditionalFormatting>
  <conditionalFormatting sqref="ZE141">
    <cfRule dxfId="4" priority="35229" type="expression">
      <formula>ZE140="No"</formula>
    </cfRule>
    <cfRule dxfId="4" priority="35230" type="expression">
      <formula>ZE$140="No"</formula>
    </cfRule>
  </conditionalFormatting>
  <conditionalFormatting sqref="ZF141">
    <cfRule dxfId="4" priority="35226" type="expression">
      <formula>ZF140="No"</formula>
    </cfRule>
    <cfRule dxfId="4" priority="35227" type="expression">
      <formula>ZF$140="No"</formula>
    </cfRule>
  </conditionalFormatting>
  <conditionalFormatting sqref="ZG141">
    <cfRule dxfId="4" priority="35196" type="expression">
      <formula>ZG140="No"</formula>
    </cfRule>
    <cfRule dxfId="4" priority="35197" type="expression">
      <formula>ZG$140="No"</formula>
    </cfRule>
  </conditionalFormatting>
  <conditionalFormatting sqref="ZH141">
    <cfRule dxfId="4" priority="35199" type="expression">
      <formula>ZH140="No"</formula>
    </cfRule>
    <cfRule dxfId="4" priority="35200" type="expression">
      <formula>ZH$140="No"</formula>
    </cfRule>
  </conditionalFormatting>
  <conditionalFormatting sqref="ZI141">
    <cfRule dxfId="4" priority="35202" type="expression">
      <formula>ZI140="No"</formula>
    </cfRule>
    <cfRule dxfId="4" priority="35203" type="expression">
      <formula>ZI$140="No"</formula>
    </cfRule>
  </conditionalFormatting>
  <conditionalFormatting sqref="ZJ141">
    <cfRule dxfId="4" priority="34997" type="expression">
      <formula>ZJ140="No"</formula>
    </cfRule>
    <cfRule dxfId="4" priority="34998" type="expression">
      <formula>ZJ$140="No"</formula>
    </cfRule>
  </conditionalFormatting>
  <conditionalFormatting sqref="ZK141">
    <cfRule dxfId="4" priority="34731" type="expression">
      <formula>ZK140="No"</formula>
    </cfRule>
    <cfRule dxfId="4" priority="34732" type="expression">
      <formula>ZK$140="No"</formula>
    </cfRule>
  </conditionalFormatting>
  <conditionalFormatting sqref="ZL141">
    <cfRule dxfId="4" priority="34767" type="expression">
      <formula>ZL140="No"</formula>
    </cfRule>
    <cfRule dxfId="4" priority="34768" type="expression">
      <formula>ZL$140="No"</formula>
    </cfRule>
  </conditionalFormatting>
  <conditionalFormatting sqref="ZM141">
    <cfRule dxfId="4" priority="35205" type="expression">
      <formula>ZM140="No"</formula>
    </cfRule>
    <cfRule dxfId="4" priority="35206" type="expression">
      <formula>ZM$140="No"</formula>
    </cfRule>
  </conditionalFormatting>
  <conditionalFormatting sqref="ZN141">
    <cfRule dxfId="4" priority="35208" type="expression">
      <formula>ZN140="No"</formula>
    </cfRule>
    <cfRule dxfId="4" priority="35209" type="expression">
      <formula>ZN$140="No"</formula>
    </cfRule>
  </conditionalFormatting>
  <conditionalFormatting sqref="ZO141">
    <cfRule dxfId="4" priority="35211" type="expression">
      <formula>ZO140="No"</formula>
    </cfRule>
    <cfRule dxfId="4" priority="35212" type="expression">
      <formula>ZO$140="No"</formula>
    </cfRule>
  </conditionalFormatting>
  <conditionalFormatting sqref="ZP141">
    <cfRule dxfId="4" priority="35214" type="expression">
      <formula>ZP140="No"</formula>
    </cfRule>
    <cfRule dxfId="4" priority="35215" type="expression">
      <formula>ZP$140="No"</formula>
    </cfRule>
  </conditionalFormatting>
  <conditionalFormatting sqref="ZQ141">
    <cfRule dxfId="4" priority="35217" type="expression">
      <formula>ZQ140="No"</formula>
    </cfRule>
    <cfRule dxfId="4" priority="35218" type="expression">
      <formula>ZQ$140="No"</formula>
    </cfRule>
  </conditionalFormatting>
  <conditionalFormatting sqref="ZR141">
    <cfRule dxfId="4" priority="35220" type="expression">
      <formula>ZR140="No"</formula>
    </cfRule>
    <cfRule dxfId="4" priority="35221" type="expression">
      <formula>ZR$140="No"</formula>
    </cfRule>
  </conditionalFormatting>
  <conditionalFormatting sqref="ZS141">
    <cfRule dxfId="4" priority="35223" type="expression">
      <formula>ZS140="No"</formula>
    </cfRule>
    <cfRule dxfId="4" priority="35224" type="expression">
      <formula>ZS$140="No"</formula>
    </cfRule>
  </conditionalFormatting>
  <conditionalFormatting sqref="AAG141">
    <cfRule dxfId="4" priority="34884" type="expression">
      <formula>AAG140="No"</formula>
    </cfRule>
    <cfRule dxfId="4" priority="34887" type="expression">
      <formula>AAG$140="No"</formula>
    </cfRule>
  </conditionalFormatting>
  <conditionalFormatting sqref="AAH141">
    <cfRule dxfId="4" priority="34857" type="expression">
      <formula>AAH140="No"</formula>
    </cfRule>
    <cfRule dxfId="4" priority="34860" type="expression">
      <formula>AAH$140="No"</formula>
    </cfRule>
  </conditionalFormatting>
  <conditionalFormatting sqref="AAJ141">
    <cfRule dxfId="4" priority="34915" type="expression">
      <formula>AAJ140="No"</formula>
    </cfRule>
    <cfRule dxfId="4" priority="34918" type="expression">
      <formula>AAJ$140="No"</formula>
    </cfRule>
  </conditionalFormatting>
  <conditionalFormatting sqref="AAK141">
    <cfRule dxfId="4" priority="34801" type="expression">
      <formula>AAK140="No"</formula>
    </cfRule>
    <cfRule dxfId="4" priority="34802" type="expression">
      <formula>AAK$140="No"</formula>
    </cfRule>
  </conditionalFormatting>
  <conditionalFormatting sqref="YO142">
    <cfRule dxfId="4" priority="35299" type="expression">
      <formula>AND(YO$20="Sign Only",YO$20&lt;&gt;"Option for Send Document :",YO$20&lt;&gt;"")</formula>
    </cfRule>
  </conditionalFormatting>
  <conditionalFormatting sqref="YP142">
    <cfRule dxfId="4" priority="35297" type="expression">
      <formula>AND(YP$20="Sign Only",YP$20&lt;&gt;"Option for Send Document :",YP$20&lt;&gt;"")</formula>
    </cfRule>
  </conditionalFormatting>
  <conditionalFormatting sqref="YQ142">
    <cfRule dxfId="4" priority="35296" type="expression">
      <formula>AND(YQ$20="Sign Only",YQ$20&lt;&gt;"Option for Send Document :",YQ$20&lt;&gt;"")</formula>
    </cfRule>
  </conditionalFormatting>
  <conditionalFormatting sqref="YR142">
    <cfRule dxfId="4" priority="35295" type="expression">
      <formula>AND(YR$20="Sign Only",YR$20&lt;&gt;"Option for Send Document :",YR$20&lt;&gt;"")</formula>
    </cfRule>
  </conditionalFormatting>
  <conditionalFormatting sqref="YS142">
    <cfRule dxfId="4" priority="35294" type="expression">
      <formula>AND(YS$20="Sign Only",YS$20&lt;&gt;"Option for Send Document :",YS$20&lt;&gt;"")</formula>
    </cfRule>
  </conditionalFormatting>
  <conditionalFormatting sqref="YT142">
    <cfRule dxfId="4" priority="35293" type="expression">
      <formula>AND(YT$20="Sign Only",YT$20&lt;&gt;"Option for Send Document :",YT$20&lt;&gt;"")</formula>
    </cfRule>
  </conditionalFormatting>
  <conditionalFormatting sqref="YU142">
    <cfRule dxfId="4" priority="35292" type="expression">
      <formula>AND(YU$20="Sign Only",YU$20&lt;&gt;"Option for Send Document :",YU$20&lt;&gt;"")</formula>
    </cfRule>
  </conditionalFormatting>
  <conditionalFormatting sqref="YV142">
    <cfRule dxfId="4" priority="35291" type="expression">
      <formula>AND(YV$20="Sign Only",YV$20&lt;&gt;"Option for Send Document :",YV$20&lt;&gt;"")</formula>
    </cfRule>
  </conditionalFormatting>
  <conditionalFormatting sqref="YW142">
    <cfRule dxfId="4" priority="35290" type="expression">
      <formula>AND(YW$20="Sign Only",YW$20&lt;&gt;"Option for Send Document :",YW$20&lt;&gt;"")</formula>
    </cfRule>
  </conditionalFormatting>
  <conditionalFormatting sqref="YX142">
    <cfRule dxfId="4" priority="35289" type="expression">
      <formula>AND(YX$20="Sign Only",YX$20&lt;&gt;"Option for Send Document :",YX$20&lt;&gt;"")</formula>
    </cfRule>
  </conditionalFormatting>
  <conditionalFormatting sqref="YY142">
    <cfRule dxfId="4" priority="35288" type="expression">
      <formula>AND(YY$20="Sign Only",YY$20&lt;&gt;"Option for Send Document :",YY$20&lt;&gt;"")</formula>
    </cfRule>
  </conditionalFormatting>
  <conditionalFormatting sqref="YZ142">
    <cfRule dxfId="4" priority="35287" type="expression">
      <formula>AND(YZ$20="Sign Only",YZ$20&lt;&gt;"Option for Send Document :",YZ$20&lt;&gt;"")</formula>
    </cfRule>
  </conditionalFormatting>
  <conditionalFormatting sqref="ZA142">
    <cfRule dxfId="4" priority="35286" type="expression">
      <formula>AND(ZA$20="Sign Only",ZA$20&lt;&gt;"Option for Send Document :",ZA$20&lt;&gt;"")</formula>
    </cfRule>
  </conditionalFormatting>
  <conditionalFormatting sqref="ZB142">
    <cfRule dxfId="4" priority="34692" type="expression">
      <formula>AND(ZB$20="Sign Only",ZB$20&lt;&gt;"Option for Send Document :",ZB$20&lt;&gt;"")</formula>
    </cfRule>
  </conditionalFormatting>
  <conditionalFormatting sqref="ZC142">
    <cfRule dxfId="4" priority="34927" type="expression">
      <formula>AND(ZC$20="Sign Only",ZC$20&lt;&gt;"Option for Send Document :",ZC$20&lt;&gt;"")</formula>
    </cfRule>
  </conditionalFormatting>
  <conditionalFormatting sqref="ZD142">
    <cfRule dxfId="4" priority="35285" type="expression">
      <formula>AND(ZD$20="Sign Only",ZD$20&lt;&gt;"Option for Send Document :",ZD$20&lt;&gt;"")</formula>
    </cfRule>
  </conditionalFormatting>
  <conditionalFormatting sqref="ZE142">
    <cfRule dxfId="4" priority="35284" type="expression">
      <formula>AND(ZE$20="Sign Only",ZE$20&lt;&gt;"Option for Send Document :",ZE$20&lt;&gt;"")</formula>
    </cfRule>
  </conditionalFormatting>
  <conditionalFormatting sqref="ZF142">
    <cfRule dxfId="4" priority="35283" type="expression">
      <formula>AND(ZF$20="Sign Only",ZF$20&lt;&gt;"Option for Send Document :",ZF$20&lt;&gt;"")</formula>
    </cfRule>
  </conditionalFormatting>
  <conditionalFormatting sqref="ZG142">
    <cfRule dxfId="4" priority="35282" type="expression">
      <formula>AND(ZG$20="Sign Only",ZG$20&lt;&gt;"Option for Send Document :",ZG$20&lt;&gt;"")</formula>
    </cfRule>
  </conditionalFormatting>
  <conditionalFormatting sqref="ZH142">
    <cfRule dxfId="4" priority="35281" type="expression">
      <formula>AND(ZH$20="Sign Only",ZH$20&lt;&gt;"Option for Send Document :",ZH$20&lt;&gt;"")</formula>
    </cfRule>
  </conditionalFormatting>
  <conditionalFormatting sqref="ZI142">
    <cfRule dxfId="4" priority="35280" type="expression">
      <formula>AND(ZI$20="Sign Only",ZI$20&lt;&gt;"Option for Send Document :",ZI$20&lt;&gt;"")</formula>
    </cfRule>
  </conditionalFormatting>
  <conditionalFormatting sqref="ZJ142">
    <cfRule dxfId="4" priority="34999" type="expression">
      <formula>AND(ZJ$20="Sign Only",ZJ$20&lt;&gt;"Option for Send Document :",ZJ$20&lt;&gt;"")</formula>
    </cfRule>
  </conditionalFormatting>
  <conditionalFormatting sqref="ZK142">
    <cfRule dxfId="4" priority="34733" type="expression">
      <formula>AND(ZK$20="Sign Only",ZK$20&lt;&gt;"Option for Send Document :",ZK$20&lt;&gt;"")</formula>
    </cfRule>
  </conditionalFormatting>
  <conditionalFormatting sqref="ZL142">
    <cfRule dxfId="4" priority="34769" type="expression">
      <formula>AND(ZL$20="Sign Only",ZL$20&lt;&gt;"Option for Send Document :",ZL$20&lt;&gt;"")</formula>
    </cfRule>
  </conditionalFormatting>
  <conditionalFormatting sqref="ZM142">
    <cfRule dxfId="4" priority="35279" type="expression">
      <formula>AND(ZM$20="Sign Only",ZM$20&lt;&gt;"Option for Send Document :",ZM$20&lt;&gt;"")</formula>
    </cfRule>
  </conditionalFormatting>
  <conditionalFormatting sqref="ZN142">
    <cfRule dxfId="4" priority="35278" type="expression">
      <formula>AND(ZN$20="Sign Only",ZN$20&lt;&gt;"Option for Send Document :",ZN$20&lt;&gt;"")</formula>
    </cfRule>
  </conditionalFormatting>
  <conditionalFormatting sqref="ZO142">
    <cfRule dxfId="4" priority="35277" type="expression">
      <formula>AND(ZO$20="Sign Only",ZO$20&lt;&gt;"Option for Send Document :",ZO$20&lt;&gt;"")</formula>
    </cfRule>
  </conditionalFormatting>
  <conditionalFormatting sqref="ZP142">
    <cfRule dxfId="4" priority="35276" type="expression">
      <formula>AND(ZP$20="Sign Only",ZP$20&lt;&gt;"Option for Send Document :",ZP$20&lt;&gt;"")</formula>
    </cfRule>
  </conditionalFormatting>
  <conditionalFormatting sqref="ZQ142">
    <cfRule dxfId="4" priority="35275" type="expression">
      <formula>AND(ZQ$20="Sign Only",ZQ$20&lt;&gt;"Option for Send Document :",ZQ$20&lt;&gt;"")</formula>
    </cfRule>
  </conditionalFormatting>
  <conditionalFormatting sqref="ZR142">
    <cfRule dxfId="4" priority="35274" type="expression">
      <formula>AND(ZR$20="Sign Only",ZR$20&lt;&gt;"Option for Send Document :",ZR$20&lt;&gt;"")</formula>
    </cfRule>
  </conditionalFormatting>
  <conditionalFormatting sqref="ZS142">
    <cfRule dxfId="4" priority="35273" type="expression">
      <formula>AND(ZS$20="Sign Only",ZS$20&lt;&gt;"Option for Send Document :",ZS$20&lt;&gt;"")</formula>
    </cfRule>
  </conditionalFormatting>
  <conditionalFormatting sqref="AAK142">
    <cfRule dxfId="4" priority="34803" type="expression">
      <formula>AND(AAK$20="Sign Only",AAK$20&lt;&gt;"Option for Send Document :",AAK$20&lt;&gt;"")</formula>
    </cfRule>
  </conditionalFormatting>
  <conditionalFormatting sqref="B146">
    <cfRule dxfId="4" priority="25675" type="expression">
      <formula>AND(B$20&lt;&gt;"Sign Only",B$20&lt;&gt;"Option for Send Document :",B$20&lt;&gt;"")</formula>
    </cfRule>
  </conditionalFormatting>
  <conditionalFormatting sqref="C146">
    <cfRule dxfId="4" priority="25634" type="expression">
      <formula>AND(C$20&lt;&gt;"Sign Only",C$20&lt;&gt;"Option for Send Document :",C$20&lt;&gt;"")</formula>
    </cfRule>
  </conditionalFormatting>
  <conditionalFormatting sqref="D146">
    <cfRule dxfId="4" priority="20913" type="expression">
      <formula>AND(D$20&lt;&gt;"Sign Only",D$20&lt;&gt;"Option for Send Document :",D$20&lt;&gt;"")</formula>
    </cfRule>
  </conditionalFormatting>
  <conditionalFormatting sqref="E146">
    <cfRule dxfId="4" priority="20831" type="expression">
      <formula>AND(E$20&lt;&gt;"Sign Only",E$20&lt;&gt;"Option for Send Document :",E$20&lt;&gt;"")</formula>
    </cfRule>
  </conditionalFormatting>
  <conditionalFormatting sqref="F146">
    <cfRule dxfId="4" priority="20872" type="expression">
      <formula>AND(F$20&lt;&gt;"Sign Only",F$20&lt;&gt;"Option for Send Document :",F$20&lt;&gt;"")</formula>
    </cfRule>
  </conditionalFormatting>
  <conditionalFormatting sqref="G146">
    <cfRule dxfId="4" priority="20954" type="expression">
      <formula>AND(G$20&lt;&gt;"Sign Only",G$20&lt;&gt;"Option for Send Document :",G$20&lt;&gt;"")</formula>
    </cfRule>
  </conditionalFormatting>
  <conditionalFormatting sqref="H146">
    <cfRule dxfId="4" priority="25593" type="expression">
      <formula>AND(H$20&lt;&gt;"Sign Only",H$20&lt;&gt;"Option for Send Document :",H$20&lt;&gt;"")</formula>
    </cfRule>
  </conditionalFormatting>
  <conditionalFormatting sqref="I146">
    <cfRule dxfId="4" priority="25550" type="expression">
      <formula>AND(I$20&lt;&gt;"Sign Only",I$20&lt;&gt;"Option for Send Document :",I$20&lt;&gt;"")</formula>
    </cfRule>
  </conditionalFormatting>
  <conditionalFormatting sqref="J146">
    <cfRule dxfId="4" priority="25509" type="expression">
      <formula>AND(J$20&lt;&gt;"Sign Only",J$20&lt;&gt;"Option for Send Document :",J$20&lt;&gt;"")</formula>
    </cfRule>
  </conditionalFormatting>
  <conditionalFormatting sqref="K146">
    <cfRule dxfId="4" priority="25468" type="expression">
      <formula>AND(K$20&lt;&gt;"Sign Only",K$20&lt;&gt;"Option for Send Document :",K$20&lt;&gt;"")</formula>
    </cfRule>
  </conditionalFormatting>
  <conditionalFormatting sqref="L146">
    <cfRule dxfId="4" priority="25427" type="expression">
      <formula>AND(L$20&lt;&gt;"Sign Only",L$20&lt;&gt;"Option for Send Document :",L$20&lt;&gt;"")</formula>
    </cfRule>
  </conditionalFormatting>
  <conditionalFormatting sqref="M146">
    <cfRule dxfId="4" priority="25386" type="expression">
      <formula>AND(M$20&lt;&gt;"Sign Only",M$20&lt;&gt;"Option for Send Document :",M$20&lt;&gt;"")</formula>
    </cfRule>
  </conditionalFormatting>
  <conditionalFormatting sqref="N146">
    <cfRule dxfId="4" priority="25304" type="expression">
      <formula>AND(N$20&lt;&gt;"Sign Only",N$20&lt;&gt;"Option for Send Document :",N$20&lt;&gt;"")</formula>
    </cfRule>
  </conditionalFormatting>
  <conditionalFormatting sqref="O146">
    <cfRule dxfId="4" priority="25261" type="expression">
      <formula>AND(O$20&lt;&gt;"Sign Only",O$20&lt;&gt;"Option for Send Document :",O$20&lt;&gt;"")</formula>
    </cfRule>
  </conditionalFormatting>
  <conditionalFormatting sqref="P146">
    <cfRule dxfId="4" priority="25177" type="expression">
      <formula>AND(P$20&lt;&gt;"Sign Only",P$20&lt;&gt;"Option for Send Document :",P$20&lt;&gt;"")</formula>
    </cfRule>
  </conditionalFormatting>
  <conditionalFormatting sqref="Q146">
    <cfRule dxfId="4" priority="25093" type="expression">
      <formula>AND(Q$20&lt;&gt;"Sign Only",Q$20&lt;&gt;"Option for Send Document :",Q$20&lt;&gt;"")</formula>
    </cfRule>
  </conditionalFormatting>
  <conditionalFormatting sqref="R146">
    <cfRule dxfId="4" priority="24966" type="expression">
      <formula>AND(R$20&lt;&gt;"Sign Only",R$20&lt;&gt;"Option for Send Document :",R$20&lt;&gt;"")</formula>
    </cfRule>
  </conditionalFormatting>
  <conditionalFormatting sqref="S146:T146">
    <cfRule dxfId="4" priority="25009" type="expression">
      <formula>AND(S$20&lt;&gt;"Sign Only",S$20&lt;&gt;"Option for Send Document :",S$20&lt;&gt;"")</formula>
    </cfRule>
  </conditionalFormatting>
  <conditionalFormatting sqref="U146">
    <cfRule dxfId="4" priority="24882" type="expression">
      <formula>AND(U$20&lt;&gt;"Sign Only",U$20&lt;&gt;"Option for Send Document :",U$20&lt;&gt;"")</formula>
    </cfRule>
  </conditionalFormatting>
  <conditionalFormatting sqref="V146">
    <cfRule dxfId="4" priority="24925" type="expression">
      <formula>AND(V$20&lt;&gt;"Sign Only",V$20&lt;&gt;"Option for Send Document :",V$20&lt;&gt;"")</formula>
    </cfRule>
  </conditionalFormatting>
  <conditionalFormatting sqref="W146">
    <cfRule dxfId="4" priority="24798" type="expression">
      <formula>AND(W$20&lt;&gt;"Sign Only",W$20&lt;&gt;"Option for Send Document :",W$20&lt;&gt;"")</formula>
    </cfRule>
  </conditionalFormatting>
  <conditionalFormatting sqref="X146">
    <cfRule dxfId="4" priority="24841" type="expression">
      <formula>AND(X$20&lt;&gt;"Sign Only",X$20&lt;&gt;"Option for Send Document :",X$20&lt;&gt;"")</formula>
    </cfRule>
  </conditionalFormatting>
  <conditionalFormatting sqref="Y146">
    <cfRule dxfId="4" priority="24714" type="expression">
      <formula>AND(Y$20&lt;&gt;"Sign Only",Y$20&lt;&gt;"Option for Send Document :",Y$20&lt;&gt;"")</formula>
    </cfRule>
  </conditionalFormatting>
  <conditionalFormatting sqref="Z146">
    <cfRule dxfId="4" priority="24757" type="expression">
      <formula>AND(Z$20&lt;&gt;"Sign Only",Z$20&lt;&gt;"Option for Send Document :",Z$20&lt;&gt;"")</formula>
    </cfRule>
  </conditionalFormatting>
  <conditionalFormatting sqref="AA146">
    <cfRule dxfId="4" priority="24630" type="expression">
      <formula>AND(AA$20&lt;&gt;"Sign Only",AA$20&lt;&gt;"Option for Send Document :",AA$20&lt;&gt;"")</formula>
    </cfRule>
  </conditionalFormatting>
  <conditionalFormatting sqref="AB146">
    <cfRule dxfId="4" priority="24673" type="expression">
      <formula>AND(AB$20&lt;&gt;"Sign Only",AB$20&lt;&gt;"Option for Send Document :",AB$20&lt;&gt;"")</formula>
    </cfRule>
  </conditionalFormatting>
  <conditionalFormatting sqref="AC146">
    <cfRule dxfId="4" priority="24546" type="expression">
      <formula>AND(AC$20&lt;&gt;"Sign Only",AC$20&lt;&gt;"Option for Send Document :",AC$20&lt;&gt;"")</formula>
    </cfRule>
  </conditionalFormatting>
  <conditionalFormatting sqref="AD146">
    <cfRule dxfId="4" priority="24589" type="expression">
      <formula>AND(AD$20&lt;&gt;"Sign Only",AD$20&lt;&gt;"Option for Send Document :",AD$20&lt;&gt;"")</formula>
    </cfRule>
  </conditionalFormatting>
  <conditionalFormatting sqref="AE146">
    <cfRule dxfId="4" priority="24462" type="expression">
      <formula>AND(AE$20&lt;&gt;"Sign Only",AE$20&lt;&gt;"Option for Send Document :",AE$20&lt;&gt;"")</formula>
    </cfRule>
  </conditionalFormatting>
  <conditionalFormatting sqref="AG146">
    <cfRule dxfId="4" priority="24378" type="expression">
      <formula>AND(AG$20&lt;&gt;"Sign Only",AG$20&lt;&gt;"Option for Send Document :",AG$20&lt;&gt;"")</formula>
    </cfRule>
  </conditionalFormatting>
  <conditionalFormatting sqref="AH146">
    <cfRule dxfId="4" priority="24421" type="expression">
      <formula>AND(AH$20&lt;&gt;"Sign Only",AH$20&lt;&gt;"Option for Send Document :",AH$20&lt;&gt;"")</formula>
    </cfRule>
  </conditionalFormatting>
  <conditionalFormatting sqref="AI146">
    <cfRule dxfId="4" priority="24294" type="expression">
      <formula>AND(AI$20&lt;&gt;"Sign Only",AI$20&lt;&gt;"Option for Send Document :",AI$20&lt;&gt;"")</formula>
    </cfRule>
  </conditionalFormatting>
  <conditionalFormatting sqref="AJ146">
    <cfRule dxfId="4" priority="24337" type="expression">
      <formula>AND(AJ$20&lt;&gt;"Sign Only",AJ$20&lt;&gt;"Option for Send Document :",AJ$20&lt;&gt;"")</formula>
    </cfRule>
  </conditionalFormatting>
  <conditionalFormatting sqref="AK146">
    <cfRule dxfId="4" priority="24210" type="expression">
      <formula>AND(AK$20&lt;&gt;"Sign Only",AK$20&lt;&gt;"Option for Send Document :",AK$20&lt;&gt;"")</formula>
    </cfRule>
  </conditionalFormatting>
  <conditionalFormatting sqref="AL146">
    <cfRule dxfId="4" priority="24253" type="expression">
      <formula>AND(AL$20&lt;&gt;"Sign Only",AL$20&lt;&gt;"Option for Send Document :",AL$20&lt;&gt;"")</formula>
    </cfRule>
  </conditionalFormatting>
  <conditionalFormatting sqref="AM146">
    <cfRule dxfId="4" priority="24126" type="expression">
      <formula>AND(AM$20&lt;&gt;"Sign Only",AM$20&lt;&gt;"Option for Send Document :",AM$20&lt;&gt;"")</formula>
    </cfRule>
  </conditionalFormatting>
  <conditionalFormatting sqref="AN146">
    <cfRule dxfId="4" priority="24169" type="expression">
      <formula>AND(AN$20&lt;&gt;"Sign Only",AN$20&lt;&gt;"Option for Send Document :",AN$20&lt;&gt;"")</formula>
    </cfRule>
  </conditionalFormatting>
  <conditionalFormatting sqref="AP146">
    <cfRule dxfId="4" priority="24043" type="expression">
      <formula>AND(AP$20&lt;&gt;"Sign Only",AP$20&lt;&gt;"Option for Send Document :",AP$20&lt;&gt;"")</formula>
    </cfRule>
  </conditionalFormatting>
  <conditionalFormatting sqref="AQ146">
    <cfRule dxfId="4" priority="23964" type="expression">
      <formula>AND(AQ$20&lt;&gt;"Sign Only",AQ$20&lt;&gt;"Option for Send Document :",AQ$20&lt;&gt;"")</formula>
    </cfRule>
  </conditionalFormatting>
  <conditionalFormatting sqref="AR146">
    <cfRule dxfId="4" priority="23928" type="expression">
      <formula>AND(AR$20&lt;&gt;"Sign Only",AR$20&lt;&gt;"Option for Send Document :",AR$20&lt;&gt;"")</formula>
    </cfRule>
  </conditionalFormatting>
  <conditionalFormatting sqref="AS146">
    <cfRule dxfId="4" priority="23893" type="expression">
      <formula>AND(AS$20&lt;&gt;"Sign Only",AS$20&lt;&gt;"Option for Send Document :",AS$20&lt;&gt;"")</formula>
    </cfRule>
  </conditionalFormatting>
  <conditionalFormatting sqref="AT146">
    <cfRule dxfId="4" priority="23836" type="expression">
      <formula>AND(AT$20&lt;&gt;"Sign Only",AT$20&lt;&gt;"Option for Send Document :",AT$20&lt;&gt;"")</formula>
    </cfRule>
  </conditionalFormatting>
  <conditionalFormatting sqref="AU146">
    <cfRule dxfId="4" priority="23793" type="expression">
      <formula>AND(AU$20&lt;&gt;"Sign Only",AU$20&lt;&gt;"Option for Send Document :",AU$20&lt;&gt;"")</formula>
    </cfRule>
  </conditionalFormatting>
  <conditionalFormatting sqref="AV146">
    <cfRule dxfId="4" priority="23750" type="expression">
      <formula>AND(AV$20&lt;&gt;"Sign Only",AV$20&lt;&gt;"Option for Send Document :",AV$20&lt;&gt;"")</formula>
    </cfRule>
  </conditionalFormatting>
  <conditionalFormatting sqref="AW146">
    <cfRule dxfId="4" priority="23663" type="expression">
      <formula>AND(AW$20&lt;&gt;"Sign Only",AW$20&lt;&gt;"Option for Send Document :",AW$20&lt;&gt;"")</formula>
    </cfRule>
  </conditionalFormatting>
  <conditionalFormatting sqref="AY146">
    <cfRule dxfId="4" priority="23609" type="expression">
      <formula>AND(AY$20&lt;&gt;"Sign Only",AY$20&lt;&gt;"Option for Send Document :",AY$20&lt;&gt;"")</formula>
    </cfRule>
  </conditionalFormatting>
  <conditionalFormatting sqref="AZ146">
    <cfRule dxfId="4" priority="23555" type="expression">
      <formula>AND(AZ$20&lt;&gt;"Sign Only",AZ$20&lt;&gt;"Option for Send Document :",AZ$20&lt;&gt;"")</formula>
    </cfRule>
  </conditionalFormatting>
  <conditionalFormatting sqref="BA146">
    <cfRule dxfId="4" priority="23496" type="expression">
      <formula>AND(BA$20&lt;&gt;"Sign Only",BA$20&lt;&gt;"Option for Send Document :",BA$20&lt;&gt;"")</formula>
    </cfRule>
  </conditionalFormatting>
  <conditionalFormatting sqref="BB146">
    <cfRule dxfId="4" priority="23437" type="expression">
      <formula>AND(BB$20&lt;&gt;"Sign Only",BB$20&lt;&gt;"Option for Send Document :",BB$20&lt;&gt;"")</formula>
    </cfRule>
  </conditionalFormatting>
  <conditionalFormatting sqref="BC146">
    <cfRule dxfId="4" priority="23378" type="expression">
      <formula>AND(BC$20&lt;&gt;"Sign Only",BC$20&lt;&gt;"Option for Send Document :",BC$20&lt;&gt;"")</formula>
    </cfRule>
  </conditionalFormatting>
  <conditionalFormatting sqref="BD146">
    <cfRule dxfId="4" priority="23319" type="expression">
      <formula>AND(BD$20&lt;&gt;"Sign Only",BD$20&lt;&gt;"Option for Send Document :",BD$20&lt;&gt;"")</formula>
    </cfRule>
  </conditionalFormatting>
  <conditionalFormatting sqref="BE146">
    <cfRule dxfId="4" priority="23260" type="expression">
      <formula>AND(BE$20&lt;&gt;"Sign Only",BE$20&lt;&gt;"Option for Send Document :",BE$20&lt;&gt;"")</formula>
    </cfRule>
  </conditionalFormatting>
  <conditionalFormatting sqref="BF146">
    <cfRule dxfId="4" priority="23201" type="expression">
      <formula>AND(BF$20&lt;&gt;"Sign Only",BF$20&lt;&gt;"Option for Send Document :",BF$20&lt;&gt;"")</formula>
    </cfRule>
  </conditionalFormatting>
  <conditionalFormatting sqref="BG146">
    <cfRule dxfId="4" priority="23142" type="expression">
      <formula>AND(BG$20&lt;&gt;"Sign Only",BG$20&lt;&gt;"Option for Send Document :",BG$20&lt;&gt;"")</formula>
    </cfRule>
  </conditionalFormatting>
  <conditionalFormatting sqref="BH146">
    <cfRule dxfId="4" priority="23083" type="expression">
      <formula>AND(BH$20&lt;&gt;"Sign Only",BH$20&lt;&gt;"Option for Send Document :",BH$20&lt;&gt;"")</formula>
    </cfRule>
  </conditionalFormatting>
  <conditionalFormatting sqref="BI146">
    <cfRule dxfId="4" priority="23022" type="expression">
      <formula>AND(BI$20&lt;&gt;"Sign Only",BI$20&lt;&gt;"Option for Send Document :",BI$20&lt;&gt;"")</formula>
    </cfRule>
  </conditionalFormatting>
  <conditionalFormatting sqref="BJ146:BK146">
    <cfRule dxfId="4" priority="22963" type="expression">
      <formula>AND(BJ$20&lt;&gt;"Sign Only",BJ$20&lt;&gt;"Option for Send Document :",BJ$20&lt;&gt;"")</formula>
    </cfRule>
  </conditionalFormatting>
  <conditionalFormatting sqref="BL146">
    <cfRule dxfId="4" priority="22904" type="expression">
      <formula>AND(BL$20&lt;&gt;"Sign Only",BL$20&lt;&gt;"Option for Send Document :",BL$20&lt;&gt;"")</formula>
    </cfRule>
  </conditionalFormatting>
  <conditionalFormatting sqref="BM146">
    <cfRule dxfId="4" priority="22845" type="expression">
      <formula>AND(BM$20&lt;&gt;"Sign Only",BM$20&lt;&gt;"Option for Send Document :",BM$20&lt;&gt;"")</formula>
    </cfRule>
  </conditionalFormatting>
  <conditionalFormatting sqref="BN146">
    <cfRule dxfId="4" priority="22786" type="expression">
      <formula>AND(BN$20&lt;&gt;"Sign Only",BN$20&lt;&gt;"Option for Send Document :",BN$20&lt;&gt;"")</formula>
    </cfRule>
  </conditionalFormatting>
  <conditionalFormatting sqref="BO146:BP146">
    <cfRule dxfId="4" priority="22727" type="expression">
      <formula>AND(BO$20&lt;&gt;"Sign Only",BO$20&lt;&gt;"Option for Send Document :",BO$20&lt;&gt;"")</formula>
    </cfRule>
  </conditionalFormatting>
  <conditionalFormatting sqref="BQ146">
    <cfRule dxfId="4" priority="22668" type="expression">
      <formula>AND(BQ$20&lt;&gt;"Sign Only",BQ$20&lt;&gt;"Option for Send Document :",BQ$20&lt;&gt;"")</formula>
    </cfRule>
  </conditionalFormatting>
  <conditionalFormatting sqref="BR146">
    <cfRule dxfId="4" priority="22609" type="expression">
      <formula>AND(BR$20&lt;&gt;"Sign Only",BR$20&lt;&gt;"Option for Send Document :",BR$20&lt;&gt;"")</formula>
    </cfRule>
  </conditionalFormatting>
  <conditionalFormatting sqref="BS146">
    <cfRule dxfId="4" priority="22550" type="expression">
      <formula>AND(BS$20&lt;&gt;"Sign Only",BS$20&lt;&gt;"Option for Send Document :",BS$20&lt;&gt;"")</formula>
    </cfRule>
  </conditionalFormatting>
  <conditionalFormatting sqref="BT146:BU146">
    <cfRule dxfId="4" priority="22491" type="expression">
      <formula>AND(BT$20&lt;&gt;"Sign Only",BT$20&lt;&gt;"Option for Send Document :",BT$20&lt;&gt;"")</formula>
    </cfRule>
  </conditionalFormatting>
  <conditionalFormatting sqref="BV146">
    <cfRule dxfId="4" priority="22432" type="expression">
      <formula>AND(BV$20&lt;&gt;"Sign Only",BV$20&lt;&gt;"Option for Send Document :",BV$20&lt;&gt;"")</formula>
    </cfRule>
  </conditionalFormatting>
  <conditionalFormatting sqref="BX146:BY146">
    <cfRule dxfId="4" priority="22137" type="expression">
      <formula>AND(BX$20&lt;&gt;"Sign Only",BX$20&lt;&gt;"Option for Send Document :",BX$20&lt;&gt;"")</formula>
    </cfRule>
  </conditionalFormatting>
  <conditionalFormatting sqref="BZ146">
    <cfRule dxfId="4" priority="22078" type="expression">
      <formula>AND(BZ$20&lt;&gt;"Sign Only",BZ$20&lt;&gt;"Option for Send Document :",BZ$20&lt;&gt;"")</formula>
    </cfRule>
  </conditionalFormatting>
  <conditionalFormatting sqref="CA146">
    <cfRule dxfId="4" priority="22019" type="expression">
      <formula>AND(CA$20&lt;&gt;"Sign Only",CA$20&lt;&gt;"Option for Send Document :",CA$20&lt;&gt;"")</formula>
    </cfRule>
  </conditionalFormatting>
  <conditionalFormatting sqref="CB146">
    <cfRule dxfId="4" priority="21960" type="expression">
      <formula>AND(CB$20&lt;&gt;"Sign Only",CB$20&lt;&gt;"Option for Send Document :",CB$20&lt;&gt;"")</formula>
    </cfRule>
  </conditionalFormatting>
  <conditionalFormatting sqref="CC146">
    <cfRule dxfId="4" priority="21901" type="expression">
      <formula>AND(CC$20&lt;&gt;"Sign Only",CC$20&lt;&gt;"Option for Send Document :",CC$20&lt;&gt;"")</formula>
    </cfRule>
  </conditionalFormatting>
  <conditionalFormatting sqref="CD146">
    <cfRule dxfId="4" priority="21842" type="expression">
      <formula>AND(CD$20&lt;&gt;"Sign Only",CD$20&lt;&gt;"Option for Send Document :",CD$20&lt;&gt;"")</formula>
    </cfRule>
  </conditionalFormatting>
  <conditionalFormatting sqref="CE146">
    <cfRule dxfId="4" priority="21783" type="expression">
      <formula>AND(CE$20&lt;&gt;"Sign Only",CE$20&lt;&gt;"Option for Send Document :",CE$20&lt;&gt;"")</formula>
    </cfRule>
  </conditionalFormatting>
  <conditionalFormatting sqref="CF146">
    <cfRule dxfId="4" priority="21724" type="expression">
      <formula>AND(CF$20&lt;&gt;"Sign Only",CF$20&lt;&gt;"Option for Send Document :",CF$20&lt;&gt;"")</formula>
    </cfRule>
  </conditionalFormatting>
  <conditionalFormatting sqref="CG146">
    <cfRule dxfId="4" priority="21665" type="expression">
      <formula>AND(CG$20&lt;&gt;"Sign Only",CG$20&lt;&gt;"Option for Send Document :",CG$20&lt;&gt;"")</formula>
    </cfRule>
  </conditionalFormatting>
  <conditionalFormatting sqref="CH146">
    <cfRule dxfId="4" priority="21606" type="expression">
      <formula>AND(CH$20&lt;&gt;"Sign Only",CH$20&lt;&gt;"Option for Send Document :",CH$20&lt;&gt;"")</formula>
    </cfRule>
  </conditionalFormatting>
  <conditionalFormatting sqref="CI146">
    <cfRule dxfId="4" priority="21547" type="expression">
      <formula>AND(CI$20&lt;&gt;"Sign Only",CI$20&lt;&gt;"Option for Send Document :",CI$20&lt;&gt;"")</formula>
    </cfRule>
  </conditionalFormatting>
  <conditionalFormatting sqref="CJ146">
    <cfRule dxfId="4" priority="21488" type="expression">
      <formula>AND(CJ$20&lt;&gt;"Sign Only",CJ$20&lt;&gt;"Option for Send Document :",CJ$20&lt;&gt;"")</formula>
    </cfRule>
  </conditionalFormatting>
  <conditionalFormatting sqref="CK146">
    <cfRule dxfId="4" priority="21429" type="expression">
      <formula>AND(CK$20&lt;&gt;"Sign Only",CK$20&lt;&gt;"Option for Send Document :",CK$20&lt;&gt;"")</formula>
    </cfRule>
  </conditionalFormatting>
  <conditionalFormatting sqref="CL146">
    <cfRule dxfId="4" priority="21370" type="expression">
      <formula>AND(CL$20&lt;&gt;"Sign Only",CL$20&lt;&gt;"Option for Send Document :",CL$20&lt;&gt;"")</formula>
    </cfRule>
  </conditionalFormatting>
  <conditionalFormatting sqref="CM146">
    <cfRule dxfId="4" priority="21311" type="expression">
      <formula>AND(CM$20&lt;&gt;"Sign Only",CM$20&lt;&gt;"Option for Send Document :",CM$20&lt;&gt;"")</formula>
    </cfRule>
  </conditionalFormatting>
  <conditionalFormatting sqref="CN146">
    <cfRule dxfId="4" priority="21252" type="expression">
      <formula>AND(CN$20&lt;&gt;"Sign Only",CN$20&lt;&gt;"Option for Send Document :",CN$20&lt;&gt;"")</formula>
    </cfRule>
  </conditionalFormatting>
  <conditionalFormatting sqref="CO146">
    <cfRule dxfId="4" priority="21193" type="expression">
      <formula>AND(CO$20&lt;&gt;"Sign Only",CO$20&lt;&gt;"Option for Send Document :",CO$20&lt;&gt;"")</formula>
    </cfRule>
  </conditionalFormatting>
  <conditionalFormatting sqref="CQ146">
    <cfRule dxfId="4" priority="21075" type="expression">
      <formula>AND(CQ$20&lt;&gt;"Sign Only",CQ$20&lt;&gt;"Option for Send Document :",CQ$20&lt;&gt;"")</formula>
    </cfRule>
  </conditionalFormatting>
  <conditionalFormatting sqref="CR146">
    <cfRule dxfId="4" priority="21016" type="expression">
      <formula>AND(CR$20&lt;&gt;"Sign Only",CR$20&lt;&gt;"Option for Send Document :",CR$20&lt;&gt;"")</formula>
    </cfRule>
  </conditionalFormatting>
  <conditionalFormatting sqref="CU146">
    <cfRule dxfId="4" priority="20790" type="expression">
      <formula>AND(CU$20&lt;&gt;"Sign Only",CU$20&lt;&gt;"Option for Send Document :",CU$20&lt;&gt;"")</formula>
    </cfRule>
  </conditionalFormatting>
  <conditionalFormatting sqref="CV146">
    <cfRule dxfId="4" priority="20749" type="expression">
      <formula>AND(CV$20&lt;&gt;"Sign Only",CV$20&lt;&gt;"Option for Send Document :",CV$20&lt;&gt;"")</formula>
    </cfRule>
  </conditionalFormatting>
  <conditionalFormatting sqref="CW146">
    <cfRule dxfId="4" priority="20708" type="expression">
      <formula>AND(CW$20&lt;&gt;"Sign Only",CW$20&lt;&gt;"Option for Send Document :",CW$20&lt;&gt;"")</formula>
    </cfRule>
  </conditionalFormatting>
  <conditionalFormatting sqref="CX146">
    <cfRule dxfId="4" priority="20667" type="expression">
      <formula>AND(CX$20&lt;&gt;"Sign Only",CX$20&lt;&gt;"Option for Send Document :",CX$20&lt;&gt;"")</formula>
    </cfRule>
  </conditionalFormatting>
  <conditionalFormatting sqref="CY146">
    <cfRule dxfId="4" priority="20462" type="expression">
      <formula>AND(CY$20&lt;&gt;"Sign Only",CY$20&lt;&gt;"Option for Send Document :",CY$20&lt;&gt;"")</formula>
    </cfRule>
  </conditionalFormatting>
  <conditionalFormatting sqref="CZ146">
    <cfRule dxfId="4" priority="20282" type="expression">
      <formula>AND(CZ$20&lt;&gt;"Sign Only",CZ$20&lt;&gt;"Option for Send Document :",CZ$20&lt;&gt;"")</formula>
    </cfRule>
  </conditionalFormatting>
  <conditionalFormatting sqref="DA146">
    <cfRule dxfId="4" priority="20241" type="expression">
      <formula>AND(DA$20&lt;&gt;"Sign Only",DA$20&lt;&gt;"Option for Send Document :",DA$20&lt;&gt;"")</formula>
    </cfRule>
  </conditionalFormatting>
  <conditionalFormatting sqref="DB146">
    <cfRule dxfId="4" priority="20200" type="expression">
      <formula>AND(DB$20&lt;&gt;"Sign Only",DB$20&lt;&gt;"Option for Send Document :",DB$20&lt;&gt;"")</formula>
    </cfRule>
  </conditionalFormatting>
  <conditionalFormatting sqref="DC146">
    <cfRule dxfId="4" priority="20159" type="expression">
      <formula>AND(DC$20&lt;&gt;"Sign Only",DC$20&lt;&gt;"Option for Send Document :",DC$20&lt;&gt;"")</formula>
    </cfRule>
  </conditionalFormatting>
  <conditionalFormatting sqref="DD146">
    <cfRule dxfId="4" priority="20118" type="expression">
      <formula>AND(DD$20&lt;&gt;"Sign Only",DD$20&lt;&gt;"Option for Send Document :",DD$20&lt;&gt;"")</formula>
    </cfRule>
  </conditionalFormatting>
  <conditionalFormatting sqref="DE146">
    <cfRule dxfId="4" priority="20077" type="expression">
      <formula>AND(DE$20&lt;&gt;"Sign Only",DE$20&lt;&gt;"Option for Send Document :",DE$20&lt;&gt;"")</formula>
    </cfRule>
  </conditionalFormatting>
  <conditionalFormatting sqref="DF146">
    <cfRule dxfId="4" priority="20036" type="expression">
      <formula>AND(DF$20&lt;&gt;"Sign Only",DF$20&lt;&gt;"Option for Send Document :",DF$20&lt;&gt;"")</formula>
    </cfRule>
  </conditionalFormatting>
  <conditionalFormatting sqref="DG146">
    <cfRule dxfId="4" priority="19995" type="expression">
      <formula>AND(DG$20&lt;&gt;"Sign Only",DG$20&lt;&gt;"Option for Send Document :",DG$20&lt;&gt;"")</formula>
    </cfRule>
  </conditionalFormatting>
  <conditionalFormatting sqref="DH146">
    <cfRule dxfId="4" priority="19913" type="expression">
      <formula>AND(DH$20&lt;&gt;"Sign Only",DH$20&lt;&gt;"Option for Send Document :",DH$20&lt;&gt;"")</formula>
    </cfRule>
  </conditionalFormatting>
  <conditionalFormatting sqref="DI146">
    <cfRule dxfId="4" priority="19872" type="expression">
      <formula>AND(DI$20&lt;&gt;"Sign Only",DI$20&lt;&gt;"Option for Send Document :",DI$20&lt;&gt;"")</formula>
    </cfRule>
  </conditionalFormatting>
  <conditionalFormatting sqref="DJ146">
    <cfRule dxfId="4" priority="19831" type="expression">
      <formula>AND(DJ$20&lt;&gt;"Sign Only",DJ$20&lt;&gt;"Option for Send Document :",DJ$20&lt;&gt;"")</formula>
    </cfRule>
  </conditionalFormatting>
  <conditionalFormatting sqref="DL146">
    <cfRule dxfId="4" priority="19704" type="expression">
      <formula>AND(DL$20&lt;&gt;"Sign Only",DL$20&lt;&gt;"Option for Send Document :",DL$20&lt;&gt;"")</formula>
    </cfRule>
  </conditionalFormatting>
  <conditionalFormatting sqref="DM146">
    <cfRule dxfId="4" priority="19663" type="expression">
      <formula>AND(DM$20&lt;&gt;"Sign Only",DM$20&lt;&gt;"Option for Send Document :",DM$20&lt;&gt;"")</formula>
    </cfRule>
  </conditionalFormatting>
  <conditionalFormatting sqref="DN146">
    <cfRule dxfId="4" priority="19627" type="expression">
      <formula>AND(DN$20&lt;&gt;"Sign Only",DN$20&lt;&gt;"Option for Send Document :",DN$20&lt;&gt;"")</formula>
    </cfRule>
  </conditionalFormatting>
  <conditionalFormatting sqref="DO146:DP146">
    <cfRule dxfId="4" priority="19592" type="expression">
      <formula>AND(DO$20&lt;&gt;"Sign Only",DO$20&lt;&gt;"Option for Send Document :",DO$20&lt;&gt;"")</formula>
    </cfRule>
  </conditionalFormatting>
  <conditionalFormatting sqref="DQ146:DR146">
    <cfRule dxfId="4" priority="19540" type="expression">
      <formula>AND(DQ$20&lt;&gt;"Sign Only",DQ$20&lt;&gt;"Option for Send Document :",DQ$20&lt;&gt;"")</formula>
    </cfRule>
  </conditionalFormatting>
  <conditionalFormatting sqref="DS146">
    <cfRule dxfId="4" priority="19310" type="expression">
      <formula>AND(DS$20&lt;&gt;"Sign Only",DS$20&lt;&gt;"Option for Send Document :",DS$20&lt;&gt;"")</formula>
    </cfRule>
  </conditionalFormatting>
  <conditionalFormatting sqref="DU146">
    <cfRule dxfId="4" priority="19255" type="expression">
      <formula>AND(DU$20&lt;&gt;"Sign Only",DU$20&lt;&gt;"Option for Send Document :",DU$20&lt;&gt;"")</formula>
    </cfRule>
  </conditionalFormatting>
  <conditionalFormatting sqref="DV146">
    <cfRule dxfId="4" priority="19202" type="expression">
      <formula>AND(DV$20&lt;&gt;"Sign Only",DV$20&lt;&gt;"Option for Send Document :",DV$20&lt;&gt;"")</formula>
    </cfRule>
  </conditionalFormatting>
  <conditionalFormatting sqref="DW146">
    <cfRule dxfId="4" priority="19141" type="expression">
      <formula>AND(DW$20&lt;&gt;"Sign Only",DW$20&lt;&gt;"Option for Send Document :",DW$20&lt;&gt;"")</formula>
    </cfRule>
  </conditionalFormatting>
  <conditionalFormatting sqref="DX146">
    <cfRule dxfId="4" priority="19088" type="expression">
      <formula>AND(DX$20&lt;&gt;"Sign Only",DX$20&lt;&gt;"Option for Send Document :",DX$20&lt;&gt;"")</formula>
    </cfRule>
  </conditionalFormatting>
  <conditionalFormatting sqref="DY146">
    <cfRule dxfId="4" priority="19027" type="expression">
      <formula>AND(DY$20&lt;&gt;"Sign Only",DY$20&lt;&gt;"Option for Send Document :",DY$20&lt;&gt;"")</formula>
    </cfRule>
  </conditionalFormatting>
  <conditionalFormatting sqref="DZ146">
    <cfRule dxfId="4" priority="18974" type="expression">
      <formula>AND(DZ$20&lt;&gt;"Sign Only",DZ$20&lt;&gt;"Option for Send Document :",DZ$20&lt;&gt;"")</formula>
    </cfRule>
  </conditionalFormatting>
  <conditionalFormatting sqref="EA146">
    <cfRule dxfId="4" priority="18913" type="expression">
      <formula>AND(EA$20&lt;&gt;"Sign Only",EA$20&lt;&gt;"Option for Send Document :",EA$20&lt;&gt;"")</formula>
    </cfRule>
  </conditionalFormatting>
  <conditionalFormatting sqref="EB146">
    <cfRule dxfId="4" priority="18860" type="expression">
      <formula>AND(EB$20&lt;&gt;"Sign Only",EB$20&lt;&gt;"Option for Send Document :",EB$20&lt;&gt;"")</formula>
    </cfRule>
  </conditionalFormatting>
  <conditionalFormatting sqref="EC146">
    <cfRule dxfId="4" priority="18799" type="expression">
      <formula>AND(EC$20&lt;&gt;"Sign Only",EC$20&lt;&gt;"Option for Send Document :",EC$20&lt;&gt;"")</formula>
    </cfRule>
  </conditionalFormatting>
  <conditionalFormatting sqref="ED146">
    <cfRule dxfId="4" priority="18746" type="expression">
      <formula>AND(ED$20&lt;&gt;"Sign Only",ED$20&lt;&gt;"Option for Send Document :",ED$20&lt;&gt;"")</formula>
    </cfRule>
  </conditionalFormatting>
  <conditionalFormatting sqref="EE146">
    <cfRule dxfId="4" priority="18685" type="expression">
      <formula>AND(EE$20&lt;&gt;"Sign Only",EE$20&lt;&gt;"Option for Send Document :",EE$20&lt;&gt;"")</formula>
    </cfRule>
  </conditionalFormatting>
  <conditionalFormatting sqref="EF146">
    <cfRule dxfId="4" priority="18632" type="expression">
      <formula>AND(EF$20&lt;&gt;"Sign Only",EF$20&lt;&gt;"Option for Send Document :",EF$20&lt;&gt;"")</formula>
    </cfRule>
  </conditionalFormatting>
  <conditionalFormatting sqref="EG146">
    <cfRule dxfId="4" priority="18571" type="expression">
      <formula>AND(EG$20&lt;&gt;"Sign Only",EG$20&lt;&gt;"Option for Send Document :",EG$20&lt;&gt;"")</formula>
    </cfRule>
  </conditionalFormatting>
  <conditionalFormatting sqref="EH146">
    <cfRule dxfId="4" priority="18518" type="expression">
      <formula>AND(EH$20&lt;&gt;"Sign Only",EH$20&lt;&gt;"Option for Send Document :",EH$20&lt;&gt;"")</formula>
    </cfRule>
  </conditionalFormatting>
  <conditionalFormatting sqref="EI146">
    <cfRule dxfId="4" priority="18457" type="expression">
      <formula>AND(EI$20&lt;&gt;"Sign Only",EI$20&lt;&gt;"Option for Send Document :",EI$20&lt;&gt;"")</formula>
    </cfRule>
  </conditionalFormatting>
  <conditionalFormatting sqref="EJ146">
    <cfRule dxfId="4" priority="18404" type="expression">
      <formula>AND(EJ$20&lt;&gt;"Sign Only",EJ$20&lt;&gt;"Option for Send Document :",EJ$20&lt;&gt;"")</formula>
    </cfRule>
  </conditionalFormatting>
  <conditionalFormatting sqref="EK146">
    <cfRule dxfId="4" priority="18343" type="expression">
      <formula>AND(EK$20&lt;&gt;"Sign Only",EK$20&lt;&gt;"Option for Send Document :",EK$20&lt;&gt;"")</formula>
    </cfRule>
  </conditionalFormatting>
  <conditionalFormatting sqref="EL146">
    <cfRule dxfId="4" priority="18290" type="expression">
      <formula>AND(EL$20&lt;&gt;"Sign Only",EL$20&lt;&gt;"Option for Send Document :",EL$20&lt;&gt;"")</formula>
    </cfRule>
  </conditionalFormatting>
  <conditionalFormatting sqref="EM146">
    <cfRule dxfId="4" priority="18229" type="expression">
      <formula>AND(EM$20&lt;&gt;"Sign Only",EM$20&lt;&gt;"Option for Send Document :",EM$20&lt;&gt;"")</formula>
    </cfRule>
  </conditionalFormatting>
  <conditionalFormatting sqref="EN146">
    <cfRule dxfId="4" priority="18176" type="expression">
      <formula>AND(EN$20&lt;&gt;"Sign Only",EN$20&lt;&gt;"Option for Send Document :",EN$20&lt;&gt;"")</formula>
    </cfRule>
  </conditionalFormatting>
  <conditionalFormatting sqref="EO146">
    <cfRule dxfId="4" priority="18115" type="expression">
      <formula>AND(EO$20&lt;&gt;"Sign Only",EO$20&lt;&gt;"Option for Send Document :",EO$20&lt;&gt;"")</formula>
    </cfRule>
  </conditionalFormatting>
  <conditionalFormatting sqref="EP146">
    <cfRule dxfId="4" priority="18062" type="expression">
      <formula>AND(EP$20&lt;&gt;"Sign Only",EP$20&lt;&gt;"Option for Send Document :",EP$20&lt;&gt;"")</formula>
    </cfRule>
  </conditionalFormatting>
  <conditionalFormatting sqref="EQ146">
    <cfRule dxfId="4" priority="18001" type="expression">
      <formula>AND(EQ$20&lt;&gt;"Sign Only",EQ$20&lt;&gt;"Option for Send Document :",EQ$20&lt;&gt;"")</formula>
    </cfRule>
  </conditionalFormatting>
  <conditionalFormatting sqref="ET146">
    <cfRule dxfId="4" priority="17783" type="expression">
      <formula>AND(ET$20&lt;&gt;"Sign Only",ET$20&lt;&gt;"Option for Send Document :",ET$20&lt;&gt;"")</formula>
    </cfRule>
  </conditionalFormatting>
  <conditionalFormatting sqref="EV146">
    <cfRule dxfId="4" priority="17724" type="expression">
      <formula>AND(EV$20&lt;&gt;"Sign Only",EV$20&lt;&gt;"Option for Send Document :",EV$20&lt;&gt;"")</formula>
    </cfRule>
  </conditionalFormatting>
  <conditionalFormatting sqref="EX146">
    <cfRule dxfId="4" priority="17663" type="expression">
      <formula>AND(EX$20&lt;&gt;"Sign Only",EX$20&lt;&gt;"Option for Send Document :",EX$20&lt;&gt;"")</formula>
    </cfRule>
  </conditionalFormatting>
  <conditionalFormatting sqref="EY146">
    <cfRule dxfId="4" priority="17604" type="expression">
      <formula>AND(EY$20&lt;&gt;"Sign Only",EY$20&lt;&gt;"Option for Send Document :",EY$20&lt;&gt;"")</formula>
    </cfRule>
  </conditionalFormatting>
  <conditionalFormatting sqref="FA146">
    <cfRule dxfId="4" priority="17544" type="expression">
      <formula>AND(FA$20&lt;&gt;"Sign Only",FA$20&lt;&gt;"Option for Send Document :",FA$20&lt;&gt;"")</formula>
    </cfRule>
  </conditionalFormatting>
  <conditionalFormatting sqref="FB146">
    <cfRule dxfId="4" priority="17485" type="expression">
      <formula>AND(FB$20&lt;&gt;"Sign Only",FB$20&lt;&gt;"Option for Send Document :",FB$20&lt;&gt;"")</formula>
    </cfRule>
  </conditionalFormatting>
  <conditionalFormatting sqref="FD146">
    <cfRule dxfId="4" priority="17422" type="expression">
      <formula>AND(FD$20&lt;&gt;"Sign Only",FD$20&lt;&gt;"Option for Send Document :",FD$20&lt;&gt;"")</formula>
    </cfRule>
  </conditionalFormatting>
  <conditionalFormatting sqref="FE146">
    <cfRule dxfId="4" priority="17386" type="expression">
      <formula>AND(FE$20&lt;&gt;"Sign Only",FE$20&lt;&gt;"Option for Send Document :",FE$20&lt;&gt;"")</formula>
    </cfRule>
  </conditionalFormatting>
  <conditionalFormatting sqref="FF146">
    <cfRule dxfId="4" priority="17295" type="expression">
      <formula>AND(FF$20&lt;&gt;"Sign Only",FF$20&lt;&gt;"Option for Send Document :",FF$20&lt;&gt;"")</formula>
    </cfRule>
  </conditionalFormatting>
  <conditionalFormatting sqref="FG146">
    <cfRule dxfId="4" priority="17236" type="expression">
      <formula>AND(FG$20&lt;&gt;"Sign Only",FG$20&lt;&gt;"Option for Send Document :",FG$20&lt;&gt;"")</formula>
    </cfRule>
  </conditionalFormatting>
  <conditionalFormatting sqref="FH146">
    <cfRule dxfId="4" priority="17177" type="expression">
      <formula>AND(FH$20&lt;&gt;"Sign Only",FH$20&lt;&gt;"Option for Send Document :",FH$20&lt;&gt;"")</formula>
    </cfRule>
  </conditionalFormatting>
  <conditionalFormatting sqref="FI146">
    <cfRule dxfId="4" priority="17059" type="expression">
      <formula>AND(FI$20&lt;&gt;"Sign Only",FI$20&lt;&gt;"Option for Send Document :",FI$20&lt;&gt;"")</formula>
    </cfRule>
  </conditionalFormatting>
  <conditionalFormatting sqref="FJ146">
    <cfRule dxfId="4" priority="17118" type="expression">
      <formula>AND(FJ$20&lt;&gt;"Sign Only",FJ$20&lt;&gt;"Option for Send Document :",FJ$20&lt;&gt;"")</formula>
    </cfRule>
  </conditionalFormatting>
  <conditionalFormatting sqref="FK146">
    <cfRule dxfId="4" priority="17000" type="expression">
      <formula>AND(FK$20&lt;&gt;"Sign Only",FK$20&lt;&gt;"Option for Send Document :",FK$20&lt;&gt;"")</formula>
    </cfRule>
  </conditionalFormatting>
  <conditionalFormatting sqref="FM146">
    <cfRule dxfId="4" priority="16937" type="expression">
      <formula>AND(FM$20&lt;&gt;"Sign Only",FM$20&lt;&gt;"Option for Send Document :",FM$20&lt;&gt;"")</formula>
    </cfRule>
  </conditionalFormatting>
  <conditionalFormatting sqref="FN146">
    <cfRule dxfId="4" priority="16896" type="expression">
      <formula>AND(FN$20&lt;&gt;"Sign Only",FN$20&lt;&gt;"Option for Send Document :",FN$20&lt;&gt;"")</formula>
    </cfRule>
  </conditionalFormatting>
  <conditionalFormatting sqref="FO146">
    <cfRule dxfId="4" priority="16814" type="expression">
      <formula>AND(FO$20&lt;&gt;"Sign Only",FO$20&lt;&gt;"Option for Send Document :",FO$20&lt;&gt;"")</formula>
    </cfRule>
  </conditionalFormatting>
  <conditionalFormatting sqref="FP146">
    <cfRule dxfId="4" priority="16855" type="expression">
      <formula>AND(FP$20&lt;&gt;"Sign Only",FP$20&lt;&gt;"Option for Send Document :",FP$20&lt;&gt;"")</formula>
    </cfRule>
  </conditionalFormatting>
  <conditionalFormatting sqref="FQ146">
    <cfRule dxfId="4" priority="16732" type="expression">
      <formula>AND(FQ$20&lt;&gt;"Sign Only",FQ$20&lt;&gt;"Option for Send Document :",FQ$20&lt;&gt;"")</formula>
    </cfRule>
  </conditionalFormatting>
  <conditionalFormatting sqref="FR146">
    <cfRule dxfId="4" priority="16773" type="expression">
      <formula>AND(FR$20&lt;&gt;"Sign Only",FR$20&lt;&gt;"Option for Send Document :",FR$20&lt;&gt;"")</formula>
    </cfRule>
  </conditionalFormatting>
  <conditionalFormatting sqref="FS146">
    <cfRule dxfId="4" priority="16650" type="expression">
      <formula>AND(FS$20&lt;&gt;"Sign Only",FS$20&lt;&gt;"Option for Send Document :",FS$20&lt;&gt;"")</formula>
    </cfRule>
  </conditionalFormatting>
  <conditionalFormatting sqref="FT146">
    <cfRule dxfId="4" priority="16691" type="expression">
      <formula>AND(FT$20&lt;&gt;"Sign Only",FT$20&lt;&gt;"Option for Send Document :",FT$20&lt;&gt;"")</formula>
    </cfRule>
  </conditionalFormatting>
  <conditionalFormatting sqref="FU146">
    <cfRule dxfId="4" priority="16568" type="expression">
      <formula>AND(FU$20&lt;&gt;"Sign Only",FU$20&lt;&gt;"Option for Send Document :",FU$20&lt;&gt;"")</formula>
    </cfRule>
  </conditionalFormatting>
  <conditionalFormatting sqref="FV146">
    <cfRule dxfId="4" priority="16609" type="expression">
      <formula>AND(FV$20&lt;&gt;"Sign Only",FV$20&lt;&gt;"Option for Send Document :",FV$20&lt;&gt;"")</formula>
    </cfRule>
  </conditionalFormatting>
  <conditionalFormatting sqref="FW146">
    <cfRule dxfId="4" priority="16486" type="expression">
      <formula>AND(FW$20&lt;&gt;"Sign Only",FW$20&lt;&gt;"Option for Send Document :",FW$20&lt;&gt;"")</formula>
    </cfRule>
  </conditionalFormatting>
  <conditionalFormatting sqref="FX146">
    <cfRule dxfId="4" priority="16527" type="expression">
      <formula>AND(FX$20&lt;&gt;"Sign Only",FX$20&lt;&gt;"Option for Send Document :",FX$20&lt;&gt;"")</formula>
    </cfRule>
  </conditionalFormatting>
  <conditionalFormatting sqref="FY146">
    <cfRule dxfId="4" priority="16404" type="expression">
      <formula>AND(FY$20&lt;&gt;"Sign Only",FY$20&lt;&gt;"Option for Send Document :",FY$20&lt;&gt;"")</formula>
    </cfRule>
  </conditionalFormatting>
  <conditionalFormatting sqref="FZ146">
    <cfRule dxfId="4" priority="16445" type="expression">
      <formula>AND(FZ$20&lt;&gt;"Sign Only",FZ$20&lt;&gt;"Option for Send Document :",FZ$20&lt;&gt;"")</formula>
    </cfRule>
  </conditionalFormatting>
  <conditionalFormatting sqref="GA146">
    <cfRule dxfId="4" priority="16322" type="expression">
      <formula>AND(GA$20&lt;&gt;"Sign Only",GA$20&lt;&gt;"Option for Send Document :",GA$20&lt;&gt;"")</formula>
    </cfRule>
  </conditionalFormatting>
  <conditionalFormatting sqref="GB146">
    <cfRule dxfId="4" priority="16363" type="expression">
      <formula>AND(GB$20&lt;&gt;"Sign Only",GB$20&lt;&gt;"Option for Send Document :",GB$20&lt;&gt;"")</formula>
    </cfRule>
  </conditionalFormatting>
  <conditionalFormatting sqref="GC146">
    <cfRule dxfId="4" priority="16240" type="expression">
      <formula>AND(GC$20&lt;&gt;"Sign Only",GC$20&lt;&gt;"Option for Send Document :",GC$20&lt;&gt;"")</formula>
    </cfRule>
  </conditionalFormatting>
  <conditionalFormatting sqref="GD146">
    <cfRule dxfId="4" priority="16281" type="expression">
      <formula>AND(GD$20&lt;&gt;"Sign Only",GD$20&lt;&gt;"Option for Send Document :",GD$20&lt;&gt;"")</formula>
    </cfRule>
  </conditionalFormatting>
  <conditionalFormatting sqref="GE146">
    <cfRule dxfId="4" priority="16158" type="expression">
      <formula>AND(GE$20&lt;&gt;"Sign Only",GE$20&lt;&gt;"Option for Send Document :",GE$20&lt;&gt;"")</formula>
    </cfRule>
  </conditionalFormatting>
  <conditionalFormatting sqref="GF146">
    <cfRule dxfId="4" priority="16199" type="expression">
      <formula>AND(GF$20&lt;&gt;"Sign Only",GF$20&lt;&gt;"Option for Send Document :",GF$20&lt;&gt;"")</formula>
    </cfRule>
  </conditionalFormatting>
  <conditionalFormatting sqref="GG146">
    <cfRule dxfId="4" priority="16076" type="expression">
      <formula>AND(GG$20&lt;&gt;"Sign Only",GG$20&lt;&gt;"Option for Send Document :",GG$20&lt;&gt;"")</formula>
    </cfRule>
  </conditionalFormatting>
  <conditionalFormatting sqref="GH146">
    <cfRule dxfId="4" priority="16117" type="expression">
      <formula>AND(GH$20&lt;&gt;"Sign Only",GH$20&lt;&gt;"Option for Send Document :",GH$20&lt;&gt;"")</formula>
    </cfRule>
  </conditionalFormatting>
  <conditionalFormatting sqref="GI146">
    <cfRule dxfId="4" priority="15994" type="expression">
      <formula>AND(GI$20&lt;&gt;"Sign Only",GI$20&lt;&gt;"Option for Send Document :",GI$20&lt;&gt;"")</formula>
    </cfRule>
  </conditionalFormatting>
  <conditionalFormatting sqref="GJ146">
    <cfRule dxfId="4" priority="16035" type="expression">
      <formula>AND(GJ$20&lt;&gt;"Sign Only",GJ$20&lt;&gt;"Option for Send Document :",GJ$20&lt;&gt;"")</formula>
    </cfRule>
  </conditionalFormatting>
  <conditionalFormatting sqref="GK146">
    <cfRule dxfId="4" priority="15912" type="expression">
      <formula>AND(GK$20&lt;&gt;"Sign Only",GK$20&lt;&gt;"Option for Send Document :",GK$20&lt;&gt;"")</formula>
    </cfRule>
  </conditionalFormatting>
  <conditionalFormatting sqref="GL146">
    <cfRule dxfId="4" priority="15953" type="expression">
      <formula>AND(GL$20&lt;&gt;"Sign Only",GL$20&lt;&gt;"Option for Send Document :",GL$20&lt;&gt;"")</formula>
    </cfRule>
  </conditionalFormatting>
  <conditionalFormatting sqref="GM146">
    <cfRule dxfId="4" priority="15830" type="expression">
      <formula>AND(GM$20&lt;&gt;"Sign Only",GM$20&lt;&gt;"Option for Send Document :",GM$20&lt;&gt;"")</formula>
    </cfRule>
  </conditionalFormatting>
  <conditionalFormatting sqref="GN146">
    <cfRule dxfId="4" priority="15871" type="expression">
      <formula>AND(GN$20&lt;&gt;"Sign Only",GN$20&lt;&gt;"Option for Send Document :",GN$20&lt;&gt;"")</formula>
    </cfRule>
  </conditionalFormatting>
  <conditionalFormatting sqref="GO146">
    <cfRule dxfId="4" priority="15748" type="expression">
      <formula>AND(GO$20&lt;&gt;"Sign Only",GO$20&lt;&gt;"Option for Send Document :",GO$20&lt;&gt;"")</formula>
    </cfRule>
  </conditionalFormatting>
  <conditionalFormatting sqref="GQ146">
    <cfRule dxfId="4" priority="15618" type="expression">
      <formula>AND(GQ$20&lt;&gt;"Sign Only",GQ$20&lt;&gt;"Option for Send Document :",GQ$20&lt;&gt;"")</formula>
    </cfRule>
  </conditionalFormatting>
  <conditionalFormatting sqref="GR146">
    <cfRule dxfId="4" priority="15577" type="expression">
      <formula>AND(GR$20&lt;&gt;"Sign Only",GR$20&lt;&gt;"Option for Send Document :",GR$20&lt;&gt;"")</formula>
    </cfRule>
  </conditionalFormatting>
  <conditionalFormatting sqref="GS146">
    <cfRule dxfId="4" priority="15541" type="expression">
      <formula>AND(GS$20&lt;&gt;"Sign Only",GS$20&lt;&gt;"Option for Send Document :",GS$20&lt;&gt;"")</formula>
    </cfRule>
  </conditionalFormatting>
  <conditionalFormatting sqref="GT146">
    <cfRule dxfId="4" priority="15506" type="expression">
      <formula>AND(GT$20&lt;&gt;"Sign Only",GT$20&lt;&gt;"Option for Send Document :",GT$20&lt;&gt;"")</formula>
    </cfRule>
  </conditionalFormatting>
  <conditionalFormatting sqref="GU146">
    <cfRule dxfId="4" priority="15454" type="expression">
      <formula>AND(GU$20&lt;&gt;"Sign Only",GU$20&lt;&gt;"Option for Send Document :",GU$20&lt;&gt;"")</formula>
    </cfRule>
  </conditionalFormatting>
  <conditionalFormatting sqref="GV146">
    <cfRule dxfId="4" priority="15411" type="expression">
      <formula>AND(GV$20&lt;&gt;"Sign Only",GV$20&lt;&gt;"Option for Send Document :",GV$20&lt;&gt;"")</formula>
    </cfRule>
  </conditionalFormatting>
  <conditionalFormatting sqref="GW146">
    <cfRule dxfId="4" priority="15368" type="expression">
      <formula>AND(GW$20&lt;&gt;"Sign Only",GW$20&lt;&gt;"Option for Send Document :",GW$20&lt;&gt;"")</formula>
    </cfRule>
  </conditionalFormatting>
  <conditionalFormatting sqref="GZ146">
    <cfRule dxfId="4" priority="15227" type="expression">
      <formula>AND(GZ$20&lt;&gt;"Sign Only",GZ$20&lt;&gt;"Option for Send Document :",GZ$20&lt;&gt;"")</formula>
    </cfRule>
  </conditionalFormatting>
  <conditionalFormatting sqref="HA146">
    <cfRule dxfId="4" priority="15173" type="expression">
      <formula>AND(HA$20&lt;&gt;"Sign Only",HA$20&lt;&gt;"Option for Send Document :",HA$20&lt;&gt;"")</formula>
    </cfRule>
  </conditionalFormatting>
  <conditionalFormatting sqref="HB146">
    <cfRule dxfId="4" priority="15114" type="expression">
      <formula>AND(HB$20&lt;&gt;"Sign Only",HB$20&lt;&gt;"Option for Send Document :",HB$20&lt;&gt;"")</formula>
    </cfRule>
  </conditionalFormatting>
  <conditionalFormatting sqref="HC146">
    <cfRule dxfId="4" priority="15055" type="expression">
      <formula>AND(HC$20&lt;&gt;"Sign Only",HC$20&lt;&gt;"Option for Send Document :",HC$20&lt;&gt;"")</formula>
    </cfRule>
  </conditionalFormatting>
  <conditionalFormatting sqref="HD146">
    <cfRule dxfId="4" priority="14996" type="expression">
      <formula>AND(HD$20&lt;&gt;"Sign Only",HD$20&lt;&gt;"Option for Send Document :",HD$20&lt;&gt;"")</formula>
    </cfRule>
  </conditionalFormatting>
  <conditionalFormatting sqref="HE146">
    <cfRule dxfId="4" priority="14937" type="expression">
      <formula>AND(HE$20&lt;&gt;"Sign Only",HE$20&lt;&gt;"Option for Send Document :",HE$20&lt;&gt;"")</formula>
    </cfRule>
  </conditionalFormatting>
  <conditionalFormatting sqref="HF146">
    <cfRule dxfId="4" priority="14878" type="expression">
      <formula>AND(HF$20&lt;&gt;"Sign Only",HF$20&lt;&gt;"Option for Send Document :",HF$20&lt;&gt;"")</formula>
    </cfRule>
  </conditionalFormatting>
  <conditionalFormatting sqref="HG146">
    <cfRule dxfId="4" priority="14819" type="expression">
      <formula>AND(HG$20&lt;&gt;"Sign Only",HG$20&lt;&gt;"Option for Send Document :",HG$20&lt;&gt;"")</formula>
    </cfRule>
  </conditionalFormatting>
  <conditionalFormatting sqref="HH146">
    <cfRule dxfId="4" priority="10430" type="expression">
      <formula>AND(HH$20&lt;&gt;"Sign Only",HH$20&lt;&gt;"Option for Send Document :",HH$20&lt;&gt;"")</formula>
    </cfRule>
  </conditionalFormatting>
  <conditionalFormatting sqref="HI146">
    <cfRule dxfId="4" priority="14760" type="expression">
      <formula>AND(HI$20&lt;&gt;"Sign Only",HI$20&lt;&gt;"Option for Send Document :",HI$20&lt;&gt;"")</formula>
    </cfRule>
  </conditionalFormatting>
  <conditionalFormatting sqref="HJ146">
    <cfRule dxfId="4" priority="14702" type="expression">
      <formula>AND(HJ$20&lt;&gt;"Sign Only",HJ$20&lt;&gt;"Option for Send Document :",HJ$20&lt;&gt;"")</formula>
    </cfRule>
  </conditionalFormatting>
  <conditionalFormatting sqref="HK146">
    <cfRule dxfId="4" priority="14583" type="expression">
      <formula>AND(HK$20&lt;&gt;"Sign Only",HK$20&lt;&gt;"Option for Send Document :",HK$20&lt;&gt;"")</formula>
    </cfRule>
  </conditionalFormatting>
  <conditionalFormatting sqref="HM146">
    <cfRule dxfId="4" priority="14524" type="expression">
      <formula>AND(HM$20&lt;&gt;"Sign Only",HM$20&lt;&gt;"Option for Send Document :",HM$20&lt;&gt;"")</formula>
    </cfRule>
  </conditionalFormatting>
  <conditionalFormatting sqref="HN146">
    <cfRule dxfId="4" priority="14465" type="expression">
      <formula>AND(HN$20&lt;&gt;"Sign Only",HN$20&lt;&gt;"Option for Send Document :",HN$20&lt;&gt;"")</formula>
    </cfRule>
  </conditionalFormatting>
  <conditionalFormatting sqref="HO146">
    <cfRule dxfId="4" priority="14406" type="expression">
      <formula>AND(HO$20&lt;&gt;"Sign Only",HO$20&lt;&gt;"Option for Send Document :",HO$20&lt;&gt;"")</formula>
    </cfRule>
  </conditionalFormatting>
  <conditionalFormatting sqref="HP146">
    <cfRule dxfId="4" priority="14347" type="expression">
      <formula>AND(HP$20&lt;&gt;"Sign Only",HP$20&lt;&gt;"Option for Send Document :",HP$20&lt;&gt;"")</formula>
    </cfRule>
  </conditionalFormatting>
  <conditionalFormatting sqref="HQ146">
    <cfRule dxfId="4" priority="14288" type="expression">
      <formula>AND(HQ$20&lt;&gt;"Sign Only",HQ$20&lt;&gt;"Option for Send Document :",HQ$20&lt;&gt;"")</formula>
    </cfRule>
  </conditionalFormatting>
  <conditionalFormatting sqref="HR146">
    <cfRule dxfId="4" priority="14111" type="expression">
      <formula>AND(HR$20&lt;&gt;"Sign Only",HR$20&lt;&gt;"Option for Send Document :",HR$20&lt;&gt;"")</formula>
    </cfRule>
  </conditionalFormatting>
  <conditionalFormatting sqref="HS146:HT146">
    <cfRule dxfId="4" priority="14052" type="expression">
      <formula>AND(HS$20&lt;&gt;"Sign Only",HS$20&lt;&gt;"Option for Send Document :",HS$20&lt;&gt;"")</formula>
    </cfRule>
  </conditionalFormatting>
  <conditionalFormatting sqref="HU146">
    <cfRule dxfId="4" priority="13993" type="expression">
      <formula>AND(HU$20&lt;&gt;"Sign Only",HU$20&lt;&gt;"Option for Send Document :",HU$20&lt;&gt;"")</formula>
    </cfRule>
  </conditionalFormatting>
  <conditionalFormatting sqref="HV146">
    <cfRule dxfId="4" priority="13934" type="expression">
      <formula>AND(HV$20&lt;&gt;"Sign Only",HV$20&lt;&gt;"Option for Send Document :",HV$20&lt;&gt;"")</formula>
    </cfRule>
  </conditionalFormatting>
  <conditionalFormatting sqref="HW146">
    <cfRule dxfId="4" priority="13875" type="expression">
      <formula>AND(HW$20&lt;&gt;"Sign Only",HW$20&lt;&gt;"Option for Send Document :",HW$20&lt;&gt;"")</formula>
    </cfRule>
  </conditionalFormatting>
  <conditionalFormatting sqref="HX146">
    <cfRule dxfId="4" priority="13816" type="expression">
      <formula>AND(HX$20&lt;&gt;"Sign Only",HX$20&lt;&gt;"Option for Send Document :",HX$20&lt;&gt;"")</formula>
    </cfRule>
  </conditionalFormatting>
  <conditionalFormatting sqref="HY146">
    <cfRule dxfId="4" priority="13757" type="expression">
      <formula>AND(HY$20&lt;&gt;"Sign Only",HY$20&lt;&gt;"Option for Send Document :",HY$20&lt;&gt;"")</formula>
    </cfRule>
  </conditionalFormatting>
  <conditionalFormatting sqref="HZ146">
    <cfRule dxfId="4" priority="12295" type="expression">
      <formula>AND(HZ$20&lt;&gt;"Sign Only",HZ$20&lt;&gt;"Option for Send Document :",HZ$20&lt;&gt;"")</formula>
    </cfRule>
  </conditionalFormatting>
  <conditionalFormatting sqref="IB146">
    <cfRule dxfId="4" priority="12253" type="expression">
      <formula>AND(IB$20&lt;&gt;"Sign Only",IB$20&lt;&gt;"Option for Send Document :",IB$20&lt;&gt;"")</formula>
    </cfRule>
  </conditionalFormatting>
  <conditionalFormatting sqref="ID146">
    <cfRule dxfId="4" priority="12211" type="expression">
      <formula>AND(ID$20&lt;&gt;"Sign Only",ID$20&lt;&gt;"Option for Send Document :",ID$20&lt;&gt;"")</formula>
    </cfRule>
  </conditionalFormatting>
  <conditionalFormatting sqref="IE146">
    <cfRule dxfId="4" priority="12167" type="expression">
      <formula>AND(IE$20&lt;&gt;"Sign Only",IE$20&lt;&gt;"Option for Send Document :",IE$20&lt;&gt;"")</formula>
    </cfRule>
  </conditionalFormatting>
  <conditionalFormatting sqref="IF146">
    <cfRule dxfId="4" priority="12123" type="expression">
      <formula>AND(IF$20&lt;&gt;"Sign Only",IF$20&lt;&gt;"Option for Send Document :",IF$20&lt;&gt;"")</formula>
    </cfRule>
  </conditionalFormatting>
  <conditionalFormatting sqref="IH146">
    <cfRule dxfId="4" priority="12080" type="expression">
      <formula>AND(IH$20&lt;&gt;"Sign Only",IH$20&lt;&gt;"Option for Send Document :",IH$20&lt;&gt;"")</formula>
    </cfRule>
  </conditionalFormatting>
  <conditionalFormatting sqref="II146">
    <cfRule dxfId="4" priority="12039" type="expression">
      <formula>AND(II$20&lt;&gt;"Sign Only",II$20&lt;&gt;"Option for Send Document :",II$20&lt;&gt;"")</formula>
    </cfRule>
  </conditionalFormatting>
  <conditionalFormatting sqref="IJ146">
    <cfRule dxfId="4" priority="11957" type="expression">
      <formula>AND(IJ$20&lt;&gt;"Sign Only",IJ$20&lt;&gt;"Option for Send Document :",IJ$20&lt;&gt;"")</formula>
    </cfRule>
  </conditionalFormatting>
  <conditionalFormatting sqref="IK146">
    <cfRule dxfId="4" priority="11998" type="expression">
      <formula>AND(IK$20&lt;&gt;"Sign Only",IK$20&lt;&gt;"Option for Send Document :",IK$20&lt;&gt;"")</formula>
    </cfRule>
  </conditionalFormatting>
  <conditionalFormatting sqref="IL146">
    <cfRule dxfId="4" priority="11875" type="expression">
      <formula>AND(IL$20&lt;&gt;"Sign Only",IL$20&lt;&gt;"Option for Send Document :",IL$20&lt;&gt;"")</formula>
    </cfRule>
  </conditionalFormatting>
  <conditionalFormatting sqref="IM146">
    <cfRule dxfId="4" priority="11916" type="expression">
      <formula>AND(IM$20&lt;&gt;"Sign Only",IM$20&lt;&gt;"Option for Send Document :",IM$20&lt;&gt;"")</formula>
    </cfRule>
  </conditionalFormatting>
  <conditionalFormatting sqref="IN146">
    <cfRule dxfId="4" priority="11793" type="expression">
      <formula>AND(IN$20&lt;&gt;"Sign Only",IN$20&lt;&gt;"Option for Send Document :",IN$20&lt;&gt;"")</formula>
    </cfRule>
  </conditionalFormatting>
  <conditionalFormatting sqref="IO146">
    <cfRule dxfId="4" priority="11834" type="expression">
      <formula>AND(IO$20&lt;&gt;"Sign Only",IO$20&lt;&gt;"Option for Send Document :",IO$20&lt;&gt;"")</formula>
    </cfRule>
  </conditionalFormatting>
  <conditionalFormatting sqref="IP146">
    <cfRule dxfId="4" priority="11711" type="expression">
      <formula>AND(IP$20&lt;&gt;"Sign Only",IP$20&lt;&gt;"Option for Send Document :",IP$20&lt;&gt;"")</formula>
    </cfRule>
  </conditionalFormatting>
  <conditionalFormatting sqref="IQ146">
    <cfRule dxfId="4" priority="11752" type="expression">
      <formula>AND(IQ$20&lt;&gt;"Sign Only",IQ$20&lt;&gt;"Option for Send Document :",IQ$20&lt;&gt;"")</formula>
    </cfRule>
  </conditionalFormatting>
  <conditionalFormatting sqref="IR146">
    <cfRule dxfId="4" priority="11629" type="expression">
      <formula>AND(IR$20&lt;&gt;"Sign Only",IR$20&lt;&gt;"Option for Send Document :",IR$20&lt;&gt;"")</formula>
    </cfRule>
  </conditionalFormatting>
  <conditionalFormatting sqref="IS146">
    <cfRule dxfId="4" priority="11670" type="expression">
      <formula>AND(IS$20&lt;&gt;"Sign Only",IS$20&lt;&gt;"Option for Send Document :",IS$20&lt;&gt;"")</formula>
    </cfRule>
  </conditionalFormatting>
  <conditionalFormatting sqref="IT146">
    <cfRule dxfId="4" priority="11547" type="expression">
      <formula>AND(IT$20&lt;&gt;"Sign Only",IT$20&lt;&gt;"Option for Send Document :",IT$20&lt;&gt;"")</formula>
    </cfRule>
  </conditionalFormatting>
  <conditionalFormatting sqref="IU146">
    <cfRule dxfId="4" priority="11588" type="expression">
      <formula>AND(IU$20&lt;&gt;"Sign Only",IU$20&lt;&gt;"Option for Send Document :",IU$20&lt;&gt;"")</formula>
    </cfRule>
  </conditionalFormatting>
  <conditionalFormatting sqref="IV146">
    <cfRule dxfId="4" priority="11465" type="expression">
      <formula>AND(IV$20&lt;&gt;"Sign Only",IV$20&lt;&gt;"Option for Send Document :",IV$20&lt;&gt;"")</formula>
    </cfRule>
  </conditionalFormatting>
  <conditionalFormatting sqref="IW146">
    <cfRule dxfId="4" priority="11506" type="expression">
      <formula>AND(IW$20&lt;&gt;"Sign Only",IW$20&lt;&gt;"Option for Send Document :",IW$20&lt;&gt;"")</formula>
    </cfRule>
  </conditionalFormatting>
  <conditionalFormatting sqref="IX146">
    <cfRule dxfId="4" priority="11383" type="expression">
      <formula>AND(IX$20&lt;&gt;"Sign Only",IX$20&lt;&gt;"Option for Send Document :",IX$20&lt;&gt;"")</formula>
    </cfRule>
  </conditionalFormatting>
  <conditionalFormatting sqref="IY146">
    <cfRule dxfId="4" priority="11424" type="expression">
      <formula>AND(IY$20&lt;&gt;"Sign Only",IY$20&lt;&gt;"Option for Send Document :",IY$20&lt;&gt;"")</formula>
    </cfRule>
  </conditionalFormatting>
  <conditionalFormatting sqref="IZ146">
    <cfRule dxfId="4" priority="11301" type="expression">
      <formula>AND(IZ$20&lt;&gt;"Sign Only",IZ$20&lt;&gt;"Option for Send Document :",IZ$20&lt;&gt;"")</formula>
    </cfRule>
  </conditionalFormatting>
  <conditionalFormatting sqref="JA146">
    <cfRule dxfId="4" priority="11342" type="expression">
      <formula>AND(JA$20&lt;&gt;"Sign Only",JA$20&lt;&gt;"Option for Send Document :",JA$20&lt;&gt;"")</formula>
    </cfRule>
  </conditionalFormatting>
  <conditionalFormatting sqref="JB146">
    <cfRule dxfId="4" priority="11219" type="expression">
      <formula>AND(JB$20&lt;&gt;"Sign Only",JB$20&lt;&gt;"Option for Send Document :",JB$20&lt;&gt;"")</formula>
    </cfRule>
  </conditionalFormatting>
  <conditionalFormatting sqref="JC146">
    <cfRule dxfId="4" priority="11260" type="expression">
      <formula>AND(JC$20&lt;&gt;"Sign Only",JC$20&lt;&gt;"Option for Send Document :",JC$20&lt;&gt;"")</formula>
    </cfRule>
  </conditionalFormatting>
  <conditionalFormatting sqref="JD146">
    <cfRule dxfId="4" priority="11137" type="expression">
      <formula>AND(JD$20&lt;&gt;"Sign Only",JD$20&lt;&gt;"Option for Send Document :",JD$20&lt;&gt;"")</formula>
    </cfRule>
  </conditionalFormatting>
  <conditionalFormatting sqref="JE146">
    <cfRule dxfId="4" priority="11178" type="expression">
      <formula>AND(JE$20&lt;&gt;"Sign Only",JE$20&lt;&gt;"Option for Send Document :",JE$20&lt;&gt;"")</formula>
    </cfRule>
  </conditionalFormatting>
  <conditionalFormatting sqref="JF146">
    <cfRule dxfId="4" priority="11055" type="expression">
      <formula>AND(JF$20&lt;&gt;"Sign Only",JF$20&lt;&gt;"Option for Send Document :",JF$20&lt;&gt;"")</formula>
    </cfRule>
  </conditionalFormatting>
  <conditionalFormatting sqref="JG146">
    <cfRule dxfId="4" priority="11096" type="expression">
      <formula>AND(JG$20&lt;&gt;"Sign Only",JG$20&lt;&gt;"Option for Send Document :",JG$20&lt;&gt;"")</formula>
    </cfRule>
  </conditionalFormatting>
  <conditionalFormatting sqref="JH146">
    <cfRule dxfId="4" priority="10973" type="expression">
      <formula>AND(JH$20&lt;&gt;"Sign Only",JH$20&lt;&gt;"Option for Send Document :",JH$20&lt;&gt;"")</formula>
    </cfRule>
  </conditionalFormatting>
  <conditionalFormatting sqref="JI146">
    <cfRule dxfId="4" priority="11014" type="expression">
      <formula>AND(JI$20&lt;&gt;"Sign Only",JI$20&lt;&gt;"Option for Send Document :",JI$20&lt;&gt;"")</formula>
    </cfRule>
  </conditionalFormatting>
  <conditionalFormatting sqref="JJ146">
    <cfRule dxfId="4" priority="10891" type="expression">
      <formula>AND(JJ$20&lt;&gt;"Sign Only",JJ$20&lt;&gt;"Option for Send Document :",JJ$20&lt;&gt;"")</formula>
    </cfRule>
  </conditionalFormatting>
  <conditionalFormatting sqref="JK146">
    <cfRule dxfId="4" priority="10932" type="expression">
      <formula>AND(JK$20&lt;&gt;"Sign Only",JK$20&lt;&gt;"Option for Send Document :",JK$20&lt;&gt;"")</formula>
    </cfRule>
  </conditionalFormatting>
  <conditionalFormatting sqref="JL146">
    <cfRule dxfId="4" priority="10820" type="expression">
      <formula>AND(JL$20&lt;&gt;"Sign Only",JL$20&lt;&gt;"Option for Send Document :",JL$20&lt;&gt;"")</formula>
    </cfRule>
  </conditionalFormatting>
  <conditionalFormatting sqref="JM146">
    <cfRule dxfId="4" priority="10777" type="expression">
      <formula>AND(JM$20&lt;&gt;"Sign Only",JM$20&lt;&gt;"Option for Send Document :",JM$20&lt;&gt;"")</formula>
    </cfRule>
  </conditionalFormatting>
  <conditionalFormatting sqref="JN146">
    <cfRule dxfId="4" priority="10734" type="expression">
      <formula>AND(JN$20&lt;&gt;"Sign Only",JN$20&lt;&gt;"Option for Send Document :",JN$20&lt;&gt;"")</formula>
    </cfRule>
  </conditionalFormatting>
  <conditionalFormatting sqref="JP146">
    <cfRule dxfId="4" priority="10642" type="expression">
      <formula>AND(JP$20&lt;&gt;"Sign Only",JP$20&lt;&gt;"Option for Send Document :",JP$20&lt;&gt;"")</formula>
    </cfRule>
  </conditionalFormatting>
  <conditionalFormatting sqref="JQ146">
    <cfRule dxfId="4" priority="10599" type="expression">
      <formula>AND(JQ$20&lt;&gt;"Sign Only",JQ$20&lt;&gt;"Option for Send Document :",JQ$20&lt;&gt;"")</formula>
    </cfRule>
  </conditionalFormatting>
  <conditionalFormatting sqref="JR146">
    <cfRule dxfId="4" priority="10556" type="expression">
      <formula>AND(JR$20&lt;&gt;"Sign Only",JR$20&lt;&gt;"Option for Send Document :",JR$20&lt;&gt;"")</formula>
    </cfRule>
  </conditionalFormatting>
  <conditionalFormatting sqref="JS146">
    <cfRule dxfId="4" priority="10513" type="expression">
      <formula>AND(JS$20&lt;&gt;"Sign Only",JS$20&lt;&gt;"Option for Send Document :",JS$20&lt;&gt;"")</formula>
    </cfRule>
  </conditionalFormatting>
  <conditionalFormatting sqref="JT146">
    <cfRule dxfId="4" priority="10470" type="expression">
      <formula>AND(JT$20&lt;&gt;"Sign Only",JT$20&lt;&gt;"Option for Send Document :",JT$20&lt;&gt;"")</formula>
    </cfRule>
  </conditionalFormatting>
  <conditionalFormatting sqref="JV146">
    <cfRule dxfId="4" priority="10366" type="expression">
      <formula>AND(JV$20&lt;&gt;"Sign Only",JV$20&lt;&gt;"Option for Send Document :",JV$20&lt;&gt;"")</formula>
    </cfRule>
  </conditionalFormatting>
  <conditionalFormatting sqref="JW146">
    <cfRule dxfId="4" priority="10307" type="expression">
      <formula>AND(JW$20&lt;&gt;"Sign Only",JW$20&lt;&gt;"Option for Send Document :",JW$20&lt;&gt;"")</formula>
    </cfRule>
  </conditionalFormatting>
  <conditionalFormatting sqref="JX146">
    <cfRule dxfId="4" priority="10248" type="expression">
      <formula>AND(JX$20&lt;&gt;"Sign Only",JX$20&lt;&gt;"Option for Send Document :",JX$20&lt;&gt;"")</formula>
    </cfRule>
  </conditionalFormatting>
  <conditionalFormatting sqref="JY146">
    <cfRule dxfId="4" priority="10189" type="expression">
      <formula>AND(JY$20&lt;&gt;"Sign Only",JY$20&lt;&gt;"Option for Send Document :",JY$20&lt;&gt;"")</formula>
    </cfRule>
  </conditionalFormatting>
  <conditionalFormatting sqref="JZ146">
    <cfRule dxfId="4" priority="10130" type="expression">
      <formula>AND(JZ$20&lt;&gt;"Sign Only",JZ$20&lt;&gt;"Option for Send Document :",JZ$20&lt;&gt;"")</formula>
    </cfRule>
  </conditionalFormatting>
  <conditionalFormatting sqref="KA146">
    <cfRule dxfId="4" priority="10071" type="expression">
      <formula>AND(KA$20&lt;&gt;"Sign Only",KA$20&lt;&gt;"Option for Send Document :",KA$20&lt;&gt;"")</formula>
    </cfRule>
  </conditionalFormatting>
  <conditionalFormatting sqref="KB146">
    <cfRule dxfId="4" priority="10012" type="expression">
      <formula>AND(KB$20&lt;&gt;"Sign Only",KB$20&lt;&gt;"Option for Send Document :",KB$20&lt;&gt;"")</formula>
    </cfRule>
  </conditionalFormatting>
  <conditionalFormatting sqref="KC146">
    <cfRule dxfId="4" priority="9953" type="expression">
      <formula>AND(KC$20&lt;&gt;"Sign Only",KC$20&lt;&gt;"Option for Send Document :",KC$20&lt;&gt;"")</formula>
    </cfRule>
  </conditionalFormatting>
  <conditionalFormatting sqref="KD146">
    <cfRule dxfId="4" priority="9894" type="expression">
      <formula>AND(KD$20&lt;&gt;"Sign Only",KD$20&lt;&gt;"Option for Send Document :",KD$20&lt;&gt;"")</formula>
    </cfRule>
  </conditionalFormatting>
  <conditionalFormatting sqref="KE146">
    <cfRule dxfId="4" priority="9833" type="expression">
      <formula>AND(KE$20&lt;&gt;"Sign Only",KE$20&lt;&gt;"Option for Send Document :",KE$20&lt;&gt;"")</formula>
    </cfRule>
  </conditionalFormatting>
  <conditionalFormatting sqref="KF146">
    <cfRule dxfId="4" priority="9772" type="expression">
      <formula>AND(KF$20&lt;&gt;"Sign Only",KF$20&lt;&gt;"Option for Send Document :",KF$20&lt;&gt;"")</formula>
    </cfRule>
  </conditionalFormatting>
  <conditionalFormatting sqref="KG146">
    <cfRule dxfId="4" priority="9711" type="expression">
      <formula>AND(KG$20&lt;&gt;"Sign Only",KG$20&lt;&gt;"Option for Send Document :",KG$20&lt;&gt;"")</formula>
    </cfRule>
  </conditionalFormatting>
  <conditionalFormatting sqref="KH146">
    <cfRule dxfId="4" priority="9650" type="expression">
      <formula>AND(KH$20&lt;&gt;"Sign Only",KH$20&lt;&gt;"Option for Send Document :",KH$20&lt;&gt;"")</formula>
    </cfRule>
  </conditionalFormatting>
  <conditionalFormatting sqref="KI146">
    <cfRule dxfId="4" priority="9589" type="expression">
      <formula>AND(KI$20&lt;&gt;"Sign Only",KI$20&lt;&gt;"Option for Send Document :",KI$20&lt;&gt;"")</formula>
    </cfRule>
  </conditionalFormatting>
  <conditionalFormatting sqref="KJ146">
    <cfRule dxfId="4" priority="9528" type="expression">
      <formula>AND(KJ$20&lt;&gt;"Sign Only",KJ$20&lt;&gt;"Option for Send Document :",KJ$20&lt;&gt;"")</formula>
    </cfRule>
  </conditionalFormatting>
  <conditionalFormatting sqref="KK146">
    <cfRule dxfId="4" priority="9467" type="expression">
      <formula>AND(KK$20&lt;&gt;"Sign Only",KK$20&lt;&gt;"Option for Send Document :",KK$20&lt;&gt;"")</formula>
    </cfRule>
  </conditionalFormatting>
  <conditionalFormatting sqref="KL146">
    <cfRule dxfId="4" priority="9406" type="expression">
      <formula>AND(KL$20&lt;&gt;"Sign Only",KL$20&lt;&gt;"Option for Send Document :",KL$20&lt;&gt;"")</formula>
    </cfRule>
  </conditionalFormatting>
  <conditionalFormatting sqref="KM146">
    <cfRule dxfId="4" priority="9345" type="expression">
      <formula>AND(KM$20&lt;&gt;"Sign Only",KM$20&lt;&gt;"Option for Send Document :",KM$20&lt;&gt;"")</formula>
    </cfRule>
  </conditionalFormatting>
  <conditionalFormatting sqref="KN146">
    <cfRule dxfId="4" priority="9284" type="expression">
      <formula>AND(KN$20&lt;&gt;"Sign Only",KN$20&lt;&gt;"Option for Send Document :",KN$20&lt;&gt;"")</formula>
    </cfRule>
  </conditionalFormatting>
  <conditionalFormatting sqref="KO146">
    <cfRule dxfId="4" priority="9223" type="expression">
      <formula>AND(KO$20&lt;&gt;"Sign Only",KO$20&lt;&gt;"Option for Send Document :",KO$20&lt;&gt;"")</formula>
    </cfRule>
  </conditionalFormatting>
  <conditionalFormatting sqref="KP146">
    <cfRule dxfId="4" priority="9162" type="expression">
      <formula>AND(KP$20&lt;&gt;"Sign Only",KP$20&lt;&gt;"Option for Send Document :",KP$20&lt;&gt;"")</formula>
    </cfRule>
  </conditionalFormatting>
  <conditionalFormatting sqref="KQ146">
    <cfRule dxfId="4" priority="9097" type="expression">
      <formula>AND(KQ$20&lt;&gt;"Sign Only",KQ$20&lt;&gt;"Option for Send Document :",KQ$20&lt;&gt;"")</formula>
    </cfRule>
  </conditionalFormatting>
  <conditionalFormatting sqref="KR146">
    <cfRule dxfId="4" priority="8970" type="expression">
      <formula>AND(KR$20&lt;&gt;"Sign Only",KR$20&lt;&gt;"Option for Send Document :",KR$20&lt;&gt;"")</formula>
    </cfRule>
  </conditionalFormatting>
  <conditionalFormatting sqref="KT146">
    <cfRule dxfId="4" priority="8845" type="expression">
      <formula>AND(KT$20&lt;&gt;"Sign Only",KT$20&lt;&gt;"Option for Send Document :",KT$20&lt;&gt;"")</formula>
    </cfRule>
  </conditionalFormatting>
  <conditionalFormatting sqref="KW146">
    <cfRule dxfId="4" priority="8606" type="expression">
      <formula>AND(KW$20&lt;&gt;"Sign Only",KW$20&lt;&gt;"Option for Send Document :",KW$20&lt;&gt;"")</formula>
    </cfRule>
  </conditionalFormatting>
  <conditionalFormatting sqref="KX146">
    <cfRule dxfId="4" priority="8563" type="expression">
      <formula>AND(KX$20&lt;&gt;"Sign Only",KX$20&lt;&gt;"Option for Send Document :",KX$20&lt;&gt;"")</formula>
    </cfRule>
  </conditionalFormatting>
  <conditionalFormatting sqref="KY146">
    <cfRule dxfId="4" priority="8522" type="expression">
      <formula>AND(KY$20&lt;&gt;"Sign Only",KY$20&lt;&gt;"Option for Send Document :",KY$20&lt;&gt;"")</formula>
    </cfRule>
  </conditionalFormatting>
  <conditionalFormatting sqref="KZ146">
    <cfRule dxfId="4" priority="8481" type="expression">
      <formula>AND(KZ$20&lt;&gt;"Sign Only",KZ$20&lt;&gt;"Option for Send Document :",KZ$20&lt;&gt;"")</formula>
    </cfRule>
  </conditionalFormatting>
  <conditionalFormatting sqref="LA146">
    <cfRule dxfId="4" priority="8440" type="expression">
      <formula>AND(LA$20&lt;&gt;"Sign Only",LA$20&lt;&gt;"Option for Send Document :",LA$20&lt;&gt;"")</formula>
    </cfRule>
  </conditionalFormatting>
  <conditionalFormatting sqref="LB146">
    <cfRule dxfId="4" priority="8399" type="expression">
      <formula>AND(LB$20&lt;&gt;"Sign Only",LB$20&lt;&gt;"Option for Send Document :",LB$20&lt;&gt;"")</formula>
    </cfRule>
  </conditionalFormatting>
  <conditionalFormatting sqref="LC146">
    <cfRule dxfId="4" priority="8358" type="expression">
      <formula>AND(LC$20&lt;&gt;"Sign Only",LC$20&lt;&gt;"Option for Send Document :",LC$20&lt;&gt;"")</formula>
    </cfRule>
  </conditionalFormatting>
  <conditionalFormatting sqref="LE146">
    <cfRule dxfId="4" priority="8317" type="expression">
      <formula>AND(LE$20&lt;&gt;"Sign Only",LE$20&lt;&gt;"Option for Send Document :",LE$20&lt;&gt;"")</formula>
    </cfRule>
  </conditionalFormatting>
  <conditionalFormatting sqref="LF146">
    <cfRule dxfId="4" priority="8276" type="expression">
      <formula>AND(LF$20&lt;&gt;"Sign Only",LF$20&lt;&gt;"Option for Send Document :",LF$20&lt;&gt;"")</formula>
    </cfRule>
  </conditionalFormatting>
  <conditionalFormatting sqref="LG146">
    <cfRule dxfId="4" priority="7980" type="expression">
      <formula>AND(LG$20&lt;&gt;"Sign Only",LG$20&lt;&gt;"Option for Send Document :",LG$20&lt;&gt;"")</formula>
    </cfRule>
  </conditionalFormatting>
  <conditionalFormatting sqref="LI146">
    <cfRule dxfId="4" priority="7793" type="expression">
      <formula>AND(LI$20&lt;&gt;"Sign Only",LI$20&lt;&gt;"Option for Send Document :",LI$20&lt;&gt;"")</formula>
    </cfRule>
  </conditionalFormatting>
  <conditionalFormatting sqref="LJ146">
    <cfRule dxfId="4" priority="7750" type="expression">
      <formula>AND(LJ$20&lt;&gt;"Sign Only",LJ$20&lt;&gt;"Option for Send Document :",LJ$20&lt;&gt;"")</formula>
    </cfRule>
  </conditionalFormatting>
  <conditionalFormatting sqref="LK146">
    <cfRule dxfId="4" priority="7707" type="expression">
      <formula>AND(LK$20&lt;&gt;"Sign Only",LK$20&lt;&gt;"Option for Send Document :",LK$20&lt;&gt;"")</formula>
    </cfRule>
  </conditionalFormatting>
  <conditionalFormatting sqref="LL146">
    <cfRule dxfId="4" priority="7664" type="expression">
      <formula>AND(LL$20&lt;&gt;"Sign Only",LL$20&lt;&gt;"Option for Send Document :",LL$20&lt;&gt;"")</formula>
    </cfRule>
  </conditionalFormatting>
  <conditionalFormatting sqref="LM146">
    <cfRule dxfId="4" priority="7621" type="expression">
      <formula>AND(LM$20&lt;&gt;"Sign Only",LM$20&lt;&gt;"Option for Send Document :",LM$20&lt;&gt;"")</formula>
    </cfRule>
  </conditionalFormatting>
  <conditionalFormatting sqref="LN146">
    <cfRule dxfId="4" priority="7357" type="expression">
      <formula>AND(LN$20&lt;&gt;"Sign Only",LN$20&lt;&gt;"Option for Send Document :",LN$20&lt;&gt;"")</formula>
    </cfRule>
  </conditionalFormatting>
  <conditionalFormatting sqref="LO146">
    <cfRule dxfId="4" priority="7578" type="expression">
      <formula>AND(LO$20&lt;&gt;"Sign Only",LO$20&lt;&gt;"Option for Send Document :",LO$20&lt;&gt;"")</formula>
    </cfRule>
  </conditionalFormatting>
  <conditionalFormatting sqref="LQ146">
    <cfRule dxfId="4" priority="4705" type="expression">
      <formula>AND(LQ$20&lt;&gt;"Sign Only",LQ$20&lt;&gt;"Option for Send Document :",LQ$20&lt;&gt;"")</formula>
    </cfRule>
  </conditionalFormatting>
  <conditionalFormatting sqref="LR146">
    <cfRule dxfId="4" priority="7492" type="expression">
      <formula>AND(LR$20&lt;&gt;"Sign Only",LR$20&lt;&gt;"Option for Send Document :",LR$20&lt;&gt;"")</formula>
    </cfRule>
  </conditionalFormatting>
  <conditionalFormatting sqref="LS146">
    <cfRule dxfId="4" priority="7448" type="expression">
      <formula>AND(LS$20&lt;&gt;"Sign Only",LS$20&lt;&gt;"Option for Send Document :",LS$20&lt;&gt;"")</formula>
    </cfRule>
  </conditionalFormatting>
  <conditionalFormatting sqref="LT146">
    <cfRule dxfId="4" priority="7249" type="expression">
      <formula>AND(LT$20&lt;&gt;"Sign Only",LT$20&lt;&gt;"Option for Send Document :",LT$20&lt;&gt;"")</formula>
    </cfRule>
  </conditionalFormatting>
  <conditionalFormatting sqref="LU146">
    <cfRule dxfId="4" priority="7204" type="expression">
      <formula>AND(LU$20&lt;&gt;"Sign Only",LU$20&lt;&gt;"Option for Send Document :",LU$20&lt;&gt;"")</formula>
    </cfRule>
  </conditionalFormatting>
  <conditionalFormatting sqref="LV146">
    <cfRule dxfId="4" priority="7159" type="expression">
      <formula>AND(LV$20&lt;&gt;"Sign Only",LV$20&lt;&gt;"Option for Send Document :",LV$20&lt;&gt;"")</formula>
    </cfRule>
  </conditionalFormatting>
  <conditionalFormatting sqref="LW146">
    <cfRule dxfId="4" priority="7114" type="expression">
      <formula>AND(LW$20&lt;&gt;"Sign Only",LW$20&lt;&gt;"Option for Send Document :",LW$20&lt;&gt;"")</formula>
    </cfRule>
  </conditionalFormatting>
  <conditionalFormatting sqref="LX146">
    <cfRule dxfId="4" priority="7069" type="expression">
      <formula>AND(LX$20&lt;&gt;"Sign Only",LX$20&lt;&gt;"Option for Send Document :",LX$20&lt;&gt;"")</formula>
    </cfRule>
  </conditionalFormatting>
  <conditionalFormatting sqref="LY146">
    <cfRule dxfId="4" priority="7024" type="expression">
      <formula>AND(LY$20&lt;&gt;"Sign Only",LY$20&lt;&gt;"Option for Send Document :",LY$20&lt;&gt;"")</formula>
    </cfRule>
  </conditionalFormatting>
  <conditionalFormatting sqref="LZ146">
    <cfRule dxfId="4" priority="6976" type="expression">
      <formula>AND(LZ$20&lt;&gt;"Sign Only",LZ$20&lt;&gt;"Option for Send Document :",LZ$20&lt;&gt;"")</formula>
    </cfRule>
  </conditionalFormatting>
  <conditionalFormatting sqref="MA146">
    <cfRule dxfId="4" priority="6930" type="expression">
      <formula>AND(MA$20&lt;&gt;"Sign Only",MA$20&lt;&gt;"Option for Send Document :",MA$20&lt;&gt;"")</formula>
    </cfRule>
  </conditionalFormatting>
  <conditionalFormatting sqref="MB146">
    <cfRule dxfId="4" priority="6884" type="expression">
      <formula>AND(MB$20&lt;&gt;"Sign Only",MB$20&lt;&gt;"Option for Send Document :",MB$20&lt;&gt;"")</formula>
    </cfRule>
  </conditionalFormatting>
  <conditionalFormatting sqref="MC146">
    <cfRule dxfId="4" priority="6791" type="expression">
      <formula>AND(MC$20&lt;&gt;"Sign Only",MC$20&lt;&gt;"Option for Send Document :",MC$20&lt;&gt;"")</formula>
    </cfRule>
  </conditionalFormatting>
  <conditionalFormatting sqref="MD146">
    <cfRule dxfId="4" priority="6745" type="expression">
      <formula>AND(MD$20&lt;&gt;"Sign Only",MD$20&lt;&gt;"Option for Send Document :",MD$20&lt;&gt;"")</formula>
    </cfRule>
  </conditionalFormatting>
  <conditionalFormatting sqref="ME146">
    <cfRule dxfId="4" priority="6700" type="expression">
      <formula>AND(ME$20&lt;&gt;"Sign Only",ME$20&lt;&gt;"Option for Send Document :",ME$20&lt;&gt;"")</formula>
    </cfRule>
  </conditionalFormatting>
  <conditionalFormatting sqref="MF146">
    <cfRule dxfId="4" priority="6653" type="expression">
      <formula>AND(MF$20&lt;&gt;"Sign Only",MF$20&lt;&gt;"Option for Send Document :",MF$20&lt;&gt;"")</formula>
    </cfRule>
  </conditionalFormatting>
  <conditionalFormatting sqref="MG146">
    <cfRule dxfId="4" priority="6607" type="expression">
      <formula>AND(MG$20&lt;&gt;"Sign Only",MG$20&lt;&gt;"Option for Send Document :",MG$20&lt;&gt;"")</formula>
    </cfRule>
  </conditionalFormatting>
  <conditionalFormatting sqref="MH146">
    <cfRule dxfId="4" priority="6561" type="expression">
      <formula>AND(MH$20&lt;&gt;"Sign Only",MH$20&lt;&gt;"Option for Send Document :",MH$20&lt;&gt;"")</formula>
    </cfRule>
  </conditionalFormatting>
  <conditionalFormatting sqref="MI146">
    <cfRule dxfId="4" priority="6515" type="expression">
      <formula>AND(MI$20&lt;&gt;"Sign Only",MI$20&lt;&gt;"Option for Send Document :",MI$20&lt;&gt;"")</formula>
    </cfRule>
  </conditionalFormatting>
  <conditionalFormatting sqref="MJ146">
    <cfRule dxfId="4" priority="6464" type="expression">
      <formula>AND(MJ$20&lt;&gt;"Sign Only",MJ$20&lt;&gt;"Option for Send Document :",MJ$20&lt;&gt;"")</formula>
    </cfRule>
  </conditionalFormatting>
  <conditionalFormatting sqref="MK146">
    <cfRule dxfId="4" priority="6418" type="expression">
      <formula>AND(MK$20&lt;&gt;"Sign Only",MK$20&lt;&gt;"Option for Send Document :",MK$20&lt;&gt;"")</formula>
    </cfRule>
  </conditionalFormatting>
  <conditionalFormatting sqref="ML146">
    <cfRule dxfId="4" priority="6326" type="expression">
      <formula>AND(ML$20&lt;&gt;"Sign Only",ML$20&lt;&gt;"Option for Send Document :",ML$20&lt;&gt;"")</formula>
    </cfRule>
  </conditionalFormatting>
  <conditionalFormatting sqref="MM146">
    <cfRule dxfId="4" priority="6280" type="expression">
      <formula>AND(MM$20&lt;&gt;"Sign Only",MM$20&lt;&gt;"Option for Send Document :",MM$20&lt;&gt;"")</formula>
    </cfRule>
  </conditionalFormatting>
  <conditionalFormatting sqref="MN146">
    <cfRule dxfId="4" priority="6234" type="expression">
      <formula>AND(MN$20&lt;&gt;"Sign Only",MN$20&lt;&gt;"Option for Send Document :",MN$20&lt;&gt;"")</formula>
    </cfRule>
  </conditionalFormatting>
  <conditionalFormatting sqref="MO146">
    <cfRule dxfId="4" priority="6165" type="expression">
      <formula>AND(MO$20&lt;&gt;"Sign Only",MO$20&lt;&gt;"Option for Send Document :",MO$20&lt;&gt;"")</formula>
    </cfRule>
  </conditionalFormatting>
  <conditionalFormatting sqref="MP146">
    <cfRule dxfId="4" priority="6108" type="expression">
      <formula>AND(MP$20&lt;&gt;"Sign Only",MP$20&lt;&gt;"Option for Send Document :",MP$20&lt;&gt;"")</formula>
    </cfRule>
  </conditionalFormatting>
  <conditionalFormatting sqref="MQ146">
    <cfRule dxfId="4" priority="6061" type="expression">
      <formula>AND(MQ$20&lt;&gt;"Sign Only",MQ$20&lt;&gt;"Option for Send Document :",MQ$20&lt;&gt;"")</formula>
    </cfRule>
  </conditionalFormatting>
  <conditionalFormatting sqref="MR146">
    <cfRule dxfId="4" priority="6014" type="expression">
      <formula>AND(MR$20&lt;&gt;"Sign Only",MR$20&lt;&gt;"Option for Send Document :",MR$20&lt;&gt;"")</formula>
    </cfRule>
  </conditionalFormatting>
  <conditionalFormatting sqref="MS146">
    <cfRule dxfId="4" priority="5967" type="expression">
      <formula>AND(MS$20&lt;&gt;"Sign Only",MS$20&lt;&gt;"Option for Send Document :",MS$20&lt;&gt;"")</formula>
    </cfRule>
  </conditionalFormatting>
  <conditionalFormatting sqref="MT146">
    <cfRule dxfId="4" priority="5919" type="expression">
      <formula>AND(MT$20&lt;&gt;"Sign Only",MT$20&lt;&gt;"Option for Send Document :",MT$20&lt;&gt;"")</formula>
    </cfRule>
  </conditionalFormatting>
  <conditionalFormatting sqref="MU146">
    <cfRule dxfId="4" priority="5870" type="expression">
      <formula>AND(MU$20&lt;&gt;"Sign Only",MU$20&lt;&gt;"Option for Send Document :",MU$20&lt;&gt;"")</formula>
    </cfRule>
  </conditionalFormatting>
  <conditionalFormatting sqref="MV146">
    <cfRule dxfId="4" priority="5823" type="expression">
      <formula>AND(MV$20&lt;&gt;"Sign Only",MV$20&lt;&gt;"Option for Send Document :",MV$20&lt;&gt;"")</formula>
    </cfRule>
  </conditionalFormatting>
  <conditionalFormatting sqref="MW146">
    <cfRule dxfId="4" priority="5767" type="expression">
      <formula>AND(MW$20&lt;&gt;"Sign Only",MW$20&lt;&gt;"Option for Send Document :",MW$20&lt;&gt;"")</formula>
    </cfRule>
  </conditionalFormatting>
  <conditionalFormatting sqref="MX146">
    <cfRule dxfId="4" priority="5720" type="expression">
      <formula>AND(MX$20&lt;&gt;"Sign Only",MX$20&lt;&gt;"Option for Send Document :",MX$20&lt;&gt;"")</formula>
    </cfRule>
  </conditionalFormatting>
  <conditionalFormatting sqref="MY146">
    <cfRule dxfId="4" priority="5673" type="expression">
      <formula>AND(MY$20&lt;&gt;"Sign Only",MY$20&lt;&gt;"Option for Send Document :",MY$20&lt;&gt;"")</formula>
    </cfRule>
  </conditionalFormatting>
  <conditionalFormatting sqref="MZ146">
    <cfRule dxfId="4" priority="5530" type="expression">
      <formula>AND(MZ$20&lt;&gt;"Sign Only",MZ$20&lt;&gt;"Option for Send Document :",MZ$20&lt;&gt;"")</formula>
    </cfRule>
  </conditionalFormatting>
  <conditionalFormatting sqref="NA146">
    <cfRule dxfId="4" priority="4948" type="expression">
      <formula>AND(NA$20&lt;&gt;"Sign Only",NA$20&lt;&gt;"Option for Send Document :",NA$20&lt;&gt;"")</formula>
    </cfRule>
  </conditionalFormatting>
  <conditionalFormatting sqref="NB146">
    <cfRule dxfId="4" priority="5102" type="expression">
      <formula>AND(NB$20&lt;&gt;"Sign Only",NB$20&lt;&gt;"Option for Send Document :",NB$20&lt;&gt;"")</formula>
    </cfRule>
  </conditionalFormatting>
  <conditionalFormatting sqref="NC146">
    <cfRule dxfId="4" priority="4752" type="expression">
      <formula>AND(NC$20&lt;&gt;"Sign Only",NC$20&lt;&gt;"Option for Send Document :",NC$20&lt;&gt;"")</formula>
    </cfRule>
  </conditionalFormatting>
  <conditionalFormatting sqref="ND146">
    <cfRule dxfId="4" priority="4649" type="expression">
      <formula>AND(ND$20&lt;&gt;"Sign Only",ND$20&lt;&gt;"Option for Send Document :",ND$20&lt;&gt;"")</formula>
    </cfRule>
  </conditionalFormatting>
  <conditionalFormatting sqref="NE146">
    <cfRule dxfId="4" priority="4600" type="expression">
      <formula>AND(NE$20&lt;&gt;"Sign Only",NE$20&lt;&gt;"Option for Send Document :",NE$20&lt;&gt;"")</formula>
    </cfRule>
  </conditionalFormatting>
  <conditionalFormatting sqref="NF146">
    <cfRule dxfId="4" priority="5577" type="expression">
      <formula>AND(NF$20&lt;&gt;"Sign Only",NF$20&lt;&gt;"Option for Send Document :",NF$20&lt;&gt;"")</formula>
    </cfRule>
  </conditionalFormatting>
  <conditionalFormatting sqref="NG146">
    <cfRule dxfId="4" priority="5483" type="expression">
      <formula>AND(NG$20&lt;&gt;"Sign Only",NG$20&lt;&gt;"Option for Send Document :",NG$20&lt;&gt;"")</formula>
    </cfRule>
  </conditionalFormatting>
  <conditionalFormatting sqref="NH146">
    <cfRule dxfId="4" priority="5435" type="expression">
      <formula>AND(NH$20&lt;&gt;"Sign Only",NH$20&lt;&gt;"Option for Send Document :",NH$20&lt;&gt;"")</formula>
    </cfRule>
  </conditionalFormatting>
  <conditionalFormatting sqref="NI146">
    <cfRule dxfId="4" priority="5388" type="expression">
      <formula>AND(NI$20&lt;&gt;"Sign Only",NI$20&lt;&gt;"Option for Send Document :",NI$20&lt;&gt;"")</formula>
    </cfRule>
  </conditionalFormatting>
  <conditionalFormatting sqref="NJ146">
    <cfRule dxfId="4" priority="5246" type="expression">
      <formula>AND(NJ$20&lt;&gt;"Sign Only",NJ$20&lt;&gt;"Option for Send Document :",NJ$20&lt;&gt;"")</formula>
    </cfRule>
  </conditionalFormatting>
  <conditionalFormatting sqref="NK146">
    <cfRule dxfId="4" priority="5293" type="expression">
      <formula>AND(NK$20&lt;&gt;"Sign Only",NK$20&lt;&gt;"Option for Send Document :",NK$20&lt;&gt;"")</formula>
    </cfRule>
  </conditionalFormatting>
  <conditionalFormatting sqref="NL146">
    <cfRule dxfId="4" priority="5199" type="expression">
      <formula>AND(NL$20&lt;&gt;"Sign Only",NL$20&lt;&gt;"Option for Send Document :",NL$20&lt;&gt;"")</formula>
    </cfRule>
  </conditionalFormatting>
  <conditionalFormatting sqref="NM146">
    <cfRule dxfId="4" priority="5151" type="expression">
      <formula>AND(NM$20&lt;&gt;"Sign Only",NM$20&lt;&gt;"Option for Send Document :",NM$20&lt;&gt;"")</formula>
    </cfRule>
  </conditionalFormatting>
  <conditionalFormatting sqref="NN146">
    <cfRule dxfId="4" priority="5044" type="expression">
      <formula>AND(NN$20&lt;&gt;"Sign Only",NN$20&lt;&gt;"Option for Send Document :",NN$20&lt;&gt;"")</formula>
    </cfRule>
  </conditionalFormatting>
  <conditionalFormatting sqref="NO146">
    <cfRule dxfId="4" priority="4996" type="expression">
      <formula>AND(NO$20&lt;&gt;"Sign Only",NO$20&lt;&gt;"Option for Send Document :",NO$20&lt;&gt;"")</formula>
    </cfRule>
  </conditionalFormatting>
  <conditionalFormatting sqref="NP146">
    <cfRule dxfId="4" priority="1031" type="expression">
      <formula>AND(NP$20&lt;&gt;"Sign Only",NP$20&lt;&gt;"Option for Send Document :",NP$20&lt;&gt;"")</formula>
    </cfRule>
  </conditionalFormatting>
  <conditionalFormatting sqref="NQ146">
    <cfRule dxfId="4" priority="1078" type="expression">
      <formula>AND(NQ$20&lt;&gt;"Sign Only",NQ$20&lt;&gt;"Option for Send Document :",NQ$20&lt;&gt;"")</formula>
    </cfRule>
  </conditionalFormatting>
  <conditionalFormatting sqref="NR146">
    <cfRule dxfId="4" priority="4898" type="expression">
      <formula>AND(NR$20&lt;&gt;"Sign Only",NR$20&lt;&gt;"Option for Send Document :",NR$20&lt;&gt;"")</formula>
    </cfRule>
  </conditionalFormatting>
  <conditionalFormatting sqref="NS146">
    <cfRule dxfId="4" priority="4850" type="expression">
      <formula>AND(NS$20&lt;&gt;"Sign Only",NS$20&lt;&gt;"Option for Send Document :",NS$20&lt;&gt;"")</formula>
    </cfRule>
  </conditionalFormatting>
  <conditionalFormatting sqref="NT146">
    <cfRule dxfId="4" priority="4513" type="expression">
      <formula>AND(NT$20&lt;&gt;"Sign Only",NT$20&lt;&gt;"Option for Send Document :",NT$20&lt;&gt;"")</formula>
    </cfRule>
  </conditionalFormatting>
  <conditionalFormatting sqref="NU146">
    <cfRule dxfId="4" priority="4370" type="expression">
      <formula>AND(NU$20&lt;&gt;"Sign Only",NU$20&lt;&gt;"Option for Send Document :",NU$20&lt;&gt;"")</formula>
    </cfRule>
  </conditionalFormatting>
  <conditionalFormatting sqref="NV146">
    <cfRule dxfId="4" priority="4454" type="expression">
      <formula>AND(NV$20&lt;&gt;"Sign Only",NV$20&lt;&gt;"Option for Send Document :",NV$20&lt;&gt;"")</formula>
    </cfRule>
  </conditionalFormatting>
  <conditionalFormatting sqref="NW146">
    <cfRule dxfId="4" priority="4411" type="expression">
      <formula>AND(NW$20&lt;&gt;"Sign Only",NW$20&lt;&gt;"Option for Send Document :",NW$20&lt;&gt;"")</formula>
    </cfRule>
  </conditionalFormatting>
  <conditionalFormatting sqref="NX146">
    <cfRule dxfId="4" priority="4329" type="expression">
      <formula>AND(NX$20&lt;&gt;"Sign Only",NX$20&lt;&gt;"Option for Send Document :",NX$20&lt;&gt;"")</formula>
    </cfRule>
  </conditionalFormatting>
  <conditionalFormatting sqref="NY146">
    <cfRule dxfId="4" priority="4288" type="expression">
      <formula>AND(NY$20&lt;&gt;"Sign Only",NY$20&lt;&gt;"Option for Send Document :",NY$20&lt;&gt;"")</formula>
    </cfRule>
  </conditionalFormatting>
  <conditionalFormatting sqref="NZ146">
    <cfRule dxfId="4" priority="4247" type="expression">
      <formula>AND(NZ$20&lt;&gt;"Sign Only",NZ$20&lt;&gt;"Option for Send Document :",NZ$20&lt;&gt;"")</formula>
    </cfRule>
  </conditionalFormatting>
  <conditionalFormatting sqref="OA146">
    <cfRule dxfId="4" priority="4206" type="expression">
      <formula>AND(OA$20&lt;&gt;"Sign Only",OA$20&lt;&gt;"Option for Send Document :",OA$20&lt;&gt;"")</formula>
    </cfRule>
  </conditionalFormatting>
  <conditionalFormatting sqref="OD146">
    <cfRule dxfId="4" priority="4134" type="expression">
      <formula>AND(OD$20&lt;&gt;"Sign Only",OD$20&lt;&gt;"Option for Send Document :",OD$20&lt;&gt;"")</formula>
    </cfRule>
  </conditionalFormatting>
  <conditionalFormatting sqref="OE146">
    <cfRule dxfId="4" priority="4088" type="expression">
      <formula>AND(OE$20&lt;&gt;"Sign Only",OE$20&lt;&gt;"Option for Send Document :",OE$20&lt;&gt;"")</formula>
    </cfRule>
  </conditionalFormatting>
  <conditionalFormatting sqref="OF146">
    <cfRule dxfId="4" priority="4042" type="expression">
      <formula>AND(OF$20&lt;&gt;"Sign Only",OF$20&lt;&gt;"Option for Send Document :",OF$20&lt;&gt;"")</formula>
    </cfRule>
  </conditionalFormatting>
  <conditionalFormatting sqref="OG146">
    <cfRule dxfId="4" priority="3950" type="expression">
      <formula>AND(OG$20&lt;&gt;"Sign Only",OG$20&lt;&gt;"Option for Send Document :",OG$20&lt;&gt;"")</formula>
    </cfRule>
  </conditionalFormatting>
  <conditionalFormatting sqref="OI146">
    <cfRule dxfId="4" priority="3888" type="expression">
      <formula>AND(OI$20&lt;&gt;"Sign Only",OI$20&lt;&gt;"Option for Send Document :",OI$20&lt;&gt;"")</formula>
    </cfRule>
  </conditionalFormatting>
  <conditionalFormatting sqref="OJ146">
    <cfRule dxfId="4" priority="3841" type="expression">
      <formula>AND(OJ$20&lt;&gt;"Sign Only",OJ$20&lt;&gt;"Option for Send Document :",OJ$20&lt;&gt;"")</formula>
    </cfRule>
  </conditionalFormatting>
  <conditionalFormatting sqref="OK146">
    <cfRule dxfId="4" priority="3794" type="expression">
      <formula>AND(OK$20&lt;&gt;"Sign Only",OK$20&lt;&gt;"Option for Send Document :",OK$20&lt;&gt;"")</formula>
    </cfRule>
  </conditionalFormatting>
  <conditionalFormatting sqref="OL146">
    <cfRule dxfId="4" priority="2605" type="expression">
      <formula>AND(OL$20&lt;&gt;"Sign Only",OL$20&lt;&gt;"Option for Send Document :",OL$20&lt;&gt;"")</formula>
    </cfRule>
  </conditionalFormatting>
  <conditionalFormatting sqref="OM146">
    <cfRule dxfId="4" priority="2557" type="expression">
      <formula>AND(OM$20&lt;&gt;"Sign Only",OM$20&lt;&gt;"Option for Send Document :",OM$20&lt;&gt;"")</formula>
    </cfRule>
  </conditionalFormatting>
  <conditionalFormatting sqref="ON146">
    <cfRule dxfId="4" priority="3747" type="expression">
      <formula>AND(ON$20&lt;&gt;"Sign Only",ON$20&lt;&gt;"Option for Send Document :",ON$20&lt;&gt;"")</formula>
    </cfRule>
  </conditionalFormatting>
  <conditionalFormatting sqref="OO146">
    <cfRule dxfId="4" priority="3700" type="expression">
      <formula>AND(OO$20&lt;&gt;"Sign Only",OO$20&lt;&gt;"Option for Send Document :",OO$20&lt;&gt;"")</formula>
    </cfRule>
  </conditionalFormatting>
  <conditionalFormatting sqref="OP146">
    <cfRule dxfId="4" priority="3653" type="expression">
      <formula>AND(OP$20&lt;&gt;"Sign Only",OP$20&lt;&gt;"Option for Send Document :",OP$20&lt;&gt;"")</formula>
    </cfRule>
  </conditionalFormatting>
  <conditionalFormatting sqref="OQ146">
    <cfRule dxfId="4" priority="3606" type="expression">
      <formula>AND(OQ$20&lt;&gt;"Sign Only",OQ$20&lt;&gt;"Option for Send Document :",OQ$20&lt;&gt;"")</formula>
    </cfRule>
  </conditionalFormatting>
  <conditionalFormatting sqref="OR146">
    <cfRule dxfId="4" priority="3559" type="expression">
      <formula>AND(OR$20&lt;&gt;"Sign Only",OR$20&lt;&gt;"Option for Send Document :",OR$20&lt;&gt;"")</formula>
    </cfRule>
  </conditionalFormatting>
  <conditionalFormatting sqref="OS146">
    <cfRule dxfId="4" priority="3198" type="expression">
      <formula>AND(OS$20&lt;&gt;"Sign Only",OS$20&lt;&gt;"Option for Send Document :",OS$20&lt;&gt;"")</formula>
    </cfRule>
  </conditionalFormatting>
  <conditionalFormatting sqref="OT146">
    <cfRule dxfId="4" priority="3465" type="expression">
      <formula>AND(OT$20&lt;&gt;"Sign Only",OT$20&lt;&gt;"Option for Send Document :",OT$20&lt;&gt;"")</formula>
    </cfRule>
  </conditionalFormatting>
  <conditionalFormatting sqref="OU146">
    <cfRule dxfId="4" priority="3418" type="expression">
      <formula>AND(OU$20&lt;&gt;"Sign Only",OU$20&lt;&gt;"Option for Send Document :",OU$20&lt;&gt;"")</formula>
    </cfRule>
  </conditionalFormatting>
  <conditionalFormatting sqref="OV146">
    <cfRule dxfId="4" priority="3371" type="expression">
      <formula>AND(OV$20&lt;&gt;"Sign Only",OV$20&lt;&gt;"Option for Send Document :",OV$20&lt;&gt;"")</formula>
    </cfRule>
  </conditionalFormatting>
  <conditionalFormatting sqref="OW146">
    <cfRule dxfId="4" priority="3324" type="expression">
      <formula>AND(OW$20&lt;&gt;"Sign Only",OW$20&lt;&gt;"Option for Send Document :",OW$20&lt;&gt;"")</formula>
    </cfRule>
  </conditionalFormatting>
  <conditionalFormatting sqref="OX146">
    <cfRule dxfId="4" priority="3277" type="expression">
      <formula>AND(OX$20&lt;&gt;"Sign Only",OX$20&lt;&gt;"Option for Send Document :",OX$20&lt;&gt;"")</formula>
    </cfRule>
  </conditionalFormatting>
  <conditionalFormatting sqref="PA146">
    <cfRule dxfId="4" priority="3104" type="expression">
      <formula>AND(PA$20&lt;&gt;"Sign Only",PA$20&lt;&gt;"Option for Send Document :",PA$20&lt;&gt;"")</formula>
    </cfRule>
  </conditionalFormatting>
  <conditionalFormatting sqref="PB146">
    <cfRule dxfId="4" priority="3057" type="expression">
      <formula>AND(PB$20&lt;&gt;"Sign Only",PB$20&lt;&gt;"Option for Send Document :",PB$20&lt;&gt;"")</formula>
    </cfRule>
  </conditionalFormatting>
  <conditionalFormatting sqref="PC146">
    <cfRule dxfId="4" priority="2947" type="expression">
      <formula>AND(PC$20&lt;&gt;"Sign Only",PC$20&lt;&gt;"Option for Send Document :",PC$20&lt;&gt;"")</formula>
    </cfRule>
  </conditionalFormatting>
  <conditionalFormatting sqref="PD146">
    <cfRule dxfId="4" priority="2900" type="expression">
      <formula>AND(PD$20&lt;&gt;"Sign Only",PD$20&lt;&gt;"Option for Send Document :",PD$20&lt;&gt;"")</formula>
    </cfRule>
  </conditionalFormatting>
  <conditionalFormatting sqref="PE146">
    <cfRule dxfId="4" priority="2853" type="expression">
      <formula>AND(PE$20&lt;&gt;"Sign Only",PE$20&lt;&gt;"Option for Send Document :",PE$20&lt;&gt;"")</formula>
    </cfRule>
  </conditionalFormatting>
  <conditionalFormatting sqref="PF146">
    <cfRule dxfId="4" priority="2439" type="expression">
      <formula>AND(PF$20&lt;&gt;"Sign Only",PF$20&lt;&gt;"Option for Send Document :",PF$20&lt;&gt;"")</formula>
    </cfRule>
  </conditionalFormatting>
  <conditionalFormatting sqref="PG146">
    <cfRule dxfId="4" priority="2390" type="expression">
      <formula>AND(PG$20&lt;&gt;"Sign Only",PG$20&lt;&gt;"Option for Send Document :",PG$20&lt;&gt;"")</formula>
    </cfRule>
  </conditionalFormatting>
  <conditionalFormatting sqref="PH146">
    <cfRule dxfId="4" priority="2341" type="expression">
      <formula>AND(PH$20&lt;&gt;"Sign Only",PH$20&lt;&gt;"Option for Send Document :",PH$20&lt;&gt;"")</formula>
    </cfRule>
  </conditionalFormatting>
  <conditionalFormatting sqref="PI146">
    <cfRule dxfId="4" priority="2292" type="expression">
      <formula>AND(PI$20&lt;&gt;"Sign Only",PI$20&lt;&gt;"Option for Send Document :",PI$20&lt;&gt;"")</formula>
    </cfRule>
  </conditionalFormatting>
  <conditionalFormatting sqref="PJ146">
    <cfRule dxfId="4" priority="2243" type="expression">
      <formula>AND(PJ$20&lt;&gt;"Sign Only",PJ$20&lt;&gt;"Option for Send Document :",PJ$20&lt;&gt;"")</formula>
    </cfRule>
  </conditionalFormatting>
  <conditionalFormatting sqref="PK146">
    <cfRule dxfId="4" priority="2174" type="expression">
      <formula>AND(PK$20&lt;&gt;"Sign Only",PK$20&lt;&gt;"Option for Send Document :",PK$20&lt;&gt;"")</formula>
    </cfRule>
  </conditionalFormatting>
  <conditionalFormatting sqref="PL146">
    <cfRule dxfId="4" priority="2125" type="expression">
      <formula>AND(PL$20&lt;&gt;"Sign Only",PL$20&lt;&gt;"Option for Send Document :",PL$20&lt;&gt;"")</formula>
    </cfRule>
  </conditionalFormatting>
  <conditionalFormatting sqref="PM146">
    <cfRule dxfId="4" priority="2076" type="expression">
      <formula>AND(PM$20&lt;&gt;"Sign Only",PM$20&lt;&gt;"Option for Send Document :",PM$20&lt;&gt;"")</formula>
    </cfRule>
  </conditionalFormatting>
  <conditionalFormatting sqref="PN146">
    <cfRule dxfId="4" priority="2027" type="expression">
      <formula>AND(PN$20&lt;&gt;"Sign Only",PN$20&lt;&gt;"Option for Send Document :",PN$20&lt;&gt;"")</formula>
    </cfRule>
  </conditionalFormatting>
  <conditionalFormatting sqref="PO146">
    <cfRule dxfId="4" priority="1978" type="expression">
      <formula>AND(PO$20&lt;&gt;"Sign Only",PO$20&lt;&gt;"Option for Send Document :",PO$20&lt;&gt;"")</formula>
    </cfRule>
  </conditionalFormatting>
  <conditionalFormatting sqref="PP146">
    <cfRule dxfId="4" priority="1929" type="expression">
      <formula>AND(PP$20&lt;&gt;"Sign Only",PP$20&lt;&gt;"Option for Send Document :",PP$20&lt;&gt;"")</formula>
    </cfRule>
  </conditionalFormatting>
  <conditionalFormatting sqref="PQ146">
    <cfRule dxfId="4" priority="1880" type="expression">
      <formula>AND(PQ$20&lt;&gt;"Sign Only",PQ$20&lt;&gt;"Option for Send Document :",PQ$20&lt;&gt;"")</formula>
    </cfRule>
  </conditionalFormatting>
  <conditionalFormatting sqref="PR146">
    <cfRule dxfId="4" priority="1831" type="expression">
      <formula>AND(PR$20&lt;&gt;"Sign Only",PR$20&lt;&gt;"Option for Send Document :",PR$20&lt;&gt;"")</formula>
    </cfRule>
  </conditionalFormatting>
  <conditionalFormatting sqref="PS146">
    <cfRule dxfId="4" priority="1782" type="expression">
      <formula>AND(PS$20&lt;&gt;"Sign Only",PS$20&lt;&gt;"Option for Send Document :",PS$20&lt;&gt;"")</formula>
    </cfRule>
  </conditionalFormatting>
  <conditionalFormatting sqref="PT146">
    <cfRule dxfId="4" priority="1684" type="expression">
      <formula>AND(PT$20&lt;&gt;"Sign Only",PT$20&lt;&gt;"Option for Send Document :",PT$20&lt;&gt;"")</formula>
    </cfRule>
  </conditionalFormatting>
  <conditionalFormatting sqref="PU146">
    <cfRule dxfId="4" priority="1635" type="expression">
      <formula>AND(PU$20&lt;&gt;"Sign Only",PU$20&lt;&gt;"Option for Send Document :",PU$20&lt;&gt;"")</formula>
    </cfRule>
  </conditionalFormatting>
  <conditionalFormatting sqref="PV146">
    <cfRule dxfId="4" priority="1569" type="expression">
      <formula>AND(PV$20&lt;&gt;"Sign Only",PV$20&lt;&gt;"Option for Send Document :",PV$20&lt;&gt;"")</formula>
    </cfRule>
  </conditionalFormatting>
  <conditionalFormatting sqref="PW146">
    <cfRule dxfId="4" priority="1517" type="expression">
      <formula>AND(PW$20&lt;&gt;"Sign Only",PW$20&lt;&gt;"Option for Send Document :",PW$20&lt;&gt;"")</formula>
    </cfRule>
  </conditionalFormatting>
  <conditionalFormatting sqref="PX146">
    <cfRule dxfId="4" priority="1465" type="expression">
      <formula>AND(PX$20&lt;&gt;"Sign Only",PX$20&lt;&gt;"Option for Send Document :",PX$20&lt;&gt;"")</formula>
    </cfRule>
  </conditionalFormatting>
  <conditionalFormatting sqref="PY146">
    <cfRule dxfId="4" priority="1413" type="expression">
      <formula>AND(PY$20&lt;&gt;"Sign Only",PY$20&lt;&gt;"Option for Send Document :",PY$20&lt;&gt;"")</formula>
    </cfRule>
  </conditionalFormatting>
  <conditionalFormatting sqref="PZ146">
    <cfRule dxfId="4" priority="1361" type="expression">
      <formula>AND(PZ$20&lt;&gt;"Sign Only",PZ$20&lt;&gt;"Option for Send Document :",PZ$20&lt;&gt;"")</formula>
    </cfRule>
  </conditionalFormatting>
  <conditionalFormatting sqref="QA146">
    <cfRule dxfId="4" priority="1309" type="expression">
      <formula>AND(QA$20&lt;&gt;"Sign Only",QA$20&lt;&gt;"Option for Send Document :",QA$20&lt;&gt;"")</formula>
    </cfRule>
  </conditionalFormatting>
  <conditionalFormatting sqref="QB146">
    <cfRule dxfId="4" priority="1257" type="expression">
      <formula>AND(QB$20&lt;&gt;"Sign Only",QB$20&lt;&gt;"Option for Send Document :",QB$20&lt;&gt;"")</formula>
    </cfRule>
  </conditionalFormatting>
  <conditionalFormatting sqref="QC146">
    <cfRule dxfId="4" priority="1205" type="expression">
      <formula>AND(QC$20&lt;&gt;"Sign Only",QC$20&lt;&gt;"Option for Send Document :",QC$20&lt;&gt;"")</formula>
    </cfRule>
  </conditionalFormatting>
  <conditionalFormatting sqref="QD146">
    <cfRule dxfId="4" priority="1132" type="expression">
      <formula>AND(QD$20&lt;&gt;"Sign Only",QD$20&lt;&gt;"Option for Send Document :",QD$20&lt;&gt;"")</formula>
    </cfRule>
  </conditionalFormatting>
  <conditionalFormatting sqref="QE146">
    <cfRule dxfId="4" priority="42" type="expression">
      <formula>AND(QE$20&lt;&gt;"Sign Only",QE$20&lt;&gt;"Option for Send Document :",QE$20&lt;&gt;"")</formula>
    </cfRule>
  </conditionalFormatting>
  <conditionalFormatting sqref="QG146">
    <cfRule dxfId="4" priority="860" type="expression">
      <formula>AND(QG$20&lt;&gt;"Sign Only",QG$20&lt;&gt;"Option for Send Document :",QG$20&lt;&gt;"")</formula>
    </cfRule>
  </conditionalFormatting>
  <conditionalFormatting sqref="QH146">
    <cfRule dxfId="4" priority="763" type="expression">
      <formula>AND(QH$20&lt;&gt;"Sign Only",QH$20&lt;&gt;"Option for Send Document :",QH$20&lt;&gt;"")</formula>
    </cfRule>
  </conditionalFormatting>
  <conditionalFormatting sqref="QI146">
    <cfRule dxfId="4" priority="715" type="expression">
      <formula>AND(QI$20&lt;&gt;"Sign Only",QI$20&lt;&gt;"Option for Send Document :",QI$20&lt;&gt;"")</formula>
    </cfRule>
  </conditionalFormatting>
  <conditionalFormatting sqref="QJ146">
    <cfRule dxfId="4" priority="667" type="expression">
      <formula>AND(QJ$20&lt;&gt;"Sign Only",QJ$20&lt;&gt;"Option for Send Document :",QJ$20&lt;&gt;"")</formula>
    </cfRule>
  </conditionalFormatting>
  <conditionalFormatting sqref="QK146">
    <cfRule dxfId="4" priority="619" type="expression">
      <formula>AND(QK$20&lt;&gt;"Sign Only",QK$20&lt;&gt;"Option for Send Document :",QK$20&lt;&gt;"")</formula>
    </cfRule>
  </conditionalFormatting>
  <conditionalFormatting sqref="QL146">
    <cfRule dxfId="4" priority="571" type="expression">
      <formula>AND(QL$20&lt;&gt;"Sign Only",QL$20&lt;&gt;"Option for Send Document :",QL$20&lt;&gt;"")</formula>
    </cfRule>
  </conditionalFormatting>
  <conditionalFormatting sqref="QM146">
    <cfRule dxfId="4" priority="523" type="expression">
      <formula>AND(QM$20&lt;&gt;"Sign Only",QM$20&lt;&gt;"Option for Send Document :",QM$20&lt;&gt;"")</formula>
    </cfRule>
  </conditionalFormatting>
  <conditionalFormatting sqref="QN146">
    <cfRule dxfId="4" priority="475" type="expression">
      <formula>AND(QN$20&lt;&gt;"Sign Only",QN$20&lt;&gt;"Option for Send Document :",QN$20&lt;&gt;"")</formula>
    </cfRule>
  </conditionalFormatting>
  <conditionalFormatting sqref="QO146">
    <cfRule dxfId="4" priority="427" type="expression">
      <formula>AND(QO$20&lt;&gt;"Sign Only",QO$20&lt;&gt;"Option for Send Document :",QO$20&lt;&gt;"")</formula>
    </cfRule>
  </conditionalFormatting>
  <conditionalFormatting sqref="QP146">
    <cfRule dxfId="4" priority="331" type="expression">
      <formula>AND(QP$20&lt;&gt;"Sign Only",QP$20&lt;&gt;"Option for Send Document :",QP$20&lt;&gt;"")</formula>
    </cfRule>
  </conditionalFormatting>
  <conditionalFormatting sqref="QQ146">
    <cfRule dxfId="4" priority="283" type="expression">
      <formula>AND(QQ$20&lt;&gt;"Sign Only",QQ$20&lt;&gt;"Option for Send Document :",QQ$20&lt;&gt;"")</formula>
    </cfRule>
  </conditionalFormatting>
  <conditionalFormatting sqref="QR146">
    <cfRule dxfId="4" priority="235" type="expression">
      <formula>AND(QR$20&lt;&gt;"Sign Only",QR$20&lt;&gt;"Option for Send Document :",QR$20&lt;&gt;"")</formula>
    </cfRule>
  </conditionalFormatting>
  <conditionalFormatting sqref="QS146">
    <cfRule dxfId="4" priority="187" type="expression">
      <formula>AND(QS$20&lt;&gt;"Sign Only",QS$20&lt;&gt;"Option for Send Document :",QS$20&lt;&gt;"")</formula>
    </cfRule>
  </conditionalFormatting>
  <conditionalFormatting sqref="QT146">
    <cfRule dxfId="4" priority="139" type="expression">
      <formula>AND(QT$20&lt;&gt;"Sign Only",QT$20&lt;&gt;"Option for Send Document :",QT$20&lt;&gt;"")</formula>
    </cfRule>
  </conditionalFormatting>
  <conditionalFormatting sqref="QU146">
    <cfRule dxfId="4" priority="91" type="expression">
      <formula>AND(QU$20&lt;&gt;"Sign Only",QU$20&lt;&gt;"Option for Send Document :",QU$20&lt;&gt;"")</formula>
    </cfRule>
  </conditionalFormatting>
  <conditionalFormatting sqref="QW146">
    <cfRule dxfId="4" priority="27270" type="expression">
      <formula>AND(QW$20&lt;&gt;"Sign Only",QW$20&lt;&gt;"Option for Send Document :",QW$20&lt;&gt;"")</formula>
    </cfRule>
  </conditionalFormatting>
  <conditionalFormatting sqref="QX146">
    <cfRule dxfId="4" priority="27229" type="expression">
      <formula>AND(QX$20&lt;&gt;"Sign Only",QX$20&lt;&gt;"Option for Send Document :",QX$20&lt;&gt;"")</formula>
    </cfRule>
  </conditionalFormatting>
  <conditionalFormatting sqref="QY146">
    <cfRule dxfId="4" priority="27188" type="expression">
      <formula>AND(QY$20&lt;&gt;"Sign Only",QY$20&lt;&gt;"Option for Send Document :",QY$20&lt;&gt;"")</formula>
    </cfRule>
  </conditionalFormatting>
  <conditionalFormatting sqref="QZ146">
    <cfRule dxfId="4" priority="27140" type="expression">
      <formula>AND(QZ$20&lt;&gt;"Sign Only",QZ$20&lt;&gt;"Option for Send Document :",QZ$20&lt;&gt;"")</formula>
    </cfRule>
  </conditionalFormatting>
  <conditionalFormatting sqref="RA146">
    <cfRule dxfId="4" priority="26258" type="expression">
      <formula>AND(RA$20&lt;&gt;"Sign Only",RA$20&lt;&gt;"Option for Send Document :",RA$20&lt;&gt;"")</formula>
    </cfRule>
  </conditionalFormatting>
  <conditionalFormatting sqref="RB146">
    <cfRule dxfId="4" priority="25830" type="expression">
      <formula>AND(RB$20&lt;&gt;"Sign Only",RB$20&lt;&gt;"Option for Send Document :",RB$20&lt;&gt;"")</formula>
    </cfRule>
  </conditionalFormatting>
  <conditionalFormatting sqref="RD146">
    <cfRule dxfId="4" priority="27095" type="expression">
      <formula>AND(RD$20&lt;&gt;"Sign Only",RD$20&lt;&gt;"Option for Send Document :",RD$20&lt;&gt;"")</formula>
    </cfRule>
  </conditionalFormatting>
  <conditionalFormatting sqref="RE146">
    <cfRule dxfId="4" priority="27057" type="expression">
      <formula>AND(RE$20&lt;&gt;"Sign Only",RE$20&lt;&gt;"Option for Send Document :",RE$20&lt;&gt;"")</formula>
    </cfRule>
  </conditionalFormatting>
  <conditionalFormatting sqref="RF146">
    <cfRule dxfId="4" priority="27023" type="expression">
      <formula>AND(RF$20&lt;&gt;"Sign Only",RF$20&lt;&gt;"Option for Send Document :",RF$20&lt;&gt;"")</formula>
    </cfRule>
  </conditionalFormatting>
  <conditionalFormatting sqref="RG146">
    <cfRule dxfId="4" priority="26989" type="expression">
      <formula>AND(RG$20&lt;&gt;"Sign Only",RG$20&lt;&gt;"Option for Send Document :",RG$20&lt;&gt;"")</formula>
    </cfRule>
  </conditionalFormatting>
  <conditionalFormatting sqref="RH146">
    <cfRule dxfId="4" priority="26955" type="expression">
      <formula>AND(RH$20&lt;&gt;"Sign Only",RH$20&lt;&gt;"Option for Send Document :",RH$20&lt;&gt;"")</formula>
    </cfRule>
  </conditionalFormatting>
  <conditionalFormatting sqref="RI146">
    <cfRule dxfId="4" priority="26921" type="expression">
      <formula>AND(RI$20&lt;&gt;"Sign Only",RI$20&lt;&gt;"Option for Send Document :",RI$20&lt;&gt;"")</formula>
    </cfRule>
  </conditionalFormatting>
  <conditionalFormatting sqref="RJ146">
    <cfRule dxfId="4" priority="26887" type="expression">
      <formula>AND(RJ$20&lt;&gt;"Sign Only",RJ$20&lt;&gt;"Option for Send Document :",RJ$20&lt;&gt;"")</formula>
    </cfRule>
  </conditionalFormatting>
  <conditionalFormatting sqref="RL146">
    <cfRule dxfId="4" priority="26837" type="expression">
      <formula>AND(RL$20&lt;&gt;"Sign Only",RL$20&lt;&gt;"Option for Send Document :",RL$20&lt;&gt;"")</formula>
    </cfRule>
  </conditionalFormatting>
  <conditionalFormatting sqref="RM146">
    <cfRule dxfId="4" priority="26801" type="expression">
      <formula>AND(RM$20&lt;&gt;"Sign Only",RM$20&lt;&gt;"Option for Send Document :",RM$20&lt;&gt;"")</formula>
    </cfRule>
  </conditionalFormatting>
  <conditionalFormatting sqref="RN146">
    <cfRule dxfId="4" priority="26729" type="expression">
      <formula>AND(RN$20&lt;&gt;"Sign Only",RN$20&lt;&gt;"Option for Send Document :",RN$20&lt;&gt;"")</formula>
    </cfRule>
  </conditionalFormatting>
  <conditionalFormatting sqref="RO146">
    <cfRule dxfId="4" priority="26582" type="expression">
      <formula>AND(RO$20&lt;&gt;"Sign Only",RO$20&lt;&gt;"Option for Send Document :",RO$20&lt;&gt;"")</formula>
    </cfRule>
  </conditionalFormatting>
  <conditionalFormatting sqref="RQ146">
    <cfRule dxfId="4" priority="26415" type="expression">
      <formula>AND(RQ$20&lt;&gt;"Sign Only",RQ$20&lt;&gt;"Option for Send Document :",RQ$20&lt;&gt;"")</formula>
    </cfRule>
  </conditionalFormatting>
  <conditionalFormatting sqref="RR146">
    <cfRule dxfId="4" priority="26369" type="expression">
      <formula>AND(RR$20&lt;&gt;"Sign Only",RR$20&lt;&gt;"Option for Send Document :",RR$20&lt;&gt;"")</formula>
    </cfRule>
  </conditionalFormatting>
  <conditionalFormatting sqref="RT146">
    <cfRule dxfId="4" priority="26208" type="expression">
      <formula>AND(RT$20&lt;&gt;"Sign Only",RT$20&lt;&gt;"Option for Send Document :",RT$20&lt;&gt;"")</formula>
    </cfRule>
  </conditionalFormatting>
  <conditionalFormatting sqref="RU146">
    <cfRule dxfId="4" priority="26162" type="expression">
      <formula>AND(RU$20&lt;&gt;"Sign Only",RU$20&lt;&gt;"Option for Send Document :",RU$20&lt;&gt;"")</formula>
    </cfRule>
  </conditionalFormatting>
  <conditionalFormatting sqref="RV146">
    <cfRule dxfId="4" priority="26116" type="expression">
      <formula>AND(RV$20&lt;&gt;"Sign Only",RV$20&lt;&gt;"Option for Send Document :",RV$20&lt;&gt;"")</formula>
    </cfRule>
  </conditionalFormatting>
  <conditionalFormatting sqref="RW146">
    <cfRule dxfId="4" priority="26070" type="expression">
      <formula>AND(RW$20&lt;&gt;"Sign Only",RW$20&lt;&gt;"Option for Send Document :",RW$20&lt;&gt;"")</formula>
    </cfRule>
  </conditionalFormatting>
  <conditionalFormatting sqref="RX146">
    <cfRule dxfId="4" priority="26024" type="expression">
      <formula>AND(RX$20&lt;&gt;"Sign Only",RX$20&lt;&gt;"Option for Send Document :",RX$20&lt;&gt;"")</formula>
    </cfRule>
  </conditionalFormatting>
  <conditionalFormatting sqref="RY146:RZ146">
    <cfRule dxfId="4" priority="25961" type="expression">
      <formula>AND(RY$20&lt;&gt;"Sign Only",RY$20&lt;&gt;"Option for Send Document :",RY$20&lt;&gt;"")</formula>
    </cfRule>
  </conditionalFormatting>
  <conditionalFormatting sqref="SB146">
    <cfRule dxfId="4" priority="28439" type="expression">
      <formula>AND(SB$20&lt;&gt;"Sign Only",SB$20&lt;&gt;"Option for Send Document :",SB$20&lt;&gt;"")</formula>
    </cfRule>
  </conditionalFormatting>
  <conditionalFormatting sqref="SC146">
    <cfRule dxfId="4" priority="28403" type="expression">
      <formula>AND(SC$20&lt;&gt;"Sign Only",SC$20&lt;&gt;"Option for Send Document :",SC$20&lt;&gt;"")</formula>
    </cfRule>
  </conditionalFormatting>
  <conditionalFormatting sqref="SD146">
    <cfRule dxfId="4" priority="28330" type="expression">
      <formula>AND(SD$20&lt;&gt;"Sign Only",SD$20&lt;&gt;"Option for Send Document :",SD$20&lt;&gt;"")</formula>
    </cfRule>
  </conditionalFormatting>
  <conditionalFormatting sqref="SE146">
    <cfRule dxfId="4" priority="27981" type="expression">
      <formula>AND(SE$20&lt;&gt;"Sign Only",SE$20&lt;&gt;"Option for Send Document :",SE$20&lt;&gt;"")</formula>
    </cfRule>
  </conditionalFormatting>
  <conditionalFormatting sqref="SF146">
    <cfRule dxfId="4" priority="28257" type="expression">
      <formula>AND(SF$20&lt;&gt;"Sign Only",SF$20&lt;&gt;"Option for Send Document :",SF$20&lt;&gt;"")</formula>
    </cfRule>
  </conditionalFormatting>
  <conditionalFormatting sqref="SG146">
    <cfRule dxfId="4" priority="28221" type="expression">
      <formula>AND(SG$20&lt;&gt;"Sign Only",SG$20&lt;&gt;"Option for Send Document :",SG$20&lt;&gt;"")</formula>
    </cfRule>
  </conditionalFormatting>
  <conditionalFormatting sqref="SH146">
    <cfRule dxfId="4" priority="28185" type="expression">
      <formula>AND(SH$20&lt;&gt;"Sign Only",SH$20&lt;&gt;"Option for Send Document :",SH$20&lt;&gt;"")</formula>
    </cfRule>
  </conditionalFormatting>
  <conditionalFormatting sqref="SI146">
    <cfRule dxfId="4" priority="27647" type="expression">
      <formula>AND(SI$20&lt;&gt;"Sign Only",SI$20&lt;&gt;"Option for Send Document :",SI$20&lt;&gt;"")</formula>
    </cfRule>
  </conditionalFormatting>
  <conditionalFormatting sqref="SJ146">
    <cfRule dxfId="4" priority="28135" type="expression">
      <formula>AND(SJ$20&lt;&gt;"Sign Only",SJ$20&lt;&gt;"Option for Send Document :",SJ$20&lt;&gt;"")</formula>
    </cfRule>
  </conditionalFormatting>
  <conditionalFormatting sqref="SK146">
    <cfRule dxfId="4" priority="28100" type="expression">
      <formula>AND(SK$20&lt;&gt;"Sign Only",SK$20&lt;&gt;"Option for Send Document :",SK$20&lt;&gt;"")</formula>
    </cfRule>
  </conditionalFormatting>
  <conditionalFormatting sqref="SL146">
    <cfRule dxfId="4" priority="28064" type="expression">
      <formula>AND(SL$20&lt;&gt;"Sign Only",SL$20&lt;&gt;"Option for Send Document :",SL$20&lt;&gt;"")</formula>
    </cfRule>
  </conditionalFormatting>
  <conditionalFormatting sqref="SM146">
    <cfRule dxfId="4" priority="27875" type="expression">
      <formula>AND(SM$20&lt;&gt;"Sign Only",SM$20&lt;&gt;"Option for Send Document :",SM$20&lt;&gt;"")</formula>
    </cfRule>
  </conditionalFormatting>
  <conditionalFormatting sqref="SN146">
    <cfRule dxfId="4" priority="27508" type="expression">
      <formula>AND(SN$20&lt;&gt;"Sign Only",SN$20&lt;&gt;"Option for Send Document :",SN$20&lt;&gt;"")</formula>
    </cfRule>
  </conditionalFormatting>
  <conditionalFormatting sqref="SO146">
    <cfRule dxfId="4" priority="27595" type="expression">
      <formula>AND(SO$20&lt;&gt;"Sign Only",SO$20&lt;&gt;"Option for Send Document :",SO$20&lt;&gt;"")</formula>
    </cfRule>
  </conditionalFormatting>
  <conditionalFormatting sqref="SR146">
    <cfRule dxfId="4" priority="29911" type="expression">
      <formula>AND(SR$20&lt;&gt;"Sign Only",SR$20&lt;&gt;"Option for Send Document :",SR$20&lt;&gt;"")</formula>
    </cfRule>
  </conditionalFormatting>
  <conditionalFormatting sqref="ST146">
    <cfRule dxfId="4" priority="29872" type="expression">
      <formula>AND(ST$20&lt;&gt;"Sign Only",ST$20&lt;&gt;"Option for Send Document :",ST$20&lt;&gt;"")</formula>
    </cfRule>
  </conditionalFormatting>
  <conditionalFormatting sqref="SU146">
    <cfRule dxfId="4" priority="29844" type="expression">
      <formula>AND(SU$20&lt;&gt;"Sign Only",SU$20&lt;&gt;"Option for Send Document :",SU$20&lt;&gt;"")</formula>
    </cfRule>
  </conditionalFormatting>
  <conditionalFormatting sqref="SV146">
    <cfRule dxfId="4" priority="29817" type="expression">
      <formula>AND(SV$20&lt;&gt;"Sign Only",SV$20&lt;&gt;"Option for Send Document :",SV$20&lt;&gt;"")</formula>
    </cfRule>
  </conditionalFormatting>
  <conditionalFormatting sqref="SW146">
    <cfRule dxfId="4" priority="29789" type="expression">
      <formula>AND(SW$20&lt;&gt;"Sign Only",SW$20&lt;&gt;"Option for Send Document :",SW$20&lt;&gt;"")</formula>
    </cfRule>
  </conditionalFormatting>
  <conditionalFormatting sqref="SX146">
    <cfRule dxfId="4" priority="29761" type="expression">
      <formula>AND(SX$20&lt;&gt;"Sign Only",SX$20&lt;&gt;"Option for Send Document :",SX$20&lt;&gt;"")</formula>
    </cfRule>
  </conditionalFormatting>
  <conditionalFormatting sqref="SY146">
    <cfRule dxfId="4" priority="29733" type="expression">
      <formula>AND(SY$20&lt;&gt;"Sign Only",SY$20&lt;&gt;"Option for Send Document :",SY$20&lt;&gt;"")</formula>
    </cfRule>
  </conditionalFormatting>
  <conditionalFormatting sqref="TB146">
    <cfRule dxfId="4" priority="29252" type="expression">
      <formula>AND(TB$20&lt;&gt;"Sign Only",TB$20&lt;&gt;"Option for Send Document :",TB$20&lt;&gt;"")</formula>
    </cfRule>
  </conditionalFormatting>
  <conditionalFormatting sqref="TC146">
    <cfRule dxfId="4" priority="29591" type="expression">
      <formula>AND(TC$20&lt;&gt;"Sign Only",TC$20&lt;&gt;"Option for Send Document :",TC$20&lt;&gt;"")</formula>
    </cfRule>
  </conditionalFormatting>
  <conditionalFormatting sqref="TD146">
    <cfRule dxfId="4" priority="29550" type="expression">
      <formula>AND(TD$20&lt;&gt;"Sign Only",TD$20&lt;&gt;"Option for Send Document :",TD$20&lt;&gt;"")</formula>
    </cfRule>
  </conditionalFormatting>
  <conditionalFormatting sqref="TE146">
    <cfRule dxfId="4" priority="29509" type="expression">
      <formula>AND(TE$20&lt;&gt;"Sign Only",TE$20&lt;&gt;"Option for Send Document :",TE$20&lt;&gt;"")</formula>
    </cfRule>
  </conditionalFormatting>
  <conditionalFormatting sqref="TF146">
    <cfRule dxfId="4" priority="29468" type="expression">
      <formula>AND(TF$20&lt;&gt;"Sign Only",TF$20&lt;&gt;"Option for Send Document :",TF$20&lt;&gt;"")</formula>
    </cfRule>
  </conditionalFormatting>
  <conditionalFormatting sqref="TG146">
    <cfRule dxfId="4" priority="29427" type="expression">
      <formula>AND(TG$20&lt;&gt;"Sign Only",TG$20&lt;&gt;"Option for Send Document :",TG$20&lt;&gt;"")</formula>
    </cfRule>
  </conditionalFormatting>
  <conditionalFormatting sqref="TH146">
    <cfRule dxfId="4" priority="29190" type="expression">
      <formula>AND(TH$20&lt;&gt;"Sign Only",TH$20&lt;&gt;"Option for Send Document :",TH$20&lt;&gt;"")</formula>
    </cfRule>
  </conditionalFormatting>
  <conditionalFormatting sqref="TI146">
    <cfRule dxfId="4" priority="29145" type="expression">
      <formula>AND(TI$20&lt;&gt;"Sign Only",TI$20&lt;&gt;"Option for Send Document :",TI$20&lt;&gt;"")</formula>
    </cfRule>
  </conditionalFormatting>
  <conditionalFormatting sqref="TJ146">
    <cfRule dxfId="4" priority="29089" type="expression">
      <formula>AND(TJ$20&lt;&gt;"Sign Only",TJ$20&lt;&gt;"Option for Send Document :",TJ$20&lt;&gt;"")</formula>
    </cfRule>
  </conditionalFormatting>
  <conditionalFormatting sqref="TK146">
    <cfRule dxfId="4" priority="29043" type="expression">
      <formula>AND(TK$20&lt;&gt;"Sign Only",TK$20&lt;&gt;"Option for Send Document :",TK$20&lt;&gt;"")</formula>
    </cfRule>
  </conditionalFormatting>
  <conditionalFormatting sqref="TL146">
    <cfRule dxfId="4" priority="28997" type="expression">
      <formula>AND(TL$20&lt;&gt;"Sign Only",TL$20&lt;&gt;"Option for Send Document :",TL$20&lt;&gt;"")</formula>
    </cfRule>
  </conditionalFormatting>
  <conditionalFormatting sqref="TM146">
    <cfRule dxfId="4" priority="28951" type="expression">
      <formula>AND(TM$20&lt;&gt;"Sign Only",TM$20&lt;&gt;"Option for Send Document :",TM$20&lt;&gt;"")</formula>
    </cfRule>
  </conditionalFormatting>
  <conditionalFormatting sqref="TP146">
    <cfRule dxfId="4" priority="28490" type="expression">
      <formula>AND(TP$20&lt;&gt;"Sign Only",TP$20&lt;&gt;"Option for Send Document :",TP$20&lt;&gt;"")</formula>
    </cfRule>
  </conditionalFormatting>
  <conditionalFormatting sqref="TR146">
    <cfRule dxfId="4" priority="28858" type="expression">
      <formula>AND(TR$20&lt;&gt;"Sign Only",TR$20&lt;&gt;"Option for Send Document :",TR$20&lt;&gt;"")</formula>
    </cfRule>
  </conditionalFormatting>
  <conditionalFormatting sqref="TS146">
    <cfRule dxfId="4" priority="28720" type="expression">
      <formula>AND(TS$20&lt;&gt;"Sign Only",TS$20&lt;&gt;"Option for Send Document :",TS$20&lt;&gt;"")</formula>
    </cfRule>
  </conditionalFormatting>
  <conditionalFormatting sqref="TU146">
    <cfRule dxfId="4" priority="28622" type="expression">
      <formula>AND(TU$20&lt;&gt;"Sign Only",TU$20&lt;&gt;"Option for Send Document :",TU$20&lt;&gt;"")</formula>
    </cfRule>
  </conditionalFormatting>
  <conditionalFormatting sqref="TV146">
    <cfRule dxfId="4" priority="28573" type="expression">
      <formula>AND(TV$20&lt;&gt;"Sign Only",TV$20&lt;&gt;"Option for Send Document :",TV$20&lt;&gt;"")</formula>
    </cfRule>
  </conditionalFormatting>
  <conditionalFormatting sqref="UC146">
    <cfRule dxfId="4" priority="29386" type="expression">
      <formula>AND(UC$20&lt;&gt;"Sign Only",UC$20&lt;&gt;"Option for Send Document :",UC$20&lt;&gt;"")</formula>
    </cfRule>
  </conditionalFormatting>
  <conditionalFormatting sqref="UD146">
    <cfRule dxfId="4" priority="29345" type="expression">
      <formula>AND(UD$20&lt;&gt;"Sign Only",UD$20&lt;&gt;"Option for Send Document :",UD$20&lt;&gt;"")</formula>
    </cfRule>
  </conditionalFormatting>
  <conditionalFormatting sqref="UE146">
    <cfRule dxfId="4" priority="29304" type="expression">
      <formula>AND(UE$20&lt;&gt;"Sign Only",UE$20&lt;&gt;"Option for Send Document :",UE$20&lt;&gt;"")</formula>
    </cfRule>
  </conditionalFormatting>
  <conditionalFormatting sqref="UG146">
    <cfRule dxfId="4" priority="29972" type="expression">
      <formula>AND(UG$20&lt;&gt;"Sign Only",UG$20&lt;&gt;"Option for Send Document :",UG$20&lt;&gt;"")</formula>
    </cfRule>
  </conditionalFormatting>
  <conditionalFormatting sqref="UH146">
    <cfRule dxfId="4" priority="30028" type="expression">
      <formula>AND(UH$20&lt;&gt;"Sign Only",UH$20&lt;&gt;"Option for Send Document :",UH$20&lt;&gt;"")</formula>
    </cfRule>
  </conditionalFormatting>
  <conditionalFormatting sqref="UI146">
    <cfRule dxfId="4" priority="30081" type="expression">
      <formula>AND(UI$20&lt;&gt;"Sign Only",UI$20&lt;&gt;"Option for Send Document :",UI$20&lt;&gt;"")</formula>
    </cfRule>
  </conditionalFormatting>
  <conditionalFormatting sqref="UJ146">
    <cfRule dxfId="4" priority="30135" type="expression">
      <formula>AND(UJ$20&lt;&gt;"Sign Only",UJ$20&lt;&gt;"Option for Send Document :",UJ$20&lt;&gt;"")</formula>
    </cfRule>
  </conditionalFormatting>
  <conditionalFormatting sqref="UK146">
    <cfRule dxfId="4" priority="30297" type="expression">
      <formula>AND(UK$20&lt;&gt;"Sign Only",UK$20&lt;&gt;"Option for Send Document :",UK$20&lt;&gt;"")</formula>
    </cfRule>
  </conditionalFormatting>
  <conditionalFormatting sqref="UL146">
    <cfRule dxfId="4" priority="30190" type="expression">
      <formula>AND(UL$20&lt;&gt;"Sign Only",UL$20&lt;&gt;"Option for Send Document :",UL$20&lt;&gt;"")</formula>
    </cfRule>
  </conditionalFormatting>
  <conditionalFormatting sqref="UM146">
    <cfRule dxfId="4" priority="30244" type="expression">
      <formula>AND(UM$20&lt;&gt;"Sign Only",UM$20&lt;&gt;"Option for Send Document :",UM$20&lt;&gt;"")</formula>
    </cfRule>
  </conditionalFormatting>
  <conditionalFormatting sqref="UP146">
    <cfRule dxfId="4" priority="30408" type="expression">
      <formula>AND(UP$20&lt;&gt;"Sign Only",UP$20&lt;&gt;"Option for Send Document :",UP$20&lt;&gt;"")</formula>
    </cfRule>
  </conditionalFormatting>
  <conditionalFormatting sqref="UQ146">
    <cfRule dxfId="4" priority="30355" type="expression">
      <formula>AND(UQ$20&lt;&gt;"Sign Only",UQ$20&lt;&gt;"Option for Send Document :",UQ$20&lt;&gt;"")</formula>
    </cfRule>
  </conditionalFormatting>
  <conditionalFormatting sqref="UR146">
    <cfRule dxfId="4" priority="33538" type="expression">
      <formula>AND(UR$20&lt;&gt;"Sign Only",UR$20&lt;&gt;"Option for Send Document :",UR$20&lt;&gt;"")</formula>
    </cfRule>
  </conditionalFormatting>
  <conditionalFormatting sqref="US146">
    <cfRule dxfId="4" priority="33494" type="expression">
      <formula>AND(US$20&lt;&gt;"Sign Only",US$20&lt;&gt;"Option for Send Document :",US$20&lt;&gt;"")</formula>
    </cfRule>
  </conditionalFormatting>
  <conditionalFormatting sqref="UT146">
    <cfRule dxfId="4" priority="33455" type="expression">
      <formula>AND(UT$20&lt;&gt;"Sign Only",UT$20&lt;&gt;"Option for Send Document :",UT$20&lt;&gt;"")</formula>
    </cfRule>
  </conditionalFormatting>
  <conditionalFormatting sqref="UU146">
    <cfRule dxfId="4" priority="33416" type="expression">
      <formula>AND(UU$20&lt;&gt;"Sign Only",UU$20&lt;&gt;"Option for Send Document :",UU$20&lt;&gt;"")</formula>
    </cfRule>
  </conditionalFormatting>
  <conditionalFormatting sqref="UV146">
    <cfRule dxfId="4" priority="33377" type="expression">
      <formula>AND(UV$20&lt;&gt;"Sign Only",UV$20&lt;&gt;"Option for Send Document :",UV$20&lt;&gt;"")</formula>
    </cfRule>
  </conditionalFormatting>
  <conditionalFormatting sqref="UW146">
    <cfRule dxfId="4" priority="33338" type="expression">
      <formula>AND(UW$20&lt;&gt;"Sign Only",UW$20&lt;&gt;"Option for Send Document :",UW$20&lt;&gt;"")</formula>
    </cfRule>
  </conditionalFormatting>
  <conditionalFormatting sqref="UX146">
    <cfRule dxfId="4" priority="33299" type="expression">
      <formula>AND(UX$20&lt;&gt;"Sign Only",UX$20&lt;&gt;"Option for Send Document :",UX$20&lt;&gt;"")</formula>
    </cfRule>
  </conditionalFormatting>
  <conditionalFormatting sqref="UY146">
    <cfRule dxfId="4" priority="33216" type="expression">
      <formula>AND(UY$20&lt;&gt;"Sign Only",UY$20&lt;&gt;"Option for Send Document :",UY$20&lt;&gt;"")</formula>
    </cfRule>
  </conditionalFormatting>
  <conditionalFormatting sqref="UZ146">
    <cfRule dxfId="4" priority="32844" type="expression">
      <formula>AND(UZ$20&lt;&gt;"Sign Only",UZ$20&lt;&gt;"Option for Send Document :",UZ$20&lt;&gt;"")</formula>
    </cfRule>
  </conditionalFormatting>
  <conditionalFormatting sqref="VA146">
    <cfRule dxfId="4" priority="32801" type="expression">
      <formula>AND(VA$20&lt;&gt;"Sign Only",VA$20&lt;&gt;"Option for Send Document :",VA$20&lt;&gt;"")</formula>
    </cfRule>
  </conditionalFormatting>
  <conditionalFormatting sqref="VB146">
    <cfRule dxfId="4" priority="32758" type="expression">
      <formula>AND(VB$20&lt;&gt;"Sign Only",VB$20&lt;&gt;"Option for Send Document :",VB$20&lt;&gt;"")</formula>
    </cfRule>
  </conditionalFormatting>
  <conditionalFormatting sqref="VC146">
    <cfRule dxfId="4" priority="32676" type="expression">
      <formula>AND(VC$20&lt;&gt;"Sign Only",VC$20&lt;&gt;"Option for Send Document :",VC$20&lt;&gt;"")</formula>
    </cfRule>
  </conditionalFormatting>
  <conditionalFormatting sqref="VD146">
    <cfRule dxfId="4" priority="32633" type="expression">
      <formula>AND(VD$20&lt;&gt;"Sign Only",VD$20&lt;&gt;"Option for Send Document :",VD$20&lt;&gt;"")</formula>
    </cfRule>
  </conditionalFormatting>
  <conditionalFormatting sqref="VE146">
    <cfRule dxfId="4" priority="32590" type="expression">
      <formula>AND(VE$20&lt;&gt;"Sign Only",VE$20&lt;&gt;"Option for Send Document :",VE$20&lt;&gt;"")</formula>
    </cfRule>
  </conditionalFormatting>
  <conditionalFormatting sqref="VF146">
    <cfRule dxfId="4" priority="32508" type="expression">
      <formula>AND(VF$20&lt;&gt;"Sign Only",VF$20&lt;&gt;"Option for Send Document :",VF$20&lt;&gt;"")</formula>
    </cfRule>
  </conditionalFormatting>
  <conditionalFormatting sqref="VG146">
    <cfRule dxfId="4" priority="32465" type="expression">
      <formula>AND(VG$20&lt;&gt;"Sign Only",VG$20&lt;&gt;"Option for Send Document :",VG$20&lt;&gt;"")</formula>
    </cfRule>
  </conditionalFormatting>
  <conditionalFormatting sqref="VH146">
    <cfRule dxfId="4" priority="32382" type="expression">
      <formula>AND(VH$20&lt;&gt;"Sign Only",VH$20&lt;&gt;"Option for Send Document :",VH$20&lt;&gt;"")</formula>
    </cfRule>
  </conditionalFormatting>
  <conditionalFormatting sqref="VI146">
    <cfRule dxfId="4" priority="32300" type="expression">
      <formula>AND(VI$20&lt;&gt;"Sign Only",VI$20&lt;&gt;"Option for Send Document :",VI$20&lt;&gt;"")</formula>
    </cfRule>
  </conditionalFormatting>
  <conditionalFormatting sqref="VJ146">
    <cfRule dxfId="4" priority="33177" type="expression">
      <formula>AND(VJ$20&lt;&gt;"Sign Only",VJ$20&lt;&gt;"Option for Send Document :",VJ$20&lt;&gt;"")</formula>
    </cfRule>
  </conditionalFormatting>
  <conditionalFormatting sqref="VK146">
    <cfRule dxfId="4" priority="32261" type="expression">
      <formula>AND(VK$20&lt;&gt;"Sign Only",VK$20&lt;&gt;"Option for Send Document :",VK$20&lt;&gt;"")</formula>
    </cfRule>
  </conditionalFormatting>
  <conditionalFormatting sqref="VL146">
    <cfRule dxfId="4" priority="32223" type="expression">
      <formula>AND(VL$20&lt;&gt;"Sign Only",VL$20&lt;&gt;"Option for Send Document :",VL$20&lt;&gt;"")</formula>
    </cfRule>
  </conditionalFormatting>
  <conditionalFormatting sqref="VM146">
    <cfRule dxfId="4" priority="32187" type="expression">
      <formula>AND(VM$20&lt;&gt;"Sign Only",VM$20&lt;&gt;"Option for Send Document :",VM$20&lt;&gt;"")</formula>
    </cfRule>
  </conditionalFormatting>
  <conditionalFormatting sqref="VN146">
    <cfRule dxfId="4" priority="32112" type="expression">
      <formula>AND(VN$20&lt;&gt;"Sign Only",VN$20&lt;&gt;"Option for Send Document :",VN$20&lt;&gt;"")</formula>
    </cfRule>
  </conditionalFormatting>
  <conditionalFormatting sqref="VO146">
    <cfRule dxfId="4" priority="33137" type="expression">
      <formula>AND(VO$20&lt;&gt;"Sign Only",VO$20&lt;&gt;"Option for Send Document :",VO$20&lt;&gt;"")</formula>
    </cfRule>
  </conditionalFormatting>
  <conditionalFormatting sqref="VP146">
    <cfRule dxfId="4" priority="32072" type="expression">
      <formula>AND(VP$20&lt;&gt;"Sign Only",VP$20&lt;&gt;"Option for Send Document :",VP$20&lt;&gt;"")</formula>
    </cfRule>
  </conditionalFormatting>
  <conditionalFormatting sqref="VQ146">
    <cfRule dxfId="4" priority="32033" type="expression">
      <formula>AND(VQ$20&lt;&gt;"Sign Only",VQ$20&lt;&gt;"Option for Send Document :",VQ$20&lt;&gt;"")</formula>
    </cfRule>
  </conditionalFormatting>
  <conditionalFormatting sqref="VR146">
    <cfRule dxfId="4" priority="31922" type="expression">
      <formula>AND(VR$20&lt;&gt;"Sign Only",VR$20&lt;&gt;"Option for Send Document :",VR$20&lt;&gt;"")</formula>
    </cfRule>
  </conditionalFormatting>
  <conditionalFormatting sqref="VS146">
    <cfRule dxfId="4" priority="31958" type="expression">
      <formula>AND(VS$20&lt;&gt;"Sign Only",VS$20&lt;&gt;"Option for Send Document :",VS$20&lt;&gt;"")</formula>
    </cfRule>
  </conditionalFormatting>
  <conditionalFormatting sqref="VT146">
    <cfRule dxfId="4" priority="31854" type="expression">
      <formula>AND(VT$20&lt;&gt;"Sign Only",VT$20&lt;&gt;"Option for Send Document :",VT$20&lt;&gt;"")</formula>
    </cfRule>
  </conditionalFormatting>
  <conditionalFormatting sqref="VU146">
    <cfRule dxfId="4" priority="31777" type="expression">
      <formula>AND(VU$20&lt;&gt;"Sign Only",VU$20&lt;&gt;"Option for Send Document :",VU$20&lt;&gt;"")</formula>
    </cfRule>
  </conditionalFormatting>
  <conditionalFormatting sqref="VV146">
    <cfRule dxfId="4" priority="33098" type="expression">
      <formula>AND(VV$20&lt;&gt;"Sign Only",VV$20&lt;&gt;"Option for Send Document :",VV$20&lt;&gt;"")</formula>
    </cfRule>
  </conditionalFormatting>
  <conditionalFormatting sqref="VZ146">
    <cfRule dxfId="4" priority="33015" type="expression">
      <formula>AND(VZ$20&lt;&gt;"Sign Only",VZ$20&lt;&gt;"Option for Send Document :",VZ$20&lt;&gt;"")</formula>
    </cfRule>
  </conditionalFormatting>
  <conditionalFormatting sqref="WA146">
    <cfRule dxfId="4" priority="33258" type="expression">
      <formula>AND(WA$20&lt;&gt;"Sign Only",WA$20&lt;&gt;"Option for Send Document :",WA$20&lt;&gt;"")</formula>
    </cfRule>
  </conditionalFormatting>
  <conditionalFormatting sqref="WB146">
    <cfRule dxfId="4" priority="32717" type="expression">
      <formula>AND(WB$20&lt;&gt;"Sign Only",WB$20&lt;&gt;"Option for Send Document :",WB$20&lt;&gt;"")</formula>
    </cfRule>
  </conditionalFormatting>
  <conditionalFormatting sqref="WC146">
    <cfRule dxfId="4" priority="32341" type="expression">
      <formula>AND(WC$20&lt;&gt;"Sign Only",WC$20&lt;&gt;"Option for Send Document :",WC$20&lt;&gt;"")</formula>
    </cfRule>
  </conditionalFormatting>
  <conditionalFormatting sqref="WD146">
    <cfRule dxfId="4" priority="32549" type="expression">
      <formula>AND(WD$20&lt;&gt;"Sign Only",WD$20&lt;&gt;"Option for Send Document :",WD$20&lt;&gt;"")</formula>
    </cfRule>
  </conditionalFormatting>
  <conditionalFormatting sqref="WE146">
    <cfRule dxfId="4" priority="32424" type="expression">
      <formula>AND(WE$20&lt;&gt;"Sign Only",WE$20&lt;&gt;"Option for Send Document :",WE$20&lt;&gt;"")</formula>
    </cfRule>
  </conditionalFormatting>
  <conditionalFormatting sqref="WF146">
    <cfRule dxfId="4" priority="32148" type="expression">
      <formula>AND(WF$20&lt;&gt;"Sign Only",WF$20&lt;&gt;"Option for Send Document :",WF$20&lt;&gt;"")</formula>
    </cfRule>
  </conditionalFormatting>
  <conditionalFormatting sqref="WG146">
    <cfRule dxfId="4" priority="31889" type="expression">
      <formula>AND(WG$20&lt;&gt;"Sign Only",WG$20&lt;&gt;"Option for Send Document :",WG$20&lt;&gt;"")</formula>
    </cfRule>
  </conditionalFormatting>
  <conditionalFormatting sqref="WH146">
    <cfRule dxfId="4" priority="31812" type="expression">
      <formula>AND(WH$20&lt;&gt;"Sign Only",WH$20&lt;&gt;"Option for Send Document :",WH$20&lt;&gt;"")</formula>
    </cfRule>
  </conditionalFormatting>
  <conditionalFormatting sqref="WI146">
    <cfRule dxfId="4" priority="31995" type="expression">
      <formula>AND(WI$20&lt;&gt;"Sign Only",WI$20&lt;&gt;"Option for Send Document :",WI$20&lt;&gt;"")</formula>
    </cfRule>
  </conditionalFormatting>
  <conditionalFormatting sqref="WK146">
    <cfRule dxfId="4" priority="32931" type="expression">
      <formula>AND(WK$20&lt;&gt;"Sign Only",WK$20&lt;&gt;"Option for Send Document :",WK$20&lt;&gt;"")</formula>
    </cfRule>
  </conditionalFormatting>
  <conditionalFormatting sqref="WL146:WM146">
    <cfRule dxfId="4" priority="32889" type="expression">
      <formula>AND(WL$20&lt;&gt;"Sign Only",WL$20&lt;&gt;"Option for Send Document :",WL$20&lt;&gt;"")</formula>
    </cfRule>
  </conditionalFormatting>
  <conditionalFormatting sqref="WN146">
    <cfRule dxfId="4" priority="31736" type="expression">
      <formula>AND(WN$20&lt;&gt;"Sign Only",WN$20&lt;&gt;"Option for Send Document :",WN$20&lt;&gt;"")</formula>
    </cfRule>
  </conditionalFormatting>
  <conditionalFormatting sqref="WO146">
    <cfRule dxfId="4" priority="31413" type="expression">
      <formula>AND(WO$20&lt;&gt;"Sign Only",WO$20&lt;&gt;"Option for Send Document :",WO$20&lt;&gt;"")</formula>
    </cfRule>
  </conditionalFormatting>
  <conditionalFormatting sqref="WP146:WQ146">
    <cfRule dxfId="4" priority="31366" type="expression">
      <formula>AND(WP$20&lt;&gt;"Sign Only",WP$20&lt;&gt;"Option for Send Document :",WP$20&lt;&gt;"")</formula>
    </cfRule>
  </conditionalFormatting>
  <conditionalFormatting sqref="WR146:WS146">
    <cfRule dxfId="4" priority="31321" type="expression">
      <formula>AND(WR$20&lt;&gt;"Sign Only",WR$20&lt;&gt;"Option for Send Document :",WR$20&lt;&gt;"")</formula>
    </cfRule>
  </conditionalFormatting>
  <conditionalFormatting sqref="WT146">
    <cfRule dxfId="4" priority="31273" type="expression">
      <formula>AND(WT$20&lt;&gt;"Sign Only",WT$20&lt;&gt;"Option for Send Document :",WT$20&lt;&gt;"")</formula>
    </cfRule>
  </conditionalFormatting>
  <conditionalFormatting sqref="WU146">
    <cfRule dxfId="4" priority="31233" type="expression">
      <formula>AND(WU$20&lt;&gt;"Sign Only",WU$20&lt;&gt;"Option for Send Document :",WU$20&lt;&gt;"")</formula>
    </cfRule>
  </conditionalFormatting>
  <conditionalFormatting sqref="WV146">
    <cfRule dxfId="4" priority="31194" type="expression">
      <formula>AND(WV$20&lt;&gt;"Sign Only",WV$20&lt;&gt;"Option for Send Document :",WV$20&lt;&gt;"")</formula>
    </cfRule>
  </conditionalFormatting>
  <conditionalFormatting sqref="WW146">
    <cfRule dxfId="4" priority="31155" type="expression">
      <formula>AND(WW$20&lt;&gt;"Sign Only",WW$20&lt;&gt;"Option for Send Document :",WW$20&lt;&gt;"")</formula>
    </cfRule>
  </conditionalFormatting>
  <conditionalFormatting sqref="WX146">
    <cfRule dxfId="4" priority="31111" type="expression">
      <formula>AND(WX$20&lt;&gt;"Sign Only",WX$20&lt;&gt;"Option for Send Document :",WX$20&lt;&gt;"")</formula>
    </cfRule>
  </conditionalFormatting>
  <conditionalFormatting sqref="WY146">
    <cfRule dxfId="4" priority="31028" type="expression">
      <formula>AND(WY$20&lt;&gt;"Sign Only",WY$20&lt;&gt;"Option for Send Document :",WY$20&lt;&gt;"")</formula>
    </cfRule>
  </conditionalFormatting>
  <conditionalFormatting sqref="WZ146">
    <cfRule dxfId="4" priority="30986" type="expression">
      <formula>AND(WZ$20&lt;&gt;"Sign Only",WZ$20&lt;&gt;"Option for Send Document :",WZ$20&lt;&gt;"")</formula>
    </cfRule>
  </conditionalFormatting>
  <conditionalFormatting sqref="XA146">
    <cfRule dxfId="4" priority="30946" type="expression">
      <formula>AND(XA$20&lt;&gt;"Sign Only",XA$20&lt;&gt;"Option for Send Document :",XA$20&lt;&gt;"")</formula>
    </cfRule>
  </conditionalFormatting>
  <conditionalFormatting sqref="XB146">
    <cfRule dxfId="4" priority="30902" type="expression">
      <formula>AND(XB$20&lt;&gt;"Sign Only",XB$20&lt;&gt;"Option for Send Document :",XB$20&lt;&gt;"")</formula>
    </cfRule>
  </conditionalFormatting>
  <conditionalFormatting sqref="XC146">
    <cfRule dxfId="4" priority="30848" type="expression">
      <formula>AND(XC$20&lt;&gt;"Sign Only",XC$20&lt;&gt;"Option for Send Document :",XC$20&lt;&gt;"")</formula>
    </cfRule>
  </conditionalFormatting>
  <conditionalFormatting sqref="XD146">
    <cfRule dxfId="4" priority="30796" type="expression">
      <formula>AND(XD$20&lt;&gt;"Sign Only",XD$20&lt;&gt;"Option for Send Document :",XD$20&lt;&gt;"")</formula>
    </cfRule>
  </conditionalFormatting>
  <conditionalFormatting sqref="XE146">
    <cfRule dxfId="4" priority="30692" type="expression">
      <formula>AND(XE$20&lt;&gt;"Sign Only",XE$20&lt;&gt;"Option for Send Document :",XE$20&lt;&gt;"")</formula>
    </cfRule>
  </conditionalFormatting>
  <conditionalFormatting sqref="XG146">
    <cfRule dxfId="4" priority="30596" type="expression">
      <formula>AND(XG$20&lt;&gt;"Sign Only",XG$20&lt;&gt;"Option for Send Document :",XG$20&lt;&gt;"")</formula>
    </cfRule>
  </conditionalFormatting>
  <conditionalFormatting sqref="XH146">
    <cfRule dxfId="4" priority="30549" type="expression">
      <formula>AND(XH$20&lt;&gt;"Sign Only",XH$20&lt;&gt;"Option for Send Document :",XH$20&lt;&gt;"")</formula>
    </cfRule>
  </conditionalFormatting>
  <conditionalFormatting sqref="XI146">
    <cfRule dxfId="4" priority="30506" type="expression">
      <formula>AND(XI$20&lt;&gt;"Sign Only",XI$20&lt;&gt;"Option for Send Document :",XI$20&lt;&gt;"")</formula>
    </cfRule>
  </conditionalFormatting>
  <conditionalFormatting sqref="XJ146">
    <cfRule dxfId="4" priority="30455" type="expression">
      <formula>AND(XJ$20&lt;&gt;"Sign Only",XJ$20&lt;&gt;"Option for Send Document :",XJ$20&lt;&gt;"")</formula>
    </cfRule>
  </conditionalFormatting>
  <conditionalFormatting sqref="XL146">
    <cfRule dxfId="4" priority="34622" type="expression">
      <formula>AND(XL$20&lt;&gt;"Sign Only",XL$20&lt;&gt;"Option for Send Document :",XL$20&lt;&gt;"")</formula>
    </cfRule>
  </conditionalFormatting>
  <conditionalFormatting sqref="XM146">
    <cfRule dxfId="4" priority="34585" type="expression">
      <formula>AND(XM$20&lt;&gt;"Sign Only",XM$20&lt;&gt;"Option for Send Document :",XM$20&lt;&gt;"")</formula>
    </cfRule>
  </conditionalFormatting>
  <conditionalFormatting sqref="XN146">
    <cfRule dxfId="4" priority="34556" type="expression">
      <formula>AND(XN$20&lt;&gt;"Sign Only",XN$20&lt;&gt;"Option for Send Document :",XN$20&lt;&gt;"")</formula>
    </cfRule>
  </conditionalFormatting>
  <conditionalFormatting sqref="XP146">
    <cfRule dxfId="4" priority="34472" type="expression">
      <formula>AND(XP$20&lt;&gt;"Sign Only",XP$20&lt;&gt;"Option for Send Document :",XP$20&lt;&gt;"")</formula>
    </cfRule>
  </conditionalFormatting>
  <conditionalFormatting sqref="XQ146">
    <cfRule dxfId="4" priority="34437" type="expression">
      <formula>AND(XQ$20&lt;&gt;"Sign Only",XQ$20&lt;&gt;"Option for Send Document :",XQ$20&lt;&gt;"")</formula>
    </cfRule>
  </conditionalFormatting>
  <conditionalFormatting sqref="XR146">
    <cfRule dxfId="4" priority="34398" type="expression">
      <formula>AND(XR$20&lt;&gt;"Sign Only",XR$20&lt;&gt;"Option for Send Document :",XR$20&lt;&gt;"")</formula>
    </cfRule>
  </conditionalFormatting>
  <conditionalFormatting sqref="XS146">
    <cfRule dxfId="4" priority="34359" type="expression">
      <formula>AND(XS$20&lt;&gt;"Sign Only",XS$20&lt;&gt;"Option for Send Document :",XS$20&lt;&gt;"")</formula>
    </cfRule>
  </conditionalFormatting>
  <conditionalFormatting sqref="XT146">
    <cfRule dxfId="4" priority="34320" type="expression">
      <formula>AND(XT$20&lt;&gt;"Sign Only",XT$20&lt;&gt;"Option for Send Document :",XT$20&lt;&gt;"")</formula>
    </cfRule>
  </conditionalFormatting>
  <conditionalFormatting sqref="XU146">
    <cfRule dxfId="4" priority="34281" type="expression">
      <formula>AND(XU$20&lt;&gt;"Sign Only",XU$20&lt;&gt;"Option for Send Document :",XU$20&lt;&gt;"")</formula>
    </cfRule>
  </conditionalFormatting>
  <conditionalFormatting sqref="XX146">
    <cfRule dxfId="4" priority="34195" type="expression">
      <formula>AND(XX$20&lt;&gt;"Sign Only",XX$20&lt;&gt;"Option for Send Document :",XX$20&lt;&gt;"")</formula>
    </cfRule>
  </conditionalFormatting>
  <conditionalFormatting sqref="XY146">
    <cfRule dxfId="4" priority="34156" type="expression">
      <formula>AND(XY$20&lt;&gt;"Sign Only",XY$20&lt;&gt;"Option for Send Document :",XY$20&lt;&gt;"")</formula>
    </cfRule>
  </conditionalFormatting>
  <conditionalFormatting sqref="XZ146">
    <cfRule dxfId="4" priority="34115" type="expression">
      <formula>AND(XZ$20&lt;&gt;"Sign Only",XZ$20&lt;&gt;"Option for Send Document :",XZ$20&lt;&gt;"")</formula>
    </cfRule>
  </conditionalFormatting>
  <conditionalFormatting sqref="YA146">
    <cfRule dxfId="4" priority="34075" type="expression">
      <formula>AND(YA$20&lt;&gt;"Sign Only",YA$20&lt;&gt;"Option for Send Document :",YA$20&lt;&gt;"")</formula>
    </cfRule>
  </conditionalFormatting>
  <conditionalFormatting sqref="YB146">
    <cfRule dxfId="4" priority="34035" type="expression">
      <formula>AND(YB$20&lt;&gt;"Sign Only",YB$20&lt;&gt;"Option for Send Document :",YB$20&lt;&gt;"")</formula>
    </cfRule>
  </conditionalFormatting>
  <conditionalFormatting sqref="YC146">
    <cfRule dxfId="4" priority="33974" type="expression">
      <formula>AND(YC$20&lt;&gt;"Sign Only",YC$20&lt;&gt;"Option for Send Document :",YC$20&lt;&gt;"")</formula>
    </cfRule>
  </conditionalFormatting>
  <conditionalFormatting sqref="YD146">
    <cfRule dxfId="4" priority="33928" type="expression">
      <formula>AND(YD$20&lt;&gt;"Sign Only",YD$20&lt;&gt;"Option for Send Document :",YD$20&lt;&gt;"")</formula>
    </cfRule>
  </conditionalFormatting>
  <conditionalFormatting sqref="YE146">
    <cfRule dxfId="4" priority="33886" type="expression">
      <formula>AND(YE$20&lt;&gt;"Sign Only",YE$20&lt;&gt;"Option for Send Document :",YE$20&lt;&gt;"")</formula>
    </cfRule>
  </conditionalFormatting>
  <conditionalFormatting sqref="YF146">
    <cfRule dxfId="4" priority="33842" type="expression">
      <formula>AND(YF$20&lt;&gt;"Sign Only",YF$20&lt;&gt;"Option for Send Document :",YF$20&lt;&gt;"")</formula>
    </cfRule>
  </conditionalFormatting>
  <conditionalFormatting sqref="YG146">
    <cfRule dxfId="4" priority="33800" type="expression">
      <formula>AND(YG$20&lt;&gt;"Sign Only",YG$20&lt;&gt;"Option for Send Document :",YG$20&lt;&gt;"")</formula>
    </cfRule>
  </conditionalFormatting>
  <conditionalFormatting sqref="YH146">
    <cfRule dxfId="4" priority="33754" type="expression">
      <formula>AND(YH$20&lt;&gt;"Sign Only",YH$20&lt;&gt;"Option for Send Document :",YH$20&lt;&gt;"")</formula>
    </cfRule>
  </conditionalFormatting>
  <conditionalFormatting sqref="YI146">
    <cfRule dxfId="4" priority="33711" type="expression">
      <formula>AND(YI$20&lt;&gt;"Sign Only",YI$20&lt;&gt;"Option for Send Document :",YI$20&lt;&gt;"")</formula>
    </cfRule>
  </conditionalFormatting>
  <conditionalFormatting sqref="YJ146">
    <cfRule dxfId="4" priority="33669" type="expression">
      <formula>AND(YJ$20&lt;&gt;"Sign Only",YJ$20&lt;&gt;"Option for Send Document :",YJ$20&lt;&gt;"")</formula>
    </cfRule>
  </conditionalFormatting>
  <conditionalFormatting sqref="YK146">
    <cfRule dxfId="4" priority="33626" type="expression">
      <formula>AND(YK$20&lt;&gt;"Sign Only",YK$20&lt;&gt;"Option for Send Document :",YK$20&lt;&gt;"")</formula>
    </cfRule>
  </conditionalFormatting>
  <conditionalFormatting sqref="YL146">
    <cfRule dxfId="4" priority="33583" type="expression">
      <formula>AND(YL$20&lt;&gt;"Sign Only",YL$20&lt;&gt;"Option for Send Document :",YL$20&lt;&gt;"")</formula>
    </cfRule>
  </conditionalFormatting>
  <conditionalFormatting sqref="YO146">
    <cfRule dxfId="4" priority="35298" type="expression">
      <formula>AND(YO$20&lt;&gt;"Sign Only",YO$20&lt;&gt;"Option for Send Document :",YO$20&lt;&gt;"")</formula>
    </cfRule>
  </conditionalFormatting>
  <conditionalFormatting sqref="YR146">
    <cfRule dxfId="4" priority="35533" type="expression">
      <formula>AND(YR$20&lt;&gt;"Sign Only",YR$20&lt;&gt;"Option for Send Document :",YR$20&lt;&gt;"")</formula>
    </cfRule>
  </conditionalFormatting>
  <conditionalFormatting sqref="YZ146">
    <cfRule dxfId="4" priority="35504" type="expression">
      <formula>AND(YZ$20&lt;&gt;"Sign Only",YZ$20&lt;&gt;"Option for Send Document :",YZ$20&lt;&gt;"")</formula>
    </cfRule>
  </conditionalFormatting>
  <conditionalFormatting sqref="ZB146">
    <cfRule dxfId="4" priority="34712" type="expression">
      <formula>AND(ZB$20&lt;&gt;"Sign Only",ZB$20&lt;&gt;"Option for Send Document :",ZB$20&lt;&gt;"")</formula>
    </cfRule>
  </conditionalFormatting>
  <conditionalFormatting sqref="ZC146">
    <cfRule dxfId="4" priority="34945" type="expression">
      <formula>AND(ZC$20&lt;&gt;"Sign Only",ZC$20&lt;&gt;"Option for Send Document :",ZC$20&lt;&gt;"")</formula>
    </cfRule>
  </conditionalFormatting>
  <conditionalFormatting sqref="ZE146">
    <cfRule dxfId="4" priority="35448" type="expression">
      <formula>AND(ZE$20&lt;&gt;"Sign Only",ZE$20&lt;&gt;"Option for Send Document :",ZE$20&lt;&gt;"")</formula>
    </cfRule>
  </conditionalFormatting>
  <conditionalFormatting sqref="ZI146">
    <cfRule dxfId="4" priority="35370" type="expression">
      <formula>AND(ZI$20&lt;&gt;"Sign Only",ZI$20&lt;&gt;"Option for Send Document :",ZI$20&lt;&gt;"")</formula>
    </cfRule>
  </conditionalFormatting>
  <conditionalFormatting sqref="ZJ146">
    <cfRule dxfId="4" priority="35015" type="expression">
      <formula>AND(ZJ$20&lt;&gt;"Sign Only",ZJ$20&lt;&gt;"Option for Send Document :",ZJ$20&lt;&gt;"")</formula>
    </cfRule>
  </conditionalFormatting>
  <conditionalFormatting sqref="ZK146">
    <cfRule dxfId="4" priority="34752" type="expression">
      <formula>AND(ZK$20&lt;&gt;"Sign Only",ZK$20&lt;&gt;"Option for Send Document :",ZK$20&lt;&gt;"")</formula>
    </cfRule>
  </conditionalFormatting>
  <conditionalFormatting sqref="ZL146">
    <cfRule dxfId="4" priority="34782" type="expression">
      <formula>AND(ZL$20&lt;&gt;"Sign Only",ZL$20&lt;&gt;"Option for Send Document :",ZL$20&lt;&gt;"")</formula>
    </cfRule>
  </conditionalFormatting>
  <conditionalFormatting sqref="AAG146">
    <cfRule dxfId="4" priority="34874" type="expression">
      <formula>AND(AAG$20&lt;&gt;"Sign Only",AAG$20&lt;&gt;"Option for Send Document :",AAG$20&lt;&gt;"")</formula>
    </cfRule>
  </conditionalFormatting>
  <conditionalFormatting sqref="AAH146">
    <cfRule dxfId="4" priority="34847" type="expression">
      <formula>AND(AAH$20&lt;&gt;"Sign Only",AAH$20&lt;&gt;"Option for Send Document :",AAH$20&lt;&gt;"")</formula>
    </cfRule>
  </conditionalFormatting>
  <conditionalFormatting sqref="AAJ146">
    <cfRule dxfId="4" priority="34905" type="expression">
      <formula>AND(AAJ$20&lt;&gt;"Sign Only",AAJ$20&lt;&gt;"Option for Send Document :",AAJ$20&lt;&gt;"")</formula>
    </cfRule>
  </conditionalFormatting>
  <conditionalFormatting sqref="AAK146">
    <cfRule dxfId="4" priority="34822" type="expression">
      <formula>AND(AAK$20&lt;&gt;"Sign Only",AAK$20&lt;&gt;"Option for Send Document :",AAK$20&lt;&gt;"")</formula>
    </cfRule>
  </conditionalFormatting>
  <conditionalFormatting sqref="SK153">
    <cfRule dxfId="6" priority="27604" type="expression">
      <formula>AND(ISERROR(FIND("API Sign Document External",SK$145))=TRUE,SK$20&lt;&gt;"Option for Send Document :",SK$20&lt;&gt;"")</formula>
    </cfRule>
  </conditionalFormatting>
  <conditionalFormatting sqref="AS158">
    <cfRule dxfId="6" priority="23709" type="expression">
      <formula>AND(ISERROR(FIND("API Sign Document External",AS$145))=TRUE,AS$20&lt;&gt;"Option for Send Document :",AS$20&lt;&gt;"")</formula>
    </cfRule>
  </conditionalFormatting>
  <conditionalFormatting sqref="DO158:DP158">
    <cfRule dxfId="6" priority="19413" type="expression">
      <formula>AND(ISERROR(FIND("API Sign Document External",DO$145))=TRUE,DO$20&lt;&gt;"Option for Send Document :",DO$20&lt;&gt;"")</formula>
    </cfRule>
  </conditionalFormatting>
  <conditionalFormatting sqref="DS158">
    <cfRule dxfId="6" priority="19272" type="expression">
      <formula>AND(ISERROR(FIND("API Sign Document External",DS$145))=TRUE,DS$20&lt;&gt;"Option for Send Document :",DS$20&lt;&gt;"")</formula>
    </cfRule>
  </conditionalFormatting>
  <conditionalFormatting sqref="DU158">
    <cfRule dxfId="6" priority="19217" type="expression">
      <formula>AND(ISERROR(FIND("API Sign Document External",DU$145))=TRUE,DU$20&lt;&gt;"Option for Send Document :",DU$20&lt;&gt;"")</formula>
    </cfRule>
  </conditionalFormatting>
  <conditionalFormatting sqref="DW158">
    <cfRule dxfId="6" priority="19103" type="expression">
      <formula>AND(ISERROR(FIND("API Sign Document External",DW$145))=TRUE,DW$20&lt;&gt;"Option for Send Document :",DW$20&lt;&gt;"")</formula>
    </cfRule>
  </conditionalFormatting>
  <conditionalFormatting sqref="DY158">
    <cfRule dxfId="6" priority="18989" type="expression">
      <formula>AND(ISERROR(FIND("API Sign Document External",DY$145))=TRUE,DY$20&lt;&gt;"Option for Send Document :",DY$20&lt;&gt;"")</formula>
    </cfRule>
  </conditionalFormatting>
  <conditionalFormatting sqref="EA158">
    <cfRule dxfId="6" priority="18875" type="expression">
      <formula>AND(ISERROR(FIND("API Sign Document External",EA$145))=TRUE,EA$20&lt;&gt;"Option for Send Document :",EA$20&lt;&gt;"")</formula>
    </cfRule>
  </conditionalFormatting>
  <conditionalFormatting sqref="EC158">
    <cfRule dxfId="6" priority="18761" type="expression">
      <formula>AND(ISERROR(FIND("API Sign Document External",EC$145))=TRUE,EC$20&lt;&gt;"Option for Send Document :",EC$20&lt;&gt;"")</formula>
    </cfRule>
  </conditionalFormatting>
  <conditionalFormatting sqref="EE158">
    <cfRule dxfId="6" priority="18647" type="expression">
      <formula>AND(ISERROR(FIND("API Sign Document External",EE$145))=TRUE,EE$20&lt;&gt;"Option for Send Document :",EE$20&lt;&gt;"")</formula>
    </cfRule>
  </conditionalFormatting>
  <conditionalFormatting sqref="EG158">
    <cfRule dxfId="6" priority="18533" type="expression">
      <formula>AND(ISERROR(FIND("API Sign Document External",EG$145))=TRUE,EG$20&lt;&gt;"Option for Send Document :",EG$20&lt;&gt;"")</formula>
    </cfRule>
  </conditionalFormatting>
  <conditionalFormatting sqref="EI158">
    <cfRule dxfId="6" priority="18419" type="expression">
      <formula>AND(ISERROR(FIND("API Sign Document External",EI$145))=TRUE,EI$20&lt;&gt;"Option for Send Document :",EI$20&lt;&gt;"")</formula>
    </cfRule>
  </conditionalFormatting>
  <conditionalFormatting sqref="EK158">
    <cfRule dxfId="6" priority="18305" type="expression">
      <formula>AND(ISERROR(FIND("API Sign Document External",EK$145))=TRUE,EK$20&lt;&gt;"Option for Send Document :",EK$20&lt;&gt;"")</formula>
    </cfRule>
  </conditionalFormatting>
  <conditionalFormatting sqref="EM158">
    <cfRule dxfId="6" priority="18191" type="expression">
      <formula>AND(ISERROR(FIND("API Sign Document External",EM$145))=TRUE,EM$20&lt;&gt;"Option for Send Document :",EM$20&lt;&gt;"")</formula>
    </cfRule>
  </conditionalFormatting>
  <conditionalFormatting sqref="EO158">
    <cfRule dxfId="6" priority="18077" type="expression">
      <formula>AND(ISERROR(FIND("API Sign Document External",EO$145))=TRUE,EO$20&lt;&gt;"Option for Send Document :",EO$20&lt;&gt;"")</formula>
    </cfRule>
  </conditionalFormatting>
  <conditionalFormatting sqref="EQ158">
    <cfRule dxfId="6" priority="17963" type="expression">
      <formula>AND(ISERROR(FIND("API Sign Document External",EQ$145))=TRUE,EQ$20&lt;&gt;"Option for Send Document :",EQ$20&lt;&gt;"")</formula>
    </cfRule>
  </conditionalFormatting>
  <conditionalFormatting sqref="EV158">
    <cfRule dxfId="6" priority="17668" type="expression">
      <formula>AND(ISERROR(FIND("API Sign Document External",EV$145))=TRUE,EV$20&lt;&gt;"Option for Send Document :",EV$20&lt;&gt;"")</formula>
    </cfRule>
  </conditionalFormatting>
  <conditionalFormatting sqref="EY158">
    <cfRule dxfId="6" priority="17549" type="expression">
      <formula>AND(ISERROR(FIND("API Sign Document External",EY$145))=TRUE,EY$20&lt;&gt;"Option for Send Document :",EY$20&lt;&gt;"")</formula>
    </cfRule>
  </conditionalFormatting>
  <conditionalFormatting sqref="FB158">
    <cfRule dxfId="6" priority="17430" type="expression">
      <formula>AND(ISERROR(FIND("API Sign Document External",FB$145))=TRUE,FB$20&lt;&gt;"Option for Send Document :",FB$20&lt;&gt;"")</formula>
    </cfRule>
  </conditionalFormatting>
  <conditionalFormatting sqref="GT158">
    <cfRule dxfId="6" priority="15327" type="expression">
      <formula>AND(ISERROR(FIND("API Sign Document External",GT$145))=TRUE,GT$20&lt;&gt;"Option for Send Document :",GT$20&lt;&gt;"")</formula>
    </cfRule>
  </conditionalFormatting>
  <conditionalFormatting sqref="NT158">
    <cfRule dxfId="6" priority="4491" type="expression">
      <formula>AND(ISERROR(FIND("API Sign Document External",NT$145))=TRUE,NT$20&lt;&gt;"Option for Send Document :",NT$20&lt;&gt;"")</formula>
    </cfRule>
  </conditionalFormatting>
  <conditionalFormatting sqref="NU158">
    <cfRule dxfId="6" priority="4348" type="expression">
      <formula>AND(ISERROR(FIND("API Sign Document External",NU$145))=TRUE,NU$20&lt;&gt;"Option for Send Document :",NU$20&lt;&gt;"")</formula>
    </cfRule>
  </conditionalFormatting>
  <conditionalFormatting sqref="NV158">
    <cfRule dxfId="6" priority="4432" type="expression">
      <formula>AND(ISERROR(FIND("API Sign Document External",NV$145))=TRUE,NV$20&lt;&gt;"Option for Send Document :",NV$20&lt;&gt;"")</formula>
    </cfRule>
  </conditionalFormatting>
  <conditionalFormatting sqref="NW158">
    <cfRule dxfId="6" priority="4391" type="expression">
      <formula>AND(ISERROR(FIND("API Sign Document External",NW$145))=TRUE,NW$20&lt;&gt;"Option for Send Document :",NW$20&lt;&gt;"")</formula>
    </cfRule>
  </conditionalFormatting>
  <conditionalFormatting sqref="NX158">
    <cfRule dxfId="6" priority="4309" type="expression">
      <formula>AND(ISERROR(FIND("API Sign Document External",NX$145))=TRUE,NX$20&lt;&gt;"Option for Send Document :",NX$20&lt;&gt;"")</formula>
    </cfRule>
  </conditionalFormatting>
  <conditionalFormatting sqref="NY158">
    <cfRule dxfId="6" priority="4268" type="expression">
      <formula>AND(ISERROR(FIND("API Sign Document External",NY$145))=TRUE,NY$20&lt;&gt;"Option for Send Document :",NY$20&lt;&gt;"")</formula>
    </cfRule>
  </conditionalFormatting>
  <conditionalFormatting sqref="NZ158">
    <cfRule dxfId="6" priority="4227" type="expression">
      <formula>AND(ISERROR(FIND("API Sign Document External",NZ$145))=TRUE,NZ$20&lt;&gt;"Option for Send Document :",NZ$20&lt;&gt;"")</formula>
    </cfRule>
  </conditionalFormatting>
  <conditionalFormatting sqref="OA158">
    <cfRule dxfId="6" priority="4186" type="expression">
      <formula>AND(ISERROR(FIND("API Sign Document External",OA$145))=TRUE,OA$20&lt;&gt;"Option for Send Document :",OA$20&lt;&gt;"")</formula>
    </cfRule>
  </conditionalFormatting>
  <conditionalFormatting sqref="QG158">
    <cfRule dxfId="6" priority="823" type="expression">
      <formula>AND(ISERROR(FIND("API Sign Document External",QG$145))=TRUE,QG$20&lt;&gt;"Option for Send Document :",QG$20&lt;&gt;"")</formula>
    </cfRule>
  </conditionalFormatting>
  <conditionalFormatting sqref="QH158">
    <cfRule dxfId="6" priority="727" type="expression">
      <formula>AND(ISERROR(FIND("API Sign Document External",QH$145))=TRUE,QH$20&lt;&gt;"Option for Send Document :",QH$20&lt;&gt;"")</formula>
    </cfRule>
  </conditionalFormatting>
  <conditionalFormatting sqref="QI158">
    <cfRule dxfId="6" priority="679" type="expression">
      <formula>AND(ISERROR(FIND("API Sign Document External",QI$145))=TRUE,QI$20&lt;&gt;"Option for Send Document :",QI$20&lt;&gt;"")</formula>
    </cfRule>
  </conditionalFormatting>
  <conditionalFormatting sqref="QJ158">
    <cfRule dxfId="6" priority="631" type="expression">
      <formula>AND(ISERROR(FIND("API Sign Document External",QJ$145))=TRUE,QJ$20&lt;&gt;"Option for Send Document :",QJ$20&lt;&gt;"")</formula>
    </cfRule>
  </conditionalFormatting>
  <conditionalFormatting sqref="QK158">
    <cfRule dxfId="6" priority="583" type="expression">
      <formula>AND(ISERROR(FIND("API Sign Document External",QK$145))=TRUE,QK$20&lt;&gt;"Option for Send Document :",QK$20&lt;&gt;"")</formula>
    </cfRule>
  </conditionalFormatting>
  <conditionalFormatting sqref="QL158">
    <cfRule dxfId="6" priority="535" type="expression">
      <formula>AND(ISERROR(FIND("API Sign Document External",QL$145))=TRUE,QL$20&lt;&gt;"Option for Send Document :",QL$20&lt;&gt;"")</formula>
    </cfRule>
  </conditionalFormatting>
  <conditionalFormatting sqref="QM158">
    <cfRule dxfId="6" priority="487" type="expression">
      <formula>AND(ISERROR(FIND("API Sign Document External",QM$145))=TRUE,QM$20&lt;&gt;"Option for Send Document :",QM$20&lt;&gt;"")</formula>
    </cfRule>
  </conditionalFormatting>
  <conditionalFormatting sqref="QN158">
    <cfRule dxfId="6" priority="439" type="expression">
      <formula>AND(ISERROR(FIND("API Sign Document External",QN$145))=TRUE,QN$20&lt;&gt;"Option for Send Document :",QN$20&lt;&gt;"")</formula>
    </cfRule>
  </conditionalFormatting>
  <conditionalFormatting sqref="QO158">
    <cfRule dxfId="6" priority="391" type="expression">
      <formula>AND(ISERROR(FIND("API Sign Document External",QO$145))=TRUE,QO$20&lt;&gt;"Option for Send Document :",QO$20&lt;&gt;"")</formula>
    </cfRule>
  </conditionalFormatting>
  <conditionalFormatting sqref="QP158">
    <cfRule dxfId="6" priority="295" type="expression">
      <formula>AND(ISERROR(FIND("API Sign Document External",QP$145))=TRUE,QP$20&lt;&gt;"Option for Send Document :",QP$20&lt;&gt;"")</formula>
    </cfRule>
  </conditionalFormatting>
  <conditionalFormatting sqref="QQ158">
    <cfRule dxfId="6" priority="247" type="expression">
      <formula>AND(ISERROR(FIND("API Sign Document External",QQ$145))=TRUE,QQ$20&lt;&gt;"Option for Send Document :",QQ$20&lt;&gt;"")</formula>
    </cfRule>
  </conditionalFormatting>
  <conditionalFormatting sqref="QR158">
    <cfRule dxfId="6" priority="199" type="expression">
      <formula>AND(ISERROR(FIND("API Sign Document External",QR$145))=TRUE,QR$20&lt;&gt;"Option for Send Document :",QR$20&lt;&gt;"")</formula>
    </cfRule>
  </conditionalFormatting>
  <conditionalFormatting sqref="QS158">
    <cfRule dxfId="6" priority="151" type="expression">
      <formula>AND(ISERROR(FIND("API Sign Document External",QS$145))=TRUE,QS$20&lt;&gt;"Option for Send Document :",QS$20&lt;&gt;"")</formula>
    </cfRule>
  </conditionalFormatting>
  <conditionalFormatting sqref="QT158">
    <cfRule dxfId="6" priority="103" type="expression">
      <formula>AND(ISERROR(FIND("API Sign Document External",QT$145))=TRUE,QT$20&lt;&gt;"Option for Send Document :",QT$20&lt;&gt;"")</formula>
    </cfRule>
  </conditionalFormatting>
  <conditionalFormatting sqref="QU158">
    <cfRule dxfId="6" priority="55" type="expression">
      <formula>AND(ISERROR(FIND("API Sign Document External",QU$145))=TRUE,QU$20&lt;&gt;"Option for Send Document :",QU$20&lt;&gt;"")</formula>
    </cfRule>
  </conditionalFormatting>
  <conditionalFormatting sqref="RD158">
    <cfRule dxfId="6" priority="27070" type="expression">
      <formula>AND(ISERROR(FIND("API Sign Document External",RD$145))=TRUE,RD$20&lt;&gt;"Option for Send Document :",RD$20&lt;&gt;"")</formula>
    </cfRule>
  </conditionalFormatting>
  <conditionalFormatting sqref="RE158">
    <cfRule dxfId="6" priority="27033" type="expression">
      <formula>AND(ISERROR(FIND("API Sign Document External",RE$145))=TRUE,RE$20&lt;&gt;"Option for Send Document :",RE$20&lt;&gt;"")</formula>
    </cfRule>
  </conditionalFormatting>
  <conditionalFormatting sqref="RF158">
    <cfRule dxfId="6" priority="26999" type="expression">
      <formula>AND(ISERROR(FIND("API Sign Document External",RF$145))=TRUE,RF$20&lt;&gt;"Option for Send Document :",RF$20&lt;&gt;"")</formula>
    </cfRule>
  </conditionalFormatting>
  <conditionalFormatting sqref="RG158">
    <cfRule dxfId="6" priority="26965" type="expression">
      <formula>AND(ISERROR(FIND("API Sign Document External",RG$145))=TRUE,RG$20&lt;&gt;"Option for Send Document :",RG$20&lt;&gt;"")</formula>
    </cfRule>
  </conditionalFormatting>
  <conditionalFormatting sqref="RH158">
    <cfRule dxfId="6" priority="26931" type="expression">
      <formula>AND(ISERROR(FIND("API Sign Document External",RH$145))=TRUE,RH$20&lt;&gt;"Option for Send Document :",RH$20&lt;&gt;"")</formula>
    </cfRule>
  </conditionalFormatting>
  <conditionalFormatting sqref="RI158">
    <cfRule dxfId="6" priority="26897" type="expression">
      <formula>AND(ISERROR(FIND("API Sign Document External",RI$145))=TRUE,RI$20&lt;&gt;"Option for Send Document :",RI$20&lt;&gt;"")</formula>
    </cfRule>
  </conditionalFormatting>
  <conditionalFormatting sqref="RJ158">
    <cfRule dxfId="6" priority="26863" type="expression">
      <formula>AND(ISERROR(FIND("API Sign Document External",RJ$145))=TRUE,RJ$20&lt;&gt;"Option for Send Document :",RJ$20&lt;&gt;"")</formula>
    </cfRule>
  </conditionalFormatting>
  <conditionalFormatting sqref="RO158">
    <cfRule dxfId="6" priority="26222" type="expression">
      <formula>AND(ISERROR(FIND("API Sign Document External",RO$145))=TRUE,RO$20&lt;&gt;"Option for Send Document :",RO$20&lt;&gt;"")</formula>
    </cfRule>
  </conditionalFormatting>
  <conditionalFormatting sqref="SJ158">
    <cfRule dxfId="6" priority="27902" type="expression">
      <formula>AND(ISERROR(FIND("API Sign Document External",SJ$145))=TRUE,SJ$20&lt;&gt;"Option for Send Document :",SJ$20&lt;&gt;"")</formula>
    </cfRule>
  </conditionalFormatting>
  <conditionalFormatting sqref="SK158">
    <cfRule dxfId="6" priority="27896" type="expression">
      <formula>AND(ISERROR(FIND("API Sign Document External",SK$145))=TRUE,SK$20&lt;&gt;"Option for Send Document :",SK$20&lt;&gt;"")</formula>
    </cfRule>
  </conditionalFormatting>
  <conditionalFormatting sqref="SL158">
    <cfRule dxfId="6" priority="27889" type="expression">
      <formula>AND(ISERROR(FIND("API Sign Document External",SL$145))=TRUE,SL$20&lt;&gt;"Option for Send Document :",SL$20&lt;&gt;"")</formula>
    </cfRule>
  </conditionalFormatting>
  <conditionalFormatting sqref="SM158">
    <cfRule dxfId="6" priority="27842" type="expression">
      <formula>AND(ISERROR(FIND("API Sign Document External",SM$145))=TRUE,SM$20&lt;&gt;"Option for Send Document :",SM$20&lt;&gt;"")</formula>
    </cfRule>
  </conditionalFormatting>
  <conditionalFormatting sqref="SN158">
    <cfRule dxfId="6" priority="27475" type="expression">
      <formula>AND(ISERROR(FIND("API Sign Document External",SN$145))=TRUE,SN$20&lt;&gt;"Option for Send Document :",SN$20&lt;&gt;"")</formula>
    </cfRule>
  </conditionalFormatting>
  <conditionalFormatting sqref="SO158">
    <cfRule dxfId="6" priority="27562" type="expression">
      <formula>AND(ISERROR(FIND("API Sign Document External",SO$145))=TRUE,SO$20&lt;&gt;"Option for Send Document :",SO$20&lt;&gt;"")</formula>
    </cfRule>
  </conditionalFormatting>
  <conditionalFormatting sqref="TB158">
    <cfRule dxfId="6" priority="29214" type="expression">
      <formula>AND(ISERROR(FIND("API Sign Document External",TB$145))=TRUE,TB$20&lt;&gt;"Option for Send Document :",TB$20&lt;&gt;"")</formula>
    </cfRule>
  </conditionalFormatting>
  <conditionalFormatting sqref="TC158">
    <cfRule dxfId="6" priority="29266" type="expression">
      <formula>AND(ISERROR(FIND("API Sign Document External",TC$145))=TRUE,TC$20&lt;&gt;"Option for Send Document :",TC$20&lt;&gt;"")</formula>
    </cfRule>
  </conditionalFormatting>
  <conditionalFormatting sqref="TD158">
    <cfRule dxfId="6" priority="29208" type="expression">
      <formula>AND(ISERROR(FIND("API Sign Document External",TD$145))=TRUE,TD$20&lt;&gt;"Option for Send Document :",TD$20&lt;&gt;"")</formula>
    </cfRule>
  </conditionalFormatting>
  <conditionalFormatting sqref="TH158">
    <cfRule dxfId="6" priority="29104" type="expression">
      <formula>AND(ISERROR(FIND("API Sign Document External",TH$145))=TRUE,TH$20&lt;&gt;"Option for Send Document :",TH$20&lt;&gt;"")</formula>
    </cfRule>
  </conditionalFormatting>
  <conditionalFormatting sqref="TI158">
    <cfRule dxfId="6" priority="29102" type="expression">
      <formula>AND(ISERROR(FIND("API Sign Document External",TI$145))=TRUE,TI$20&lt;&gt;"Option for Send Document :",TI$20&lt;&gt;"")</formula>
    </cfRule>
  </conditionalFormatting>
  <conditionalFormatting sqref="TJ158">
    <cfRule dxfId="6" priority="29051" type="expression">
      <formula>AND(ISERROR(FIND("API Sign Document External",TJ$145))=TRUE,TJ$20&lt;&gt;"Option for Send Document :",TJ$20&lt;&gt;"")</formula>
    </cfRule>
  </conditionalFormatting>
  <conditionalFormatting sqref="TK158">
    <cfRule dxfId="6" priority="29005" type="expression">
      <formula>AND(ISERROR(FIND("API Sign Document External",TK$145))=TRUE,TK$20&lt;&gt;"Option for Send Document :",TK$20&lt;&gt;"")</formula>
    </cfRule>
  </conditionalFormatting>
  <conditionalFormatting sqref="TL158">
    <cfRule dxfId="6" priority="28959" type="expression">
      <formula>AND(ISERROR(FIND("API Sign Document External",TL$145))=TRUE,TL$20&lt;&gt;"Option for Send Document :",TL$20&lt;&gt;"")</formula>
    </cfRule>
  </conditionalFormatting>
  <conditionalFormatting sqref="TM158">
    <cfRule dxfId="6" priority="28913" type="expression">
      <formula>AND(ISERROR(FIND("API Sign Document External",TM$145))=TRUE,TM$20&lt;&gt;"Option for Send Document :",TM$20&lt;&gt;"")</formula>
    </cfRule>
  </conditionalFormatting>
  <conditionalFormatting sqref="TP158">
    <cfRule dxfId="6" priority="28453" type="expression">
      <formula>AND(ISERROR(FIND("API Sign Document External",TP$145))=TRUE,TP$20&lt;&gt;"Option for Send Document :",TP$20&lt;&gt;"")</formula>
    </cfRule>
  </conditionalFormatting>
  <conditionalFormatting sqref="TR158">
    <cfRule dxfId="6" priority="28821" type="expression">
      <formula>AND(ISERROR(FIND("API Sign Document External",TR$145))=TRUE,TR$20&lt;&gt;"Option for Send Document :",TR$20&lt;&gt;"")</formula>
    </cfRule>
  </conditionalFormatting>
  <conditionalFormatting sqref="TS158">
    <cfRule dxfId="6" priority="28683" type="expression">
      <formula>AND(ISERROR(FIND("API Sign Document External",TS$145))=TRUE,TS$20&lt;&gt;"Option for Send Document :",TS$20&lt;&gt;"")</formula>
    </cfRule>
  </conditionalFormatting>
  <conditionalFormatting sqref="TU158">
    <cfRule dxfId="6" priority="28585" type="expression">
      <formula>AND(ISERROR(FIND("API Sign Document External",TU$145))=TRUE,TU$20&lt;&gt;"Option for Send Document :",TU$20&lt;&gt;"")</formula>
    </cfRule>
  </conditionalFormatting>
  <conditionalFormatting sqref="TV158">
    <cfRule dxfId="6" priority="28536" type="expression">
      <formula>AND(ISERROR(FIND("API Sign Document External",TV$145))=TRUE,TV$20&lt;&gt;"Option for Send Document :",TV$20&lt;&gt;"")</formula>
    </cfRule>
  </conditionalFormatting>
  <conditionalFormatting sqref="AS159">
    <cfRule dxfId="6" priority="23710" type="expression">
      <formula>AND(ISERROR(FIND("API Sign Document External",AS$145))=TRUE,AS$20&lt;&gt;"Option for Send Document :",AS$20&lt;&gt;"")</formula>
    </cfRule>
  </conditionalFormatting>
  <conditionalFormatting sqref="DO159:DP159">
    <cfRule dxfId="6" priority="19414" type="expression">
      <formula>AND(ISERROR(FIND("API Sign Document External",DO$145))=TRUE,DO$20&lt;&gt;"Option for Send Document :",DO$20&lt;&gt;"")</formula>
    </cfRule>
  </conditionalFormatting>
  <conditionalFormatting sqref="DS159">
    <cfRule dxfId="6" priority="19273" type="expression">
      <formula>AND(ISERROR(FIND("API Sign Document External",DS$145))=TRUE,DS$20&lt;&gt;"Option for Send Document :",DS$20&lt;&gt;"")</formula>
    </cfRule>
  </conditionalFormatting>
  <conditionalFormatting sqref="DU159">
    <cfRule dxfId="6" priority="19218" type="expression">
      <formula>AND(ISERROR(FIND("API Sign Document External",DU$145))=TRUE,DU$20&lt;&gt;"Option for Send Document :",DU$20&lt;&gt;"")</formula>
    </cfRule>
  </conditionalFormatting>
  <conditionalFormatting sqref="DW159">
    <cfRule dxfId="6" priority="19104" type="expression">
      <formula>AND(ISERROR(FIND("API Sign Document External",DW$145))=TRUE,DW$20&lt;&gt;"Option for Send Document :",DW$20&lt;&gt;"")</formula>
    </cfRule>
  </conditionalFormatting>
  <conditionalFormatting sqref="DY159">
    <cfRule dxfId="6" priority="18990" type="expression">
      <formula>AND(ISERROR(FIND("API Sign Document External",DY$145))=TRUE,DY$20&lt;&gt;"Option for Send Document :",DY$20&lt;&gt;"")</formula>
    </cfRule>
  </conditionalFormatting>
  <conditionalFormatting sqref="EA159">
    <cfRule dxfId="6" priority="18876" type="expression">
      <formula>AND(ISERROR(FIND("API Sign Document External",EA$145))=TRUE,EA$20&lt;&gt;"Option for Send Document :",EA$20&lt;&gt;"")</formula>
    </cfRule>
  </conditionalFormatting>
  <conditionalFormatting sqref="EC159">
    <cfRule dxfId="6" priority="18762" type="expression">
      <formula>AND(ISERROR(FIND("API Sign Document External",EC$145))=TRUE,EC$20&lt;&gt;"Option for Send Document :",EC$20&lt;&gt;"")</formula>
    </cfRule>
  </conditionalFormatting>
  <conditionalFormatting sqref="EE159">
    <cfRule dxfId="6" priority="18648" type="expression">
      <formula>AND(ISERROR(FIND("API Sign Document External",EE$145))=TRUE,EE$20&lt;&gt;"Option for Send Document :",EE$20&lt;&gt;"")</formula>
    </cfRule>
  </conditionalFormatting>
  <conditionalFormatting sqref="EG159">
    <cfRule dxfId="6" priority="18534" type="expression">
      <formula>AND(ISERROR(FIND("API Sign Document External",EG$145))=TRUE,EG$20&lt;&gt;"Option for Send Document :",EG$20&lt;&gt;"")</formula>
    </cfRule>
  </conditionalFormatting>
  <conditionalFormatting sqref="EI159">
    <cfRule dxfId="6" priority="18420" type="expression">
      <formula>AND(ISERROR(FIND("API Sign Document External",EI$145))=TRUE,EI$20&lt;&gt;"Option for Send Document :",EI$20&lt;&gt;"")</formula>
    </cfRule>
  </conditionalFormatting>
  <conditionalFormatting sqref="EK159">
    <cfRule dxfId="6" priority="18306" type="expression">
      <formula>AND(ISERROR(FIND("API Sign Document External",EK$145))=TRUE,EK$20&lt;&gt;"Option for Send Document :",EK$20&lt;&gt;"")</formula>
    </cfRule>
  </conditionalFormatting>
  <conditionalFormatting sqref="EM159">
    <cfRule dxfId="6" priority="18192" type="expression">
      <formula>AND(ISERROR(FIND("API Sign Document External",EM$145))=TRUE,EM$20&lt;&gt;"Option for Send Document :",EM$20&lt;&gt;"")</formula>
    </cfRule>
  </conditionalFormatting>
  <conditionalFormatting sqref="EO159">
    <cfRule dxfId="6" priority="18078" type="expression">
      <formula>AND(ISERROR(FIND("API Sign Document External",EO$145))=TRUE,EO$20&lt;&gt;"Option for Send Document :",EO$20&lt;&gt;"")</formula>
    </cfRule>
  </conditionalFormatting>
  <conditionalFormatting sqref="EQ159">
    <cfRule dxfId="6" priority="17964" type="expression">
      <formula>AND(ISERROR(FIND("API Sign Document External",EQ$145))=TRUE,EQ$20&lt;&gt;"Option for Send Document :",EQ$20&lt;&gt;"")</formula>
    </cfRule>
  </conditionalFormatting>
  <conditionalFormatting sqref="GT159">
    <cfRule dxfId="6" priority="15328" type="expression">
      <formula>AND(ISERROR(FIND("API Sign Document External",GT$145))=TRUE,GT$20&lt;&gt;"Option for Send Document :",GT$20&lt;&gt;"")</formula>
    </cfRule>
  </conditionalFormatting>
  <conditionalFormatting sqref="RO159">
    <cfRule dxfId="6" priority="26223" type="expression">
      <formula>AND(ISERROR(FIND("API Sign Document External",RO$145))=TRUE,RO$20&lt;&gt;"Option for Send Document :",RO$20&lt;&gt;"")</formula>
    </cfRule>
  </conditionalFormatting>
  <conditionalFormatting sqref="AZ160">
    <cfRule dxfId="6" priority="23504" type="expression">
      <formula>AND(ISERROR(FIND("API Sign Document External",AZ$145))=TRUE,AZ$20&lt;&gt;"Option for Send Document :",AZ$20&lt;&gt;"")</formula>
    </cfRule>
  </conditionalFormatting>
  <conditionalFormatting sqref="BA160">
    <cfRule dxfId="6" priority="23445" type="expression">
      <formula>AND(ISERROR(FIND("API Sign Document External",BA$145))=TRUE,BA$20&lt;&gt;"Option for Send Document :",BA$20&lt;&gt;"")</formula>
    </cfRule>
  </conditionalFormatting>
  <conditionalFormatting sqref="BB160">
    <cfRule dxfId="6" priority="23386" type="expression">
      <formula>AND(ISERROR(FIND("API Sign Document External",BB$145))=TRUE,BB$20&lt;&gt;"Option for Send Document :",BB$20&lt;&gt;"")</formula>
    </cfRule>
  </conditionalFormatting>
  <conditionalFormatting sqref="BC160">
    <cfRule dxfId="6" priority="23327" type="expression">
      <formula>AND(ISERROR(FIND("API Sign Document External",BC$145))=TRUE,BC$20&lt;&gt;"Option for Send Document :",BC$20&lt;&gt;"")</formula>
    </cfRule>
  </conditionalFormatting>
  <conditionalFormatting sqref="BD160">
    <cfRule dxfId="6" priority="23268" type="expression">
      <formula>AND(ISERROR(FIND("API Sign Document External",BD$145))=TRUE,BD$20&lt;&gt;"Option for Send Document :",BD$20&lt;&gt;"")</formula>
    </cfRule>
  </conditionalFormatting>
  <conditionalFormatting sqref="BE160">
    <cfRule dxfId="6" priority="23209" type="expression">
      <formula>AND(ISERROR(FIND("API Sign Document External",BE$145))=TRUE,BE$20&lt;&gt;"Option for Send Document :",BE$20&lt;&gt;"")</formula>
    </cfRule>
  </conditionalFormatting>
  <conditionalFormatting sqref="BF160">
    <cfRule dxfId="6" priority="23150" type="expression">
      <formula>AND(ISERROR(FIND("API Sign Document External",BF$145))=TRUE,BF$20&lt;&gt;"Option for Send Document :",BF$20&lt;&gt;"")</formula>
    </cfRule>
  </conditionalFormatting>
  <conditionalFormatting sqref="BG160">
    <cfRule dxfId="6" priority="23027" type="expression">
      <formula>AND(ISERROR(FIND("API Sign Document External",BG$145))=TRUE,BG$20&lt;&gt;"Option for Send Document :",BG$20&lt;&gt;"")</formula>
    </cfRule>
  </conditionalFormatting>
  <conditionalFormatting sqref="BH160">
    <cfRule dxfId="6" priority="23026" type="expression">
      <formula>AND(ISERROR(FIND("API Sign Document External",BH$145))=TRUE,BH$20&lt;&gt;"Option for Send Document :",BH$20&lt;&gt;"")</formula>
    </cfRule>
  </conditionalFormatting>
  <conditionalFormatting sqref="BI160">
    <cfRule dxfId="6" priority="22967" type="expression">
      <formula>AND(ISERROR(FIND("API Sign Document External",BI$145))=TRUE,BI$20&lt;&gt;"Option for Send Document :",BI$20&lt;&gt;"")</formula>
    </cfRule>
  </conditionalFormatting>
  <conditionalFormatting sqref="BJ160:BK160">
    <cfRule dxfId="6" priority="22908" type="expression">
      <formula>AND(ISERROR(FIND("API Sign Document External",BJ$145))=TRUE,BJ$20&lt;&gt;"Option for Send Document :",BJ$20&lt;&gt;"")</formula>
    </cfRule>
  </conditionalFormatting>
  <conditionalFormatting sqref="BL160">
    <cfRule dxfId="6" priority="22849" type="expression">
      <formula>AND(ISERROR(FIND("API Sign Document External",BL$145))=TRUE,BL$20&lt;&gt;"Option for Send Document :",BL$20&lt;&gt;"")</formula>
    </cfRule>
  </conditionalFormatting>
  <conditionalFormatting sqref="BM160">
    <cfRule dxfId="6" priority="22790" type="expression">
      <formula>AND(ISERROR(FIND("API Sign Document External",BM$145))=TRUE,BM$20&lt;&gt;"Option for Send Document :",BM$20&lt;&gt;"")</formula>
    </cfRule>
  </conditionalFormatting>
  <conditionalFormatting sqref="BN160">
    <cfRule dxfId="6" priority="22731" type="expression">
      <formula>AND(ISERROR(FIND("API Sign Document External",BN$145))=TRUE,BN$20&lt;&gt;"Option for Send Document :",BN$20&lt;&gt;"")</formula>
    </cfRule>
  </conditionalFormatting>
  <conditionalFormatting sqref="BO160:BP160">
    <cfRule dxfId="6" priority="22672" type="expression">
      <formula>AND(ISERROR(FIND("API Sign Document External",BO$145))=TRUE,BO$20&lt;&gt;"Option for Send Document :",BO$20&lt;&gt;"")</formula>
    </cfRule>
  </conditionalFormatting>
  <conditionalFormatting sqref="BQ160">
    <cfRule dxfId="6" priority="22613" type="expression">
      <formula>AND(ISERROR(FIND("API Sign Document External",BQ$145))=TRUE,BQ$20&lt;&gt;"Option for Send Document :",BQ$20&lt;&gt;"")</formula>
    </cfRule>
  </conditionalFormatting>
  <conditionalFormatting sqref="BR160">
    <cfRule dxfId="6" priority="22554" type="expression">
      <formula>AND(ISERROR(FIND("API Sign Document External",BR$145))=TRUE,BR$20&lt;&gt;"Option for Send Document :",BR$20&lt;&gt;"")</formula>
    </cfRule>
  </conditionalFormatting>
  <conditionalFormatting sqref="BS160">
    <cfRule dxfId="6" priority="22495" type="expression">
      <formula>AND(ISERROR(FIND("API Sign Document External",BS$145))=TRUE,BS$20&lt;&gt;"Option for Send Document :",BS$20&lt;&gt;"")</formula>
    </cfRule>
  </conditionalFormatting>
  <conditionalFormatting sqref="BT160:BU160">
    <cfRule dxfId="6" priority="22436" type="expression">
      <formula>AND(ISERROR(FIND("API Sign Document External",BT$145))=TRUE,BT$20&lt;&gt;"Option for Send Document :",BT$20&lt;&gt;"")</formula>
    </cfRule>
  </conditionalFormatting>
  <conditionalFormatting sqref="BV160">
    <cfRule dxfId="6" priority="22377" type="expression">
      <formula>AND(ISERROR(FIND("API Sign Document External",BV$145))=TRUE,BV$20&lt;&gt;"Option for Send Document :",BV$20&lt;&gt;"")</formula>
    </cfRule>
  </conditionalFormatting>
  <conditionalFormatting sqref="BX160:BY160">
    <cfRule dxfId="6" priority="22082" type="expression">
      <formula>AND(ISERROR(FIND("API Sign Document External",BX$145))=TRUE,BX$20&lt;&gt;"Option for Send Document :",BX$20&lt;&gt;"")</formula>
    </cfRule>
  </conditionalFormatting>
  <conditionalFormatting sqref="BZ160">
    <cfRule dxfId="6" priority="22023" type="expression">
      <formula>AND(ISERROR(FIND("API Sign Document External",BZ$145))=TRUE,BZ$20&lt;&gt;"Option for Send Document :",BZ$20&lt;&gt;"")</formula>
    </cfRule>
  </conditionalFormatting>
  <conditionalFormatting sqref="CA160">
    <cfRule dxfId="6" priority="21964" type="expression">
      <formula>AND(ISERROR(FIND("API Sign Document External",CA$145))=TRUE,CA$20&lt;&gt;"Option for Send Document :",CA$20&lt;&gt;"")</formula>
    </cfRule>
  </conditionalFormatting>
  <conditionalFormatting sqref="CB160">
    <cfRule dxfId="6" priority="21905" type="expression">
      <formula>AND(ISERROR(FIND("API Sign Document External",CB$145))=TRUE,CB$20&lt;&gt;"Option for Send Document :",CB$20&lt;&gt;"")</formula>
    </cfRule>
  </conditionalFormatting>
  <conditionalFormatting sqref="CC160">
    <cfRule dxfId="6" priority="21846" type="expression">
      <formula>AND(ISERROR(FIND("API Sign Document External",CC$145))=TRUE,CC$20&lt;&gt;"Option for Send Document :",CC$20&lt;&gt;"")</formula>
    </cfRule>
  </conditionalFormatting>
  <conditionalFormatting sqref="CD160">
    <cfRule dxfId="6" priority="21787" type="expression">
      <formula>AND(ISERROR(FIND("API Sign Document External",CD$145))=TRUE,CD$20&lt;&gt;"Option for Send Document :",CD$20&lt;&gt;"")</formula>
    </cfRule>
  </conditionalFormatting>
  <conditionalFormatting sqref="CE160">
    <cfRule dxfId="6" priority="21728" type="expression">
      <formula>AND(ISERROR(FIND("API Sign Document External",CE$145))=TRUE,CE$20&lt;&gt;"Option for Send Document :",CE$20&lt;&gt;"")</formula>
    </cfRule>
  </conditionalFormatting>
  <conditionalFormatting sqref="CF160">
    <cfRule dxfId="6" priority="21669" type="expression">
      <formula>AND(ISERROR(FIND("API Sign Document External",CF$145))=TRUE,CF$20&lt;&gt;"Option for Send Document :",CF$20&lt;&gt;"")</formula>
    </cfRule>
  </conditionalFormatting>
  <conditionalFormatting sqref="CG160">
    <cfRule dxfId="6" priority="21610" type="expression">
      <formula>AND(ISERROR(FIND("API Sign Document External",CG$145))=TRUE,CG$20&lt;&gt;"Option for Send Document :",CG$20&lt;&gt;"")</formula>
    </cfRule>
  </conditionalFormatting>
  <conditionalFormatting sqref="CH160">
    <cfRule dxfId="6" priority="21551" type="expression">
      <formula>AND(ISERROR(FIND("API Sign Document External",CH$145))=TRUE,CH$20&lt;&gt;"Option for Send Document :",CH$20&lt;&gt;"")</formula>
    </cfRule>
  </conditionalFormatting>
  <conditionalFormatting sqref="CI160">
    <cfRule dxfId="6" priority="21492" type="expression">
      <formula>AND(ISERROR(FIND("API Sign Document External",CI$145))=TRUE,CI$20&lt;&gt;"Option for Send Document :",CI$20&lt;&gt;"")</formula>
    </cfRule>
  </conditionalFormatting>
  <conditionalFormatting sqref="CJ160">
    <cfRule dxfId="6" priority="21433" type="expression">
      <formula>AND(ISERROR(FIND("API Sign Document External",CJ$145))=TRUE,CJ$20&lt;&gt;"Option for Send Document :",CJ$20&lt;&gt;"")</formula>
    </cfRule>
  </conditionalFormatting>
  <conditionalFormatting sqref="CK160">
    <cfRule dxfId="6" priority="21374" type="expression">
      <formula>AND(ISERROR(FIND("API Sign Document External",CK$145))=TRUE,CK$20&lt;&gt;"Option for Send Document :",CK$20&lt;&gt;"")</formula>
    </cfRule>
  </conditionalFormatting>
  <conditionalFormatting sqref="CL160">
    <cfRule dxfId="6" priority="21315" type="expression">
      <formula>AND(ISERROR(FIND("API Sign Document External",CL$145))=TRUE,CL$20&lt;&gt;"Option for Send Document :",CL$20&lt;&gt;"")</formula>
    </cfRule>
  </conditionalFormatting>
  <conditionalFormatting sqref="CM160">
    <cfRule dxfId="6" priority="21256" type="expression">
      <formula>AND(ISERROR(FIND("API Sign Document External",CM$145))=TRUE,CM$20&lt;&gt;"Option for Send Document :",CM$20&lt;&gt;"")</formula>
    </cfRule>
  </conditionalFormatting>
  <conditionalFormatting sqref="CN160">
    <cfRule dxfId="6" priority="21197" type="expression">
      <formula>AND(ISERROR(FIND("API Sign Document External",CN$145))=TRUE,CN$20&lt;&gt;"Option for Send Document :",CN$20&lt;&gt;"")</formula>
    </cfRule>
  </conditionalFormatting>
  <conditionalFormatting sqref="CO160">
    <cfRule dxfId="6" priority="21138" type="expression">
      <formula>AND(ISERROR(FIND("API Sign Document External",CO$145))=TRUE,CO$20&lt;&gt;"Option for Send Document :",CO$20&lt;&gt;"")</formula>
    </cfRule>
  </conditionalFormatting>
  <conditionalFormatting sqref="CQ160">
    <cfRule dxfId="6" priority="21020" type="expression">
      <formula>AND(ISERROR(FIND("API Sign Document External",CQ$145))=TRUE,CQ$20&lt;&gt;"Option for Send Document :",CQ$20&lt;&gt;"")</formula>
    </cfRule>
  </conditionalFormatting>
  <conditionalFormatting sqref="CR160">
    <cfRule dxfId="6" priority="20961" type="expression">
      <formula>AND(ISERROR(FIND("API Sign Document External",CR$145))=TRUE,CR$20&lt;&gt;"Option for Send Document :",CR$20&lt;&gt;"")</formula>
    </cfRule>
  </conditionalFormatting>
  <conditionalFormatting sqref="DV160">
    <cfRule dxfId="6" priority="19147" type="expression">
      <formula>AND(ISERROR(FIND("API Sign Document External",DV$145))=TRUE,DV$20&lt;&gt;"Option for Send Document :",DV$20&lt;&gt;"")</formula>
    </cfRule>
  </conditionalFormatting>
  <conditionalFormatting sqref="DX160">
    <cfRule dxfId="6" priority="19033" type="expression">
      <formula>AND(ISERROR(FIND("API Sign Document External",DX$145))=TRUE,DX$20&lt;&gt;"Option for Send Document :",DX$20&lt;&gt;"")</formula>
    </cfRule>
  </conditionalFormatting>
  <conditionalFormatting sqref="DZ160">
    <cfRule dxfId="6" priority="18919" type="expression">
      <formula>AND(ISERROR(FIND("API Sign Document External",DZ$145))=TRUE,DZ$20&lt;&gt;"Option for Send Document :",DZ$20&lt;&gt;"")</formula>
    </cfRule>
  </conditionalFormatting>
  <conditionalFormatting sqref="EB160">
    <cfRule dxfId="6" priority="18805" type="expression">
      <formula>AND(ISERROR(FIND("API Sign Document External",EB$145))=TRUE,EB$20&lt;&gt;"Option for Send Document :",EB$20&lt;&gt;"")</formula>
    </cfRule>
  </conditionalFormatting>
  <conditionalFormatting sqref="ED160">
    <cfRule dxfId="6" priority="18691" type="expression">
      <formula>AND(ISERROR(FIND("API Sign Document External",ED$145))=TRUE,ED$20&lt;&gt;"Option for Send Document :",ED$20&lt;&gt;"")</formula>
    </cfRule>
  </conditionalFormatting>
  <conditionalFormatting sqref="EF160">
    <cfRule dxfId="6" priority="18577" type="expression">
      <formula>AND(ISERROR(FIND("API Sign Document External",EF$145))=TRUE,EF$20&lt;&gt;"Option for Send Document :",EF$20&lt;&gt;"")</formula>
    </cfRule>
  </conditionalFormatting>
  <conditionalFormatting sqref="EH160">
    <cfRule dxfId="6" priority="18463" type="expression">
      <formula>AND(ISERROR(FIND("API Sign Document External",EH$145))=TRUE,EH$20&lt;&gt;"Option for Send Document :",EH$20&lt;&gt;"")</formula>
    </cfRule>
  </conditionalFormatting>
  <conditionalFormatting sqref="EJ160">
    <cfRule dxfId="6" priority="18349" type="expression">
      <formula>AND(ISERROR(FIND("API Sign Document External",EJ$145))=TRUE,EJ$20&lt;&gt;"Option for Send Document :",EJ$20&lt;&gt;"")</formula>
    </cfRule>
  </conditionalFormatting>
  <conditionalFormatting sqref="EL160">
    <cfRule dxfId="6" priority="18235" type="expression">
      <formula>AND(ISERROR(FIND("API Sign Document External",EL$145))=TRUE,EL$20&lt;&gt;"Option for Send Document :",EL$20&lt;&gt;"")</formula>
    </cfRule>
  </conditionalFormatting>
  <conditionalFormatting sqref="EN160">
    <cfRule dxfId="6" priority="18121" type="expression">
      <formula>AND(ISERROR(FIND("API Sign Document External",EN$145))=TRUE,EN$20&lt;&gt;"Option for Send Document :",EN$20&lt;&gt;"")</formula>
    </cfRule>
  </conditionalFormatting>
  <conditionalFormatting sqref="EP160">
    <cfRule dxfId="6" priority="18007" type="expression">
      <formula>AND(ISERROR(FIND("API Sign Document External",EP$145))=TRUE,EP$20&lt;&gt;"Option for Send Document :",EP$20&lt;&gt;"")</formula>
    </cfRule>
  </conditionalFormatting>
  <conditionalFormatting sqref="ET160">
    <cfRule dxfId="6" priority="17728" type="expression">
      <formula>AND(ISERROR(FIND("API Sign Document External",ET$145))=TRUE,ET$20&lt;&gt;"Option for Send Document :",ET$20&lt;&gt;"")</formula>
    </cfRule>
  </conditionalFormatting>
  <conditionalFormatting sqref="EV160">
    <cfRule dxfId="6" priority="17669" type="expression">
      <formula>AND(ISERROR(FIND("API Sign Document External",EV$145))=TRUE,EV$20&lt;&gt;"Option for Send Document :",EV$20&lt;&gt;"")</formula>
    </cfRule>
  </conditionalFormatting>
  <conditionalFormatting sqref="EX160">
    <cfRule dxfId="6" priority="17608" type="expression">
      <formula>AND(ISERROR(FIND("API Sign Document External",EX$145))=TRUE,EX$20&lt;&gt;"Option for Send Document :",EX$20&lt;&gt;"")</formula>
    </cfRule>
  </conditionalFormatting>
  <conditionalFormatting sqref="EY160">
    <cfRule dxfId="6" priority="17550" type="expression">
      <formula>AND(ISERROR(FIND("API Sign Document External",EY$145))=TRUE,EY$20&lt;&gt;"Option for Send Document :",EY$20&lt;&gt;"")</formula>
    </cfRule>
  </conditionalFormatting>
  <conditionalFormatting sqref="FA160">
    <cfRule dxfId="6" priority="17489" type="expression">
      <formula>AND(ISERROR(FIND("API Sign Document External",FA$145))=TRUE,FA$20&lt;&gt;"Option for Send Document :",FA$20&lt;&gt;"")</formula>
    </cfRule>
  </conditionalFormatting>
  <conditionalFormatting sqref="FB160">
    <cfRule dxfId="6" priority="17431" type="expression">
      <formula>AND(ISERROR(FIND("API Sign Document External",FB$145))=TRUE,FB$20&lt;&gt;"Option for Send Document :",FB$20&lt;&gt;"")</formula>
    </cfRule>
  </conditionalFormatting>
  <conditionalFormatting sqref="FF160">
    <cfRule dxfId="6" priority="17240" type="expression">
      <formula>AND(ISERROR(FIND("API Sign Document External",FF$145))=TRUE,FF$20&lt;&gt;"Option for Send Document :",FF$20&lt;&gt;"")</formula>
    </cfRule>
  </conditionalFormatting>
  <conditionalFormatting sqref="FG160">
    <cfRule dxfId="6" priority="17181" type="expression">
      <formula>AND(ISERROR(FIND("API Sign Document External",FG$145))=TRUE,FG$20&lt;&gt;"Option for Send Document :",FG$20&lt;&gt;"")</formula>
    </cfRule>
  </conditionalFormatting>
  <conditionalFormatting sqref="FH160">
    <cfRule dxfId="6" priority="17122" type="expression">
      <formula>AND(ISERROR(FIND("API Sign Document External",FH$145))=TRUE,FH$20&lt;&gt;"Option for Send Document :",FH$20&lt;&gt;"")</formula>
    </cfRule>
  </conditionalFormatting>
  <conditionalFormatting sqref="FI160">
    <cfRule dxfId="6" priority="17004" type="expression">
      <formula>AND(ISERROR(FIND("API Sign Document External",FI$145))=TRUE,FI$20&lt;&gt;"Option for Send Document :",FI$20&lt;&gt;"")</formula>
    </cfRule>
  </conditionalFormatting>
  <conditionalFormatting sqref="FJ160">
    <cfRule dxfId="6" priority="17063" type="expression">
      <formula>AND(ISERROR(FIND("API Sign Document External",FJ$145))=TRUE,FJ$20&lt;&gt;"Option for Send Document :",FJ$20&lt;&gt;"")</formula>
    </cfRule>
  </conditionalFormatting>
  <conditionalFormatting sqref="FK160">
    <cfRule dxfId="6" priority="16945" type="expression">
      <formula>AND(ISERROR(FIND("API Sign Document External",FK$145))=TRUE,FK$20&lt;&gt;"Option for Send Document :",FK$20&lt;&gt;"")</formula>
    </cfRule>
  </conditionalFormatting>
  <conditionalFormatting sqref="HA160">
    <cfRule dxfId="6" priority="15122" type="expression">
      <formula>AND(ISERROR(FIND("API Sign Document External",HA$145))=TRUE,HA$20&lt;&gt;"Option for Send Document :",HA$20&lt;&gt;"")</formula>
    </cfRule>
  </conditionalFormatting>
  <conditionalFormatting sqref="HB160">
    <cfRule dxfId="6" priority="15063" type="expression">
      <formula>AND(ISERROR(FIND("API Sign Document External",HB$145))=TRUE,HB$20&lt;&gt;"Option for Send Document :",HB$20&lt;&gt;"")</formula>
    </cfRule>
  </conditionalFormatting>
  <conditionalFormatting sqref="HC160">
    <cfRule dxfId="6" priority="15004" type="expression">
      <formula>AND(ISERROR(FIND("API Sign Document External",HC$145))=TRUE,HC$20&lt;&gt;"Option for Send Document :",HC$20&lt;&gt;"")</formula>
    </cfRule>
  </conditionalFormatting>
  <conditionalFormatting sqref="HD160">
    <cfRule dxfId="6" priority="14945" type="expression">
      <formula>AND(ISERROR(FIND("API Sign Document External",HD$145))=TRUE,HD$20&lt;&gt;"Option for Send Document :",HD$20&lt;&gt;"")</formula>
    </cfRule>
  </conditionalFormatting>
  <conditionalFormatting sqref="HE160">
    <cfRule dxfId="6" priority="14886" type="expression">
      <formula>AND(ISERROR(FIND("API Sign Document External",HE$145))=TRUE,HE$20&lt;&gt;"Option for Send Document :",HE$20&lt;&gt;"")</formula>
    </cfRule>
  </conditionalFormatting>
  <conditionalFormatting sqref="HF160">
    <cfRule dxfId="6" priority="14827" type="expression">
      <formula>AND(ISERROR(FIND("API Sign Document External",HF$145))=TRUE,HF$20&lt;&gt;"Option for Send Document :",HF$20&lt;&gt;"")</formula>
    </cfRule>
  </conditionalFormatting>
  <conditionalFormatting sqref="HG160">
    <cfRule dxfId="6" priority="14768" type="expression">
      <formula>AND(ISERROR(FIND("API Sign Document External",HG$145))=TRUE,HG$20&lt;&gt;"Option for Send Document :",HG$20&lt;&gt;"")</formula>
    </cfRule>
  </conditionalFormatting>
  <conditionalFormatting sqref="HH160">
    <cfRule dxfId="6" priority="10375" type="expression">
      <formula>AND(ISERROR(FIND("API Sign Document External",HH$145))=TRUE,HH$20&lt;&gt;"Option for Send Document :",HH$20&lt;&gt;"")</formula>
    </cfRule>
  </conditionalFormatting>
  <conditionalFormatting sqref="HI160">
    <cfRule dxfId="6" priority="14647" type="expression">
      <formula>AND(ISERROR(FIND("API Sign Document External",HI$145))=TRUE,HI$20&lt;&gt;"Option for Send Document :",HI$20&lt;&gt;"")</formula>
    </cfRule>
  </conditionalFormatting>
  <conditionalFormatting sqref="HJ160">
    <cfRule dxfId="6" priority="14646" type="expression">
      <formula>AND(ISERROR(FIND("API Sign Document External",HJ$145))=TRUE,HJ$20&lt;&gt;"Option for Send Document :",HJ$20&lt;&gt;"")</formula>
    </cfRule>
  </conditionalFormatting>
  <conditionalFormatting sqref="HK160">
    <cfRule dxfId="6" priority="14528" type="expression">
      <formula>AND(ISERROR(FIND("API Sign Document External",HK$145))=TRUE,HK$20&lt;&gt;"Option for Send Document :",HK$20&lt;&gt;"")</formula>
    </cfRule>
  </conditionalFormatting>
  <conditionalFormatting sqref="HM160">
    <cfRule dxfId="6" priority="14469" type="expression">
      <formula>AND(ISERROR(FIND("API Sign Document External",HM$145))=TRUE,HM$20&lt;&gt;"Option for Send Document :",HM$20&lt;&gt;"")</formula>
    </cfRule>
  </conditionalFormatting>
  <conditionalFormatting sqref="HN160">
    <cfRule dxfId="6" priority="14410" type="expression">
      <formula>AND(ISERROR(FIND("API Sign Document External",HN$145))=TRUE,HN$20&lt;&gt;"Option for Send Document :",HN$20&lt;&gt;"")</formula>
    </cfRule>
  </conditionalFormatting>
  <conditionalFormatting sqref="HO160">
    <cfRule dxfId="6" priority="14351" type="expression">
      <formula>AND(ISERROR(FIND("API Sign Document External",HO$145))=TRUE,HO$20&lt;&gt;"Option for Send Document :",HO$20&lt;&gt;"")</formula>
    </cfRule>
  </conditionalFormatting>
  <conditionalFormatting sqref="HP160">
    <cfRule dxfId="6" priority="14292" type="expression">
      <formula>AND(ISERROR(FIND("API Sign Document External",HP$145))=TRUE,HP$20&lt;&gt;"Option for Send Document :",HP$20&lt;&gt;"")</formula>
    </cfRule>
  </conditionalFormatting>
  <conditionalFormatting sqref="HQ160">
    <cfRule dxfId="6" priority="14233" type="expression">
      <formula>AND(ISERROR(FIND("API Sign Document External",HQ$145))=TRUE,HQ$20&lt;&gt;"Option for Send Document :",HQ$20&lt;&gt;"")</formula>
    </cfRule>
  </conditionalFormatting>
  <conditionalFormatting sqref="HR160">
    <cfRule dxfId="6" priority="14056" type="expression">
      <formula>AND(ISERROR(FIND("API Sign Document External",HR$145))=TRUE,HR$20&lt;&gt;"Option for Send Document :",HR$20&lt;&gt;"")</formula>
    </cfRule>
  </conditionalFormatting>
  <conditionalFormatting sqref="HS160:HT160">
    <cfRule dxfId="6" priority="13997" type="expression">
      <formula>AND(ISERROR(FIND("API Sign Document External",HS$145))=TRUE,HS$20&lt;&gt;"Option for Send Document :",HS$20&lt;&gt;"")</formula>
    </cfRule>
  </conditionalFormatting>
  <conditionalFormatting sqref="HU160">
    <cfRule dxfId="6" priority="13938" type="expression">
      <formula>AND(ISERROR(FIND("API Sign Document External",HU$145))=TRUE,HU$20&lt;&gt;"Option for Send Document :",HU$20&lt;&gt;"")</formula>
    </cfRule>
  </conditionalFormatting>
  <conditionalFormatting sqref="HV160">
    <cfRule dxfId="6" priority="13879" type="expression">
      <formula>AND(ISERROR(FIND("API Sign Document External",HV$145))=TRUE,HV$20&lt;&gt;"Option for Send Document :",HV$20&lt;&gt;"")</formula>
    </cfRule>
  </conditionalFormatting>
  <conditionalFormatting sqref="HW160">
    <cfRule dxfId="6" priority="13820" type="expression">
      <formula>AND(ISERROR(FIND("API Sign Document External",HW$145))=TRUE,HW$20&lt;&gt;"Option for Send Document :",HW$20&lt;&gt;"")</formula>
    </cfRule>
  </conditionalFormatting>
  <conditionalFormatting sqref="HX160">
    <cfRule dxfId="6" priority="13761" type="expression">
      <formula>AND(ISERROR(FIND("API Sign Document External",HX$145))=TRUE,HX$20&lt;&gt;"Option for Send Document :",HX$20&lt;&gt;"")</formula>
    </cfRule>
  </conditionalFormatting>
  <conditionalFormatting sqref="HY160">
    <cfRule dxfId="6" priority="13702" type="expression">
      <formula>AND(ISERROR(FIND("API Sign Document External",HY$145))=TRUE,HY$20&lt;&gt;"Option for Send Document :",HY$20&lt;&gt;"")</formula>
    </cfRule>
  </conditionalFormatting>
  <conditionalFormatting sqref="JV160">
    <cfRule dxfId="6" priority="10312" type="expression">
      <formula>AND(ISERROR(FIND("API Sign Document External",JV$145))=TRUE,JV$20&lt;&gt;"Option for Send Document :",JV$20&lt;&gt;"")</formula>
    </cfRule>
  </conditionalFormatting>
  <conditionalFormatting sqref="JW160">
    <cfRule dxfId="6" priority="10253" type="expression">
      <formula>AND(ISERROR(FIND("API Sign Document External",JW$145))=TRUE,JW$20&lt;&gt;"Option for Send Document :",JW$20&lt;&gt;"")</formula>
    </cfRule>
  </conditionalFormatting>
  <conditionalFormatting sqref="JX160">
    <cfRule dxfId="6" priority="10194" type="expression">
      <formula>AND(ISERROR(FIND("API Sign Document External",JX$145))=TRUE,JX$20&lt;&gt;"Option for Send Document :",JX$20&lt;&gt;"")</formula>
    </cfRule>
  </conditionalFormatting>
  <conditionalFormatting sqref="JY160">
    <cfRule dxfId="6" priority="10135" type="expression">
      <formula>AND(ISERROR(FIND("API Sign Document External",JY$145))=TRUE,JY$20&lt;&gt;"Option for Send Document :",JY$20&lt;&gt;"")</formula>
    </cfRule>
  </conditionalFormatting>
  <conditionalFormatting sqref="JZ160">
    <cfRule dxfId="6" priority="10076" type="expression">
      <formula>AND(ISERROR(FIND("API Sign Document External",JZ$145))=TRUE,JZ$20&lt;&gt;"Option for Send Document :",JZ$20&lt;&gt;"")</formula>
    </cfRule>
  </conditionalFormatting>
  <conditionalFormatting sqref="KA160">
    <cfRule dxfId="6" priority="10017" type="expression">
      <formula>AND(ISERROR(FIND("API Sign Document External",KA$145))=TRUE,KA$20&lt;&gt;"Option for Send Document :",KA$20&lt;&gt;"")</formula>
    </cfRule>
  </conditionalFormatting>
  <conditionalFormatting sqref="KB160">
    <cfRule dxfId="6" priority="9958" type="expression">
      <formula>AND(ISERROR(FIND("API Sign Document External",KB$145))=TRUE,KB$20&lt;&gt;"Option for Send Document :",KB$20&lt;&gt;"")</formula>
    </cfRule>
  </conditionalFormatting>
  <conditionalFormatting sqref="KC160">
    <cfRule dxfId="6" priority="9899" type="expression">
      <formula>AND(ISERROR(FIND("API Sign Document External",KC$145))=TRUE,KC$20&lt;&gt;"Option for Send Document :",KC$20&lt;&gt;"")</formula>
    </cfRule>
  </conditionalFormatting>
  <conditionalFormatting sqref="KD160">
    <cfRule dxfId="6" priority="9840" type="expression">
      <formula>AND(ISERROR(FIND("API Sign Document External",KD$145))=TRUE,KD$20&lt;&gt;"Option for Send Document :",KD$20&lt;&gt;"")</formula>
    </cfRule>
  </conditionalFormatting>
  <conditionalFormatting sqref="KE160">
    <cfRule dxfId="6" priority="9779" type="expression">
      <formula>AND(ISERROR(FIND("API Sign Document External",KE$145))=TRUE,KE$20&lt;&gt;"Option for Send Document :",KE$20&lt;&gt;"")</formula>
    </cfRule>
  </conditionalFormatting>
  <conditionalFormatting sqref="KF160">
    <cfRule dxfId="6" priority="9718" type="expression">
      <formula>AND(ISERROR(FIND("API Sign Document External",KF$145))=TRUE,KF$20&lt;&gt;"Option for Send Document :",KF$20&lt;&gt;"")</formula>
    </cfRule>
  </conditionalFormatting>
  <conditionalFormatting sqref="KG160">
    <cfRule dxfId="6" priority="9657" type="expression">
      <formula>AND(ISERROR(FIND("API Sign Document External",KG$145))=TRUE,KG$20&lt;&gt;"Option for Send Document :",KG$20&lt;&gt;"")</formula>
    </cfRule>
  </conditionalFormatting>
  <conditionalFormatting sqref="KH160">
    <cfRule dxfId="6" priority="9596" type="expression">
      <formula>AND(ISERROR(FIND("API Sign Document External",KH$145))=TRUE,KH$20&lt;&gt;"Option for Send Document :",KH$20&lt;&gt;"")</formula>
    </cfRule>
  </conditionalFormatting>
  <conditionalFormatting sqref="KI160">
    <cfRule dxfId="6" priority="9535" type="expression">
      <formula>AND(ISERROR(FIND("API Sign Document External",KI$145))=TRUE,KI$20&lt;&gt;"Option for Send Document :",KI$20&lt;&gt;"")</formula>
    </cfRule>
  </conditionalFormatting>
  <conditionalFormatting sqref="KJ160">
    <cfRule dxfId="6" priority="9474" type="expression">
      <formula>AND(ISERROR(FIND("API Sign Document External",KJ$145))=TRUE,KJ$20&lt;&gt;"Option for Send Document :",KJ$20&lt;&gt;"")</formula>
    </cfRule>
  </conditionalFormatting>
  <conditionalFormatting sqref="KK160">
    <cfRule dxfId="6" priority="9413" type="expression">
      <formula>AND(ISERROR(FIND("API Sign Document External",KK$145))=TRUE,KK$20&lt;&gt;"Option for Send Document :",KK$20&lt;&gt;"")</formula>
    </cfRule>
  </conditionalFormatting>
  <conditionalFormatting sqref="KL160">
    <cfRule dxfId="6" priority="9352" type="expression">
      <formula>AND(ISERROR(FIND("API Sign Document External",KL$145))=TRUE,KL$20&lt;&gt;"Option for Send Document :",KL$20&lt;&gt;"")</formula>
    </cfRule>
  </conditionalFormatting>
  <conditionalFormatting sqref="KM160">
    <cfRule dxfId="6" priority="9291" type="expression">
      <formula>AND(ISERROR(FIND("API Sign Document External",KM$145))=TRUE,KM$20&lt;&gt;"Option for Send Document :",KM$20&lt;&gt;"")</formula>
    </cfRule>
  </conditionalFormatting>
  <conditionalFormatting sqref="KN160">
    <cfRule dxfId="6" priority="9230" type="expression">
      <formula>AND(ISERROR(FIND("API Sign Document External",KN$145))=TRUE,KN$20&lt;&gt;"Option for Send Document :",KN$20&lt;&gt;"")</formula>
    </cfRule>
  </conditionalFormatting>
  <conditionalFormatting sqref="KO160">
    <cfRule dxfId="6" priority="9169" type="expression">
      <formula>AND(ISERROR(FIND("API Sign Document External",KO$145))=TRUE,KO$20&lt;&gt;"Option for Send Document :",KO$20&lt;&gt;"")</formula>
    </cfRule>
  </conditionalFormatting>
  <conditionalFormatting sqref="KP160">
    <cfRule dxfId="6" priority="9108" type="expression">
      <formula>AND(ISERROR(FIND("API Sign Document External",KP$145))=TRUE,KP$20&lt;&gt;"Option for Send Document :",KP$20&lt;&gt;"")</formula>
    </cfRule>
  </conditionalFormatting>
  <conditionalFormatting sqref="KR160">
    <cfRule dxfId="6" priority="8916" type="expression">
      <formula>AND(ISERROR(FIND("API Sign Document External",KR$145))=TRUE,KR$20&lt;&gt;"Option for Send Document :",KR$20&lt;&gt;"")</formula>
    </cfRule>
  </conditionalFormatting>
  <conditionalFormatting sqref="B161">
    <cfRule dxfId="6" priority="25674" type="expression">
      <formula>AND(ISERROR(FIND("No",B$160))=TRUE,B$20&lt;&gt;"Option for Send Document :",B$20&lt;&gt;"")</formula>
    </cfRule>
  </conditionalFormatting>
  <conditionalFormatting sqref="C161">
    <cfRule dxfId="6" priority="25633" type="expression">
      <formula>AND(ISERROR(FIND("No",C$160))=TRUE,C$20&lt;&gt;"Option for Send Document :",C$20&lt;&gt;"")</formula>
    </cfRule>
  </conditionalFormatting>
  <conditionalFormatting sqref="D161">
    <cfRule dxfId="6" priority="20912" type="expression">
      <formula>AND(ISERROR(FIND("No",D$160))=TRUE,D$20&lt;&gt;"Option for Send Document :",D$20&lt;&gt;"")</formula>
    </cfRule>
  </conditionalFormatting>
  <conditionalFormatting sqref="E161">
    <cfRule dxfId="6" priority="20830" type="expression">
      <formula>AND(ISERROR(FIND("No",E$160))=TRUE,E$20&lt;&gt;"Option for Send Document :",E$20&lt;&gt;"")</formula>
    </cfRule>
  </conditionalFormatting>
  <conditionalFormatting sqref="F161">
    <cfRule dxfId="6" priority="20871" type="expression">
      <formula>AND(ISERROR(FIND("No",F$160))=TRUE,F$20&lt;&gt;"Option for Send Document :",F$20&lt;&gt;"")</formula>
    </cfRule>
  </conditionalFormatting>
  <conditionalFormatting sqref="G161">
    <cfRule dxfId="6" priority="20953" type="expression">
      <formula>AND(ISERROR(FIND("No",G$160))=TRUE,G$20&lt;&gt;"Option for Send Document :",G$20&lt;&gt;"")</formula>
    </cfRule>
  </conditionalFormatting>
  <conditionalFormatting sqref="H161">
    <cfRule dxfId="6" priority="25592" type="expression">
      <formula>AND(ISERROR(FIND("No",H$160))=TRUE,H$20&lt;&gt;"Option for Send Document :",H$20&lt;&gt;"")</formula>
    </cfRule>
  </conditionalFormatting>
  <conditionalFormatting sqref="I161">
    <cfRule dxfId="6" priority="25549" type="expression">
      <formula>AND(ISERROR(FIND("No",I$160))=TRUE,I$20&lt;&gt;"Option for Send Document :",I$20&lt;&gt;"")</formula>
    </cfRule>
  </conditionalFormatting>
  <conditionalFormatting sqref="J161">
    <cfRule dxfId="6" priority="25508" type="expression">
      <formula>AND(ISERROR(FIND("No",J$160))=TRUE,J$20&lt;&gt;"Option for Send Document :",J$20&lt;&gt;"")</formula>
    </cfRule>
  </conditionalFormatting>
  <conditionalFormatting sqref="K161">
    <cfRule dxfId="6" priority="25467" type="expression">
      <formula>AND(ISERROR(FIND("No",K$160))=TRUE,K$20&lt;&gt;"Option for Send Document :",K$20&lt;&gt;"")</formula>
    </cfRule>
  </conditionalFormatting>
  <conditionalFormatting sqref="L161">
    <cfRule dxfId="6" priority="25426" type="expression">
      <formula>AND(ISERROR(FIND("No",L$160))=TRUE,L$20&lt;&gt;"Option for Send Document :",L$20&lt;&gt;"")</formula>
    </cfRule>
  </conditionalFormatting>
  <conditionalFormatting sqref="M161">
    <cfRule dxfId="6" priority="25385" type="expression">
      <formula>AND(ISERROR(FIND("No",M$160))=TRUE,M$20&lt;&gt;"Option for Send Document :",M$20&lt;&gt;"")</formula>
    </cfRule>
  </conditionalFormatting>
  <conditionalFormatting sqref="N161">
    <cfRule dxfId="6" priority="25303" type="expression">
      <formula>AND(ISERROR(FIND("No",N$160))=TRUE,N$20&lt;&gt;"Option for Send Document :",N$20&lt;&gt;"")</formula>
    </cfRule>
  </conditionalFormatting>
  <conditionalFormatting sqref="O161">
    <cfRule dxfId="6" priority="25260" type="expression">
      <formula>AND(ISERROR(FIND("No",O$160))=TRUE,O$20&lt;&gt;"Option for Send Document :",O$20&lt;&gt;"")</formula>
    </cfRule>
  </conditionalFormatting>
  <conditionalFormatting sqref="P161">
    <cfRule dxfId="6" priority="25176" type="expression">
      <formula>AND(ISERROR(FIND("No",P$160))=TRUE,P$20&lt;&gt;"Option for Send Document :",P$20&lt;&gt;"")</formula>
    </cfRule>
  </conditionalFormatting>
  <conditionalFormatting sqref="Q161">
    <cfRule dxfId="6" priority="25092" type="expression">
      <formula>AND(ISERROR(FIND("No",Q$160))=TRUE,Q$20&lt;&gt;"Option for Send Document :",Q$20&lt;&gt;"")</formula>
    </cfRule>
  </conditionalFormatting>
  <conditionalFormatting sqref="R161">
    <cfRule dxfId="6" priority="24965" type="expression">
      <formula>AND(ISERROR(FIND("No",R$160))=TRUE,R$20&lt;&gt;"Option for Send Document :",R$20&lt;&gt;"")</formula>
    </cfRule>
  </conditionalFormatting>
  <conditionalFormatting sqref="S161:T161">
    <cfRule dxfId="6" priority="25008" type="expression">
      <formula>AND(ISERROR(FIND("No",S$160))=TRUE,S$20&lt;&gt;"Option for Send Document :",S$20&lt;&gt;"")</formula>
    </cfRule>
  </conditionalFormatting>
  <conditionalFormatting sqref="U161">
    <cfRule dxfId="6" priority="24881" type="expression">
      <formula>AND(ISERROR(FIND("No",U$160))=TRUE,U$20&lt;&gt;"Option for Send Document :",U$20&lt;&gt;"")</formula>
    </cfRule>
  </conditionalFormatting>
  <conditionalFormatting sqref="V161">
    <cfRule dxfId="6" priority="24924" type="expression">
      <formula>AND(ISERROR(FIND("No",V$160))=TRUE,V$20&lt;&gt;"Option for Send Document :",V$20&lt;&gt;"")</formula>
    </cfRule>
  </conditionalFormatting>
  <conditionalFormatting sqref="W161">
    <cfRule dxfId="6" priority="24797" type="expression">
      <formula>AND(ISERROR(FIND("No",W$160))=TRUE,W$20&lt;&gt;"Option for Send Document :",W$20&lt;&gt;"")</formula>
    </cfRule>
  </conditionalFormatting>
  <conditionalFormatting sqref="X161">
    <cfRule dxfId="6" priority="24840" type="expression">
      <formula>AND(ISERROR(FIND("No",X$160))=TRUE,X$20&lt;&gt;"Option for Send Document :",X$20&lt;&gt;"")</formula>
    </cfRule>
  </conditionalFormatting>
  <conditionalFormatting sqref="Y161">
    <cfRule dxfId="6" priority="24713" type="expression">
      <formula>AND(ISERROR(FIND("No",Y$160))=TRUE,Y$20&lt;&gt;"Option for Send Document :",Y$20&lt;&gt;"")</formula>
    </cfRule>
  </conditionalFormatting>
  <conditionalFormatting sqref="Z161">
    <cfRule dxfId="6" priority="24756" type="expression">
      <formula>AND(ISERROR(FIND("No",Z$160))=TRUE,Z$20&lt;&gt;"Option for Send Document :",Z$20&lt;&gt;"")</formula>
    </cfRule>
  </conditionalFormatting>
  <conditionalFormatting sqref="AA161">
    <cfRule dxfId="6" priority="24629" type="expression">
      <formula>AND(ISERROR(FIND("No",AA$160))=TRUE,AA$20&lt;&gt;"Option for Send Document :",AA$20&lt;&gt;"")</formula>
    </cfRule>
  </conditionalFormatting>
  <conditionalFormatting sqref="AB161">
    <cfRule dxfId="6" priority="24672" type="expression">
      <formula>AND(ISERROR(FIND("No",AB$160))=TRUE,AB$20&lt;&gt;"Option for Send Document :",AB$20&lt;&gt;"")</formula>
    </cfRule>
  </conditionalFormatting>
  <conditionalFormatting sqref="AC161">
    <cfRule dxfId="6" priority="24545" type="expression">
      <formula>AND(ISERROR(FIND("No",AC$160))=TRUE,AC$20&lt;&gt;"Option for Send Document :",AC$20&lt;&gt;"")</formula>
    </cfRule>
  </conditionalFormatting>
  <conditionalFormatting sqref="AD161">
    <cfRule dxfId="6" priority="24588" type="expression">
      <formula>AND(ISERROR(FIND("No",AD$160))=TRUE,AD$20&lt;&gt;"Option for Send Document :",AD$20&lt;&gt;"")</formula>
    </cfRule>
  </conditionalFormatting>
  <conditionalFormatting sqref="AE161">
    <cfRule dxfId="6" priority="24461" type="expression">
      <formula>AND(ISERROR(FIND("No",AE$160))=TRUE,AE$20&lt;&gt;"Option for Send Document :",AE$20&lt;&gt;"")</formula>
    </cfRule>
  </conditionalFormatting>
  <conditionalFormatting sqref="AG161">
    <cfRule dxfId="6" priority="24377" type="expression">
      <formula>AND(ISERROR(FIND("No",AG$160))=TRUE,AG$20&lt;&gt;"Option for Send Document :",AG$20&lt;&gt;"")</formula>
    </cfRule>
  </conditionalFormatting>
  <conditionalFormatting sqref="AH161">
    <cfRule dxfId="6" priority="24420" type="expression">
      <formula>AND(ISERROR(FIND("No",AH$160))=TRUE,AH$20&lt;&gt;"Option for Send Document :",AH$20&lt;&gt;"")</formula>
    </cfRule>
  </conditionalFormatting>
  <conditionalFormatting sqref="AI161">
    <cfRule dxfId="6" priority="24293" type="expression">
      <formula>AND(ISERROR(FIND("No",AI$160))=TRUE,AI$20&lt;&gt;"Option for Send Document :",AI$20&lt;&gt;"")</formula>
    </cfRule>
  </conditionalFormatting>
  <conditionalFormatting sqref="AJ161">
    <cfRule dxfId="6" priority="24336" type="expression">
      <formula>AND(ISERROR(FIND("No",AJ$160))=TRUE,AJ$20&lt;&gt;"Option for Send Document :",AJ$20&lt;&gt;"")</formula>
    </cfRule>
  </conditionalFormatting>
  <conditionalFormatting sqref="AK161">
    <cfRule dxfId="6" priority="24209" type="expression">
      <formula>AND(ISERROR(FIND("No",AK$160))=TRUE,AK$20&lt;&gt;"Option for Send Document :",AK$20&lt;&gt;"")</formula>
    </cfRule>
  </conditionalFormatting>
  <conditionalFormatting sqref="AL161">
    <cfRule dxfId="6" priority="24252" type="expression">
      <formula>AND(ISERROR(FIND("No",AL$160))=TRUE,AL$20&lt;&gt;"Option for Send Document :",AL$20&lt;&gt;"")</formula>
    </cfRule>
  </conditionalFormatting>
  <conditionalFormatting sqref="AM161">
    <cfRule dxfId="6" priority="24125" type="expression">
      <formula>AND(ISERROR(FIND("No",AM$160))=TRUE,AM$20&lt;&gt;"Option for Send Document :",AM$20&lt;&gt;"")</formula>
    </cfRule>
  </conditionalFormatting>
  <conditionalFormatting sqref="AN161">
    <cfRule dxfId="6" priority="24168" type="expression">
      <formula>AND(ISERROR(FIND("No",AN$160))=TRUE,AN$20&lt;&gt;"Option for Send Document :",AN$20&lt;&gt;"")</formula>
    </cfRule>
  </conditionalFormatting>
  <conditionalFormatting sqref="AP161">
    <cfRule dxfId="6" priority="24042" type="expression">
      <formula>AND(ISERROR(FIND("No",AP$160))=TRUE,AP$20&lt;&gt;"Option for Send Document :",AP$20&lt;&gt;"")</formula>
    </cfRule>
  </conditionalFormatting>
  <conditionalFormatting sqref="AQ161">
    <cfRule dxfId="6" priority="23963" type="expression">
      <formula>AND(ISERROR(FIND("No",AQ$160))=TRUE,AQ$20&lt;&gt;"Option for Send Document :",AQ$20&lt;&gt;"")</formula>
    </cfRule>
  </conditionalFormatting>
  <conditionalFormatting sqref="AR161">
    <cfRule dxfId="6" priority="23927" type="expression">
      <formula>AND(ISERROR(FIND("No",AR$160))=TRUE,AR$20&lt;&gt;"Option for Send Document :",AR$20&lt;&gt;"")</formula>
    </cfRule>
  </conditionalFormatting>
  <conditionalFormatting sqref="AS161">
    <cfRule dxfId="6" priority="23707" type="expression">
      <formula>AND(ISERROR(FIND("No",AS$160))=TRUE,AS$20&lt;&gt;"Option for Send Document :",AS$20&lt;&gt;"")</formula>
    </cfRule>
  </conditionalFormatting>
  <conditionalFormatting sqref="AT161">
    <cfRule dxfId="6" priority="23835" type="expression">
      <formula>AND(ISERROR(FIND("No",AT$160))=TRUE,AT$20&lt;&gt;"Option for Send Document :",AT$20&lt;&gt;"")</formula>
    </cfRule>
  </conditionalFormatting>
  <conditionalFormatting sqref="AU161">
    <cfRule dxfId="6" priority="23792" type="expression">
      <formula>AND(ISERROR(FIND("No",AU$160))=TRUE,AU$20&lt;&gt;"Option for Send Document :",AU$20&lt;&gt;"")</formula>
    </cfRule>
  </conditionalFormatting>
  <conditionalFormatting sqref="AV161">
    <cfRule dxfId="6" priority="23749" type="expression">
      <formula>AND(ISERROR(FIND("No",AV$160))=TRUE,AV$20&lt;&gt;"Option for Send Document :",AV$20&lt;&gt;"")</formula>
    </cfRule>
  </conditionalFormatting>
  <conditionalFormatting sqref="AW161">
    <cfRule dxfId="6" priority="23662" type="expression">
      <formula>AND(ISERROR(FIND("No",AW$160))=TRUE,AW$20&lt;&gt;"Option for Send Document :",AW$20&lt;&gt;"")</formula>
    </cfRule>
  </conditionalFormatting>
  <conditionalFormatting sqref="AY161">
    <cfRule dxfId="6" priority="23608" type="expression">
      <formula>AND(ISERROR(FIND("No",AY$160))=TRUE,AY$20&lt;&gt;"Option for Send Document :",AY$20&lt;&gt;"")</formula>
    </cfRule>
  </conditionalFormatting>
  <conditionalFormatting sqref="AZ161">
    <cfRule dxfId="6" priority="23554" type="expression">
      <formula>AND(ISERROR(FIND("No",AZ$160))=TRUE,AZ$20&lt;&gt;"Option for Send Document :",AZ$20&lt;&gt;"")</formula>
    </cfRule>
  </conditionalFormatting>
  <conditionalFormatting sqref="BA161">
    <cfRule dxfId="6" priority="23495" type="expression">
      <formula>AND(ISERROR(FIND("No",BA$160))=TRUE,BA$20&lt;&gt;"Option for Send Document :",BA$20&lt;&gt;"")</formula>
    </cfRule>
  </conditionalFormatting>
  <conditionalFormatting sqref="BB161">
    <cfRule dxfId="6" priority="23436" type="expression">
      <formula>AND(ISERROR(FIND("No",BB$160))=TRUE,BB$20&lt;&gt;"Option for Send Document :",BB$20&lt;&gt;"")</formula>
    </cfRule>
  </conditionalFormatting>
  <conditionalFormatting sqref="BC161">
    <cfRule dxfId="6" priority="23377" type="expression">
      <formula>AND(ISERROR(FIND("No",BC$160))=TRUE,BC$20&lt;&gt;"Option for Send Document :",BC$20&lt;&gt;"")</formula>
    </cfRule>
  </conditionalFormatting>
  <conditionalFormatting sqref="BD161">
    <cfRule dxfId="6" priority="23318" type="expression">
      <formula>AND(ISERROR(FIND("No",BD$160))=TRUE,BD$20&lt;&gt;"Option for Send Document :",BD$20&lt;&gt;"")</formula>
    </cfRule>
  </conditionalFormatting>
  <conditionalFormatting sqref="BE161">
    <cfRule dxfId="6" priority="23259" type="expression">
      <formula>AND(ISERROR(FIND("No",BE$160))=TRUE,BE$20&lt;&gt;"Option for Send Document :",BE$20&lt;&gt;"")</formula>
    </cfRule>
  </conditionalFormatting>
  <conditionalFormatting sqref="BF161">
    <cfRule dxfId="6" priority="23200" type="expression">
      <formula>AND(ISERROR(FIND("No",BF$160))=TRUE,BF$20&lt;&gt;"Option for Send Document :",BF$20&lt;&gt;"")</formula>
    </cfRule>
  </conditionalFormatting>
  <conditionalFormatting sqref="BG161">
    <cfRule dxfId="6" priority="23141" type="expression">
      <formula>AND(ISERROR(FIND("No",BG$160))=TRUE,BG$20&lt;&gt;"Option for Send Document :",BG$20&lt;&gt;"")</formula>
    </cfRule>
  </conditionalFormatting>
  <conditionalFormatting sqref="BH161">
    <cfRule dxfId="6" priority="23082" type="expression">
      <formula>AND(ISERROR(FIND("No",BH$160))=TRUE,BH$20&lt;&gt;"Option for Send Document :",BH$20&lt;&gt;"")</formula>
    </cfRule>
  </conditionalFormatting>
  <conditionalFormatting sqref="BI161">
    <cfRule dxfId="6" priority="23021" type="expression">
      <formula>AND(ISERROR(FIND("No",BI$160))=TRUE,BI$20&lt;&gt;"Option for Send Document :",BI$20&lt;&gt;"")</formula>
    </cfRule>
  </conditionalFormatting>
  <conditionalFormatting sqref="BJ161:BK161">
    <cfRule dxfId="6" priority="22962" type="expression">
      <formula>AND(ISERROR(FIND("No",BJ$160))=TRUE,BJ$20&lt;&gt;"Option for Send Document :",BJ$20&lt;&gt;"")</formula>
    </cfRule>
  </conditionalFormatting>
  <conditionalFormatting sqref="BL161">
    <cfRule dxfId="6" priority="22903" type="expression">
      <formula>AND(ISERROR(FIND("No",BL$160))=TRUE,BL$20&lt;&gt;"Option for Send Document :",BL$20&lt;&gt;"")</formula>
    </cfRule>
  </conditionalFormatting>
  <conditionalFormatting sqref="BM161">
    <cfRule dxfId="6" priority="22844" type="expression">
      <formula>AND(ISERROR(FIND("No",BM$160))=TRUE,BM$20&lt;&gt;"Option for Send Document :",BM$20&lt;&gt;"")</formula>
    </cfRule>
  </conditionalFormatting>
  <conditionalFormatting sqref="BN161">
    <cfRule dxfId="6" priority="22785" type="expression">
      <formula>AND(ISERROR(FIND("No",BN$160))=TRUE,BN$20&lt;&gt;"Option for Send Document :",BN$20&lt;&gt;"")</formula>
    </cfRule>
  </conditionalFormatting>
  <conditionalFormatting sqref="BO161:BP161">
    <cfRule dxfId="6" priority="22726" type="expression">
      <formula>AND(ISERROR(FIND("No",BO$160))=TRUE,BO$20&lt;&gt;"Option for Send Document :",BO$20&lt;&gt;"")</formula>
    </cfRule>
  </conditionalFormatting>
  <conditionalFormatting sqref="BQ161">
    <cfRule dxfId="6" priority="22667" type="expression">
      <formula>AND(ISERROR(FIND("No",BQ$160))=TRUE,BQ$20&lt;&gt;"Option for Send Document :",BQ$20&lt;&gt;"")</formula>
    </cfRule>
  </conditionalFormatting>
  <conditionalFormatting sqref="BR161">
    <cfRule dxfId="6" priority="22608" type="expression">
      <formula>AND(ISERROR(FIND("No",BR$160))=TRUE,BR$20&lt;&gt;"Option for Send Document :",BR$20&lt;&gt;"")</formula>
    </cfRule>
  </conditionalFormatting>
  <conditionalFormatting sqref="BS161">
    <cfRule dxfId="6" priority="22549" type="expression">
      <formula>AND(ISERROR(FIND("No",BS$160))=TRUE,BS$20&lt;&gt;"Option for Send Document :",BS$20&lt;&gt;"")</formula>
    </cfRule>
  </conditionalFormatting>
  <conditionalFormatting sqref="BT161:BU161">
    <cfRule dxfId="6" priority="22490" type="expression">
      <formula>AND(ISERROR(FIND("No",BT$160))=TRUE,BT$20&lt;&gt;"Option for Send Document :",BT$20&lt;&gt;"")</formula>
    </cfRule>
  </conditionalFormatting>
  <conditionalFormatting sqref="BV161">
    <cfRule dxfId="6" priority="22431" type="expression">
      <formula>AND(ISERROR(FIND("No",BV$160))=TRUE,BV$20&lt;&gt;"Option for Send Document :",BV$20&lt;&gt;"")</formula>
    </cfRule>
  </conditionalFormatting>
  <conditionalFormatting sqref="BX161:BY161">
    <cfRule dxfId="6" priority="22136" type="expression">
      <formula>AND(ISERROR(FIND("No",BX$160))=TRUE,BX$20&lt;&gt;"Option for Send Document :",BX$20&lt;&gt;"")</formula>
    </cfRule>
  </conditionalFormatting>
  <conditionalFormatting sqref="BZ161">
    <cfRule dxfId="6" priority="22077" type="expression">
      <formula>AND(ISERROR(FIND("No",BZ$160))=TRUE,BZ$20&lt;&gt;"Option for Send Document :",BZ$20&lt;&gt;"")</formula>
    </cfRule>
  </conditionalFormatting>
  <conditionalFormatting sqref="CA161">
    <cfRule dxfId="6" priority="22018" type="expression">
      <formula>AND(ISERROR(FIND("No",CA$160))=TRUE,CA$20&lt;&gt;"Option for Send Document :",CA$20&lt;&gt;"")</formula>
    </cfRule>
  </conditionalFormatting>
  <conditionalFormatting sqref="CB161">
    <cfRule dxfId="6" priority="21959" type="expression">
      <formula>AND(ISERROR(FIND("No",CB$160))=TRUE,CB$20&lt;&gt;"Option for Send Document :",CB$20&lt;&gt;"")</formula>
    </cfRule>
  </conditionalFormatting>
  <conditionalFormatting sqref="CC161">
    <cfRule dxfId="6" priority="21900" type="expression">
      <formula>AND(ISERROR(FIND("No",CC$160))=TRUE,CC$20&lt;&gt;"Option for Send Document :",CC$20&lt;&gt;"")</formula>
    </cfRule>
  </conditionalFormatting>
  <conditionalFormatting sqref="CD161">
    <cfRule dxfId="6" priority="21841" type="expression">
      <formula>AND(ISERROR(FIND("No",CD$160))=TRUE,CD$20&lt;&gt;"Option for Send Document :",CD$20&lt;&gt;"")</formula>
    </cfRule>
  </conditionalFormatting>
  <conditionalFormatting sqref="CE161">
    <cfRule dxfId="6" priority="21782" type="expression">
      <formula>AND(ISERROR(FIND("No",CE$160))=TRUE,CE$20&lt;&gt;"Option for Send Document :",CE$20&lt;&gt;"")</formula>
    </cfRule>
  </conditionalFormatting>
  <conditionalFormatting sqref="CF161">
    <cfRule dxfId="6" priority="21723" type="expression">
      <formula>AND(ISERROR(FIND("No",CF$160))=TRUE,CF$20&lt;&gt;"Option for Send Document :",CF$20&lt;&gt;"")</formula>
    </cfRule>
  </conditionalFormatting>
  <conditionalFormatting sqref="CG161">
    <cfRule dxfId="6" priority="21664" type="expression">
      <formula>AND(ISERROR(FIND("No",CG$160))=TRUE,CG$20&lt;&gt;"Option for Send Document :",CG$20&lt;&gt;"")</formula>
    </cfRule>
  </conditionalFormatting>
  <conditionalFormatting sqref="CH161">
    <cfRule dxfId="6" priority="21605" type="expression">
      <formula>AND(ISERROR(FIND("No",CH$160))=TRUE,CH$20&lt;&gt;"Option for Send Document :",CH$20&lt;&gt;"")</formula>
    </cfRule>
  </conditionalFormatting>
  <conditionalFormatting sqref="CI161">
    <cfRule dxfId="6" priority="21546" type="expression">
      <formula>AND(ISERROR(FIND("No",CI$160))=TRUE,CI$20&lt;&gt;"Option for Send Document :",CI$20&lt;&gt;"")</formula>
    </cfRule>
  </conditionalFormatting>
  <conditionalFormatting sqref="CJ161">
    <cfRule dxfId="6" priority="21487" type="expression">
      <formula>AND(ISERROR(FIND("No",CJ$160))=TRUE,CJ$20&lt;&gt;"Option for Send Document :",CJ$20&lt;&gt;"")</formula>
    </cfRule>
  </conditionalFormatting>
  <conditionalFormatting sqref="CK161">
    <cfRule dxfId="6" priority="21428" type="expression">
      <formula>AND(ISERROR(FIND("No",CK$160))=TRUE,CK$20&lt;&gt;"Option for Send Document :",CK$20&lt;&gt;"")</formula>
    </cfRule>
  </conditionalFormatting>
  <conditionalFormatting sqref="CL161">
    <cfRule dxfId="6" priority="21369" type="expression">
      <formula>AND(ISERROR(FIND("No",CL$160))=TRUE,CL$20&lt;&gt;"Option for Send Document :",CL$20&lt;&gt;"")</formula>
    </cfRule>
  </conditionalFormatting>
  <conditionalFormatting sqref="CM161">
    <cfRule dxfId="6" priority="21310" type="expression">
      <formula>AND(ISERROR(FIND("No",CM$160))=TRUE,CM$20&lt;&gt;"Option for Send Document :",CM$20&lt;&gt;"")</formula>
    </cfRule>
  </conditionalFormatting>
  <conditionalFormatting sqref="CN161">
    <cfRule dxfId="6" priority="21251" type="expression">
      <formula>AND(ISERROR(FIND("No",CN$160))=TRUE,CN$20&lt;&gt;"Option for Send Document :",CN$20&lt;&gt;"")</formula>
    </cfRule>
  </conditionalFormatting>
  <conditionalFormatting sqref="CO161">
    <cfRule dxfId="6" priority="21192" type="expression">
      <formula>AND(ISERROR(FIND("No",CO$160))=TRUE,CO$20&lt;&gt;"Option for Send Document :",CO$20&lt;&gt;"")</formula>
    </cfRule>
  </conditionalFormatting>
  <conditionalFormatting sqref="CQ161">
    <cfRule dxfId="6" priority="21074" type="expression">
      <formula>AND(ISERROR(FIND("No",CQ$160))=TRUE,CQ$20&lt;&gt;"Option for Send Document :",CQ$20&lt;&gt;"")</formula>
    </cfRule>
  </conditionalFormatting>
  <conditionalFormatting sqref="CR161">
    <cfRule dxfId="6" priority="21015" type="expression">
      <formula>AND(ISERROR(FIND("No",CR$160))=TRUE,CR$20&lt;&gt;"Option for Send Document :",CR$20&lt;&gt;"")</formula>
    </cfRule>
  </conditionalFormatting>
  <conditionalFormatting sqref="CU161">
    <cfRule dxfId="6" priority="20789" type="expression">
      <formula>AND(ISERROR(FIND("No",CU$160))=TRUE,CU$20&lt;&gt;"Option for Send Document :",CU$20&lt;&gt;"")</formula>
    </cfRule>
  </conditionalFormatting>
  <conditionalFormatting sqref="CV161">
    <cfRule dxfId="6" priority="20748" type="expression">
      <formula>AND(ISERROR(FIND("No",CV$160))=TRUE,CV$20&lt;&gt;"Option for Send Document :",CV$20&lt;&gt;"")</formula>
    </cfRule>
  </conditionalFormatting>
  <conditionalFormatting sqref="CW161">
    <cfRule dxfId="6" priority="20707" type="expression">
      <formula>AND(ISERROR(FIND("No",CW$160))=TRUE,CW$20&lt;&gt;"Option for Send Document :",CW$20&lt;&gt;"")</formula>
    </cfRule>
  </conditionalFormatting>
  <conditionalFormatting sqref="CX161">
    <cfRule dxfId="6" priority="20666" type="expression">
      <formula>AND(ISERROR(FIND("No",CX$160))=TRUE,CX$20&lt;&gt;"Option for Send Document :",CX$20&lt;&gt;"")</formula>
    </cfRule>
  </conditionalFormatting>
  <conditionalFormatting sqref="CY161">
    <cfRule dxfId="6" priority="20461" type="expression">
      <formula>AND(ISERROR(FIND("No",CY$160))=TRUE,CY$20&lt;&gt;"Option for Send Document :",CY$20&lt;&gt;"")</formula>
    </cfRule>
  </conditionalFormatting>
  <conditionalFormatting sqref="CZ161">
    <cfRule dxfId="6" priority="20281" type="expression">
      <formula>AND(ISERROR(FIND("No",CZ$160))=TRUE,CZ$20&lt;&gt;"Option for Send Document :",CZ$20&lt;&gt;"")</formula>
    </cfRule>
  </conditionalFormatting>
  <conditionalFormatting sqref="DA161">
    <cfRule dxfId="6" priority="20240" type="expression">
      <formula>AND(ISERROR(FIND("No",DA$160))=TRUE,DA$20&lt;&gt;"Option for Send Document :",DA$20&lt;&gt;"")</formula>
    </cfRule>
  </conditionalFormatting>
  <conditionalFormatting sqref="DB161">
    <cfRule dxfId="6" priority="20199" type="expression">
      <formula>AND(ISERROR(FIND("No",DB$160))=TRUE,DB$20&lt;&gt;"Option for Send Document :",DB$20&lt;&gt;"")</formula>
    </cfRule>
  </conditionalFormatting>
  <conditionalFormatting sqref="DC161">
    <cfRule dxfId="6" priority="20158" type="expression">
      <formula>AND(ISERROR(FIND("No",DC$160))=TRUE,DC$20&lt;&gt;"Option for Send Document :",DC$20&lt;&gt;"")</formula>
    </cfRule>
  </conditionalFormatting>
  <conditionalFormatting sqref="DD161">
    <cfRule dxfId="6" priority="20117" type="expression">
      <formula>AND(ISERROR(FIND("No",DD$160))=TRUE,DD$20&lt;&gt;"Option for Send Document :",DD$20&lt;&gt;"")</formula>
    </cfRule>
  </conditionalFormatting>
  <conditionalFormatting sqref="DE161">
    <cfRule dxfId="6" priority="20076" type="expression">
      <formula>AND(ISERROR(FIND("No",DE$160))=TRUE,DE$20&lt;&gt;"Option for Send Document :",DE$20&lt;&gt;"")</formula>
    </cfRule>
  </conditionalFormatting>
  <conditionalFormatting sqref="DF161">
    <cfRule dxfId="6" priority="20035" type="expression">
      <formula>AND(ISERROR(FIND("No",DF$160))=TRUE,DF$20&lt;&gt;"Option for Send Document :",DF$20&lt;&gt;"")</formula>
    </cfRule>
  </conditionalFormatting>
  <conditionalFormatting sqref="DG161">
    <cfRule dxfId="6" priority="19994" type="expression">
      <formula>AND(ISERROR(FIND("No",DG$160))=TRUE,DG$20&lt;&gt;"Option for Send Document :",DG$20&lt;&gt;"")</formula>
    </cfRule>
  </conditionalFormatting>
  <conditionalFormatting sqref="DH161">
    <cfRule dxfId="6" priority="19912" type="expression">
      <formula>AND(ISERROR(FIND("No",DH$160))=TRUE,DH$20&lt;&gt;"Option for Send Document :",DH$20&lt;&gt;"")</formula>
    </cfRule>
  </conditionalFormatting>
  <conditionalFormatting sqref="DI161">
    <cfRule dxfId="6" priority="19871" type="expression">
      <formula>AND(ISERROR(FIND("No",DI$160))=TRUE,DI$20&lt;&gt;"Option for Send Document :",DI$20&lt;&gt;"")</formula>
    </cfRule>
  </conditionalFormatting>
  <conditionalFormatting sqref="DJ161">
    <cfRule dxfId="6" priority="19830" type="expression">
      <formula>AND(ISERROR(FIND("No",DJ$160))=TRUE,DJ$20&lt;&gt;"Option for Send Document :",DJ$20&lt;&gt;"")</formula>
    </cfRule>
  </conditionalFormatting>
  <conditionalFormatting sqref="DL161">
    <cfRule dxfId="6" priority="19703" type="expression">
      <formula>AND(ISERROR(FIND("No",DL$160))=TRUE,DL$20&lt;&gt;"Option for Send Document :",DL$20&lt;&gt;"")</formula>
    </cfRule>
  </conditionalFormatting>
  <conditionalFormatting sqref="DM161">
    <cfRule dxfId="6" priority="19662" type="expression">
      <formula>AND(ISERROR(FIND("No",DM$160))=TRUE,DM$20&lt;&gt;"Option for Send Document :",DM$20&lt;&gt;"")</formula>
    </cfRule>
  </conditionalFormatting>
  <conditionalFormatting sqref="DN161">
    <cfRule dxfId="6" priority="19626" type="expression">
      <formula>AND(ISERROR(FIND("No",DN$160))=TRUE,DN$20&lt;&gt;"Option for Send Document :",DN$20&lt;&gt;"")</formula>
    </cfRule>
  </conditionalFormatting>
  <conditionalFormatting sqref="DO161:DP161">
    <cfRule dxfId="6" priority="19411" type="expression">
      <formula>AND(ISERROR(FIND("No",DO$160))=TRUE,DO$20&lt;&gt;"Option for Send Document :",DO$20&lt;&gt;"")</formula>
    </cfRule>
  </conditionalFormatting>
  <conditionalFormatting sqref="DQ161:DR161">
    <cfRule dxfId="6" priority="19539" type="expression">
      <formula>AND(ISERROR(FIND("No",DQ$160))=TRUE,DQ$20&lt;&gt;"Option for Send Document :",DQ$20&lt;&gt;"")</formula>
    </cfRule>
  </conditionalFormatting>
  <conditionalFormatting sqref="DS161">
    <cfRule dxfId="6" priority="19270" type="expression">
      <formula>AND(ISERROR(FIND("No",DS$160))=TRUE,DS$20&lt;&gt;"Option for Send Document :",DS$20&lt;&gt;"")</formula>
    </cfRule>
  </conditionalFormatting>
  <conditionalFormatting sqref="DU161">
    <cfRule dxfId="6" priority="19215" type="expression">
      <formula>AND(ISERROR(FIND("No",DU$160))=TRUE,DU$20&lt;&gt;"Option for Send Document :",DU$20&lt;&gt;"")</formula>
    </cfRule>
  </conditionalFormatting>
  <conditionalFormatting sqref="DV161">
    <cfRule dxfId="6" priority="19201" type="expression">
      <formula>AND(ISERROR(FIND("No",DV$160))=TRUE,DV$20&lt;&gt;"Option for Send Document :",DV$20&lt;&gt;"")</formula>
    </cfRule>
  </conditionalFormatting>
  <conditionalFormatting sqref="DW161">
    <cfRule dxfId="6" priority="19101" type="expression">
      <formula>AND(ISERROR(FIND("No",DW$160))=TRUE,DW$20&lt;&gt;"Option for Send Document :",DW$20&lt;&gt;"")</formula>
    </cfRule>
  </conditionalFormatting>
  <conditionalFormatting sqref="DX161">
    <cfRule dxfId="6" priority="19087" type="expression">
      <formula>AND(ISERROR(FIND("No",DX$160))=TRUE,DX$20&lt;&gt;"Option for Send Document :",DX$20&lt;&gt;"")</formula>
    </cfRule>
  </conditionalFormatting>
  <conditionalFormatting sqref="DY161">
    <cfRule dxfId="6" priority="18987" type="expression">
      <formula>AND(ISERROR(FIND("No",DY$160))=TRUE,DY$20&lt;&gt;"Option for Send Document :",DY$20&lt;&gt;"")</formula>
    </cfRule>
  </conditionalFormatting>
  <conditionalFormatting sqref="DZ161">
    <cfRule dxfId="6" priority="18973" type="expression">
      <formula>AND(ISERROR(FIND("No",DZ$160))=TRUE,DZ$20&lt;&gt;"Option for Send Document :",DZ$20&lt;&gt;"")</formula>
    </cfRule>
  </conditionalFormatting>
  <conditionalFormatting sqref="EA161">
    <cfRule dxfId="6" priority="18873" type="expression">
      <formula>AND(ISERROR(FIND("No",EA$160))=TRUE,EA$20&lt;&gt;"Option for Send Document :",EA$20&lt;&gt;"")</formula>
    </cfRule>
  </conditionalFormatting>
  <conditionalFormatting sqref="EB161">
    <cfRule dxfId="6" priority="18859" type="expression">
      <formula>AND(ISERROR(FIND("No",EB$160))=TRUE,EB$20&lt;&gt;"Option for Send Document :",EB$20&lt;&gt;"")</formula>
    </cfRule>
  </conditionalFormatting>
  <conditionalFormatting sqref="EC161">
    <cfRule dxfId="6" priority="18759" type="expression">
      <formula>AND(ISERROR(FIND("No",EC$160))=TRUE,EC$20&lt;&gt;"Option for Send Document :",EC$20&lt;&gt;"")</formula>
    </cfRule>
  </conditionalFormatting>
  <conditionalFormatting sqref="ED161">
    <cfRule dxfId="6" priority="18745" type="expression">
      <formula>AND(ISERROR(FIND("No",ED$160))=TRUE,ED$20&lt;&gt;"Option for Send Document :",ED$20&lt;&gt;"")</formula>
    </cfRule>
  </conditionalFormatting>
  <conditionalFormatting sqref="EE161">
    <cfRule dxfId="6" priority="18645" type="expression">
      <formula>AND(ISERROR(FIND("No",EE$160))=TRUE,EE$20&lt;&gt;"Option for Send Document :",EE$20&lt;&gt;"")</formula>
    </cfRule>
  </conditionalFormatting>
  <conditionalFormatting sqref="EF161">
    <cfRule dxfId="6" priority="18631" type="expression">
      <formula>AND(ISERROR(FIND("No",EF$160))=TRUE,EF$20&lt;&gt;"Option for Send Document :",EF$20&lt;&gt;"")</formula>
    </cfRule>
  </conditionalFormatting>
  <conditionalFormatting sqref="EG161">
    <cfRule dxfId="6" priority="18531" type="expression">
      <formula>AND(ISERROR(FIND("No",EG$160))=TRUE,EG$20&lt;&gt;"Option for Send Document :",EG$20&lt;&gt;"")</formula>
    </cfRule>
  </conditionalFormatting>
  <conditionalFormatting sqref="EH161">
    <cfRule dxfId="6" priority="18517" type="expression">
      <formula>AND(ISERROR(FIND("No",EH$160))=TRUE,EH$20&lt;&gt;"Option for Send Document :",EH$20&lt;&gt;"")</formula>
    </cfRule>
  </conditionalFormatting>
  <conditionalFormatting sqref="EI161">
    <cfRule dxfId="6" priority="18417" type="expression">
      <formula>AND(ISERROR(FIND("No",EI$160))=TRUE,EI$20&lt;&gt;"Option for Send Document :",EI$20&lt;&gt;"")</formula>
    </cfRule>
  </conditionalFormatting>
  <conditionalFormatting sqref="EJ161">
    <cfRule dxfId="6" priority="18403" type="expression">
      <formula>AND(ISERROR(FIND("No",EJ$160))=TRUE,EJ$20&lt;&gt;"Option for Send Document :",EJ$20&lt;&gt;"")</formula>
    </cfRule>
  </conditionalFormatting>
  <conditionalFormatting sqref="EK161">
    <cfRule dxfId="6" priority="18303" type="expression">
      <formula>AND(ISERROR(FIND("No",EK$160))=TRUE,EK$20&lt;&gt;"Option for Send Document :",EK$20&lt;&gt;"")</formula>
    </cfRule>
  </conditionalFormatting>
  <conditionalFormatting sqref="EL161">
    <cfRule dxfId="6" priority="18289" type="expression">
      <formula>AND(ISERROR(FIND("No",EL$160))=TRUE,EL$20&lt;&gt;"Option for Send Document :",EL$20&lt;&gt;"")</formula>
    </cfRule>
  </conditionalFormatting>
  <conditionalFormatting sqref="EM161">
    <cfRule dxfId="6" priority="18189" type="expression">
      <formula>AND(ISERROR(FIND("No",EM$160))=TRUE,EM$20&lt;&gt;"Option for Send Document :",EM$20&lt;&gt;"")</formula>
    </cfRule>
  </conditionalFormatting>
  <conditionalFormatting sqref="EN161">
    <cfRule dxfId="6" priority="18175" type="expression">
      <formula>AND(ISERROR(FIND("No",EN$160))=TRUE,EN$20&lt;&gt;"Option for Send Document :",EN$20&lt;&gt;"")</formula>
    </cfRule>
  </conditionalFormatting>
  <conditionalFormatting sqref="EO161">
    <cfRule dxfId="6" priority="18075" type="expression">
      <formula>AND(ISERROR(FIND("No",EO$160))=TRUE,EO$20&lt;&gt;"Option for Send Document :",EO$20&lt;&gt;"")</formula>
    </cfRule>
  </conditionalFormatting>
  <conditionalFormatting sqref="EP161">
    <cfRule dxfId="6" priority="18061" type="expression">
      <formula>AND(ISERROR(FIND("No",EP$160))=TRUE,EP$20&lt;&gt;"Option for Send Document :",EP$20&lt;&gt;"")</formula>
    </cfRule>
  </conditionalFormatting>
  <conditionalFormatting sqref="EQ161">
    <cfRule dxfId="6" priority="17961" type="expression">
      <formula>AND(ISERROR(FIND("No",EQ$160))=TRUE,EQ$20&lt;&gt;"Option for Send Document :",EQ$20&lt;&gt;"")</formula>
    </cfRule>
  </conditionalFormatting>
  <conditionalFormatting sqref="ET161">
    <cfRule dxfId="6" priority="17782" type="expression">
      <formula>AND(ISERROR(FIND("No",ET$160))=TRUE,ET$20&lt;&gt;"Option for Send Document :",ET$20&lt;&gt;"")</formula>
    </cfRule>
  </conditionalFormatting>
  <conditionalFormatting sqref="EV161">
    <cfRule dxfId="6" priority="17723" type="expression">
      <formula>AND(ISERROR(FIND("No",EV$160))=TRUE,EV$20&lt;&gt;"Option for Send Document :",EV$20&lt;&gt;"")</formula>
    </cfRule>
  </conditionalFormatting>
  <conditionalFormatting sqref="EX161">
    <cfRule dxfId="6" priority="17662" type="expression">
      <formula>AND(ISERROR(FIND("No",EX$160))=TRUE,EX$20&lt;&gt;"Option for Send Document :",EX$20&lt;&gt;"")</formula>
    </cfRule>
  </conditionalFormatting>
  <conditionalFormatting sqref="EY161">
    <cfRule dxfId="6" priority="17603" type="expression">
      <formula>AND(ISERROR(FIND("No",EY$160))=TRUE,EY$20&lt;&gt;"Option for Send Document :",EY$20&lt;&gt;"")</formula>
    </cfRule>
  </conditionalFormatting>
  <conditionalFormatting sqref="FA161">
    <cfRule dxfId="6" priority="17543" type="expression">
      <formula>AND(ISERROR(FIND("No",FA$160))=TRUE,FA$20&lt;&gt;"Option for Send Document :",FA$20&lt;&gt;"")</formula>
    </cfRule>
  </conditionalFormatting>
  <conditionalFormatting sqref="FB161">
    <cfRule dxfId="6" priority="17484" type="expression">
      <formula>AND(ISERROR(FIND("No",FB$160))=TRUE,FB$20&lt;&gt;"Option for Send Document :",FB$20&lt;&gt;"")</formula>
    </cfRule>
  </conditionalFormatting>
  <conditionalFormatting sqref="FD161">
    <cfRule dxfId="6" priority="17421" type="expression">
      <formula>AND(ISERROR(FIND("No",FD$160))=TRUE,FD$20&lt;&gt;"Option for Send Document :",FD$20&lt;&gt;"")</formula>
    </cfRule>
  </conditionalFormatting>
  <conditionalFormatting sqref="FE161">
    <cfRule dxfId="6" priority="17385" type="expression">
      <formula>AND(ISERROR(FIND("No",FE$160))=TRUE,FE$20&lt;&gt;"Option for Send Document :",FE$20&lt;&gt;"")</formula>
    </cfRule>
  </conditionalFormatting>
  <conditionalFormatting sqref="FF161">
    <cfRule dxfId="6" priority="17294" type="expression">
      <formula>AND(ISERROR(FIND("No",FF$160))=TRUE,FF$20&lt;&gt;"Option for Send Document :",FF$20&lt;&gt;"")</formula>
    </cfRule>
  </conditionalFormatting>
  <conditionalFormatting sqref="FG161">
    <cfRule dxfId="6" priority="17235" type="expression">
      <formula>AND(ISERROR(FIND("No",FG$160))=TRUE,FG$20&lt;&gt;"Option for Send Document :",FG$20&lt;&gt;"")</formula>
    </cfRule>
  </conditionalFormatting>
  <conditionalFormatting sqref="FH161">
    <cfRule dxfId="6" priority="17176" type="expression">
      <formula>AND(ISERROR(FIND("No",FH$160))=TRUE,FH$20&lt;&gt;"Option for Send Document :",FH$20&lt;&gt;"")</formula>
    </cfRule>
  </conditionalFormatting>
  <conditionalFormatting sqref="FI161">
    <cfRule dxfId="6" priority="17058" type="expression">
      <formula>AND(ISERROR(FIND("No",FI$160))=TRUE,FI$20&lt;&gt;"Option for Send Document :",FI$20&lt;&gt;"")</formula>
    </cfRule>
  </conditionalFormatting>
  <conditionalFormatting sqref="FJ161">
    <cfRule dxfId="6" priority="17117" type="expression">
      <formula>AND(ISERROR(FIND("No",FJ$160))=TRUE,FJ$20&lt;&gt;"Option for Send Document :",FJ$20&lt;&gt;"")</formula>
    </cfRule>
  </conditionalFormatting>
  <conditionalFormatting sqref="FK161">
    <cfRule dxfId="6" priority="16999" type="expression">
      <formula>AND(ISERROR(FIND("No",FK$160))=TRUE,FK$20&lt;&gt;"Option for Send Document :",FK$20&lt;&gt;"")</formula>
    </cfRule>
  </conditionalFormatting>
  <conditionalFormatting sqref="FM161">
    <cfRule dxfId="6" priority="16936" type="expression">
      <formula>AND(ISERROR(FIND("No",FM$160))=TRUE,FM$20&lt;&gt;"Option for Send Document :",FM$20&lt;&gt;"")</formula>
    </cfRule>
  </conditionalFormatting>
  <conditionalFormatting sqref="FN161">
    <cfRule dxfId="6" priority="16895" type="expression">
      <formula>AND(ISERROR(FIND("No",FN$160))=TRUE,FN$20&lt;&gt;"Option for Send Document :",FN$20&lt;&gt;"")</formula>
    </cfRule>
  </conditionalFormatting>
  <conditionalFormatting sqref="FO161">
    <cfRule dxfId="6" priority="16813" type="expression">
      <formula>AND(ISERROR(FIND("No",FO$160))=TRUE,FO$20&lt;&gt;"Option for Send Document :",FO$20&lt;&gt;"")</formula>
    </cfRule>
  </conditionalFormatting>
  <conditionalFormatting sqref="FP161">
    <cfRule dxfId="6" priority="16854" type="expression">
      <formula>AND(ISERROR(FIND("No",FP$160))=TRUE,FP$20&lt;&gt;"Option for Send Document :",FP$20&lt;&gt;"")</formula>
    </cfRule>
  </conditionalFormatting>
  <conditionalFormatting sqref="FQ161">
    <cfRule dxfId="6" priority="16731" type="expression">
      <formula>AND(ISERROR(FIND("No",FQ$160))=TRUE,FQ$20&lt;&gt;"Option for Send Document :",FQ$20&lt;&gt;"")</formula>
    </cfRule>
  </conditionalFormatting>
  <conditionalFormatting sqref="FR161">
    <cfRule dxfId="6" priority="16772" type="expression">
      <formula>AND(ISERROR(FIND("No",FR$160))=TRUE,FR$20&lt;&gt;"Option for Send Document :",FR$20&lt;&gt;"")</formula>
    </cfRule>
  </conditionalFormatting>
  <conditionalFormatting sqref="FS161">
    <cfRule dxfId="6" priority="16649" type="expression">
      <formula>AND(ISERROR(FIND("No",FS$160))=TRUE,FS$20&lt;&gt;"Option for Send Document :",FS$20&lt;&gt;"")</formula>
    </cfRule>
  </conditionalFormatting>
  <conditionalFormatting sqref="FT161">
    <cfRule dxfId="6" priority="16690" type="expression">
      <formula>AND(ISERROR(FIND("No",FT$160))=TRUE,FT$20&lt;&gt;"Option for Send Document :",FT$20&lt;&gt;"")</formula>
    </cfRule>
  </conditionalFormatting>
  <conditionalFormatting sqref="FU161">
    <cfRule dxfId="6" priority="16567" type="expression">
      <formula>AND(ISERROR(FIND("No",FU$160))=TRUE,FU$20&lt;&gt;"Option for Send Document :",FU$20&lt;&gt;"")</formula>
    </cfRule>
  </conditionalFormatting>
  <conditionalFormatting sqref="FV161">
    <cfRule dxfId="6" priority="16608" type="expression">
      <formula>AND(ISERROR(FIND("No",FV$160))=TRUE,FV$20&lt;&gt;"Option for Send Document :",FV$20&lt;&gt;"")</formula>
    </cfRule>
  </conditionalFormatting>
  <conditionalFormatting sqref="FW161">
    <cfRule dxfId="6" priority="16485" type="expression">
      <formula>AND(ISERROR(FIND("No",FW$160))=TRUE,FW$20&lt;&gt;"Option for Send Document :",FW$20&lt;&gt;"")</formula>
    </cfRule>
  </conditionalFormatting>
  <conditionalFormatting sqref="FX161">
    <cfRule dxfId="6" priority="16526" type="expression">
      <formula>AND(ISERROR(FIND("No",FX$160))=TRUE,FX$20&lt;&gt;"Option for Send Document :",FX$20&lt;&gt;"")</formula>
    </cfRule>
  </conditionalFormatting>
  <conditionalFormatting sqref="FY161">
    <cfRule dxfId="6" priority="16403" type="expression">
      <formula>AND(ISERROR(FIND("No",FY$160))=TRUE,FY$20&lt;&gt;"Option for Send Document :",FY$20&lt;&gt;"")</formula>
    </cfRule>
  </conditionalFormatting>
  <conditionalFormatting sqref="FZ161">
    <cfRule dxfId="6" priority="16444" type="expression">
      <formula>AND(ISERROR(FIND("No",FZ$160))=TRUE,FZ$20&lt;&gt;"Option for Send Document :",FZ$20&lt;&gt;"")</formula>
    </cfRule>
  </conditionalFormatting>
  <conditionalFormatting sqref="GA161">
    <cfRule dxfId="6" priority="16321" type="expression">
      <formula>AND(ISERROR(FIND("No",GA$160))=TRUE,GA$20&lt;&gt;"Option for Send Document :",GA$20&lt;&gt;"")</formula>
    </cfRule>
  </conditionalFormatting>
  <conditionalFormatting sqref="GB161">
    <cfRule dxfId="6" priority="16362" type="expression">
      <formula>AND(ISERROR(FIND("No",GB$160))=TRUE,GB$20&lt;&gt;"Option for Send Document :",GB$20&lt;&gt;"")</formula>
    </cfRule>
  </conditionalFormatting>
  <conditionalFormatting sqref="GC161">
    <cfRule dxfId="6" priority="16239" type="expression">
      <formula>AND(ISERROR(FIND("No",GC$160))=TRUE,GC$20&lt;&gt;"Option for Send Document :",GC$20&lt;&gt;"")</formula>
    </cfRule>
  </conditionalFormatting>
  <conditionalFormatting sqref="GD161">
    <cfRule dxfId="6" priority="16280" type="expression">
      <formula>AND(ISERROR(FIND("No",GD$160))=TRUE,GD$20&lt;&gt;"Option for Send Document :",GD$20&lt;&gt;"")</formula>
    </cfRule>
  </conditionalFormatting>
  <conditionalFormatting sqref="GE161">
    <cfRule dxfId="6" priority="16157" type="expression">
      <formula>AND(ISERROR(FIND("No",GE$160))=TRUE,GE$20&lt;&gt;"Option for Send Document :",GE$20&lt;&gt;"")</formula>
    </cfRule>
  </conditionalFormatting>
  <conditionalFormatting sqref="GF161">
    <cfRule dxfId="6" priority="16198" type="expression">
      <formula>AND(ISERROR(FIND("No",GF$160))=TRUE,GF$20&lt;&gt;"Option for Send Document :",GF$20&lt;&gt;"")</formula>
    </cfRule>
  </conditionalFormatting>
  <conditionalFormatting sqref="GG161">
    <cfRule dxfId="6" priority="16075" type="expression">
      <formula>AND(ISERROR(FIND("No",GG$160))=TRUE,GG$20&lt;&gt;"Option for Send Document :",GG$20&lt;&gt;"")</formula>
    </cfRule>
  </conditionalFormatting>
  <conditionalFormatting sqref="GH161">
    <cfRule dxfId="6" priority="16116" type="expression">
      <formula>AND(ISERROR(FIND("No",GH$160))=TRUE,GH$20&lt;&gt;"Option for Send Document :",GH$20&lt;&gt;"")</formula>
    </cfRule>
  </conditionalFormatting>
  <conditionalFormatting sqref="GI161">
    <cfRule dxfId="6" priority="15993" type="expression">
      <formula>AND(ISERROR(FIND("No",GI$160))=TRUE,GI$20&lt;&gt;"Option for Send Document :",GI$20&lt;&gt;"")</formula>
    </cfRule>
  </conditionalFormatting>
  <conditionalFormatting sqref="GJ161">
    <cfRule dxfId="6" priority="16034" type="expression">
      <formula>AND(ISERROR(FIND("No",GJ$160))=TRUE,GJ$20&lt;&gt;"Option for Send Document :",GJ$20&lt;&gt;"")</formula>
    </cfRule>
  </conditionalFormatting>
  <conditionalFormatting sqref="GK161">
    <cfRule dxfId="6" priority="15911" type="expression">
      <formula>AND(ISERROR(FIND("No",GK$160))=TRUE,GK$20&lt;&gt;"Option for Send Document :",GK$20&lt;&gt;"")</formula>
    </cfRule>
  </conditionalFormatting>
  <conditionalFormatting sqref="GL161">
    <cfRule dxfId="6" priority="15952" type="expression">
      <formula>AND(ISERROR(FIND("No",GL$160))=TRUE,GL$20&lt;&gt;"Option for Send Document :",GL$20&lt;&gt;"")</formula>
    </cfRule>
  </conditionalFormatting>
  <conditionalFormatting sqref="GM161">
    <cfRule dxfId="6" priority="15829" type="expression">
      <formula>AND(ISERROR(FIND("No",GM$160))=TRUE,GM$20&lt;&gt;"Option for Send Document :",GM$20&lt;&gt;"")</formula>
    </cfRule>
  </conditionalFormatting>
  <conditionalFormatting sqref="GN161">
    <cfRule dxfId="6" priority="15870" type="expression">
      <formula>AND(ISERROR(FIND("No",GN$160))=TRUE,GN$20&lt;&gt;"Option for Send Document :",GN$20&lt;&gt;"")</formula>
    </cfRule>
  </conditionalFormatting>
  <conditionalFormatting sqref="GO161">
    <cfRule dxfId="6" priority="15747" type="expression">
      <formula>AND(ISERROR(FIND("No",GO$160))=TRUE,GO$20&lt;&gt;"Option for Send Document :",GO$20&lt;&gt;"")</formula>
    </cfRule>
  </conditionalFormatting>
  <conditionalFormatting sqref="GQ161">
    <cfRule dxfId="6" priority="15617" type="expression">
      <formula>AND(ISERROR(FIND("No",GQ$160))=TRUE,GQ$20&lt;&gt;"Option for Send Document :",GQ$20&lt;&gt;"")</formula>
    </cfRule>
  </conditionalFormatting>
  <conditionalFormatting sqref="GR161">
    <cfRule dxfId="6" priority="15576" type="expression">
      <formula>AND(ISERROR(FIND("No",GR$160))=TRUE,GR$20&lt;&gt;"Option for Send Document :",GR$20&lt;&gt;"")</formula>
    </cfRule>
  </conditionalFormatting>
  <conditionalFormatting sqref="GS161">
    <cfRule dxfId="6" priority="15540" type="expression">
      <formula>AND(ISERROR(FIND("No",GS$160))=TRUE,GS$20&lt;&gt;"Option for Send Document :",GS$20&lt;&gt;"")</formula>
    </cfRule>
  </conditionalFormatting>
  <conditionalFormatting sqref="GT161">
    <cfRule dxfId="6" priority="15325" type="expression">
      <formula>AND(ISERROR(FIND("No",GT$160))=TRUE,GT$20&lt;&gt;"Option for Send Document :",GT$20&lt;&gt;"")</formula>
    </cfRule>
  </conditionalFormatting>
  <conditionalFormatting sqref="GU161">
    <cfRule dxfId="6" priority="15453" type="expression">
      <formula>AND(ISERROR(FIND("No",GU$160))=TRUE,GU$20&lt;&gt;"Option for Send Document :",GU$20&lt;&gt;"")</formula>
    </cfRule>
  </conditionalFormatting>
  <conditionalFormatting sqref="GV161">
    <cfRule dxfId="6" priority="15410" type="expression">
      <formula>AND(ISERROR(FIND("No",GV$160))=TRUE,GV$20&lt;&gt;"Option for Send Document :",GV$20&lt;&gt;"")</formula>
    </cfRule>
  </conditionalFormatting>
  <conditionalFormatting sqref="GW161">
    <cfRule dxfId="6" priority="15367" type="expression">
      <formula>AND(ISERROR(FIND("No",GW$160))=TRUE,GW$20&lt;&gt;"Option for Send Document :",GW$20&lt;&gt;"")</formula>
    </cfRule>
  </conditionalFormatting>
  <conditionalFormatting sqref="GZ161">
    <cfRule dxfId="6" priority="15226" type="expression">
      <formula>AND(ISERROR(FIND("No",GZ$160))=TRUE,GZ$20&lt;&gt;"Option for Send Document :",GZ$20&lt;&gt;"")</formula>
    </cfRule>
  </conditionalFormatting>
  <conditionalFormatting sqref="HA161">
    <cfRule dxfId="6" priority="15172" type="expression">
      <formula>AND(ISERROR(FIND("No",HA$160))=TRUE,HA$20&lt;&gt;"Option for Send Document :",HA$20&lt;&gt;"")</formula>
    </cfRule>
  </conditionalFormatting>
  <conditionalFormatting sqref="HB161">
    <cfRule dxfId="6" priority="15113" type="expression">
      <formula>AND(ISERROR(FIND("No",HB$160))=TRUE,HB$20&lt;&gt;"Option for Send Document :",HB$20&lt;&gt;"")</formula>
    </cfRule>
  </conditionalFormatting>
  <conditionalFormatting sqref="HC161">
    <cfRule dxfId="6" priority="15054" type="expression">
      <formula>AND(ISERROR(FIND("No",HC$160))=TRUE,HC$20&lt;&gt;"Option for Send Document :",HC$20&lt;&gt;"")</formula>
    </cfRule>
  </conditionalFormatting>
  <conditionalFormatting sqref="HD161">
    <cfRule dxfId="6" priority="14995" type="expression">
      <formula>AND(ISERROR(FIND("No",HD$160))=TRUE,HD$20&lt;&gt;"Option for Send Document :",HD$20&lt;&gt;"")</formula>
    </cfRule>
  </conditionalFormatting>
  <conditionalFormatting sqref="HE161">
    <cfRule dxfId="6" priority="14936" type="expression">
      <formula>AND(ISERROR(FIND("No",HE$160))=TRUE,HE$20&lt;&gt;"Option for Send Document :",HE$20&lt;&gt;"")</formula>
    </cfRule>
  </conditionalFormatting>
  <conditionalFormatting sqref="HF161">
    <cfRule dxfId="6" priority="14877" type="expression">
      <formula>AND(ISERROR(FIND("No",HF$160))=TRUE,HF$20&lt;&gt;"Option for Send Document :",HF$20&lt;&gt;"")</formula>
    </cfRule>
  </conditionalFormatting>
  <conditionalFormatting sqref="HG161">
    <cfRule dxfId="6" priority="14818" type="expression">
      <formula>AND(ISERROR(FIND("No",HG$160))=TRUE,HG$20&lt;&gt;"Option for Send Document :",HG$20&lt;&gt;"")</formula>
    </cfRule>
  </conditionalFormatting>
  <conditionalFormatting sqref="HH161">
    <cfRule dxfId="6" priority="10429" type="expression">
      <formula>AND(ISERROR(FIND("No",HH$160))=TRUE,HH$20&lt;&gt;"Option for Send Document :",HH$20&lt;&gt;"")</formula>
    </cfRule>
  </conditionalFormatting>
  <conditionalFormatting sqref="HI161">
    <cfRule dxfId="6" priority="14759" type="expression">
      <formula>AND(ISERROR(FIND("No",HI$160))=TRUE,HI$20&lt;&gt;"Option for Send Document :",HI$20&lt;&gt;"")</formula>
    </cfRule>
  </conditionalFormatting>
  <conditionalFormatting sqref="HJ161">
    <cfRule dxfId="6" priority="14701" type="expression">
      <formula>AND(ISERROR(FIND("No",HJ$160))=TRUE,HJ$20&lt;&gt;"Option for Send Document :",HJ$20&lt;&gt;"")</formula>
    </cfRule>
  </conditionalFormatting>
  <conditionalFormatting sqref="HK161">
    <cfRule dxfId="6" priority="14582" type="expression">
      <formula>AND(ISERROR(FIND("No",HK$160))=TRUE,HK$20&lt;&gt;"Option for Send Document :",HK$20&lt;&gt;"")</formula>
    </cfRule>
  </conditionalFormatting>
  <conditionalFormatting sqref="HM161">
    <cfRule dxfId="6" priority="14523" type="expression">
      <formula>AND(ISERROR(FIND("No",HM$160))=TRUE,HM$20&lt;&gt;"Option for Send Document :",HM$20&lt;&gt;"")</formula>
    </cfRule>
  </conditionalFormatting>
  <conditionalFormatting sqref="HN161">
    <cfRule dxfId="6" priority="14464" type="expression">
      <formula>AND(ISERROR(FIND("No",HN$160))=TRUE,HN$20&lt;&gt;"Option for Send Document :",HN$20&lt;&gt;"")</formula>
    </cfRule>
  </conditionalFormatting>
  <conditionalFormatting sqref="HO161">
    <cfRule dxfId="6" priority="14405" type="expression">
      <formula>AND(ISERROR(FIND("No",HO$160))=TRUE,HO$20&lt;&gt;"Option for Send Document :",HO$20&lt;&gt;"")</formula>
    </cfRule>
  </conditionalFormatting>
  <conditionalFormatting sqref="HP161">
    <cfRule dxfId="6" priority="14346" type="expression">
      <formula>AND(ISERROR(FIND("No",HP$160))=TRUE,HP$20&lt;&gt;"Option for Send Document :",HP$20&lt;&gt;"")</formula>
    </cfRule>
  </conditionalFormatting>
  <conditionalFormatting sqref="HQ161">
    <cfRule dxfId="6" priority="14287" type="expression">
      <formula>AND(ISERROR(FIND("No",HQ$160))=TRUE,HQ$20&lt;&gt;"Option for Send Document :",HQ$20&lt;&gt;"")</formula>
    </cfRule>
  </conditionalFormatting>
  <conditionalFormatting sqref="HR161">
    <cfRule dxfId="6" priority="14110" type="expression">
      <formula>AND(ISERROR(FIND("No",HR$160))=TRUE,HR$20&lt;&gt;"Option for Send Document :",HR$20&lt;&gt;"")</formula>
    </cfRule>
  </conditionalFormatting>
  <conditionalFormatting sqref="HS161:HT161">
    <cfRule dxfId="6" priority="14051" type="expression">
      <formula>AND(ISERROR(FIND("No",HS$160))=TRUE,HS$20&lt;&gt;"Option for Send Document :",HS$20&lt;&gt;"")</formula>
    </cfRule>
  </conditionalFormatting>
  <conditionalFormatting sqref="HU161">
    <cfRule dxfId="6" priority="13992" type="expression">
      <formula>AND(ISERROR(FIND("No",HU$160))=TRUE,HU$20&lt;&gt;"Option for Send Document :",HU$20&lt;&gt;"")</formula>
    </cfRule>
  </conditionalFormatting>
  <conditionalFormatting sqref="HV161">
    <cfRule dxfId="6" priority="13933" type="expression">
      <formula>AND(ISERROR(FIND("No",HV$160))=TRUE,HV$20&lt;&gt;"Option for Send Document :",HV$20&lt;&gt;"")</formula>
    </cfRule>
  </conditionalFormatting>
  <conditionalFormatting sqref="HW161">
    <cfRule dxfId="6" priority="13874" type="expression">
      <formula>AND(ISERROR(FIND("No",HW$160))=TRUE,HW$20&lt;&gt;"Option for Send Document :",HW$20&lt;&gt;"")</formula>
    </cfRule>
  </conditionalFormatting>
  <conditionalFormatting sqref="HX161">
    <cfRule dxfId="6" priority="13815" type="expression">
      <formula>AND(ISERROR(FIND("No",HX$160))=TRUE,HX$20&lt;&gt;"Option for Send Document :",HX$20&lt;&gt;"")</formula>
    </cfRule>
  </conditionalFormatting>
  <conditionalFormatting sqref="HY161">
    <cfRule dxfId="6" priority="13756" type="expression">
      <formula>AND(ISERROR(FIND("No",HY$160))=TRUE,HY$20&lt;&gt;"Option for Send Document :",HY$20&lt;&gt;"")</formula>
    </cfRule>
  </conditionalFormatting>
  <conditionalFormatting sqref="HZ161">
    <cfRule dxfId="6" priority="12294" type="expression">
      <formula>AND(ISERROR(FIND("No",HZ$160))=TRUE,HZ$20&lt;&gt;"Option for Send Document :",HZ$20&lt;&gt;"")</formula>
    </cfRule>
  </conditionalFormatting>
  <conditionalFormatting sqref="IB161">
    <cfRule dxfId="6" priority="12252" type="expression">
      <formula>AND(ISERROR(FIND("No",IB$160))=TRUE,IB$20&lt;&gt;"Option for Send Document :",IB$20&lt;&gt;"")</formula>
    </cfRule>
  </conditionalFormatting>
  <conditionalFormatting sqref="ID161">
    <cfRule dxfId="6" priority="12210" type="expression">
      <formula>AND(ISERROR(FIND("No",ID$160))=TRUE,ID$20&lt;&gt;"Option for Send Document :",ID$20&lt;&gt;"")</formula>
    </cfRule>
  </conditionalFormatting>
  <conditionalFormatting sqref="IE161">
    <cfRule dxfId="6" priority="12166" type="expression">
      <formula>AND(ISERROR(FIND("No",IE$160))=TRUE,IE$20&lt;&gt;"Option for Send Document :",IE$20&lt;&gt;"")</formula>
    </cfRule>
  </conditionalFormatting>
  <conditionalFormatting sqref="IF161">
    <cfRule dxfId="6" priority="12122" type="expression">
      <formula>AND(ISERROR(FIND("No",IF$160))=TRUE,IF$20&lt;&gt;"Option for Send Document :",IF$20&lt;&gt;"")</formula>
    </cfRule>
  </conditionalFormatting>
  <conditionalFormatting sqref="IH161">
    <cfRule dxfId="6" priority="12079" type="expression">
      <formula>AND(ISERROR(FIND("No",IH$160))=TRUE,IH$20&lt;&gt;"Option for Send Document :",IH$20&lt;&gt;"")</formula>
    </cfRule>
  </conditionalFormatting>
  <conditionalFormatting sqref="II161">
    <cfRule dxfId="6" priority="12038" type="expression">
      <formula>AND(ISERROR(FIND("No",II$160))=TRUE,II$20&lt;&gt;"Option for Send Document :",II$20&lt;&gt;"")</formula>
    </cfRule>
  </conditionalFormatting>
  <conditionalFormatting sqref="IJ161">
    <cfRule dxfId="6" priority="11956" type="expression">
      <formula>AND(ISERROR(FIND("No",IJ$160))=TRUE,IJ$20&lt;&gt;"Option for Send Document :",IJ$20&lt;&gt;"")</formula>
    </cfRule>
  </conditionalFormatting>
  <conditionalFormatting sqref="IK161">
    <cfRule dxfId="6" priority="11997" type="expression">
      <formula>AND(ISERROR(FIND("No",IK$160))=TRUE,IK$20&lt;&gt;"Option for Send Document :",IK$20&lt;&gt;"")</formula>
    </cfRule>
  </conditionalFormatting>
  <conditionalFormatting sqref="IL161">
    <cfRule dxfId="6" priority="11874" type="expression">
      <formula>AND(ISERROR(FIND("No",IL$160))=TRUE,IL$20&lt;&gt;"Option for Send Document :",IL$20&lt;&gt;"")</formula>
    </cfRule>
  </conditionalFormatting>
  <conditionalFormatting sqref="IM161">
    <cfRule dxfId="6" priority="11915" type="expression">
      <formula>AND(ISERROR(FIND("No",IM$160))=TRUE,IM$20&lt;&gt;"Option for Send Document :",IM$20&lt;&gt;"")</formula>
    </cfRule>
  </conditionalFormatting>
  <conditionalFormatting sqref="IN161">
    <cfRule dxfId="6" priority="11792" type="expression">
      <formula>AND(ISERROR(FIND("No",IN$160))=TRUE,IN$20&lt;&gt;"Option for Send Document :",IN$20&lt;&gt;"")</formula>
    </cfRule>
  </conditionalFormatting>
  <conditionalFormatting sqref="IO161">
    <cfRule dxfId="6" priority="11833" type="expression">
      <formula>AND(ISERROR(FIND("No",IO$160))=TRUE,IO$20&lt;&gt;"Option for Send Document :",IO$20&lt;&gt;"")</formula>
    </cfRule>
  </conditionalFormatting>
  <conditionalFormatting sqref="IP161">
    <cfRule dxfId="6" priority="11710" type="expression">
      <formula>AND(ISERROR(FIND("No",IP$160))=TRUE,IP$20&lt;&gt;"Option for Send Document :",IP$20&lt;&gt;"")</formula>
    </cfRule>
  </conditionalFormatting>
  <conditionalFormatting sqref="IQ161">
    <cfRule dxfId="6" priority="11751" type="expression">
      <formula>AND(ISERROR(FIND("No",IQ$160))=TRUE,IQ$20&lt;&gt;"Option for Send Document :",IQ$20&lt;&gt;"")</formula>
    </cfRule>
  </conditionalFormatting>
  <conditionalFormatting sqref="IR161">
    <cfRule dxfId="6" priority="11628" type="expression">
      <formula>AND(ISERROR(FIND("No",IR$160))=TRUE,IR$20&lt;&gt;"Option for Send Document :",IR$20&lt;&gt;"")</formula>
    </cfRule>
  </conditionalFormatting>
  <conditionalFormatting sqref="IS161">
    <cfRule dxfId="6" priority="11669" type="expression">
      <formula>AND(ISERROR(FIND("No",IS$160))=TRUE,IS$20&lt;&gt;"Option for Send Document :",IS$20&lt;&gt;"")</formula>
    </cfRule>
  </conditionalFormatting>
  <conditionalFormatting sqref="IT161">
    <cfRule dxfId="6" priority="11546" type="expression">
      <formula>AND(ISERROR(FIND("No",IT$160))=TRUE,IT$20&lt;&gt;"Option for Send Document :",IT$20&lt;&gt;"")</formula>
    </cfRule>
  </conditionalFormatting>
  <conditionalFormatting sqref="IU161">
    <cfRule dxfId="6" priority="11587" type="expression">
      <formula>AND(ISERROR(FIND("No",IU$160))=TRUE,IU$20&lt;&gt;"Option for Send Document :",IU$20&lt;&gt;"")</formula>
    </cfRule>
  </conditionalFormatting>
  <conditionalFormatting sqref="IV161">
    <cfRule dxfId="6" priority="11464" type="expression">
      <formula>AND(ISERROR(FIND("No",IV$160))=TRUE,IV$20&lt;&gt;"Option for Send Document :",IV$20&lt;&gt;"")</formula>
    </cfRule>
  </conditionalFormatting>
  <conditionalFormatting sqref="IW161">
    <cfRule dxfId="6" priority="11505" type="expression">
      <formula>AND(ISERROR(FIND("No",IW$160))=TRUE,IW$20&lt;&gt;"Option for Send Document :",IW$20&lt;&gt;"")</formula>
    </cfRule>
  </conditionalFormatting>
  <conditionalFormatting sqref="IX161">
    <cfRule dxfId="6" priority="11382" type="expression">
      <formula>AND(ISERROR(FIND("No",IX$160))=TRUE,IX$20&lt;&gt;"Option for Send Document :",IX$20&lt;&gt;"")</formula>
    </cfRule>
  </conditionalFormatting>
  <conditionalFormatting sqref="IY161">
    <cfRule dxfId="6" priority="11423" type="expression">
      <formula>AND(ISERROR(FIND("No",IY$160))=TRUE,IY$20&lt;&gt;"Option for Send Document :",IY$20&lt;&gt;"")</formula>
    </cfRule>
  </conditionalFormatting>
  <conditionalFormatting sqref="IZ161">
    <cfRule dxfId="6" priority="11300" type="expression">
      <formula>AND(ISERROR(FIND("No",IZ$160))=TRUE,IZ$20&lt;&gt;"Option for Send Document :",IZ$20&lt;&gt;"")</formula>
    </cfRule>
  </conditionalFormatting>
  <conditionalFormatting sqref="JA161">
    <cfRule dxfId="6" priority="11341" type="expression">
      <formula>AND(ISERROR(FIND("No",JA$160))=TRUE,JA$20&lt;&gt;"Option for Send Document :",JA$20&lt;&gt;"")</formula>
    </cfRule>
  </conditionalFormatting>
  <conditionalFormatting sqref="JB161">
    <cfRule dxfId="6" priority="11218" type="expression">
      <formula>AND(ISERROR(FIND("No",JB$160))=TRUE,JB$20&lt;&gt;"Option for Send Document :",JB$20&lt;&gt;"")</formula>
    </cfRule>
  </conditionalFormatting>
  <conditionalFormatting sqref="JC161">
    <cfRule dxfId="6" priority="11259" type="expression">
      <formula>AND(ISERROR(FIND("No",JC$160))=TRUE,JC$20&lt;&gt;"Option for Send Document :",JC$20&lt;&gt;"")</formula>
    </cfRule>
  </conditionalFormatting>
  <conditionalFormatting sqref="JD161">
    <cfRule dxfId="6" priority="11136" type="expression">
      <formula>AND(ISERROR(FIND("No",JD$160))=TRUE,JD$20&lt;&gt;"Option for Send Document :",JD$20&lt;&gt;"")</formula>
    </cfRule>
  </conditionalFormatting>
  <conditionalFormatting sqref="JE161">
    <cfRule dxfId="6" priority="11177" type="expression">
      <formula>AND(ISERROR(FIND("No",JE$160))=TRUE,JE$20&lt;&gt;"Option for Send Document :",JE$20&lt;&gt;"")</formula>
    </cfRule>
  </conditionalFormatting>
  <conditionalFormatting sqref="JF161">
    <cfRule dxfId="6" priority="11054" type="expression">
      <formula>AND(ISERROR(FIND("No",JF$160))=TRUE,JF$20&lt;&gt;"Option for Send Document :",JF$20&lt;&gt;"")</formula>
    </cfRule>
  </conditionalFormatting>
  <conditionalFormatting sqref="JG161">
    <cfRule dxfId="6" priority="11095" type="expression">
      <formula>AND(ISERROR(FIND("No",JG$160))=TRUE,JG$20&lt;&gt;"Option for Send Document :",JG$20&lt;&gt;"")</formula>
    </cfRule>
  </conditionalFormatting>
  <conditionalFormatting sqref="JH161">
    <cfRule dxfId="6" priority="10972" type="expression">
      <formula>AND(ISERROR(FIND("No",JH$160))=TRUE,JH$20&lt;&gt;"Option for Send Document :",JH$20&lt;&gt;"")</formula>
    </cfRule>
  </conditionalFormatting>
  <conditionalFormatting sqref="JI161">
    <cfRule dxfId="6" priority="11013" type="expression">
      <formula>AND(ISERROR(FIND("No",JI$160))=TRUE,JI$20&lt;&gt;"Option for Send Document :",JI$20&lt;&gt;"")</formula>
    </cfRule>
  </conditionalFormatting>
  <conditionalFormatting sqref="JJ161">
    <cfRule dxfId="6" priority="10890" type="expression">
      <formula>AND(ISERROR(FIND("No",JJ$160))=TRUE,JJ$20&lt;&gt;"Option for Send Document :",JJ$20&lt;&gt;"")</formula>
    </cfRule>
  </conditionalFormatting>
  <conditionalFormatting sqref="JK161">
    <cfRule dxfId="6" priority="10931" type="expression">
      <formula>AND(ISERROR(FIND("No",JK$160))=TRUE,JK$20&lt;&gt;"Option for Send Document :",JK$20&lt;&gt;"")</formula>
    </cfRule>
  </conditionalFormatting>
  <conditionalFormatting sqref="JL161">
    <cfRule dxfId="6" priority="10819" type="expression">
      <formula>AND(ISERROR(FIND("No",JL$160))=TRUE,JL$20&lt;&gt;"Option for Send Document :",JL$20&lt;&gt;"")</formula>
    </cfRule>
  </conditionalFormatting>
  <conditionalFormatting sqref="JM161">
    <cfRule dxfId="6" priority="10776" type="expression">
      <formula>AND(ISERROR(FIND("No",JM$160))=TRUE,JM$20&lt;&gt;"Option for Send Document :",JM$20&lt;&gt;"")</formula>
    </cfRule>
  </conditionalFormatting>
  <conditionalFormatting sqref="JN161">
    <cfRule dxfId="6" priority="10733" type="expression">
      <formula>AND(ISERROR(FIND("No",JN$160))=TRUE,JN$20&lt;&gt;"Option for Send Document :",JN$20&lt;&gt;"")</formula>
    </cfRule>
  </conditionalFormatting>
  <conditionalFormatting sqref="JP161">
    <cfRule dxfId="6" priority="10641" type="expression">
      <formula>AND(ISERROR(FIND("No",JP$160))=TRUE,JP$20&lt;&gt;"Option for Send Document :",JP$20&lt;&gt;"")</formula>
    </cfRule>
  </conditionalFormatting>
  <conditionalFormatting sqref="JQ161">
    <cfRule dxfId="6" priority="10598" type="expression">
      <formula>AND(ISERROR(FIND("No",JQ$160))=TRUE,JQ$20&lt;&gt;"Option for Send Document :",JQ$20&lt;&gt;"")</formula>
    </cfRule>
  </conditionalFormatting>
  <conditionalFormatting sqref="JR161">
    <cfRule dxfId="6" priority="10555" type="expression">
      <formula>AND(ISERROR(FIND("No",JR$160))=TRUE,JR$20&lt;&gt;"Option for Send Document :",JR$20&lt;&gt;"")</formula>
    </cfRule>
  </conditionalFormatting>
  <conditionalFormatting sqref="JS161">
    <cfRule dxfId="6" priority="10512" type="expression">
      <formula>AND(ISERROR(FIND("No",JS$160))=TRUE,JS$20&lt;&gt;"Option for Send Document :",JS$20&lt;&gt;"")</formula>
    </cfRule>
  </conditionalFormatting>
  <conditionalFormatting sqref="JT161">
    <cfRule dxfId="6" priority="10469" type="expression">
      <formula>AND(ISERROR(FIND("No",JT$160))=TRUE,JT$20&lt;&gt;"Option for Send Document :",JT$20&lt;&gt;"")</formula>
    </cfRule>
  </conditionalFormatting>
  <conditionalFormatting sqref="JV161">
    <cfRule dxfId="6" priority="10365" type="expression">
      <formula>AND(ISERROR(FIND("No",JV$160))=TRUE,JV$20&lt;&gt;"Option for Send Document :",JV$20&lt;&gt;"")</formula>
    </cfRule>
  </conditionalFormatting>
  <conditionalFormatting sqref="JW161">
    <cfRule dxfId="6" priority="10306" type="expression">
      <formula>AND(ISERROR(FIND("No",JW$160))=TRUE,JW$20&lt;&gt;"Option for Send Document :",JW$20&lt;&gt;"")</formula>
    </cfRule>
  </conditionalFormatting>
  <conditionalFormatting sqref="JX161">
    <cfRule dxfId="6" priority="10247" type="expression">
      <formula>AND(ISERROR(FIND("No",JX$160))=TRUE,JX$20&lt;&gt;"Option for Send Document :",JX$20&lt;&gt;"")</formula>
    </cfRule>
  </conditionalFormatting>
  <conditionalFormatting sqref="JY161">
    <cfRule dxfId="6" priority="10188" type="expression">
      <formula>AND(ISERROR(FIND("No",JY$160))=TRUE,JY$20&lt;&gt;"Option for Send Document :",JY$20&lt;&gt;"")</formula>
    </cfRule>
  </conditionalFormatting>
  <conditionalFormatting sqref="JZ161">
    <cfRule dxfId="6" priority="10129" type="expression">
      <formula>AND(ISERROR(FIND("No",JZ$160))=TRUE,JZ$20&lt;&gt;"Option for Send Document :",JZ$20&lt;&gt;"")</formula>
    </cfRule>
  </conditionalFormatting>
  <conditionalFormatting sqref="KA161">
    <cfRule dxfId="6" priority="10070" type="expression">
      <formula>AND(ISERROR(FIND("No",KA$160))=TRUE,KA$20&lt;&gt;"Option for Send Document :",KA$20&lt;&gt;"")</formula>
    </cfRule>
  </conditionalFormatting>
  <conditionalFormatting sqref="KB161">
    <cfRule dxfId="6" priority="10011" type="expression">
      <formula>AND(ISERROR(FIND("No",KB$160))=TRUE,KB$20&lt;&gt;"Option for Send Document :",KB$20&lt;&gt;"")</formula>
    </cfRule>
  </conditionalFormatting>
  <conditionalFormatting sqref="KC161">
    <cfRule dxfId="6" priority="9952" type="expression">
      <formula>AND(ISERROR(FIND("No",KC$160))=TRUE,KC$20&lt;&gt;"Option for Send Document :",KC$20&lt;&gt;"")</formula>
    </cfRule>
  </conditionalFormatting>
  <conditionalFormatting sqref="KD161">
    <cfRule dxfId="6" priority="9893" type="expression">
      <formula>AND(ISERROR(FIND("No",KD$160))=TRUE,KD$20&lt;&gt;"Option for Send Document :",KD$20&lt;&gt;"")</formula>
    </cfRule>
  </conditionalFormatting>
  <conditionalFormatting sqref="KE161">
    <cfRule dxfId="6" priority="9832" type="expression">
      <formula>AND(ISERROR(FIND("No",KE$160))=TRUE,KE$20&lt;&gt;"Option for Send Document :",KE$20&lt;&gt;"")</formula>
    </cfRule>
  </conditionalFormatting>
  <conditionalFormatting sqref="KF161">
    <cfRule dxfId="6" priority="9771" type="expression">
      <formula>AND(ISERROR(FIND("No",KF$160))=TRUE,KF$20&lt;&gt;"Option for Send Document :",KF$20&lt;&gt;"")</formula>
    </cfRule>
  </conditionalFormatting>
  <conditionalFormatting sqref="KG161">
    <cfRule dxfId="6" priority="9710" type="expression">
      <formula>AND(ISERROR(FIND("No",KG$160))=TRUE,KG$20&lt;&gt;"Option for Send Document :",KG$20&lt;&gt;"")</formula>
    </cfRule>
  </conditionalFormatting>
  <conditionalFormatting sqref="KH161">
    <cfRule dxfId="6" priority="9649" type="expression">
      <formula>AND(ISERROR(FIND("No",KH$160))=TRUE,KH$20&lt;&gt;"Option for Send Document :",KH$20&lt;&gt;"")</formula>
    </cfRule>
  </conditionalFormatting>
  <conditionalFormatting sqref="KI161">
    <cfRule dxfId="6" priority="9588" type="expression">
      <formula>AND(ISERROR(FIND("No",KI$160))=TRUE,KI$20&lt;&gt;"Option for Send Document :",KI$20&lt;&gt;"")</formula>
    </cfRule>
  </conditionalFormatting>
  <conditionalFormatting sqref="KJ161">
    <cfRule dxfId="6" priority="9527" type="expression">
      <formula>AND(ISERROR(FIND("No",KJ$160))=TRUE,KJ$20&lt;&gt;"Option for Send Document :",KJ$20&lt;&gt;"")</formula>
    </cfRule>
  </conditionalFormatting>
  <conditionalFormatting sqref="KK161">
    <cfRule dxfId="6" priority="9466" type="expression">
      <formula>AND(ISERROR(FIND("No",KK$160))=TRUE,KK$20&lt;&gt;"Option for Send Document :",KK$20&lt;&gt;"")</formula>
    </cfRule>
  </conditionalFormatting>
  <conditionalFormatting sqref="KL161">
    <cfRule dxfId="6" priority="9405" type="expression">
      <formula>AND(ISERROR(FIND("No",KL$160))=TRUE,KL$20&lt;&gt;"Option for Send Document :",KL$20&lt;&gt;"")</formula>
    </cfRule>
  </conditionalFormatting>
  <conditionalFormatting sqref="KM161">
    <cfRule dxfId="6" priority="9344" type="expression">
      <formula>AND(ISERROR(FIND("No",KM$160))=TRUE,KM$20&lt;&gt;"Option for Send Document :",KM$20&lt;&gt;"")</formula>
    </cfRule>
  </conditionalFormatting>
  <conditionalFormatting sqref="KN161">
    <cfRule dxfId="6" priority="9283" type="expression">
      <formula>AND(ISERROR(FIND("No",KN$160))=TRUE,KN$20&lt;&gt;"Option for Send Document :",KN$20&lt;&gt;"")</formula>
    </cfRule>
  </conditionalFormatting>
  <conditionalFormatting sqref="KO161">
    <cfRule dxfId="6" priority="9222" type="expression">
      <formula>AND(ISERROR(FIND("No",KO$160))=TRUE,KO$20&lt;&gt;"Option for Send Document :",KO$20&lt;&gt;"")</formula>
    </cfRule>
  </conditionalFormatting>
  <conditionalFormatting sqref="KP161">
    <cfRule dxfId="6" priority="9161" type="expression">
      <formula>AND(ISERROR(FIND("No",KP$160))=TRUE,KP$20&lt;&gt;"Option for Send Document :",KP$20&lt;&gt;"")</formula>
    </cfRule>
  </conditionalFormatting>
  <conditionalFormatting sqref="KQ161">
    <cfRule dxfId="6" priority="9096" type="expression">
      <formula>AND(ISERROR(FIND("No",KQ$160))=TRUE,KQ$20&lt;&gt;"Option for Send Document :",KQ$20&lt;&gt;"")</formula>
    </cfRule>
  </conditionalFormatting>
  <conditionalFormatting sqref="KR161">
    <cfRule dxfId="6" priority="8969" type="expression">
      <formula>AND(ISERROR(FIND("No",KR$160))=TRUE,KR$20&lt;&gt;"Option for Send Document :",KR$20&lt;&gt;"")</formula>
    </cfRule>
  </conditionalFormatting>
  <conditionalFormatting sqref="KT161">
    <cfRule dxfId="6" priority="8844" type="expression">
      <formula>AND(ISERROR(FIND("No",KT$160))=TRUE,KT$20&lt;&gt;"Option for Send Document :",KT$20&lt;&gt;"")</formula>
    </cfRule>
  </conditionalFormatting>
  <conditionalFormatting sqref="KW161">
    <cfRule dxfId="6" priority="8605" type="expression">
      <formula>AND(ISERROR(FIND("No",KW$160))=TRUE,KW$20&lt;&gt;"Option for Send Document :",KW$20&lt;&gt;"")</formula>
    </cfRule>
  </conditionalFormatting>
  <conditionalFormatting sqref="KX161">
    <cfRule dxfId="6" priority="8562" type="expression">
      <formula>AND(ISERROR(FIND("No",KX$160))=TRUE,KX$20&lt;&gt;"Option for Send Document :",KX$20&lt;&gt;"")</formula>
    </cfRule>
  </conditionalFormatting>
  <conditionalFormatting sqref="KY161">
    <cfRule dxfId="6" priority="8521" type="expression">
      <formula>AND(ISERROR(FIND("No",KY$160))=TRUE,KY$20&lt;&gt;"Option for Send Document :",KY$20&lt;&gt;"")</formula>
    </cfRule>
  </conditionalFormatting>
  <conditionalFormatting sqref="KZ161">
    <cfRule dxfId="6" priority="8480" type="expression">
      <formula>AND(ISERROR(FIND("No",KZ$160))=TRUE,KZ$20&lt;&gt;"Option for Send Document :",KZ$20&lt;&gt;"")</formula>
    </cfRule>
  </conditionalFormatting>
  <conditionalFormatting sqref="LA161">
    <cfRule dxfId="6" priority="8439" type="expression">
      <formula>AND(ISERROR(FIND("No",LA$160))=TRUE,LA$20&lt;&gt;"Option for Send Document :",LA$20&lt;&gt;"")</formula>
    </cfRule>
  </conditionalFormatting>
  <conditionalFormatting sqref="LB161">
    <cfRule dxfId="6" priority="8398" type="expression">
      <formula>AND(ISERROR(FIND("No",LB$160))=TRUE,LB$20&lt;&gt;"Option for Send Document :",LB$20&lt;&gt;"")</formula>
    </cfRule>
  </conditionalFormatting>
  <conditionalFormatting sqref="LC161">
    <cfRule dxfId="6" priority="8357" type="expression">
      <formula>AND(ISERROR(FIND("No",LC$160))=TRUE,LC$20&lt;&gt;"Option for Send Document :",LC$20&lt;&gt;"")</formula>
    </cfRule>
  </conditionalFormatting>
  <conditionalFormatting sqref="LE161">
    <cfRule dxfId="6" priority="8316" type="expression">
      <formula>AND(ISERROR(FIND("No",LE$160))=TRUE,LE$20&lt;&gt;"Option for Send Document :",LE$20&lt;&gt;"")</formula>
    </cfRule>
  </conditionalFormatting>
  <conditionalFormatting sqref="LF161">
    <cfRule dxfId="6" priority="8275" type="expression">
      <formula>AND(ISERROR(FIND("No",LF$160))=TRUE,LF$20&lt;&gt;"Option for Send Document :",LF$20&lt;&gt;"")</formula>
    </cfRule>
  </conditionalFormatting>
  <conditionalFormatting sqref="LG161">
    <cfRule dxfId="6" priority="7979" type="expression">
      <formula>AND(ISERROR(FIND("No",LG$160))=TRUE,LG$20&lt;&gt;"Option for Send Document :",LG$20&lt;&gt;"")</formula>
    </cfRule>
  </conditionalFormatting>
  <conditionalFormatting sqref="LI161">
    <cfRule dxfId="6" priority="7792" type="expression">
      <formula>AND(ISERROR(FIND("No",LI$160))=TRUE,LI$20&lt;&gt;"Option for Send Document :",LI$20&lt;&gt;"")</formula>
    </cfRule>
  </conditionalFormatting>
  <conditionalFormatting sqref="LJ161">
    <cfRule dxfId="6" priority="7749" type="expression">
      <formula>AND(ISERROR(FIND("No",LJ$160))=TRUE,LJ$20&lt;&gt;"Option for Send Document :",LJ$20&lt;&gt;"")</formula>
    </cfRule>
  </conditionalFormatting>
  <conditionalFormatting sqref="LK161">
    <cfRule dxfId="6" priority="7706" type="expression">
      <formula>AND(ISERROR(FIND("No",LK$160))=TRUE,LK$20&lt;&gt;"Option for Send Document :",LK$20&lt;&gt;"")</formula>
    </cfRule>
  </conditionalFormatting>
  <conditionalFormatting sqref="LL161">
    <cfRule dxfId="6" priority="7663" type="expression">
      <formula>AND(ISERROR(FIND("No",LL$160))=TRUE,LL$20&lt;&gt;"Option for Send Document :",LL$20&lt;&gt;"")</formula>
    </cfRule>
  </conditionalFormatting>
  <conditionalFormatting sqref="LM161">
    <cfRule dxfId="6" priority="7620" type="expression">
      <formula>AND(ISERROR(FIND("No",LM$160))=TRUE,LM$20&lt;&gt;"Option for Send Document :",LM$20&lt;&gt;"")</formula>
    </cfRule>
  </conditionalFormatting>
  <conditionalFormatting sqref="LN161">
    <cfRule dxfId="6" priority="7356" type="expression">
      <formula>AND(ISERROR(FIND("No",LN$160))=TRUE,LN$20&lt;&gt;"Option for Send Document :",LN$20&lt;&gt;"")</formula>
    </cfRule>
  </conditionalFormatting>
  <conditionalFormatting sqref="LO161">
    <cfRule dxfId="6" priority="7577" type="expression">
      <formula>AND(ISERROR(FIND("No",LO$160))=TRUE,LO$20&lt;&gt;"Option for Send Document :",LO$20&lt;&gt;"")</formula>
    </cfRule>
  </conditionalFormatting>
  <conditionalFormatting sqref="LQ161">
    <cfRule dxfId="6" priority="4704" type="expression">
      <formula>AND(ISERROR(FIND("No",LQ$160))=TRUE,LQ$20&lt;&gt;"Option for Send Document :",LQ$20&lt;&gt;"")</formula>
    </cfRule>
  </conditionalFormatting>
  <conditionalFormatting sqref="LR161">
    <cfRule dxfId="6" priority="7491" type="expression">
      <formula>AND(ISERROR(FIND("No",LR$160))=TRUE,LR$20&lt;&gt;"Option for Send Document :",LR$20&lt;&gt;"")</formula>
    </cfRule>
  </conditionalFormatting>
  <conditionalFormatting sqref="LS161">
    <cfRule dxfId="6" priority="7447" type="expression">
      <formula>AND(ISERROR(FIND("No",LS$160))=TRUE,LS$20&lt;&gt;"Option for Send Document :",LS$20&lt;&gt;"")</formula>
    </cfRule>
  </conditionalFormatting>
  <conditionalFormatting sqref="LT161">
    <cfRule dxfId="6" priority="7248" type="expression">
      <formula>AND(ISERROR(FIND("No",LT$160))=TRUE,LT$20&lt;&gt;"Option for Send Document :",LT$20&lt;&gt;"")</formula>
    </cfRule>
  </conditionalFormatting>
  <conditionalFormatting sqref="LU161">
    <cfRule dxfId="6" priority="7203" type="expression">
      <formula>AND(ISERROR(FIND("No",LU$160))=TRUE,LU$20&lt;&gt;"Option for Send Document :",LU$20&lt;&gt;"")</formula>
    </cfRule>
  </conditionalFormatting>
  <conditionalFormatting sqref="LV161">
    <cfRule dxfId="6" priority="7158" type="expression">
      <formula>AND(ISERROR(FIND("No",LV$160))=TRUE,LV$20&lt;&gt;"Option for Send Document :",LV$20&lt;&gt;"")</formula>
    </cfRule>
  </conditionalFormatting>
  <conditionalFormatting sqref="LW161">
    <cfRule dxfId="6" priority="7113" type="expression">
      <formula>AND(ISERROR(FIND("No",LW$160))=TRUE,LW$20&lt;&gt;"Option for Send Document :",LW$20&lt;&gt;"")</formula>
    </cfRule>
  </conditionalFormatting>
  <conditionalFormatting sqref="LX161">
    <cfRule dxfId="6" priority="7068" type="expression">
      <formula>AND(ISERROR(FIND("No",LX$160))=TRUE,LX$20&lt;&gt;"Option for Send Document :",LX$20&lt;&gt;"")</formula>
    </cfRule>
  </conditionalFormatting>
  <conditionalFormatting sqref="LY161">
    <cfRule dxfId="6" priority="7023" type="expression">
      <formula>AND(ISERROR(FIND("No",LY$160))=TRUE,LY$20&lt;&gt;"Option for Send Document :",LY$20&lt;&gt;"")</formula>
    </cfRule>
  </conditionalFormatting>
  <conditionalFormatting sqref="LZ161">
    <cfRule dxfId="6" priority="6975" type="expression">
      <formula>AND(ISERROR(FIND("No",LZ$160))=TRUE,LZ$20&lt;&gt;"Option for Send Document :",LZ$20&lt;&gt;"")</formula>
    </cfRule>
  </conditionalFormatting>
  <conditionalFormatting sqref="MA161">
    <cfRule dxfId="6" priority="6929" type="expression">
      <formula>AND(ISERROR(FIND("No",MA$160))=TRUE,MA$20&lt;&gt;"Option for Send Document :",MA$20&lt;&gt;"")</formula>
    </cfRule>
  </conditionalFormatting>
  <conditionalFormatting sqref="MB161">
    <cfRule dxfId="6" priority="6883" type="expression">
      <formula>AND(ISERROR(FIND("No",MB$160))=TRUE,MB$20&lt;&gt;"Option for Send Document :",MB$20&lt;&gt;"")</formula>
    </cfRule>
  </conditionalFormatting>
  <conditionalFormatting sqref="MC161">
    <cfRule dxfId="6" priority="6790" type="expression">
      <formula>AND(ISERROR(FIND("No",MC$160))=TRUE,MC$20&lt;&gt;"Option for Send Document :",MC$20&lt;&gt;"")</formula>
    </cfRule>
  </conditionalFormatting>
  <conditionalFormatting sqref="MD161">
    <cfRule dxfId="6" priority="6744" type="expression">
      <formula>AND(ISERROR(FIND("No",MD$160))=TRUE,MD$20&lt;&gt;"Option for Send Document :",MD$20&lt;&gt;"")</formula>
    </cfRule>
  </conditionalFormatting>
  <conditionalFormatting sqref="ME161">
    <cfRule dxfId="6" priority="6699" type="expression">
      <formula>AND(ISERROR(FIND("No",ME$160))=TRUE,ME$20&lt;&gt;"Option for Send Document :",ME$20&lt;&gt;"")</formula>
    </cfRule>
  </conditionalFormatting>
  <conditionalFormatting sqref="MF161">
    <cfRule dxfId="6" priority="6652" type="expression">
      <formula>AND(ISERROR(FIND("No",MF$160))=TRUE,MF$20&lt;&gt;"Option for Send Document :",MF$20&lt;&gt;"")</formula>
    </cfRule>
  </conditionalFormatting>
  <conditionalFormatting sqref="MG161">
    <cfRule dxfId="6" priority="6606" type="expression">
      <formula>AND(ISERROR(FIND("No",MG$160))=TRUE,MG$20&lt;&gt;"Option for Send Document :",MG$20&lt;&gt;"")</formula>
    </cfRule>
  </conditionalFormatting>
  <conditionalFormatting sqref="MH161">
    <cfRule dxfId="6" priority="6560" type="expression">
      <formula>AND(ISERROR(FIND("No",MH$160))=TRUE,MH$20&lt;&gt;"Option for Send Document :",MH$20&lt;&gt;"")</formula>
    </cfRule>
  </conditionalFormatting>
  <conditionalFormatting sqref="MI161">
    <cfRule dxfId="6" priority="6514" type="expression">
      <formula>AND(ISERROR(FIND("No",MI$160))=TRUE,MI$20&lt;&gt;"Option for Send Document :",MI$20&lt;&gt;"")</formula>
    </cfRule>
  </conditionalFormatting>
  <conditionalFormatting sqref="MJ161">
    <cfRule dxfId="6" priority="6463" type="expression">
      <formula>AND(ISERROR(FIND("No",MJ$160))=TRUE,MJ$20&lt;&gt;"Option for Send Document :",MJ$20&lt;&gt;"")</formula>
    </cfRule>
  </conditionalFormatting>
  <conditionalFormatting sqref="MK161">
    <cfRule dxfId="6" priority="6417" type="expression">
      <formula>AND(ISERROR(FIND("No",MK$160))=TRUE,MK$20&lt;&gt;"Option for Send Document :",MK$20&lt;&gt;"")</formula>
    </cfRule>
  </conditionalFormatting>
  <conditionalFormatting sqref="ML161">
    <cfRule dxfId="6" priority="6325" type="expression">
      <formula>AND(ISERROR(FIND("No",ML$160))=TRUE,ML$20&lt;&gt;"Option for Send Document :",ML$20&lt;&gt;"")</formula>
    </cfRule>
  </conditionalFormatting>
  <conditionalFormatting sqref="MM161">
    <cfRule dxfId="6" priority="6279" type="expression">
      <formula>AND(ISERROR(FIND("No",MM$160))=TRUE,MM$20&lt;&gt;"Option for Send Document :",MM$20&lt;&gt;"")</formula>
    </cfRule>
  </conditionalFormatting>
  <conditionalFormatting sqref="MN161">
    <cfRule dxfId="6" priority="6233" type="expression">
      <formula>AND(ISERROR(FIND("No",MN$160))=TRUE,MN$20&lt;&gt;"Option for Send Document :",MN$20&lt;&gt;"")</formula>
    </cfRule>
  </conditionalFormatting>
  <conditionalFormatting sqref="MO161">
    <cfRule dxfId="6" priority="6164" type="expression">
      <formula>AND(ISERROR(FIND("No",MO$160))=TRUE,MO$20&lt;&gt;"Option for Send Document :",MO$20&lt;&gt;"")</formula>
    </cfRule>
  </conditionalFormatting>
  <conditionalFormatting sqref="MP161">
    <cfRule dxfId="6" priority="6107" type="expression">
      <formula>AND(ISERROR(FIND("No",MP$160))=TRUE,MP$20&lt;&gt;"Option for Send Document :",MP$20&lt;&gt;"")</formula>
    </cfRule>
  </conditionalFormatting>
  <conditionalFormatting sqref="MQ161">
    <cfRule dxfId="6" priority="6060" type="expression">
      <formula>AND(ISERROR(FIND("No",MQ$160))=TRUE,MQ$20&lt;&gt;"Option for Send Document :",MQ$20&lt;&gt;"")</formula>
    </cfRule>
  </conditionalFormatting>
  <conditionalFormatting sqref="MR161">
    <cfRule dxfId="6" priority="6013" type="expression">
      <formula>AND(ISERROR(FIND("No",MR$160))=TRUE,MR$20&lt;&gt;"Option for Send Document :",MR$20&lt;&gt;"")</formula>
    </cfRule>
  </conditionalFormatting>
  <conditionalFormatting sqref="MS161">
    <cfRule dxfId="6" priority="5966" type="expression">
      <formula>AND(ISERROR(FIND("No",MS$160))=TRUE,MS$20&lt;&gt;"Option for Send Document :",MS$20&lt;&gt;"")</formula>
    </cfRule>
  </conditionalFormatting>
  <conditionalFormatting sqref="MT161">
    <cfRule dxfId="6" priority="5918" type="expression">
      <formula>AND(ISERROR(FIND("No",MT$160))=TRUE,MT$20&lt;&gt;"Option for Send Document :",MT$20&lt;&gt;"")</formula>
    </cfRule>
  </conditionalFormatting>
  <conditionalFormatting sqref="MU161">
    <cfRule dxfId="6" priority="5869" type="expression">
      <formula>AND(ISERROR(FIND("No",MU$160))=TRUE,MU$20&lt;&gt;"Option for Send Document :",MU$20&lt;&gt;"")</formula>
    </cfRule>
  </conditionalFormatting>
  <conditionalFormatting sqref="MV161">
    <cfRule dxfId="6" priority="5822" type="expression">
      <formula>AND(ISERROR(FIND("No",MV$160))=TRUE,MV$20&lt;&gt;"Option for Send Document :",MV$20&lt;&gt;"")</formula>
    </cfRule>
  </conditionalFormatting>
  <conditionalFormatting sqref="MW161">
    <cfRule dxfId="6" priority="5766" type="expression">
      <formula>AND(ISERROR(FIND("No",MW$160))=TRUE,MW$20&lt;&gt;"Option for Send Document :",MW$20&lt;&gt;"")</formula>
    </cfRule>
  </conditionalFormatting>
  <conditionalFormatting sqref="MX161">
    <cfRule dxfId="6" priority="5719" type="expression">
      <formula>AND(ISERROR(FIND("No",MX$160))=TRUE,MX$20&lt;&gt;"Option for Send Document :",MX$20&lt;&gt;"")</formula>
    </cfRule>
  </conditionalFormatting>
  <conditionalFormatting sqref="MY161">
    <cfRule dxfId="6" priority="5672" type="expression">
      <formula>AND(ISERROR(FIND("No",MY$160))=TRUE,MY$20&lt;&gt;"Option for Send Document :",MY$20&lt;&gt;"")</formula>
    </cfRule>
  </conditionalFormatting>
  <conditionalFormatting sqref="MZ161">
    <cfRule dxfId="6" priority="5529" type="expression">
      <formula>AND(ISERROR(FIND("No",MZ$160))=TRUE,MZ$20&lt;&gt;"Option for Send Document :",MZ$20&lt;&gt;"")</formula>
    </cfRule>
  </conditionalFormatting>
  <conditionalFormatting sqref="NA161">
    <cfRule dxfId="6" priority="4947" type="expression">
      <formula>AND(ISERROR(FIND("No",NA$160))=TRUE,NA$20&lt;&gt;"Option for Send Document :",NA$20&lt;&gt;"")</formula>
    </cfRule>
  </conditionalFormatting>
  <conditionalFormatting sqref="NB161">
    <cfRule dxfId="6" priority="5101" type="expression">
      <formula>AND(ISERROR(FIND("No",NB$160))=TRUE,NB$20&lt;&gt;"Option for Send Document :",NB$20&lt;&gt;"")</formula>
    </cfRule>
  </conditionalFormatting>
  <conditionalFormatting sqref="NC161">
    <cfRule dxfId="6" priority="4751" type="expression">
      <formula>AND(ISERROR(FIND("No",NC$160))=TRUE,NC$20&lt;&gt;"Option for Send Document :",NC$20&lt;&gt;"")</formula>
    </cfRule>
  </conditionalFormatting>
  <conditionalFormatting sqref="ND161">
    <cfRule dxfId="6" priority="4648" type="expression">
      <formula>AND(ISERROR(FIND("No",ND$160))=TRUE,ND$20&lt;&gt;"Option for Send Document :",ND$20&lt;&gt;"")</formula>
    </cfRule>
  </conditionalFormatting>
  <conditionalFormatting sqref="NE161">
    <cfRule dxfId="6" priority="4599" type="expression">
      <formula>AND(ISERROR(FIND("No",NE$160))=TRUE,NE$20&lt;&gt;"Option for Send Document :",NE$20&lt;&gt;"")</formula>
    </cfRule>
  </conditionalFormatting>
  <conditionalFormatting sqref="NF161">
    <cfRule dxfId="6" priority="5576" type="expression">
      <formula>AND(ISERROR(FIND("No",NF$160))=TRUE,NF$20&lt;&gt;"Option for Send Document :",NF$20&lt;&gt;"")</formula>
    </cfRule>
  </conditionalFormatting>
  <conditionalFormatting sqref="NG161">
    <cfRule dxfId="6" priority="5482" type="expression">
      <formula>AND(ISERROR(FIND("No",NG$160))=TRUE,NG$20&lt;&gt;"Option for Send Document :",NG$20&lt;&gt;"")</formula>
    </cfRule>
  </conditionalFormatting>
  <conditionalFormatting sqref="NH161">
    <cfRule dxfId="6" priority="5434" type="expression">
      <formula>AND(ISERROR(FIND("No",NH$160))=TRUE,NH$20&lt;&gt;"Option for Send Document :",NH$20&lt;&gt;"")</formula>
    </cfRule>
  </conditionalFormatting>
  <conditionalFormatting sqref="NI161">
    <cfRule dxfId="6" priority="5387" type="expression">
      <formula>AND(ISERROR(FIND("No",NI$160))=TRUE,NI$20&lt;&gt;"Option for Send Document :",NI$20&lt;&gt;"")</formula>
    </cfRule>
  </conditionalFormatting>
  <conditionalFormatting sqref="NJ161">
    <cfRule dxfId="6" priority="5245" type="expression">
      <formula>AND(ISERROR(FIND("No",NJ$160))=TRUE,NJ$20&lt;&gt;"Option for Send Document :",NJ$20&lt;&gt;"")</formula>
    </cfRule>
  </conditionalFormatting>
  <conditionalFormatting sqref="NK161">
    <cfRule dxfId="6" priority="5292" type="expression">
      <formula>AND(ISERROR(FIND("No",NK$160))=TRUE,NK$20&lt;&gt;"Option for Send Document :",NK$20&lt;&gt;"")</formula>
    </cfRule>
  </conditionalFormatting>
  <conditionalFormatting sqref="NL161">
    <cfRule dxfId="6" priority="5198" type="expression">
      <formula>AND(ISERROR(FIND("No",NL$160))=TRUE,NL$20&lt;&gt;"Option for Send Document :",NL$20&lt;&gt;"")</formula>
    </cfRule>
  </conditionalFormatting>
  <conditionalFormatting sqref="NM161">
    <cfRule dxfId="6" priority="5150" type="expression">
      <formula>AND(ISERROR(FIND("No",NM$160))=TRUE,NM$20&lt;&gt;"Option for Send Document :",NM$20&lt;&gt;"")</formula>
    </cfRule>
  </conditionalFormatting>
  <conditionalFormatting sqref="NN161">
    <cfRule dxfId="6" priority="5043" type="expression">
      <formula>AND(ISERROR(FIND("No",NN$160))=TRUE,NN$20&lt;&gt;"Option for Send Document :",NN$20&lt;&gt;"")</formula>
    </cfRule>
  </conditionalFormatting>
  <conditionalFormatting sqref="NO161">
    <cfRule dxfId="6" priority="4995" type="expression">
      <formula>AND(ISERROR(FIND("No",NO$160))=TRUE,NO$20&lt;&gt;"Option for Send Document :",NO$20&lt;&gt;"")</formula>
    </cfRule>
  </conditionalFormatting>
  <conditionalFormatting sqref="NP161">
    <cfRule dxfId="6" priority="1030" type="expression">
      <formula>AND(ISERROR(FIND("No",NP$160))=TRUE,NP$20&lt;&gt;"Option for Send Document :",NP$20&lt;&gt;"")</formula>
    </cfRule>
  </conditionalFormatting>
  <conditionalFormatting sqref="NQ161">
    <cfRule dxfId="6" priority="1077" type="expression">
      <formula>AND(ISERROR(FIND("No",NQ$160))=TRUE,NQ$20&lt;&gt;"Option for Send Document :",NQ$20&lt;&gt;"")</formula>
    </cfRule>
  </conditionalFormatting>
  <conditionalFormatting sqref="NR161">
    <cfRule dxfId="6" priority="4897" type="expression">
      <formula>AND(ISERROR(FIND("No",NR$160))=TRUE,NR$20&lt;&gt;"Option for Send Document :",NR$20&lt;&gt;"")</formula>
    </cfRule>
  </conditionalFormatting>
  <conditionalFormatting sqref="NS161">
    <cfRule dxfId="6" priority="4849" type="expression">
      <formula>AND(ISERROR(FIND("No",NS$160))=TRUE,NS$20&lt;&gt;"Option for Send Document :",NS$20&lt;&gt;"")</formula>
    </cfRule>
  </conditionalFormatting>
  <conditionalFormatting sqref="NT161">
    <cfRule dxfId="6" priority="4512" type="expression">
      <formula>AND(ISERROR(FIND("No",NT$160))=TRUE,NT$20&lt;&gt;"Option for Send Document :",NT$20&lt;&gt;"")</formula>
    </cfRule>
  </conditionalFormatting>
  <conditionalFormatting sqref="NU161">
    <cfRule dxfId="6" priority="4369" type="expression">
      <formula>AND(ISERROR(FIND("No",NU$160))=TRUE,NU$20&lt;&gt;"Option for Send Document :",NU$20&lt;&gt;"")</formula>
    </cfRule>
  </conditionalFormatting>
  <conditionalFormatting sqref="NV161">
    <cfRule dxfId="6" priority="4453" type="expression">
      <formula>AND(ISERROR(FIND("No",NV$160))=TRUE,NV$20&lt;&gt;"Option for Send Document :",NV$20&lt;&gt;"")</formula>
    </cfRule>
  </conditionalFormatting>
  <conditionalFormatting sqref="NW161">
    <cfRule dxfId="6" priority="4410" type="expression">
      <formula>AND(ISERROR(FIND("No",NW$160))=TRUE,NW$20&lt;&gt;"Option for Send Document :",NW$20&lt;&gt;"")</formula>
    </cfRule>
  </conditionalFormatting>
  <conditionalFormatting sqref="NX161">
    <cfRule dxfId="6" priority="4328" type="expression">
      <formula>AND(ISERROR(FIND("No",NX$160))=TRUE,NX$20&lt;&gt;"Option for Send Document :",NX$20&lt;&gt;"")</formula>
    </cfRule>
  </conditionalFormatting>
  <conditionalFormatting sqref="NY161">
    <cfRule dxfId="6" priority="4287" type="expression">
      <formula>AND(ISERROR(FIND("No",NY$160))=TRUE,NY$20&lt;&gt;"Option for Send Document :",NY$20&lt;&gt;"")</formula>
    </cfRule>
  </conditionalFormatting>
  <conditionalFormatting sqref="NZ161">
    <cfRule dxfId="6" priority="4246" type="expression">
      <formula>AND(ISERROR(FIND("No",NZ$160))=TRUE,NZ$20&lt;&gt;"Option for Send Document :",NZ$20&lt;&gt;"")</formula>
    </cfRule>
  </conditionalFormatting>
  <conditionalFormatting sqref="OA161">
    <cfRule dxfId="6" priority="4205" type="expression">
      <formula>AND(ISERROR(FIND("No",OA$160))=TRUE,OA$20&lt;&gt;"Option for Send Document :",OA$20&lt;&gt;"")</formula>
    </cfRule>
  </conditionalFormatting>
  <conditionalFormatting sqref="OD161">
    <cfRule dxfId="6" priority="4133" type="expression">
      <formula>AND(ISERROR(FIND("No",OD$160))=TRUE,OD$20&lt;&gt;"Option for Send Document :",OD$20&lt;&gt;"")</formula>
    </cfRule>
  </conditionalFormatting>
  <conditionalFormatting sqref="OE161">
    <cfRule dxfId="6" priority="4087" type="expression">
      <formula>AND(ISERROR(FIND("No",OE$160))=TRUE,OE$20&lt;&gt;"Option for Send Document :",OE$20&lt;&gt;"")</formula>
    </cfRule>
  </conditionalFormatting>
  <conditionalFormatting sqref="OF161">
    <cfRule dxfId="6" priority="4041" type="expression">
      <formula>AND(ISERROR(FIND("No",OF$160))=TRUE,OF$20&lt;&gt;"Option for Send Document :",OF$20&lt;&gt;"")</formula>
    </cfRule>
  </conditionalFormatting>
  <conditionalFormatting sqref="OG161">
    <cfRule dxfId="6" priority="3949" type="expression">
      <formula>AND(ISERROR(FIND("No",OG$160))=TRUE,OG$20&lt;&gt;"Option for Send Document :",OG$20&lt;&gt;"")</formula>
    </cfRule>
  </conditionalFormatting>
  <conditionalFormatting sqref="OI161">
    <cfRule dxfId="6" priority="3887" type="expression">
      <formula>AND(ISERROR(FIND("No",OI$160))=TRUE,OI$20&lt;&gt;"Option for Send Document :",OI$20&lt;&gt;"")</formula>
    </cfRule>
  </conditionalFormatting>
  <conditionalFormatting sqref="OJ161">
    <cfRule dxfId="6" priority="3840" type="expression">
      <formula>AND(ISERROR(FIND("No",OJ$160))=TRUE,OJ$20&lt;&gt;"Option for Send Document :",OJ$20&lt;&gt;"")</formula>
    </cfRule>
  </conditionalFormatting>
  <conditionalFormatting sqref="OK161">
    <cfRule dxfId="6" priority="3793" type="expression">
      <formula>AND(ISERROR(FIND("No",OK$160))=TRUE,OK$20&lt;&gt;"Option for Send Document :",OK$20&lt;&gt;"")</formula>
    </cfRule>
  </conditionalFormatting>
  <conditionalFormatting sqref="OL161">
    <cfRule dxfId="6" priority="2604" type="expression">
      <formula>AND(ISERROR(FIND("No",OL$160))=TRUE,OL$20&lt;&gt;"Option for Send Document :",OL$20&lt;&gt;"")</formula>
    </cfRule>
  </conditionalFormatting>
  <conditionalFormatting sqref="OM161">
    <cfRule dxfId="6" priority="2556" type="expression">
      <formula>AND(ISERROR(FIND("No",OM$160))=TRUE,OM$20&lt;&gt;"Option for Send Document :",OM$20&lt;&gt;"")</formula>
    </cfRule>
  </conditionalFormatting>
  <conditionalFormatting sqref="ON161">
    <cfRule dxfId="6" priority="3746" type="expression">
      <formula>AND(ISERROR(FIND("No",ON$160))=TRUE,ON$20&lt;&gt;"Option for Send Document :",ON$20&lt;&gt;"")</formula>
    </cfRule>
  </conditionalFormatting>
  <conditionalFormatting sqref="OO161">
    <cfRule dxfId="6" priority="3699" type="expression">
      <formula>AND(ISERROR(FIND("No",OO$160))=TRUE,OO$20&lt;&gt;"Option for Send Document :",OO$20&lt;&gt;"")</formula>
    </cfRule>
  </conditionalFormatting>
  <conditionalFormatting sqref="OP161">
    <cfRule dxfId="6" priority="3652" type="expression">
      <formula>AND(ISERROR(FIND("No",OP$160))=TRUE,OP$20&lt;&gt;"Option for Send Document :",OP$20&lt;&gt;"")</formula>
    </cfRule>
  </conditionalFormatting>
  <conditionalFormatting sqref="OQ161">
    <cfRule dxfId="6" priority="3605" type="expression">
      <formula>AND(ISERROR(FIND("No",OQ$160))=TRUE,OQ$20&lt;&gt;"Option for Send Document :",OQ$20&lt;&gt;"")</formula>
    </cfRule>
  </conditionalFormatting>
  <conditionalFormatting sqref="OR161">
    <cfRule dxfId="6" priority="3558" type="expression">
      <formula>AND(ISERROR(FIND("No",OR$160))=TRUE,OR$20&lt;&gt;"Option for Send Document :",OR$20&lt;&gt;"")</formula>
    </cfRule>
  </conditionalFormatting>
  <conditionalFormatting sqref="OS161">
    <cfRule dxfId="6" priority="3197" type="expression">
      <formula>AND(ISERROR(FIND("No",OS$160))=TRUE,OS$20&lt;&gt;"Option for Send Document :",OS$20&lt;&gt;"")</formula>
    </cfRule>
  </conditionalFormatting>
  <conditionalFormatting sqref="OT161">
    <cfRule dxfId="6" priority="3464" type="expression">
      <formula>AND(ISERROR(FIND("No",OT$160))=TRUE,OT$20&lt;&gt;"Option for Send Document :",OT$20&lt;&gt;"")</formula>
    </cfRule>
  </conditionalFormatting>
  <conditionalFormatting sqref="OU161">
    <cfRule dxfId="6" priority="3417" type="expression">
      <formula>AND(ISERROR(FIND("No",OU$160))=TRUE,OU$20&lt;&gt;"Option for Send Document :",OU$20&lt;&gt;"")</formula>
    </cfRule>
  </conditionalFormatting>
  <conditionalFormatting sqref="OV161">
    <cfRule dxfId="6" priority="3370" type="expression">
      <formula>AND(ISERROR(FIND("No",OV$160))=TRUE,OV$20&lt;&gt;"Option for Send Document :",OV$20&lt;&gt;"")</formula>
    </cfRule>
  </conditionalFormatting>
  <conditionalFormatting sqref="OW161">
    <cfRule dxfId="6" priority="3323" type="expression">
      <formula>AND(ISERROR(FIND("No",OW$160))=TRUE,OW$20&lt;&gt;"Option for Send Document :",OW$20&lt;&gt;"")</formula>
    </cfRule>
  </conditionalFormatting>
  <conditionalFormatting sqref="OX161">
    <cfRule dxfId="6" priority="3276" type="expression">
      <formula>AND(ISERROR(FIND("No",OX$160))=TRUE,OX$20&lt;&gt;"Option for Send Document :",OX$20&lt;&gt;"")</formula>
    </cfRule>
  </conditionalFormatting>
  <conditionalFormatting sqref="PA161">
    <cfRule dxfId="6" priority="3103" type="expression">
      <formula>AND(ISERROR(FIND("No",PA$160))=TRUE,PA$20&lt;&gt;"Option for Send Document :",PA$20&lt;&gt;"")</formula>
    </cfRule>
  </conditionalFormatting>
  <conditionalFormatting sqref="PB161">
    <cfRule dxfId="6" priority="3056" type="expression">
      <formula>AND(ISERROR(FIND("No",PB$160))=TRUE,PB$20&lt;&gt;"Option for Send Document :",PB$20&lt;&gt;"")</formula>
    </cfRule>
  </conditionalFormatting>
  <conditionalFormatting sqref="PC161">
    <cfRule dxfId="6" priority="2946" type="expression">
      <formula>AND(ISERROR(FIND("No",PC$160))=TRUE,PC$20&lt;&gt;"Option for Send Document :",PC$20&lt;&gt;"")</formula>
    </cfRule>
  </conditionalFormatting>
  <conditionalFormatting sqref="PD161">
    <cfRule dxfId="6" priority="2899" type="expression">
      <formula>AND(ISERROR(FIND("No",PD$160))=TRUE,PD$20&lt;&gt;"Option for Send Document :",PD$20&lt;&gt;"")</formula>
    </cfRule>
  </conditionalFormatting>
  <conditionalFormatting sqref="PE161">
    <cfRule dxfId="6" priority="2852" type="expression">
      <formula>AND(ISERROR(FIND("No",PE$160))=TRUE,PE$20&lt;&gt;"Option for Send Document :",PE$20&lt;&gt;"")</formula>
    </cfRule>
  </conditionalFormatting>
  <conditionalFormatting sqref="PF161">
    <cfRule dxfId="6" priority="2438" type="expression">
      <formula>AND(ISERROR(FIND("No",PF$160))=TRUE,PF$20&lt;&gt;"Option for Send Document :",PF$20&lt;&gt;"")</formula>
    </cfRule>
  </conditionalFormatting>
  <conditionalFormatting sqref="PG161">
    <cfRule dxfId="6" priority="2389" type="expression">
      <formula>AND(ISERROR(FIND("No",PG$160))=TRUE,PG$20&lt;&gt;"Option for Send Document :",PG$20&lt;&gt;"")</formula>
    </cfRule>
  </conditionalFormatting>
  <conditionalFormatting sqref="PH161">
    <cfRule dxfId="6" priority="2340" type="expression">
      <formula>AND(ISERROR(FIND("No",PH$160))=TRUE,PH$20&lt;&gt;"Option for Send Document :",PH$20&lt;&gt;"")</formula>
    </cfRule>
  </conditionalFormatting>
  <conditionalFormatting sqref="PI161">
    <cfRule dxfId="6" priority="2291" type="expression">
      <formula>AND(ISERROR(FIND("No",PI$160))=TRUE,PI$20&lt;&gt;"Option for Send Document :",PI$20&lt;&gt;"")</formula>
    </cfRule>
  </conditionalFormatting>
  <conditionalFormatting sqref="PJ161">
    <cfRule dxfId="6" priority="2242" type="expression">
      <formula>AND(ISERROR(FIND("No",PJ$160))=TRUE,PJ$20&lt;&gt;"Option for Send Document :",PJ$20&lt;&gt;"")</formula>
    </cfRule>
  </conditionalFormatting>
  <conditionalFormatting sqref="PK161">
    <cfRule dxfId="6" priority="2173" type="expression">
      <formula>AND(ISERROR(FIND("No",PK$160))=TRUE,PK$20&lt;&gt;"Option for Send Document :",PK$20&lt;&gt;"")</formula>
    </cfRule>
  </conditionalFormatting>
  <conditionalFormatting sqref="PL161">
    <cfRule dxfId="6" priority="2124" type="expression">
      <formula>AND(ISERROR(FIND("No",PL$160))=TRUE,PL$20&lt;&gt;"Option for Send Document :",PL$20&lt;&gt;"")</formula>
    </cfRule>
  </conditionalFormatting>
  <conditionalFormatting sqref="PM161">
    <cfRule dxfId="6" priority="2075" type="expression">
      <formula>AND(ISERROR(FIND("No",PM$160))=TRUE,PM$20&lt;&gt;"Option for Send Document :",PM$20&lt;&gt;"")</formula>
    </cfRule>
  </conditionalFormatting>
  <conditionalFormatting sqref="PN161">
    <cfRule dxfId="6" priority="2026" type="expression">
      <formula>AND(ISERROR(FIND("No",PN$160))=TRUE,PN$20&lt;&gt;"Option for Send Document :",PN$20&lt;&gt;"")</formula>
    </cfRule>
  </conditionalFormatting>
  <conditionalFormatting sqref="PO161">
    <cfRule dxfId="6" priority="1977" type="expression">
      <formula>AND(ISERROR(FIND("No",PO$160))=TRUE,PO$20&lt;&gt;"Option for Send Document :",PO$20&lt;&gt;"")</formula>
    </cfRule>
  </conditionalFormatting>
  <conditionalFormatting sqref="PP161">
    <cfRule dxfId="6" priority="1928" type="expression">
      <formula>AND(ISERROR(FIND("No",PP$160))=TRUE,PP$20&lt;&gt;"Option for Send Document :",PP$20&lt;&gt;"")</formula>
    </cfRule>
  </conditionalFormatting>
  <conditionalFormatting sqref="PQ161">
    <cfRule dxfId="6" priority="1879" type="expression">
      <formula>AND(ISERROR(FIND("No",PQ$160))=TRUE,PQ$20&lt;&gt;"Option for Send Document :",PQ$20&lt;&gt;"")</formula>
    </cfRule>
  </conditionalFormatting>
  <conditionalFormatting sqref="PR161">
    <cfRule dxfId="6" priority="1830" type="expression">
      <formula>AND(ISERROR(FIND("No",PR$160))=TRUE,PR$20&lt;&gt;"Option for Send Document :",PR$20&lt;&gt;"")</formula>
    </cfRule>
  </conditionalFormatting>
  <conditionalFormatting sqref="PS161">
    <cfRule dxfId="6" priority="1781" type="expression">
      <formula>AND(ISERROR(FIND("No",PS$160))=TRUE,PS$20&lt;&gt;"Option for Send Document :",PS$20&lt;&gt;"")</formula>
    </cfRule>
  </conditionalFormatting>
  <conditionalFormatting sqref="PT161">
    <cfRule dxfId="6" priority="1683" type="expression">
      <formula>AND(ISERROR(FIND("No",PT$160))=TRUE,PT$20&lt;&gt;"Option for Send Document :",PT$20&lt;&gt;"")</formula>
    </cfRule>
  </conditionalFormatting>
  <conditionalFormatting sqref="PU161">
    <cfRule dxfId="6" priority="1634" type="expression">
      <formula>AND(ISERROR(FIND("No",PU$160))=TRUE,PU$20&lt;&gt;"Option for Send Document :",PU$20&lt;&gt;"")</formula>
    </cfRule>
  </conditionalFormatting>
  <conditionalFormatting sqref="PV161">
    <cfRule dxfId="6" priority="1568" type="expression">
      <formula>AND(ISERROR(FIND("No",PV$160))=TRUE,PV$20&lt;&gt;"Option for Send Document :",PV$20&lt;&gt;"")</formula>
    </cfRule>
  </conditionalFormatting>
  <conditionalFormatting sqref="PW161">
    <cfRule dxfId="6" priority="1516" type="expression">
      <formula>AND(ISERROR(FIND("No",PW$160))=TRUE,PW$20&lt;&gt;"Option for Send Document :",PW$20&lt;&gt;"")</formula>
    </cfRule>
  </conditionalFormatting>
  <conditionalFormatting sqref="PX161">
    <cfRule dxfId="6" priority="1464" type="expression">
      <formula>AND(ISERROR(FIND("No",PX$160))=TRUE,PX$20&lt;&gt;"Option for Send Document :",PX$20&lt;&gt;"")</formula>
    </cfRule>
  </conditionalFormatting>
  <conditionalFormatting sqref="PY161">
    <cfRule dxfId="6" priority="1412" type="expression">
      <formula>AND(ISERROR(FIND("No",PY$160))=TRUE,PY$20&lt;&gt;"Option for Send Document :",PY$20&lt;&gt;"")</formula>
    </cfRule>
  </conditionalFormatting>
  <conditionalFormatting sqref="PZ161">
    <cfRule dxfId="6" priority="1360" type="expression">
      <formula>AND(ISERROR(FIND("No",PZ$160))=TRUE,PZ$20&lt;&gt;"Option for Send Document :",PZ$20&lt;&gt;"")</formula>
    </cfRule>
  </conditionalFormatting>
  <conditionalFormatting sqref="QA161">
    <cfRule dxfId="6" priority="1308" type="expression">
      <formula>AND(ISERROR(FIND("No",QA$160))=TRUE,QA$20&lt;&gt;"Option for Send Document :",QA$20&lt;&gt;"")</formula>
    </cfRule>
  </conditionalFormatting>
  <conditionalFormatting sqref="QB161">
    <cfRule dxfId="6" priority="1256" type="expression">
      <formula>AND(ISERROR(FIND("No",QB$160))=TRUE,QB$20&lt;&gt;"Option for Send Document :",QB$20&lt;&gt;"")</formula>
    </cfRule>
  </conditionalFormatting>
  <conditionalFormatting sqref="QC161">
    <cfRule dxfId="6" priority="1204" type="expression">
      <formula>AND(ISERROR(FIND("No",QC$160))=TRUE,QC$20&lt;&gt;"Option for Send Document :",QC$20&lt;&gt;"")</formula>
    </cfRule>
  </conditionalFormatting>
  <conditionalFormatting sqref="QD161">
    <cfRule dxfId="6" priority="1131" type="expression">
      <formula>AND(ISERROR(FIND("No",QD$160))=TRUE,QD$20&lt;&gt;"Option for Send Document :",QD$20&lt;&gt;"")</formula>
    </cfRule>
  </conditionalFormatting>
  <conditionalFormatting sqref="QE161">
    <cfRule dxfId="6" priority="41" type="expression">
      <formula>AND(ISERROR(FIND("No",QE$160))=TRUE,QE$20&lt;&gt;"Option for Send Document :",QE$20&lt;&gt;"")</formula>
    </cfRule>
  </conditionalFormatting>
  <conditionalFormatting sqref="QG161">
    <cfRule dxfId="6" priority="859" type="expression">
      <formula>AND(ISERROR(FIND("No",QG$160))=TRUE,QG$20&lt;&gt;"Option for Send Document :",QG$20&lt;&gt;"")</formula>
    </cfRule>
  </conditionalFormatting>
  <conditionalFormatting sqref="QH161">
    <cfRule dxfId="6" priority="762" type="expression">
      <formula>AND(ISERROR(FIND("No",QH$160))=TRUE,QH$20&lt;&gt;"Option for Send Document :",QH$20&lt;&gt;"")</formula>
    </cfRule>
  </conditionalFormatting>
  <conditionalFormatting sqref="QI161">
    <cfRule dxfId="6" priority="714" type="expression">
      <formula>AND(ISERROR(FIND("No",QI$160))=TRUE,QI$20&lt;&gt;"Option for Send Document :",QI$20&lt;&gt;"")</formula>
    </cfRule>
  </conditionalFormatting>
  <conditionalFormatting sqref="QJ161">
    <cfRule dxfId="6" priority="666" type="expression">
      <formula>AND(ISERROR(FIND("No",QJ$160))=TRUE,QJ$20&lt;&gt;"Option for Send Document :",QJ$20&lt;&gt;"")</formula>
    </cfRule>
  </conditionalFormatting>
  <conditionalFormatting sqref="QK161">
    <cfRule dxfId="6" priority="618" type="expression">
      <formula>AND(ISERROR(FIND("No",QK$160))=TRUE,QK$20&lt;&gt;"Option for Send Document :",QK$20&lt;&gt;"")</formula>
    </cfRule>
  </conditionalFormatting>
  <conditionalFormatting sqref="QL161">
    <cfRule dxfId="6" priority="570" type="expression">
      <formula>AND(ISERROR(FIND("No",QL$160))=TRUE,QL$20&lt;&gt;"Option for Send Document :",QL$20&lt;&gt;"")</formula>
    </cfRule>
  </conditionalFormatting>
  <conditionalFormatting sqref="QM161">
    <cfRule dxfId="6" priority="522" type="expression">
      <formula>AND(ISERROR(FIND("No",QM$160))=TRUE,QM$20&lt;&gt;"Option for Send Document :",QM$20&lt;&gt;"")</formula>
    </cfRule>
  </conditionalFormatting>
  <conditionalFormatting sqref="QN161">
    <cfRule dxfId="6" priority="474" type="expression">
      <formula>AND(ISERROR(FIND("No",QN$160))=TRUE,QN$20&lt;&gt;"Option for Send Document :",QN$20&lt;&gt;"")</formula>
    </cfRule>
  </conditionalFormatting>
  <conditionalFormatting sqref="QO161">
    <cfRule dxfId="6" priority="426" type="expression">
      <formula>AND(ISERROR(FIND("No",QO$160))=TRUE,QO$20&lt;&gt;"Option for Send Document :",QO$20&lt;&gt;"")</formula>
    </cfRule>
  </conditionalFormatting>
  <conditionalFormatting sqref="QP161">
    <cfRule dxfId="6" priority="330" type="expression">
      <formula>AND(ISERROR(FIND("No",QP$160))=TRUE,QP$20&lt;&gt;"Option for Send Document :",QP$20&lt;&gt;"")</formula>
    </cfRule>
  </conditionalFormatting>
  <conditionalFormatting sqref="QQ161">
    <cfRule dxfId="6" priority="282" type="expression">
      <formula>AND(ISERROR(FIND("No",QQ$160))=TRUE,QQ$20&lt;&gt;"Option for Send Document :",QQ$20&lt;&gt;"")</formula>
    </cfRule>
  </conditionalFormatting>
  <conditionalFormatting sqref="QR161">
    <cfRule dxfId="6" priority="234" type="expression">
      <formula>AND(ISERROR(FIND("No",QR$160))=TRUE,QR$20&lt;&gt;"Option for Send Document :",QR$20&lt;&gt;"")</formula>
    </cfRule>
  </conditionalFormatting>
  <conditionalFormatting sqref="QS161">
    <cfRule dxfId="6" priority="186" type="expression">
      <formula>AND(ISERROR(FIND("No",QS$160))=TRUE,QS$20&lt;&gt;"Option for Send Document :",QS$20&lt;&gt;"")</formula>
    </cfRule>
  </conditionalFormatting>
  <conditionalFormatting sqref="QT161">
    <cfRule dxfId="6" priority="138" type="expression">
      <formula>AND(ISERROR(FIND("No",QT$160))=TRUE,QT$20&lt;&gt;"Option for Send Document :",QT$20&lt;&gt;"")</formula>
    </cfRule>
  </conditionalFormatting>
  <conditionalFormatting sqref="QU161">
    <cfRule dxfId="6" priority="90" type="expression">
      <formula>AND(ISERROR(FIND("No",QU$160))=TRUE,QU$20&lt;&gt;"Option for Send Document :",QU$20&lt;&gt;"")</formula>
    </cfRule>
  </conditionalFormatting>
  <conditionalFormatting sqref="QW161">
    <cfRule dxfId="6" priority="27269" type="expression">
      <formula>AND(ISERROR(FIND("No",QW$160))=TRUE,QW$20&lt;&gt;"Option for Send Document :",QW$20&lt;&gt;"")</formula>
    </cfRule>
  </conditionalFormatting>
  <conditionalFormatting sqref="QX161">
    <cfRule dxfId="6" priority="27228" type="expression">
      <formula>AND(ISERROR(FIND("No",QX$160))=TRUE,QX$20&lt;&gt;"Option for Send Document :",QX$20&lt;&gt;"")</formula>
    </cfRule>
  </conditionalFormatting>
  <conditionalFormatting sqref="QY161">
    <cfRule dxfId="6" priority="27187" type="expression">
      <formula>AND(ISERROR(FIND("No",QY$160))=TRUE,QY$20&lt;&gt;"Option for Send Document :",QY$20&lt;&gt;"")</formula>
    </cfRule>
  </conditionalFormatting>
  <conditionalFormatting sqref="QZ161">
    <cfRule dxfId="6" priority="27139" type="expression">
      <formula>AND(ISERROR(FIND("No",QZ$160))=TRUE,QZ$20&lt;&gt;"Option for Send Document :",QZ$20&lt;&gt;"")</formula>
    </cfRule>
  </conditionalFormatting>
  <conditionalFormatting sqref="RA161">
    <cfRule dxfId="6" priority="26257" type="expression">
      <formula>AND(ISERROR(FIND("No",RA$160))=TRUE,RA$20&lt;&gt;"Option for Send Document :",RA$20&lt;&gt;"")</formula>
    </cfRule>
  </conditionalFormatting>
  <conditionalFormatting sqref="RB161">
    <cfRule dxfId="6" priority="25829" type="expression">
      <formula>AND(ISERROR(FIND("No",RB$160))=TRUE,RB$20&lt;&gt;"Option for Send Document :",RB$20&lt;&gt;"")</formula>
    </cfRule>
  </conditionalFormatting>
  <conditionalFormatting sqref="RD161">
    <cfRule dxfId="6" priority="27094" type="expression">
      <formula>AND(ISERROR(FIND("No",RD$160))=TRUE,RD$20&lt;&gt;"Option for Send Document :",RD$20&lt;&gt;"")</formula>
    </cfRule>
  </conditionalFormatting>
  <conditionalFormatting sqref="RE161">
    <cfRule dxfId="6" priority="27056" type="expression">
      <formula>AND(ISERROR(FIND("No",RE$160))=TRUE,RE$20&lt;&gt;"Option for Send Document :",RE$20&lt;&gt;"")</formula>
    </cfRule>
  </conditionalFormatting>
  <conditionalFormatting sqref="RF161">
    <cfRule dxfId="6" priority="27022" type="expression">
      <formula>AND(ISERROR(FIND("No",RF$160))=TRUE,RF$20&lt;&gt;"Option for Send Document :",RF$20&lt;&gt;"")</formula>
    </cfRule>
  </conditionalFormatting>
  <conditionalFormatting sqref="RG161">
    <cfRule dxfId="6" priority="26988" type="expression">
      <formula>AND(ISERROR(FIND("No",RG$160))=TRUE,RG$20&lt;&gt;"Option for Send Document :",RG$20&lt;&gt;"")</formula>
    </cfRule>
  </conditionalFormatting>
  <conditionalFormatting sqref="RH161">
    <cfRule dxfId="6" priority="26954" type="expression">
      <formula>AND(ISERROR(FIND("No",RH$160))=TRUE,RH$20&lt;&gt;"Option for Send Document :",RH$20&lt;&gt;"")</formula>
    </cfRule>
  </conditionalFormatting>
  <conditionalFormatting sqref="RI161">
    <cfRule dxfId="6" priority="26920" type="expression">
      <formula>AND(ISERROR(FIND("No",RI$160))=TRUE,RI$20&lt;&gt;"Option for Send Document :",RI$20&lt;&gt;"")</formula>
    </cfRule>
  </conditionalFormatting>
  <conditionalFormatting sqref="RJ161">
    <cfRule dxfId="6" priority="26886" type="expression">
      <formula>AND(ISERROR(FIND("No",RJ$160))=TRUE,RJ$20&lt;&gt;"Option for Send Document :",RJ$20&lt;&gt;"")</formula>
    </cfRule>
  </conditionalFormatting>
  <conditionalFormatting sqref="RL161">
    <cfRule dxfId="6" priority="26836" type="expression">
      <formula>AND(ISERROR(FIND("No",RL$160))=TRUE,RL$20&lt;&gt;"Option for Send Document :",RL$20&lt;&gt;"")</formula>
    </cfRule>
  </conditionalFormatting>
  <conditionalFormatting sqref="RM161">
    <cfRule dxfId="6" priority="26800" type="expression">
      <formula>AND(ISERROR(FIND("No",RM$160))=TRUE,RM$20&lt;&gt;"Option for Send Document :",RM$20&lt;&gt;"")</formula>
    </cfRule>
  </conditionalFormatting>
  <conditionalFormatting sqref="RN161">
    <cfRule dxfId="6" priority="26728" type="expression">
      <formula>AND(ISERROR(FIND("No",RN$160))=TRUE,RN$20&lt;&gt;"Option for Send Document :",RN$20&lt;&gt;"")</formula>
    </cfRule>
  </conditionalFormatting>
  <conditionalFormatting sqref="RO161">
    <cfRule dxfId="6" priority="26220" type="expression">
      <formula>AND(ISERROR(FIND("No",RO$160))=TRUE,RO$20&lt;&gt;"Option for Send Document :",RO$20&lt;&gt;"")</formula>
    </cfRule>
  </conditionalFormatting>
  <conditionalFormatting sqref="RQ161">
    <cfRule dxfId="6" priority="26414" type="expression">
      <formula>AND(ISERROR(FIND("No",RQ$160))=TRUE,RQ$20&lt;&gt;"Option for Send Document :",RQ$20&lt;&gt;"")</formula>
    </cfRule>
  </conditionalFormatting>
  <conditionalFormatting sqref="RR161">
    <cfRule dxfId="6" priority="26368" type="expression">
      <formula>AND(ISERROR(FIND("No",RR$160))=TRUE,RR$20&lt;&gt;"Option for Send Document :",RR$20&lt;&gt;"")</formula>
    </cfRule>
  </conditionalFormatting>
  <conditionalFormatting sqref="RT161">
    <cfRule dxfId="6" priority="26207" type="expression">
      <formula>AND(ISERROR(FIND("No",RT$160))=TRUE,RT$20&lt;&gt;"Option for Send Document :",RT$20&lt;&gt;"")</formula>
    </cfRule>
  </conditionalFormatting>
  <conditionalFormatting sqref="RU161">
    <cfRule dxfId="6" priority="26161" type="expression">
      <formula>AND(ISERROR(FIND("No",RU$160))=TRUE,RU$20&lt;&gt;"Option for Send Document :",RU$20&lt;&gt;"")</formula>
    </cfRule>
  </conditionalFormatting>
  <conditionalFormatting sqref="RV161">
    <cfRule dxfId="6" priority="26115" type="expression">
      <formula>AND(ISERROR(FIND("No",RV$160))=TRUE,RV$20&lt;&gt;"Option for Send Document :",RV$20&lt;&gt;"")</formula>
    </cfRule>
  </conditionalFormatting>
  <conditionalFormatting sqref="RW161">
    <cfRule dxfId="6" priority="26069" type="expression">
      <formula>AND(ISERROR(FIND("No",RW$160))=TRUE,RW$20&lt;&gt;"Option for Send Document :",RW$20&lt;&gt;"")</formula>
    </cfRule>
  </conditionalFormatting>
  <conditionalFormatting sqref="RX161">
    <cfRule dxfId="6" priority="25978" type="expression">
      <formula>AND(ISERROR(FIND("No",RX$160))=TRUE,RX$20&lt;&gt;"Option for Send Document :",RX$20&lt;&gt;"")</formula>
    </cfRule>
  </conditionalFormatting>
  <conditionalFormatting sqref="RY161:RZ161">
    <cfRule dxfId="6" priority="25924" type="expression">
      <formula>AND(ISERROR(FIND("No",RY$160))=TRUE,RY$20&lt;&gt;"Option for Send Document :",RY$20&lt;&gt;"")</formula>
    </cfRule>
  </conditionalFormatting>
  <conditionalFormatting sqref="SB161">
    <cfRule dxfId="6" priority="28438" type="expression">
      <formula>AND(ISERROR(FIND("No",SB$160))=TRUE,SB$20&lt;&gt;"Option for Send Document :",SB$20&lt;&gt;"")</formula>
    </cfRule>
  </conditionalFormatting>
  <conditionalFormatting sqref="SC161">
    <cfRule dxfId="6" priority="28402" type="expression">
      <formula>AND(ISERROR(FIND("No",SC$160))=TRUE,SC$20&lt;&gt;"Option for Send Document :",SC$20&lt;&gt;"")</formula>
    </cfRule>
  </conditionalFormatting>
  <conditionalFormatting sqref="SD161">
    <cfRule dxfId="6" priority="28329" type="expression">
      <formula>AND(ISERROR(FIND("No",SD$160))=TRUE,SD$20&lt;&gt;"Option for Send Document :",SD$20&lt;&gt;"")</formula>
    </cfRule>
  </conditionalFormatting>
  <conditionalFormatting sqref="SE161">
    <cfRule dxfId="6" priority="27980" type="expression">
      <formula>AND(ISERROR(FIND("No",SE$160))=TRUE,SE$20&lt;&gt;"Option for Send Document :",SE$20&lt;&gt;"")</formula>
    </cfRule>
  </conditionalFormatting>
  <conditionalFormatting sqref="SF161">
    <cfRule dxfId="6" priority="28256" type="expression">
      <formula>AND(ISERROR(FIND("No",SF$160))=TRUE,SF$20&lt;&gt;"Option for Send Document :",SF$20&lt;&gt;"")</formula>
    </cfRule>
  </conditionalFormatting>
  <conditionalFormatting sqref="SG161">
    <cfRule dxfId="6" priority="28220" type="expression">
      <formula>AND(ISERROR(FIND("No",SG$160))=TRUE,SG$20&lt;&gt;"Option for Send Document :",SG$20&lt;&gt;"")</formula>
    </cfRule>
  </conditionalFormatting>
  <conditionalFormatting sqref="SH161">
    <cfRule dxfId="6" priority="28184" type="expression">
      <formula>AND(ISERROR(FIND("No",SH$160))=TRUE,SH$20&lt;&gt;"Option for Send Document :",SH$20&lt;&gt;"")</formula>
    </cfRule>
  </conditionalFormatting>
  <conditionalFormatting sqref="SI161">
    <cfRule dxfId="6" priority="27646" type="expression">
      <formula>AND(ISERROR(FIND("No",SI$160))=TRUE,SI$20&lt;&gt;"Option for Send Document :",SI$20&lt;&gt;"")</formula>
    </cfRule>
  </conditionalFormatting>
  <conditionalFormatting sqref="SJ161">
    <cfRule dxfId="6" priority="28134" type="expression">
      <formula>AND(ISERROR(FIND("No",SJ$160))=TRUE,SJ$20&lt;&gt;"Option for Send Document :",SJ$20&lt;&gt;"")</formula>
    </cfRule>
  </conditionalFormatting>
  <conditionalFormatting sqref="SK161">
    <cfRule dxfId="6" priority="27900" type="expression">
      <formula>AND(ISERROR(FIND("No",SK$160))=TRUE,SK$20&lt;&gt;"Option for Send Document :",SK$20&lt;&gt;"")</formula>
    </cfRule>
  </conditionalFormatting>
  <conditionalFormatting sqref="SL161">
    <cfRule dxfId="6" priority="27887" type="expression">
      <formula>AND(ISERROR(FIND("No",SL$160))=TRUE,SL$20&lt;&gt;"Option for Send Document :",SL$20&lt;&gt;"")</formula>
    </cfRule>
  </conditionalFormatting>
  <conditionalFormatting sqref="SM161">
    <cfRule dxfId="6" priority="27840" type="expression">
      <formula>AND(ISERROR(FIND("No",SM$160))=TRUE,SM$20&lt;&gt;"Option for Send Document :",SM$20&lt;&gt;"")</formula>
    </cfRule>
  </conditionalFormatting>
  <conditionalFormatting sqref="SN161">
    <cfRule dxfId="6" priority="27473" type="expression">
      <formula>AND(ISERROR(FIND("No",SN$160))=TRUE,SN$20&lt;&gt;"Option for Send Document :",SN$20&lt;&gt;"")</formula>
    </cfRule>
  </conditionalFormatting>
  <conditionalFormatting sqref="SO161">
    <cfRule dxfId="6" priority="27560" type="expression">
      <formula>AND(ISERROR(FIND("No",SO$160))=TRUE,SO$20&lt;&gt;"Option for Send Document :",SO$20&lt;&gt;"")</formula>
    </cfRule>
  </conditionalFormatting>
  <conditionalFormatting sqref="SR161">
    <cfRule dxfId="6" priority="29910" type="expression">
      <formula>AND(ISERROR(FIND("No",SR$160))=TRUE,SR$20&lt;&gt;"Option for Send Document :",SR$20&lt;&gt;"")</formula>
    </cfRule>
  </conditionalFormatting>
  <conditionalFormatting sqref="ST161">
    <cfRule dxfId="6" priority="29871" type="expression">
      <formula>AND(ISERROR(FIND("No",ST$160))=TRUE,ST$20&lt;&gt;"Option for Send Document :",ST$20&lt;&gt;"")</formula>
    </cfRule>
  </conditionalFormatting>
  <conditionalFormatting sqref="SU161">
    <cfRule dxfId="6" priority="29843" type="expression">
      <formula>AND(ISERROR(FIND("No",SU$160))=TRUE,SU$20&lt;&gt;"Option for Send Document :",SU$20&lt;&gt;"")</formula>
    </cfRule>
  </conditionalFormatting>
  <conditionalFormatting sqref="SV161">
    <cfRule dxfId="6" priority="29816" type="expression">
      <formula>AND(ISERROR(FIND("No",SV$160))=TRUE,SV$20&lt;&gt;"Option for Send Document :",SV$20&lt;&gt;"")</formula>
    </cfRule>
  </conditionalFormatting>
  <conditionalFormatting sqref="SW161">
    <cfRule dxfId="6" priority="29788" type="expression">
      <formula>AND(ISERROR(FIND("No",SW$160))=TRUE,SW$20&lt;&gt;"Option for Send Document :",SW$20&lt;&gt;"")</formula>
    </cfRule>
  </conditionalFormatting>
  <conditionalFormatting sqref="SX161">
    <cfRule dxfId="6" priority="29760" type="expression">
      <formula>AND(ISERROR(FIND("No",SX$160))=TRUE,SX$20&lt;&gt;"Option for Send Document :",SX$20&lt;&gt;"")</formula>
    </cfRule>
  </conditionalFormatting>
  <conditionalFormatting sqref="SY161">
    <cfRule dxfId="6" priority="29732" type="expression">
      <formula>AND(ISERROR(FIND("No",SY$160))=TRUE,SY$20&lt;&gt;"Option for Send Document :",SY$20&lt;&gt;"")</formula>
    </cfRule>
  </conditionalFormatting>
  <conditionalFormatting sqref="TB161">
    <cfRule dxfId="6" priority="29251" type="expression">
      <formula>AND(ISERROR(FIND("No",TB$160))=TRUE,TB$20&lt;&gt;"Option for Send Document :",TB$20&lt;&gt;"")</formula>
    </cfRule>
  </conditionalFormatting>
  <conditionalFormatting sqref="TC161">
    <cfRule dxfId="6" priority="29590" type="expression">
      <formula>AND(ISERROR(FIND("No",TC$160))=TRUE,TC$20&lt;&gt;"Option for Send Document :",TC$20&lt;&gt;"")</formula>
    </cfRule>
  </conditionalFormatting>
  <conditionalFormatting sqref="TD161">
    <cfRule dxfId="6" priority="29212" type="expression">
      <formula>AND(ISERROR(FIND("No",TD$160))=TRUE,TD$20&lt;&gt;"Option for Send Document :",TD$20&lt;&gt;"")</formula>
    </cfRule>
  </conditionalFormatting>
  <conditionalFormatting sqref="TE161">
    <cfRule dxfId="6" priority="29508" type="expression">
      <formula>AND(ISERROR(FIND("No",TE$160))=TRUE,TE$20&lt;&gt;"Option for Send Document :",TE$20&lt;&gt;"")</formula>
    </cfRule>
  </conditionalFormatting>
  <conditionalFormatting sqref="TF161">
    <cfRule dxfId="6" priority="29467" type="expression">
      <formula>AND(ISERROR(FIND("No",TF$160))=TRUE,TF$20&lt;&gt;"Option for Send Document :",TF$20&lt;&gt;"")</formula>
    </cfRule>
  </conditionalFormatting>
  <conditionalFormatting sqref="TG161">
    <cfRule dxfId="6" priority="29426" type="expression">
      <formula>AND(ISERROR(FIND("No",TG$160))=TRUE,TG$20&lt;&gt;"Option for Send Document :",TG$20&lt;&gt;"")</formula>
    </cfRule>
  </conditionalFormatting>
  <conditionalFormatting sqref="TH161">
    <cfRule dxfId="6" priority="29189" type="expression">
      <formula>AND(ISERROR(FIND("No",TH$160))=TRUE,TH$20&lt;&gt;"Option for Send Document :",TH$20&lt;&gt;"")</formula>
    </cfRule>
  </conditionalFormatting>
  <conditionalFormatting sqref="TI161">
    <cfRule dxfId="6" priority="29100" type="expression">
      <formula>AND(ISERROR(FIND("No",TI$160))=TRUE,TI$20&lt;&gt;"Option for Send Document :",TI$20&lt;&gt;"")</formula>
    </cfRule>
  </conditionalFormatting>
  <conditionalFormatting sqref="TJ161">
    <cfRule dxfId="6" priority="29088" type="expression">
      <formula>AND(ISERROR(FIND("No",TJ$160))=TRUE,TJ$20&lt;&gt;"Option for Send Document :",TJ$20&lt;&gt;"")</formula>
    </cfRule>
  </conditionalFormatting>
  <conditionalFormatting sqref="TK161">
    <cfRule dxfId="6" priority="29042" type="expression">
      <formula>AND(ISERROR(FIND("No",TK$160))=TRUE,TK$20&lt;&gt;"Option for Send Document :",TK$20&lt;&gt;"")</formula>
    </cfRule>
  </conditionalFormatting>
  <conditionalFormatting sqref="TL161">
    <cfRule dxfId="6" priority="28996" type="expression">
      <formula>AND(ISERROR(FIND("No",TL$160))=TRUE,TL$20&lt;&gt;"Option for Send Document :",TL$20&lt;&gt;"")</formula>
    </cfRule>
  </conditionalFormatting>
  <conditionalFormatting sqref="TM161">
    <cfRule dxfId="6" priority="28950" type="expression">
      <formula>AND(ISERROR(FIND("No",TM$160))=TRUE,TM$20&lt;&gt;"Option for Send Document :",TM$20&lt;&gt;"")</formula>
    </cfRule>
  </conditionalFormatting>
  <conditionalFormatting sqref="TP161">
    <cfRule dxfId="6" priority="28489" type="expression">
      <formula>AND(ISERROR(FIND("No",TP$160))=TRUE,TP$20&lt;&gt;"Option for Send Document :",TP$20&lt;&gt;"")</formula>
    </cfRule>
  </conditionalFormatting>
  <conditionalFormatting sqref="TR161">
    <cfRule dxfId="6" priority="28857" type="expression">
      <formula>AND(ISERROR(FIND("No",TR$160))=TRUE,TR$20&lt;&gt;"Option for Send Document :",TR$20&lt;&gt;"")</formula>
    </cfRule>
  </conditionalFormatting>
  <conditionalFormatting sqref="TS161">
    <cfRule dxfId="6" priority="28719" type="expression">
      <formula>AND(ISERROR(FIND("No",TS$160))=TRUE,TS$20&lt;&gt;"Option for Send Document :",TS$20&lt;&gt;"")</formula>
    </cfRule>
  </conditionalFormatting>
  <conditionalFormatting sqref="TU161">
    <cfRule dxfId="6" priority="28621" type="expression">
      <formula>AND(ISERROR(FIND("No",TU$160))=TRUE,TU$20&lt;&gt;"Option for Send Document :",TU$20&lt;&gt;"")</formula>
    </cfRule>
  </conditionalFormatting>
  <conditionalFormatting sqref="TV161">
    <cfRule dxfId="6" priority="28572" type="expression">
      <formula>AND(ISERROR(FIND("No",TV$160))=TRUE,TV$20&lt;&gt;"Option for Send Document :",TV$20&lt;&gt;"")</formula>
    </cfRule>
  </conditionalFormatting>
  <conditionalFormatting sqref="UC161">
    <cfRule dxfId="6" priority="29385" type="expression">
      <formula>AND(ISERROR(FIND("No",UC$160))=TRUE,UC$20&lt;&gt;"Option for Send Document :",UC$20&lt;&gt;"")</formula>
    </cfRule>
  </conditionalFormatting>
  <conditionalFormatting sqref="UD161">
    <cfRule dxfId="6" priority="29344" type="expression">
      <formula>AND(ISERROR(FIND("No",UD$160))=TRUE,UD$20&lt;&gt;"Option for Send Document :",UD$20&lt;&gt;"")</formula>
    </cfRule>
  </conditionalFormatting>
  <conditionalFormatting sqref="UE161">
    <cfRule dxfId="6" priority="29303" type="expression">
      <formula>AND(ISERROR(FIND("No",UE$160))=TRUE,UE$20&lt;&gt;"Option for Send Document :",UE$20&lt;&gt;"")</formula>
    </cfRule>
  </conditionalFormatting>
  <conditionalFormatting sqref="UG161">
    <cfRule dxfId="6" priority="29971" type="expression">
      <formula>AND(ISERROR(FIND("No",UG$160))=TRUE,UG$20&lt;&gt;"Option for Send Document :",UG$20&lt;&gt;"")</formula>
    </cfRule>
    <cfRule dxfId="4" priority="29980" type="expression">
      <formula>UG$21="Yes"</formula>
    </cfRule>
  </conditionalFormatting>
  <conditionalFormatting sqref="UH161">
    <cfRule dxfId="6" priority="30027" type="expression">
      <formula>AND(ISERROR(FIND("No",UH$160))=TRUE,UH$20&lt;&gt;"Option for Send Document :",UH$20&lt;&gt;"")</formula>
    </cfRule>
    <cfRule dxfId="4" priority="30036" type="expression">
      <formula>UH$21="Yes"</formula>
    </cfRule>
  </conditionalFormatting>
  <conditionalFormatting sqref="UI161">
    <cfRule dxfId="6" priority="30080" type="expression">
      <formula>AND(ISERROR(FIND("No",UI$160))=TRUE,UI$20&lt;&gt;"Option for Send Document :",UI$20&lt;&gt;"")</formula>
    </cfRule>
    <cfRule dxfId="4" priority="30089" type="expression">
      <formula>UI$21="Yes"</formula>
    </cfRule>
  </conditionalFormatting>
  <conditionalFormatting sqref="UJ161">
    <cfRule dxfId="6" priority="30134" type="expression">
      <formula>AND(ISERROR(FIND("No",UJ$160))=TRUE,UJ$20&lt;&gt;"Option for Send Document :",UJ$20&lt;&gt;"")</formula>
    </cfRule>
    <cfRule dxfId="4" priority="30143" type="expression">
      <formula>UJ$21="Yes"</formula>
    </cfRule>
  </conditionalFormatting>
  <conditionalFormatting sqref="UK161">
    <cfRule dxfId="6" priority="30296" type="expression">
      <formula>AND(ISERROR(FIND("No",UK$160))=TRUE,UK$20&lt;&gt;"Option for Send Document :",UK$20&lt;&gt;"")</formula>
    </cfRule>
    <cfRule dxfId="4" priority="30305" type="expression">
      <formula>UK$21="Yes"</formula>
    </cfRule>
  </conditionalFormatting>
  <conditionalFormatting sqref="UL161">
    <cfRule dxfId="6" priority="30189" type="expression">
      <formula>AND(ISERROR(FIND("No",UL$160))=TRUE,UL$20&lt;&gt;"Option for Send Document :",UL$20&lt;&gt;"")</formula>
    </cfRule>
    <cfRule dxfId="4" priority="30198" type="expression">
      <formula>UL$21="Yes"</formula>
    </cfRule>
  </conditionalFormatting>
  <conditionalFormatting sqref="UM161">
    <cfRule dxfId="6" priority="30243" type="expression">
      <formula>AND(ISERROR(FIND("No",UM$160))=TRUE,UM$20&lt;&gt;"Option for Send Document :",UM$20&lt;&gt;"")</formula>
    </cfRule>
    <cfRule dxfId="4" priority="30252" type="expression">
      <formula>UM$21="Yes"</formula>
    </cfRule>
  </conditionalFormatting>
  <conditionalFormatting sqref="UP161">
    <cfRule dxfId="6" priority="30407" type="expression">
      <formula>AND(ISERROR(FIND("No",UP$160))=TRUE,UP$20&lt;&gt;"Option for Send Document :",UP$20&lt;&gt;"")</formula>
    </cfRule>
    <cfRule dxfId="4" priority="30416" type="expression">
      <formula>UP$21="Yes"</formula>
    </cfRule>
  </conditionalFormatting>
  <conditionalFormatting sqref="UQ161">
    <cfRule dxfId="6" priority="30354" type="expression">
      <formula>AND(ISERROR(FIND("No",UQ$160))=TRUE,UQ$20&lt;&gt;"Option for Send Document :",UQ$20&lt;&gt;"")</formula>
    </cfRule>
    <cfRule dxfId="4" priority="30363" type="expression">
      <formula>UQ$21="Yes"</formula>
    </cfRule>
  </conditionalFormatting>
  <conditionalFormatting sqref="UR161">
    <cfRule dxfId="6" priority="33537" type="expression">
      <formula>AND(ISERROR(FIND("No",UR$160))=TRUE,UR$20&lt;&gt;"Option for Send Document :",UR$20&lt;&gt;"")</formula>
    </cfRule>
    <cfRule dxfId="4" priority="33546" type="expression">
      <formula>UR$21="Yes"</formula>
    </cfRule>
  </conditionalFormatting>
  <conditionalFormatting sqref="US161">
    <cfRule dxfId="6" priority="33493" type="expression">
      <formula>AND(ISERROR(FIND("No",US$160))=TRUE,US$20&lt;&gt;"Option for Send Document :",US$20&lt;&gt;"")</formula>
    </cfRule>
    <cfRule dxfId="4" priority="33502" type="expression">
      <formula>US$21="Yes"</formula>
    </cfRule>
  </conditionalFormatting>
  <conditionalFormatting sqref="UT161">
    <cfRule dxfId="6" priority="33454" type="expression">
      <formula>AND(ISERROR(FIND("No",UT$160))=TRUE,UT$20&lt;&gt;"Option for Send Document :",UT$20&lt;&gt;"")</formula>
    </cfRule>
    <cfRule dxfId="4" priority="33463" type="expression">
      <formula>UT$21="Yes"</formula>
    </cfRule>
  </conditionalFormatting>
  <conditionalFormatting sqref="UU161">
    <cfRule dxfId="6" priority="33415" type="expression">
      <formula>AND(ISERROR(FIND("No",UU$160))=TRUE,UU$20&lt;&gt;"Option for Send Document :",UU$20&lt;&gt;"")</formula>
    </cfRule>
    <cfRule dxfId="4" priority="33424" type="expression">
      <formula>UU$21="Yes"</formula>
    </cfRule>
  </conditionalFormatting>
  <conditionalFormatting sqref="UV161">
    <cfRule dxfId="6" priority="33376" type="expression">
      <formula>AND(ISERROR(FIND("No",UV$160))=TRUE,UV$20&lt;&gt;"Option for Send Document :",UV$20&lt;&gt;"")</formula>
    </cfRule>
    <cfRule dxfId="4" priority="33385" type="expression">
      <formula>UV$21="Yes"</formula>
    </cfRule>
  </conditionalFormatting>
  <conditionalFormatting sqref="UW161">
    <cfRule dxfId="6" priority="33337" type="expression">
      <formula>AND(ISERROR(FIND("No",UW$160))=TRUE,UW$20&lt;&gt;"Option for Send Document :",UW$20&lt;&gt;"")</formula>
    </cfRule>
    <cfRule dxfId="4" priority="33346" type="expression">
      <formula>UW$21="Yes"</formula>
    </cfRule>
  </conditionalFormatting>
  <conditionalFormatting sqref="UX161">
    <cfRule dxfId="6" priority="33298" type="expression">
      <formula>AND(ISERROR(FIND("No",UX$160))=TRUE,UX$20&lt;&gt;"Option for Send Document :",UX$20&lt;&gt;"")</formula>
    </cfRule>
    <cfRule dxfId="4" priority="33307" type="expression">
      <formula>UX$21="Yes"</formula>
    </cfRule>
  </conditionalFormatting>
  <conditionalFormatting sqref="UY161">
    <cfRule dxfId="6" priority="33215" type="expression">
      <formula>AND(ISERROR(FIND("No",UY$160))=TRUE,UY$20&lt;&gt;"Option for Send Document :",UY$20&lt;&gt;"")</formula>
    </cfRule>
    <cfRule dxfId="4" priority="33224" type="expression">
      <formula>UY$21="Yes"</formula>
    </cfRule>
  </conditionalFormatting>
  <conditionalFormatting sqref="UZ161">
    <cfRule dxfId="6" priority="32843" type="expression">
      <formula>AND(ISERROR(FIND("No",UZ$160))=TRUE,UZ$20&lt;&gt;"Option for Send Document :",UZ$20&lt;&gt;"")</formula>
    </cfRule>
    <cfRule dxfId="4" priority="32852" type="expression">
      <formula>UZ$21="Yes"</formula>
    </cfRule>
  </conditionalFormatting>
  <conditionalFormatting sqref="VA161">
    <cfRule dxfId="6" priority="32800" type="expression">
      <formula>AND(ISERROR(FIND("No",VA$160))=TRUE,VA$20&lt;&gt;"Option for Send Document :",VA$20&lt;&gt;"")</formula>
    </cfRule>
    <cfRule dxfId="4" priority="32809" type="expression">
      <formula>VA$21="Yes"</formula>
    </cfRule>
  </conditionalFormatting>
  <conditionalFormatting sqref="VB161">
    <cfRule dxfId="6" priority="32757" type="expression">
      <formula>AND(ISERROR(FIND("No",VB$160))=TRUE,VB$20&lt;&gt;"Option for Send Document :",VB$20&lt;&gt;"")</formula>
    </cfRule>
    <cfRule dxfId="4" priority="32766" type="expression">
      <formula>VB$21="Yes"</formula>
    </cfRule>
  </conditionalFormatting>
  <conditionalFormatting sqref="VC161">
    <cfRule dxfId="6" priority="32675" type="expression">
      <formula>AND(ISERROR(FIND("No",VC$160))=TRUE,VC$20&lt;&gt;"Option for Send Document :",VC$20&lt;&gt;"")</formula>
    </cfRule>
    <cfRule dxfId="4" priority="32684" type="expression">
      <formula>VC$21="Yes"</formula>
    </cfRule>
  </conditionalFormatting>
  <conditionalFormatting sqref="VD161">
    <cfRule dxfId="6" priority="32632" type="expression">
      <formula>AND(ISERROR(FIND("No",VD$160))=TRUE,VD$20&lt;&gt;"Option for Send Document :",VD$20&lt;&gt;"")</formula>
    </cfRule>
    <cfRule dxfId="4" priority="32641" type="expression">
      <formula>VD$21="Yes"</formula>
    </cfRule>
  </conditionalFormatting>
  <conditionalFormatting sqref="VE161">
    <cfRule dxfId="6" priority="32589" type="expression">
      <formula>AND(ISERROR(FIND("No",VE$160))=TRUE,VE$20&lt;&gt;"Option for Send Document :",VE$20&lt;&gt;"")</formula>
    </cfRule>
    <cfRule dxfId="4" priority="32598" type="expression">
      <formula>VE$21="Yes"</formula>
    </cfRule>
  </conditionalFormatting>
  <conditionalFormatting sqref="VF161">
    <cfRule dxfId="6" priority="32507" type="expression">
      <formula>AND(ISERROR(FIND("No",VF$160))=TRUE,VF$20&lt;&gt;"Option for Send Document :",VF$20&lt;&gt;"")</formula>
    </cfRule>
    <cfRule dxfId="4" priority="32516" type="expression">
      <formula>VF$21="Yes"</formula>
    </cfRule>
  </conditionalFormatting>
  <conditionalFormatting sqref="VG161">
    <cfRule dxfId="6" priority="32464" type="expression">
      <formula>AND(ISERROR(FIND("No",VG$160))=TRUE,VG$20&lt;&gt;"Option for Send Document :",VG$20&lt;&gt;"")</formula>
    </cfRule>
    <cfRule dxfId="4" priority="32473" type="expression">
      <formula>VG$21="Yes"</formula>
    </cfRule>
  </conditionalFormatting>
  <conditionalFormatting sqref="VH161">
    <cfRule dxfId="6" priority="32381" type="expression">
      <formula>AND(ISERROR(FIND("No",VH$160))=TRUE,VH$20&lt;&gt;"Option for Send Document :",VH$20&lt;&gt;"")</formula>
    </cfRule>
    <cfRule dxfId="4" priority="32390" type="expression">
      <formula>VH$21="Yes"</formula>
    </cfRule>
  </conditionalFormatting>
  <conditionalFormatting sqref="VI161">
    <cfRule dxfId="6" priority="32299" type="expression">
      <formula>AND(ISERROR(FIND("No",VI$160))=TRUE,VI$20&lt;&gt;"Option for Send Document :",VI$20&lt;&gt;"")</formula>
    </cfRule>
    <cfRule dxfId="4" priority="32308" type="expression">
      <formula>VI$21="Yes"</formula>
    </cfRule>
  </conditionalFormatting>
  <conditionalFormatting sqref="VJ161">
    <cfRule dxfId="6" priority="33176" type="expression">
      <formula>AND(ISERROR(FIND("No",VJ$160))=TRUE,VJ$20&lt;&gt;"Option for Send Document :",VJ$20&lt;&gt;"")</formula>
    </cfRule>
    <cfRule dxfId="4" priority="33185" type="expression">
      <formula>VJ$21="Yes"</formula>
    </cfRule>
  </conditionalFormatting>
  <conditionalFormatting sqref="VK161">
    <cfRule dxfId="6" priority="32260" type="expression">
      <formula>AND(ISERROR(FIND("No",VK$160))=TRUE,VK$20&lt;&gt;"Option for Send Document :",VK$20&lt;&gt;"")</formula>
    </cfRule>
    <cfRule dxfId="4" priority="32269" type="expression">
      <formula>VK$21="Yes"</formula>
    </cfRule>
  </conditionalFormatting>
  <conditionalFormatting sqref="VL161">
    <cfRule dxfId="6" priority="32222" type="expression">
      <formula>AND(ISERROR(FIND("No",VL$160))=TRUE,VL$20&lt;&gt;"Option for Send Document :",VL$20&lt;&gt;"")</formula>
    </cfRule>
    <cfRule dxfId="4" priority="32231" type="expression">
      <formula>VL$21="Yes"</formula>
    </cfRule>
  </conditionalFormatting>
  <conditionalFormatting sqref="VM161">
    <cfRule dxfId="6" priority="32186" type="expression">
      <formula>AND(ISERROR(FIND("No",VM$160))=TRUE,VM$20&lt;&gt;"Option for Send Document :",VM$20&lt;&gt;"")</formula>
    </cfRule>
    <cfRule dxfId="4" priority="32195" type="expression">
      <formula>VM$21="Yes"</formula>
    </cfRule>
  </conditionalFormatting>
  <conditionalFormatting sqref="VN161">
    <cfRule dxfId="6" priority="32111" type="expression">
      <formula>AND(ISERROR(FIND("No",VN$160))=TRUE,VN$20&lt;&gt;"Option for Send Document :",VN$20&lt;&gt;"")</formula>
    </cfRule>
    <cfRule dxfId="4" priority="32120" type="expression">
      <formula>VN$21="Yes"</formula>
    </cfRule>
  </conditionalFormatting>
  <conditionalFormatting sqref="VO161">
    <cfRule dxfId="6" priority="33136" type="expression">
      <formula>AND(ISERROR(FIND("No",VO$160))=TRUE,VO$20&lt;&gt;"Option for Send Document :",VO$20&lt;&gt;"")</formula>
    </cfRule>
    <cfRule dxfId="4" priority="33145" type="expression">
      <formula>VO$21="Yes"</formula>
    </cfRule>
  </conditionalFormatting>
  <conditionalFormatting sqref="VP161">
    <cfRule dxfId="6" priority="32071" type="expression">
      <formula>AND(ISERROR(FIND("No",VP$160))=TRUE,VP$20&lt;&gt;"Option for Send Document :",VP$20&lt;&gt;"")</formula>
    </cfRule>
    <cfRule dxfId="4" priority="32080" type="expression">
      <formula>VP$21="Yes"</formula>
    </cfRule>
  </conditionalFormatting>
  <conditionalFormatting sqref="VQ161">
    <cfRule dxfId="6" priority="32032" type="expression">
      <formula>AND(ISERROR(FIND("No",VQ$160))=TRUE,VQ$20&lt;&gt;"Option for Send Document :",VQ$20&lt;&gt;"")</formula>
    </cfRule>
    <cfRule dxfId="4" priority="32041" type="expression">
      <formula>VQ$21="Yes"</formula>
    </cfRule>
  </conditionalFormatting>
  <conditionalFormatting sqref="VR161">
    <cfRule dxfId="6" priority="31921" type="expression">
      <formula>AND(ISERROR(FIND("No",VR$160))=TRUE,VR$20&lt;&gt;"Option for Send Document :",VR$20&lt;&gt;"")</formula>
    </cfRule>
    <cfRule dxfId="4" priority="31930" type="expression">
      <formula>VR$21="Yes"</formula>
    </cfRule>
  </conditionalFormatting>
  <conditionalFormatting sqref="VS161">
    <cfRule dxfId="6" priority="31957" type="expression">
      <formula>AND(ISERROR(FIND("No",VS$160))=TRUE,VS$20&lt;&gt;"Option for Send Document :",VS$20&lt;&gt;"")</formula>
    </cfRule>
    <cfRule dxfId="4" priority="31966" type="expression">
      <formula>VS$21="Yes"</formula>
    </cfRule>
  </conditionalFormatting>
  <conditionalFormatting sqref="VT161">
    <cfRule dxfId="6" priority="31853" type="expression">
      <formula>AND(ISERROR(FIND("No",VT$160))=TRUE,VT$20&lt;&gt;"Option for Send Document :",VT$20&lt;&gt;"")</formula>
    </cfRule>
    <cfRule dxfId="4" priority="31862" type="expression">
      <formula>VT$21="Yes"</formula>
    </cfRule>
  </conditionalFormatting>
  <conditionalFormatting sqref="VU161">
    <cfRule dxfId="6" priority="31776" type="expression">
      <formula>AND(ISERROR(FIND("No",VU$160))=TRUE,VU$20&lt;&gt;"Option for Send Document :",VU$20&lt;&gt;"")</formula>
    </cfRule>
    <cfRule dxfId="4" priority="31785" type="expression">
      <formula>VU$21="Yes"</formula>
    </cfRule>
  </conditionalFormatting>
  <conditionalFormatting sqref="VV161">
    <cfRule dxfId="6" priority="33097" type="expression">
      <formula>AND(ISERROR(FIND("No",VV$160))=TRUE,VV$20&lt;&gt;"Option for Send Document :",VV$20&lt;&gt;"")</formula>
    </cfRule>
    <cfRule dxfId="4" priority="33106" type="expression">
      <formula>VV$21="Yes"</formula>
    </cfRule>
  </conditionalFormatting>
  <conditionalFormatting sqref="VZ161">
    <cfRule dxfId="6" priority="33014" type="expression">
      <formula>AND(ISERROR(FIND("No",VZ$160))=TRUE,VZ$20&lt;&gt;"Option for Send Document :",VZ$20&lt;&gt;"")</formula>
    </cfRule>
    <cfRule dxfId="4" priority="33023" type="expression">
      <formula>VZ$21="Yes"</formula>
    </cfRule>
  </conditionalFormatting>
  <conditionalFormatting sqref="WA161">
    <cfRule dxfId="6" priority="33257" type="expression">
      <formula>AND(ISERROR(FIND("No",WA$160))=TRUE,WA$20&lt;&gt;"Option for Send Document :",WA$20&lt;&gt;"")</formula>
    </cfRule>
    <cfRule dxfId="4" priority="33266" type="expression">
      <formula>WA$21="Yes"</formula>
    </cfRule>
  </conditionalFormatting>
  <conditionalFormatting sqref="WB161">
    <cfRule dxfId="6" priority="32716" type="expression">
      <formula>AND(ISERROR(FIND("No",WB$160))=TRUE,WB$20&lt;&gt;"Option for Send Document :",WB$20&lt;&gt;"")</formula>
    </cfRule>
    <cfRule dxfId="4" priority="32725" type="expression">
      <formula>WB$21="Yes"</formula>
    </cfRule>
  </conditionalFormatting>
  <conditionalFormatting sqref="WC161">
    <cfRule dxfId="6" priority="32340" type="expression">
      <formula>AND(ISERROR(FIND("No",WC$160))=TRUE,WC$20&lt;&gt;"Option for Send Document :",WC$20&lt;&gt;"")</formula>
    </cfRule>
    <cfRule dxfId="4" priority="32349" type="expression">
      <formula>WC$21="Yes"</formula>
    </cfRule>
  </conditionalFormatting>
  <conditionalFormatting sqref="WD161">
    <cfRule dxfId="6" priority="32548" type="expression">
      <formula>AND(ISERROR(FIND("No",WD$160))=TRUE,WD$20&lt;&gt;"Option for Send Document :",WD$20&lt;&gt;"")</formula>
    </cfRule>
    <cfRule dxfId="4" priority="32557" type="expression">
      <formula>WD$21="Yes"</formula>
    </cfRule>
  </conditionalFormatting>
  <conditionalFormatting sqref="WE161">
    <cfRule dxfId="6" priority="32423" type="expression">
      <formula>AND(ISERROR(FIND("No",WE$160))=TRUE,WE$20&lt;&gt;"Option for Send Document :",WE$20&lt;&gt;"")</formula>
    </cfRule>
    <cfRule dxfId="4" priority="32432" type="expression">
      <formula>WE$21="Yes"</formula>
    </cfRule>
  </conditionalFormatting>
  <conditionalFormatting sqref="WF161">
    <cfRule dxfId="6" priority="32147" type="expression">
      <formula>AND(ISERROR(FIND("No",WF$160))=TRUE,WF$20&lt;&gt;"Option for Send Document :",WF$20&lt;&gt;"")</formula>
    </cfRule>
    <cfRule dxfId="4" priority="32156" type="expression">
      <formula>WF$21="Yes"</formula>
    </cfRule>
  </conditionalFormatting>
  <conditionalFormatting sqref="WG161">
    <cfRule dxfId="6" priority="31888" type="expression">
      <formula>AND(ISERROR(FIND("No",WG$160))=TRUE,WG$20&lt;&gt;"Option for Send Document :",WG$20&lt;&gt;"")</formula>
    </cfRule>
    <cfRule dxfId="4" priority="31897" type="expression">
      <formula>WG$21="Yes"</formula>
    </cfRule>
  </conditionalFormatting>
  <conditionalFormatting sqref="WH161">
    <cfRule dxfId="6" priority="31811" type="expression">
      <formula>AND(ISERROR(FIND("No",WH$160))=TRUE,WH$20&lt;&gt;"Option for Send Document :",WH$20&lt;&gt;"")</formula>
    </cfRule>
    <cfRule dxfId="4" priority="31820" type="expression">
      <formula>WH$21="Yes"</formula>
    </cfRule>
  </conditionalFormatting>
  <conditionalFormatting sqref="WI161">
    <cfRule dxfId="6" priority="31994" type="expression">
      <formula>AND(ISERROR(FIND("No",WI$160))=TRUE,WI$20&lt;&gt;"Option for Send Document :",WI$20&lt;&gt;"")</formula>
    </cfRule>
    <cfRule dxfId="4" priority="32003" type="expression">
      <formula>WI$21="Yes"</formula>
    </cfRule>
  </conditionalFormatting>
  <conditionalFormatting sqref="WK161">
    <cfRule dxfId="6" priority="32930" type="expression">
      <formula>AND(ISERROR(FIND("No",WK$160))=TRUE,WK$20&lt;&gt;"Option for Send Document :",WK$20&lt;&gt;"")</formula>
    </cfRule>
    <cfRule dxfId="4" priority="32939" type="expression">
      <formula>WK$21="Yes"</formula>
    </cfRule>
  </conditionalFormatting>
  <conditionalFormatting sqref="WL161:WM161">
    <cfRule dxfId="6" priority="32888" type="expression">
      <formula>AND(ISERROR(FIND("No",WL$160))=TRUE,WL$20&lt;&gt;"Option for Send Document :",WL$20&lt;&gt;"")</formula>
    </cfRule>
    <cfRule dxfId="4" priority="32897" type="expression">
      <formula>WL$21="Yes"</formula>
    </cfRule>
  </conditionalFormatting>
  <conditionalFormatting sqref="WN161">
    <cfRule dxfId="6" priority="31735" type="expression">
      <formula>AND(ISERROR(FIND("No",WN$160))=TRUE,WN$20&lt;&gt;"Option for Send Document :",WN$20&lt;&gt;"")</formula>
    </cfRule>
    <cfRule dxfId="4" priority="31744" type="expression">
      <formula>WN$21="Yes"</formula>
    </cfRule>
  </conditionalFormatting>
  <conditionalFormatting sqref="WO161">
    <cfRule dxfId="6" priority="31412" type="expression">
      <formula>AND(ISERROR(FIND("No",WO$160))=TRUE,WO$20&lt;&gt;"Option for Send Document :",WO$20&lt;&gt;"")</formula>
    </cfRule>
    <cfRule dxfId="4" priority="31421" type="expression">
      <formula>WO$21="Yes"</formula>
    </cfRule>
  </conditionalFormatting>
  <conditionalFormatting sqref="WP161:WQ161">
    <cfRule dxfId="6" priority="31365" type="expression">
      <formula>AND(ISERROR(FIND("No",WP$160))=TRUE,WP$20&lt;&gt;"Option for Send Document :",WP$20&lt;&gt;"")</formula>
    </cfRule>
    <cfRule dxfId="4" priority="31374" type="expression">
      <formula>WP$21="Yes"</formula>
    </cfRule>
  </conditionalFormatting>
  <conditionalFormatting sqref="WR161:WS161">
    <cfRule dxfId="6" priority="31320" type="expression">
      <formula>AND(ISERROR(FIND("No",WR$160))=TRUE,WR$20&lt;&gt;"Option for Send Document :",WR$20&lt;&gt;"")</formula>
    </cfRule>
    <cfRule dxfId="4" priority="31329" type="expression">
      <formula>WR$21="Yes"</formula>
    </cfRule>
  </conditionalFormatting>
  <conditionalFormatting sqref="WT161">
    <cfRule dxfId="6" priority="31272" type="expression">
      <formula>AND(ISERROR(FIND("No",WT$160))=TRUE,WT$20&lt;&gt;"Option for Send Document :",WT$20&lt;&gt;"")</formula>
    </cfRule>
    <cfRule dxfId="4" priority="31281" type="expression">
      <formula>WT$21="Yes"</formula>
    </cfRule>
  </conditionalFormatting>
  <conditionalFormatting sqref="WU161">
    <cfRule dxfId="6" priority="31232" type="expression">
      <formula>AND(ISERROR(FIND("No",WU$160))=TRUE,WU$20&lt;&gt;"Option for Send Document :",WU$20&lt;&gt;"")</formula>
    </cfRule>
    <cfRule dxfId="4" priority="31241" type="expression">
      <formula>WU$21="Yes"</formula>
    </cfRule>
  </conditionalFormatting>
  <conditionalFormatting sqref="WV161">
    <cfRule dxfId="6" priority="31193" type="expression">
      <formula>AND(ISERROR(FIND("No",WV$160))=TRUE,WV$20&lt;&gt;"Option for Send Document :",WV$20&lt;&gt;"")</formula>
    </cfRule>
    <cfRule dxfId="4" priority="31202" type="expression">
      <formula>WV$21="Yes"</formula>
    </cfRule>
  </conditionalFormatting>
  <conditionalFormatting sqref="WW161">
    <cfRule dxfId="6" priority="31154" type="expression">
      <formula>AND(ISERROR(FIND("No",WW$160))=TRUE,WW$20&lt;&gt;"Option for Send Document :",WW$20&lt;&gt;"")</formula>
    </cfRule>
    <cfRule dxfId="4" priority="31163" type="expression">
      <formula>WW$21="Yes"</formula>
    </cfRule>
  </conditionalFormatting>
  <conditionalFormatting sqref="WX161">
    <cfRule dxfId="6" priority="31110" type="expression">
      <formula>AND(ISERROR(FIND("No",WX$160))=TRUE,WX$20&lt;&gt;"Option for Send Document :",WX$20&lt;&gt;"")</formula>
    </cfRule>
    <cfRule dxfId="4" priority="31119" type="expression">
      <formula>WX$21="Yes"</formula>
    </cfRule>
  </conditionalFormatting>
  <conditionalFormatting sqref="WY161">
    <cfRule dxfId="6" priority="31027" type="expression">
      <formula>AND(ISERROR(FIND("No",WY$160))=TRUE,WY$20&lt;&gt;"Option for Send Document :",WY$20&lt;&gt;"")</formula>
    </cfRule>
    <cfRule dxfId="4" priority="31036" type="expression">
      <formula>WY$21="Yes"</formula>
    </cfRule>
  </conditionalFormatting>
  <conditionalFormatting sqref="WZ161">
    <cfRule dxfId="6" priority="30985" type="expression">
      <formula>AND(ISERROR(FIND("No",WZ$160))=TRUE,WZ$20&lt;&gt;"Option for Send Document :",WZ$20&lt;&gt;"")</formula>
    </cfRule>
    <cfRule dxfId="4" priority="30994" type="expression">
      <formula>WZ$21="Yes"</formula>
    </cfRule>
  </conditionalFormatting>
  <conditionalFormatting sqref="XA161">
    <cfRule dxfId="6" priority="30945" type="expression">
      <formula>AND(ISERROR(FIND("No",XA$160))=TRUE,XA$20&lt;&gt;"Option for Send Document :",XA$20&lt;&gt;"")</formula>
    </cfRule>
    <cfRule dxfId="4" priority="30954" type="expression">
      <formula>XA$21="Yes"</formula>
    </cfRule>
  </conditionalFormatting>
  <conditionalFormatting sqref="XB161">
    <cfRule dxfId="6" priority="30901" type="expression">
      <formula>AND(ISERROR(FIND("No",XB$160))=TRUE,XB$20&lt;&gt;"Option for Send Document :",XB$20&lt;&gt;"")</formula>
    </cfRule>
    <cfRule dxfId="4" priority="30910" type="expression">
      <formula>XB$21="Yes"</formula>
    </cfRule>
  </conditionalFormatting>
  <conditionalFormatting sqref="XC161">
    <cfRule dxfId="6" priority="30847" type="expression">
      <formula>AND(ISERROR(FIND("No",XC$160))=TRUE,XC$20&lt;&gt;"Option for Send Document :",XC$20&lt;&gt;"")</formula>
    </cfRule>
    <cfRule dxfId="4" priority="30856" type="expression">
      <formula>XC$21="Yes"</formula>
    </cfRule>
  </conditionalFormatting>
  <conditionalFormatting sqref="XD161">
    <cfRule dxfId="6" priority="30795" type="expression">
      <formula>AND(ISERROR(FIND("No",XD$160))=TRUE,XD$20&lt;&gt;"Option for Send Document :",XD$20&lt;&gt;"")</formula>
    </cfRule>
    <cfRule dxfId="4" priority="30804" type="expression">
      <formula>XD$21="Yes"</formula>
    </cfRule>
  </conditionalFormatting>
  <conditionalFormatting sqref="XE161">
    <cfRule dxfId="6" priority="30691" type="expression">
      <formula>AND(ISERROR(FIND("No",XE$160))=TRUE,XE$20&lt;&gt;"Option for Send Document :",XE$20&lt;&gt;"")</formula>
    </cfRule>
    <cfRule dxfId="4" priority="30700" type="expression">
      <formula>XE$21="Yes"</formula>
    </cfRule>
  </conditionalFormatting>
  <conditionalFormatting sqref="XG161">
    <cfRule dxfId="6" priority="30595" type="expression">
      <formula>AND(ISERROR(FIND("No",XG$160))=TRUE,XG$20&lt;&gt;"Option for Send Document :",XG$20&lt;&gt;"")</formula>
    </cfRule>
    <cfRule dxfId="4" priority="30604" type="expression">
      <formula>XG$21="Yes"</formula>
    </cfRule>
  </conditionalFormatting>
  <conditionalFormatting sqref="XH161">
    <cfRule dxfId="6" priority="30548" type="expression">
      <formula>AND(ISERROR(FIND("No",XH$160))=TRUE,XH$20&lt;&gt;"Option for Send Document :",XH$20&lt;&gt;"")</formula>
    </cfRule>
    <cfRule dxfId="4" priority="30557" type="expression">
      <formula>XH$21="Yes"</formula>
    </cfRule>
  </conditionalFormatting>
  <conditionalFormatting sqref="XI161">
    <cfRule dxfId="6" priority="30505" type="expression">
      <formula>AND(ISERROR(FIND("No",XI$160))=TRUE,XI$20&lt;&gt;"Option for Send Document :",XI$20&lt;&gt;"")</formula>
    </cfRule>
    <cfRule dxfId="4" priority="30514" type="expression">
      <formula>XI$21="Yes"</formula>
    </cfRule>
  </conditionalFormatting>
  <conditionalFormatting sqref="XJ161">
    <cfRule dxfId="6" priority="30454" type="expression">
      <formula>AND(ISERROR(FIND("No",XJ$160))=TRUE,XJ$20&lt;&gt;"Option for Send Document :",XJ$20&lt;&gt;"")</formula>
    </cfRule>
    <cfRule dxfId="4" priority="30463" type="expression">
      <formula>XJ$21="Yes"</formula>
    </cfRule>
  </conditionalFormatting>
  <conditionalFormatting sqref="XL161">
    <cfRule dxfId="6" priority="34621" type="expression">
      <formula>AND(ISERROR(FIND("No",XL$160))=TRUE,XL$20&lt;&gt;"Option for Send Document :",XL$20&lt;&gt;"")</formula>
    </cfRule>
    <cfRule dxfId="4" priority="34631" type="expression">
      <formula>XL$21="Yes"</formula>
    </cfRule>
  </conditionalFormatting>
  <conditionalFormatting sqref="XM161">
    <cfRule dxfId="6" priority="34584" type="expression">
      <formula>AND(ISERROR(FIND("No",XM$160))=TRUE,XM$20&lt;&gt;"Option for Send Document :",XM$20&lt;&gt;"")</formula>
    </cfRule>
    <cfRule dxfId="4" priority="34594" type="expression">
      <formula>XM$21="Yes"</formula>
    </cfRule>
  </conditionalFormatting>
  <conditionalFormatting sqref="XN161">
    <cfRule dxfId="6" priority="34555" type="expression">
      <formula>AND(ISERROR(FIND("No",XN$160))=TRUE,XN$20&lt;&gt;"Option for Send Document :",XN$20&lt;&gt;"")</formula>
    </cfRule>
    <cfRule dxfId="4" priority="34564" type="expression">
      <formula>XN$21="Yes"</formula>
    </cfRule>
  </conditionalFormatting>
  <conditionalFormatting sqref="XP161">
    <cfRule dxfId="6" priority="34471" type="expression">
      <formula>AND(ISERROR(FIND("No",XP$160))=TRUE,XP$20&lt;&gt;"Option for Send Document :",XP$20&lt;&gt;"")</formula>
    </cfRule>
    <cfRule dxfId="4" priority="34481" type="expression">
      <formula>XP$21="Yes"</formula>
    </cfRule>
  </conditionalFormatting>
  <conditionalFormatting sqref="XQ161">
    <cfRule dxfId="6" priority="34436" type="expression">
      <formula>AND(ISERROR(FIND("No",XQ$160))=TRUE,XQ$20&lt;&gt;"Option for Send Document :",XQ$20&lt;&gt;"")</formula>
    </cfRule>
    <cfRule dxfId="4" priority="34446" type="expression">
      <formula>XQ$21="Yes"</formula>
    </cfRule>
  </conditionalFormatting>
  <conditionalFormatting sqref="XR161">
    <cfRule dxfId="6" priority="34397" type="expression">
      <formula>AND(ISERROR(FIND("No",XR$160))=TRUE,XR$20&lt;&gt;"Option for Send Document :",XR$20&lt;&gt;"")</formula>
    </cfRule>
    <cfRule dxfId="4" priority="34407" type="expression">
      <formula>XR$21="Yes"</formula>
    </cfRule>
  </conditionalFormatting>
  <conditionalFormatting sqref="XS161">
    <cfRule dxfId="6" priority="34358" type="expression">
      <formula>AND(ISERROR(FIND("No",XS$160))=TRUE,XS$20&lt;&gt;"Option for Send Document :",XS$20&lt;&gt;"")</formula>
    </cfRule>
    <cfRule dxfId="4" priority="34368" type="expression">
      <formula>XS$21="Yes"</formula>
    </cfRule>
  </conditionalFormatting>
  <conditionalFormatting sqref="XT161">
    <cfRule dxfId="6" priority="34319" type="expression">
      <formula>AND(ISERROR(FIND("No",XT$160))=TRUE,XT$20&lt;&gt;"Option for Send Document :",XT$20&lt;&gt;"")</formula>
    </cfRule>
    <cfRule dxfId="4" priority="34329" type="expression">
      <formula>XT$21="Yes"</formula>
    </cfRule>
  </conditionalFormatting>
  <conditionalFormatting sqref="XU161">
    <cfRule dxfId="6" priority="34280" type="expression">
      <formula>AND(ISERROR(FIND("No",XU$160))=TRUE,XU$20&lt;&gt;"Option for Send Document :",XU$20&lt;&gt;"")</formula>
    </cfRule>
    <cfRule dxfId="4" priority="34290" type="expression">
      <formula>XU$21="Yes"</formula>
    </cfRule>
  </conditionalFormatting>
  <conditionalFormatting sqref="XX161">
    <cfRule dxfId="6" priority="34194" type="expression">
      <formula>AND(ISERROR(FIND("No",XX$160))=TRUE,XX$20&lt;&gt;"Option for Send Document :",XX$20&lt;&gt;"")</formula>
    </cfRule>
    <cfRule dxfId="4" priority="34204" type="expression">
      <formula>XX$21="Yes"</formula>
    </cfRule>
  </conditionalFormatting>
  <conditionalFormatting sqref="XY161">
    <cfRule dxfId="6" priority="34155" type="expression">
      <formula>AND(ISERROR(FIND("No",XY$160))=TRUE,XY$20&lt;&gt;"Option for Send Document :",XY$20&lt;&gt;"")</formula>
    </cfRule>
    <cfRule dxfId="4" priority="34165" type="expression">
      <formula>XY$21="Yes"</formula>
    </cfRule>
  </conditionalFormatting>
  <conditionalFormatting sqref="XZ161">
    <cfRule dxfId="6" priority="34114" type="expression">
      <formula>AND(ISERROR(FIND("No",XZ$160))=TRUE,XZ$20&lt;&gt;"Option for Send Document :",XZ$20&lt;&gt;"")</formula>
    </cfRule>
    <cfRule dxfId="4" priority="34124" type="expression">
      <formula>XZ$21="Yes"</formula>
    </cfRule>
  </conditionalFormatting>
  <conditionalFormatting sqref="YA161">
    <cfRule dxfId="6" priority="34074" type="expression">
      <formula>AND(ISERROR(FIND("No",YA$160))=TRUE,YA$20&lt;&gt;"Option for Send Document :",YA$20&lt;&gt;"")</formula>
    </cfRule>
    <cfRule dxfId="4" priority="34084" type="expression">
      <formula>YA$21="Yes"</formula>
    </cfRule>
  </conditionalFormatting>
  <conditionalFormatting sqref="YB161">
    <cfRule dxfId="6" priority="34034" type="expression">
      <formula>AND(ISERROR(FIND("No",YB$160))=TRUE,YB$20&lt;&gt;"Option for Send Document :",YB$20&lt;&gt;"")</formula>
    </cfRule>
    <cfRule dxfId="4" priority="34044" type="expression">
      <formula>YB$21="Yes"</formula>
    </cfRule>
  </conditionalFormatting>
  <conditionalFormatting sqref="YC161">
    <cfRule dxfId="6" priority="33973" type="expression">
      <formula>AND(ISERROR(FIND("No",YC$160))=TRUE,YC$20&lt;&gt;"Option for Send Document :",YC$20&lt;&gt;"")</formula>
    </cfRule>
    <cfRule dxfId="4" priority="33983" type="expression">
      <formula>YC$21="Yes"</formula>
    </cfRule>
  </conditionalFormatting>
  <conditionalFormatting sqref="YD161">
    <cfRule dxfId="6" priority="33927" type="expression">
      <formula>AND(ISERROR(FIND("No",YD$160))=TRUE,YD$20&lt;&gt;"Option for Send Document :",YD$20&lt;&gt;"")</formula>
    </cfRule>
    <cfRule dxfId="4" priority="33937" type="expression">
      <formula>YD$21="Yes"</formula>
    </cfRule>
  </conditionalFormatting>
  <conditionalFormatting sqref="YE161">
    <cfRule dxfId="6" priority="33869" type="expression">
      <formula>AND(ISERROR(FIND("No",YE$160))=TRUE,YE$20&lt;&gt;"Option for Send Document :",YE$20&lt;&gt;"")</formula>
    </cfRule>
    <cfRule dxfId="4" priority="33870" type="expression">
      <formula>YE$21="Yes"</formula>
    </cfRule>
  </conditionalFormatting>
  <conditionalFormatting sqref="YF161">
    <cfRule dxfId="6" priority="33841" type="expression">
      <formula>AND(ISERROR(FIND("No",YF$160))=TRUE,YF$20&lt;&gt;"Option for Send Document :",YF$20&lt;&gt;"")</formula>
    </cfRule>
    <cfRule dxfId="4" priority="33850" type="expression">
      <formula>YF$21="Yes"</formula>
    </cfRule>
  </conditionalFormatting>
  <conditionalFormatting sqref="YG161">
    <cfRule dxfId="6" priority="33799" type="expression">
      <formula>AND(ISERROR(FIND("No",YG$160))=TRUE,YG$20&lt;&gt;"Option for Send Document :",YG$20&lt;&gt;"")</formula>
    </cfRule>
    <cfRule dxfId="4" priority="33807" type="expression">
      <formula>YG$21="Yes"</formula>
    </cfRule>
  </conditionalFormatting>
  <conditionalFormatting sqref="YH161">
    <cfRule dxfId="6" priority="33753" type="expression">
      <formula>AND(ISERROR(FIND("No",YH$160))=TRUE,YH$20&lt;&gt;"Option for Send Document :",YH$20&lt;&gt;"")</formula>
    </cfRule>
    <cfRule dxfId="4" priority="33763" type="expression">
      <formula>YH$21="Yes"</formula>
    </cfRule>
  </conditionalFormatting>
  <conditionalFormatting sqref="YI161">
    <cfRule dxfId="6" priority="33710" type="expression">
      <formula>AND(ISERROR(FIND("No",YI$160))=TRUE,YI$20&lt;&gt;"Option for Send Document :",YI$20&lt;&gt;"")</formula>
    </cfRule>
    <cfRule dxfId="4" priority="33720" type="expression">
      <formula>YI$21="Yes"</formula>
    </cfRule>
  </conditionalFormatting>
  <conditionalFormatting sqref="YJ161">
    <cfRule dxfId="6" priority="33668" type="expression">
      <formula>AND(ISERROR(FIND("No",YJ$160))=TRUE,YJ$20&lt;&gt;"Option for Send Document :",YJ$20&lt;&gt;"")</formula>
    </cfRule>
    <cfRule dxfId="4" priority="33677" type="expression">
      <formula>YJ$21="Yes"</formula>
    </cfRule>
  </conditionalFormatting>
  <conditionalFormatting sqref="YK161">
    <cfRule dxfId="6" priority="33625" type="expression">
      <formula>AND(ISERROR(FIND("No",YK$160))=TRUE,YK$20&lt;&gt;"Option for Send Document :",YK$20&lt;&gt;"")</formula>
    </cfRule>
    <cfRule dxfId="4" priority="33635" type="expression">
      <formula>YK$21="Yes"</formula>
    </cfRule>
  </conditionalFormatting>
  <conditionalFormatting sqref="YL161">
    <cfRule dxfId="6" priority="33582" type="expression">
      <formula>AND(ISERROR(FIND("No",YL$160))=TRUE,YL$20&lt;&gt;"Option for Send Document :",YL$20&lt;&gt;"")</formula>
    </cfRule>
    <cfRule dxfId="4" priority="33592" type="expression">
      <formula>YL$21="Yes"</formula>
    </cfRule>
  </conditionalFormatting>
  <conditionalFormatting sqref="YR161">
    <cfRule dxfId="6" priority="35532" type="expression">
      <formula>AND(ISERROR(FIND("No",YR$160))=TRUE,YR$20&lt;&gt;"Option for Send Document :",YR$20&lt;&gt;"")</formula>
    </cfRule>
    <cfRule dxfId="4" priority="35542" type="expression">
      <formula>YR$21="Yes"</formula>
    </cfRule>
  </conditionalFormatting>
  <conditionalFormatting sqref="YZ161">
    <cfRule dxfId="6" priority="35503" type="expression">
      <formula>AND(ISERROR(FIND("No",YZ$160))=TRUE,YZ$20&lt;&gt;"Option for Send Document :",YZ$20&lt;&gt;"")</formula>
    </cfRule>
    <cfRule dxfId="4" priority="35513" type="expression">
      <formula>YZ$21="Yes"</formula>
    </cfRule>
  </conditionalFormatting>
  <conditionalFormatting sqref="ZB161">
    <cfRule dxfId="6" priority="34711" type="expression">
      <formula>AND(ISERROR(FIND("No",ZB$160))=TRUE,ZB$20&lt;&gt;"Option for Send Document :",ZB$20&lt;&gt;"")</formula>
    </cfRule>
    <cfRule dxfId="4" priority="34721" type="expression">
      <formula>ZB$21="Yes"</formula>
    </cfRule>
  </conditionalFormatting>
  <conditionalFormatting sqref="ZC161">
    <cfRule dxfId="6" priority="34944" type="expression">
      <formula>AND(ISERROR(FIND("No",ZC$160))=TRUE,ZC$20&lt;&gt;"Option for Send Document :",ZC$20&lt;&gt;"")</formula>
    </cfRule>
    <cfRule dxfId="4" priority="34954" type="expression">
      <formula>ZC$21="Yes"</formula>
    </cfRule>
  </conditionalFormatting>
  <conditionalFormatting sqref="ZE161">
    <cfRule dxfId="6" priority="35447" type="expression">
      <formula>AND(ISERROR(FIND("No",ZE$160))=TRUE,ZE$20&lt;&gt;"Option for Send Document :",ZE$20&lt;&gt;"")</formula>
    </cfRule>
    <cfRule dxfId="4" priority="35457" type="expression">
      <formula>ZE$21="Yes"</formula>
    </cfRule>
  </conditionalFormatting>
  <conditionalFormatting sqref="ZI161">
    <cfRule dxfId="6" priority="35369" type="expression">
      <formula>AND(ISERROR(FIND("No",ZI$160))=TRUE,ZI$20&lt;&gt;"Option for Send Document :",ZI$20&lt;&gt;"")</formula>
    </cfRule>
    <cfRule dxfId="4" priority="35379" type="expression">
      <formula>ZI$21="Yes"</formula>
    </cfRule>
  </conditionalFormatting>
  <conditionalFormatting sqref="ZJ161">
    <cfRule dxfId="6" priority="35014" type="expression">
      <formula>AND(ISERROR(FIND("No",ZJ$160))=TRUE,ZJ$20&lt;&gt;"Option for Send Document :",ZJ$20&lt;&gt;"")</formula>
    </cfRule>
    <cfRule dxfId="4" priority="35024" type="expression">
      <formula>ZJ$21="Yes"</formula>
    </cfRule>
  </conditionalFormatting>
  <conditionalFormatting sqref="ZK161">
    <cfRule dxfId="6" priority="34751" type="expression">
      <formula>AND(ISERROR(FIND("No",ZK$160))=TRUE,ZK$20&lt;&gt;"Option for Send Document :",ZK$20&lt;&gt;"")</formula>
    </cfRule>
    <cfRule dxfId="4" priority="34761" type="expression">
      <formula>ZK$21="Yes"</formula>
    </cfRule>
  </conditionalFormatting>
  <conditionalFormatting sqref="ZL161">
    <cfRule dxfId="6" priority="34781" type="expression">
      <formula>AND(ISERROR(FIND("No",ZL$160))=TRUE,ZL$20&lt;&gt;"Option for Send Document :",ZL$20&lt;&gt;"")</formula>
    </cfRule>
    <cfRule dxfId="4" priority="34791" type="expression">
      <formula>ZL$21="Yes"</formula>
    </cfRule>
  </conditionalFormatting>
  <conditionalFormatting sqref="AAG161">
    <cfRule dxfId="6" priority="34873" type="expression">
      <formula>AND(ISERROR(FIND("No",AAG$160))=TRUE,AAG$20&lt;&gt;"Option for Send Document :",AAG$20&lt;&gt;"")</formula>
    </cfRule>
    <cfRule dxfId="4" priority="34883" type="expression">
      <formula>AAG$21="Yes"</formula>
    </cfRule>
  </conditionalFormatting>
  <conditionalFormatting sqref="AAH161">
    <cfRule dxfId="6" priority="34846" type="expression">
      <formula>AND(ISERROR(FIND("No",AAH$160))=TRUE,AAH$20&lt;&gt;"Option for Send Document :",AAH$20&lt;&gt;"")</formula>
    </cfRule>
    <cfRule dxfId="4" priority="34856" type="expression">
      <formula>AAH$21="Yes"</formula>
    </cfRule>
  </conditionalFormatting>
  <conditionalFormatting sqref="AAJ161">
    <cfRule dxfId="6" priority="34904" type="expression">
      <formula>AND(ISERROR(FIND("No",AAJ$160))=TRUE,AAJ$20&lt;&gt;"Option for Send Document :",AAJ$20&lt;&gt;"")</formula>
    </cfRule>
    <cfRule dxfId="4" priority="34914" type="expression">
      <formula>AAJ$21="Yes"</formula>
    </cfRule>
  </conditionalFormatting>
  <conditionalFormatting sqref="AAK161">
    <cfRule dxfId="6" priority="34821" type="expression">
      <formula>AND(ISERROR(FIND("No",AAK$160))=TRUE,AAK$20&lt;&gt;"Option for Send Document :",AAK$20&lt;&gt;"")</formula>
    </cfRule>
    <cfRule dxfId="4" priority="34831" type="expression">
      <formula>AAK$21="Yes"</formula>
    </cfRule>
  </conditionalFormatting>
  <conditionalFormatting sqref="AS162">
    <cfRule dxfId="6" priority="23703" type="expression">
      <formula>AND(ISERROR(FIND("API Sign Document External",AS$145))=TRUE,AS$20&lt;&gt;"Option for Send Document :",AS$20&lt;&gt;"")</formula>
    </cfRule>
  </conditionalFormatting>
  <conditionalFormatting sqref="AZ162">
    <cfRule dxfId="6" priority="23503" type="expression">
      <formula>AND(ISERROR(FIND("API Sign Document External",AZ$145))=TRUE,AZ$20&lt;&gt;"Option for Send Document :",AZ$20&lt;&gt;"")</formula>
    </cfRule>
  </conditionalFormatting>
  <conditionalFormatting sqref="BA162">
    <cfRule dxfId="6" priority="23444" type="expression">
      <formula>AND(ISERROR(FIND("API Sign Document External",BA$145))=TRUE,BA$20&lt;&gt;"Option for Send Document :",BA$20&lt;&gt;"")</formula>
    </cfRule>
  </conditionalFormatting>
  <conditionalFormatting sqref="BB162">
    <cfRule dxfId="6" priority="23385" type="expression">
      <formula>AND(ISERROR(FIND("API Sign Document External",BB$145))=TRUE,BB$20&lt;&gt;"Option for Send Document :",BB$20&lt;&gt;"")</formula>
    </cfRule>
  </conditionalFormatting>
  <conditionalFormatting sqref="BC162">
    <cfRule dxfId="6" priority="23326" type="expression">
      <formula>AND(ISERROR(FIND("API Sign Document External",BC$145))=TRUE,BC$20&lt;&gt;"Option for Send Document :",BC$20&lt;&gt;"")</formula>
    </cfRule>
  </conditionalFormatting>
  <conditionalFormatting sqref="BD162">
    <cfRule dxfId="6" priority="23267" type="expression">
      <formula>AND(ISERROR(FIND("API Sign Document External",BD$145))=TRUE,BD$20&lt;&gt;"Option for Send Document :",BD$20&lt;&gt;"")</formula>
    </cfRule>
  </conditionalFormatting>
  <conditionalFormatting sqref="BE162">
    <cfRule dxfId="6" priority="23208" type="expression">
      <formula>AND(ISERROR(FIND("API Sign Document External",BE$145))=TRUE,BE$20&lt;&gt;"Option for Send Document :",BE$20&lt;&gt;"")</formula>
    </cfRule>
  </conditionalFormatting>
  <conditionalFormatting sqref="BF162">
    <cfRule dxfId="6" priority="23149" type="expression">
      <formula>AND(ISERROR(FIND("API Sign Document External",BF$145))=TRUE,BF$20&lt;&gt;"Option for Send Document :",BF$20&lt;&gt;"")</formula>
    </cfRule>
  </conditionalFormatting>
  <conditionalFormatting sqref="BG162">
    <cfRule dxfId="6" priority="23090" type="expression">
      <formula>AND(ISERROR(FIND("API Sign Document External",BG$145))=TRUE,BG$20&lt;&gt;"Option for Send Document :",BG$20&lt;&gt;"")</formula>
    </cfRule>
  </conditionalFormatting>
  <conditionalFormatting sqref="BH162">
    <cfRule dxfId="6" priority="23031" type="expression">
      <formula>AND(ISERROR(FIND("API Sign Document External",BH$145))=TRUE,BH$20&lt;&gt;"Option for Send Document :",BH$20&lt;&gt;"")</formula>
    </cfRule>
  </conditionalFormatting>
  <conditionalFormatting sqref="BI162">
    <cfRule dxfId="6" priority="22971" type="expression">
      <formula>AND(ISERROR(FIND("API Sign Document External",BI$145))=TRUE,BI$20&lt;&gt;"Option for Send Document :",BI$20&lt;&gt;"")</formula>
    </cfRule>
  </conditionalFormatting>
  <conditionalFormatting sqref="BJ162:BK162">
    <cfRule dxfId="6" priority="22912" type="expression">
      <formula>AND(ISERROR(FIND("API Sign Document External",BJ$145))=TRUE,BJ$20&lt;&gt;"Option for Send Document :",BJ$20&lt;&gt;"")</formula>
    </cfRule>
  </conditionalFormatting>
  <conditionalFormatting sqref="BL162">
    <cfRule dxfId="6" priority="22853" type="expression">
      <formula>AND(ISERROR(FIND("API Sign Document External",BL$145))=TRUE,BL$20&lt;&gt;"Option for Send Document :",BL$20&lt;&gt;"")</formula>
    </cfRule>
  </conditionalFormatting>
  <conditionalFormatting sqref="BM162">
    <cfRule dxfId="6" priority="22794" type="expression">
      <formula>AND(ISERROR(FIND("API Sign Document External",BM$145))=TRUE,BM$20&lt;&gt;"Option for Send Document :",BM$20&lt;&gt;"")</formula>
    </cfRule>
  </conditionalFormatting>
  <conditionalFormatting sqref="BN162">
    <cfRule dxfId="6" priority="22735" type="expression">
      <formula>AND(ISERROR(FIND("API Sign Document External",BN$145))=TRUE,BN$20&lt;&gt;"Option for Send Document :",BN$20&lt;&gt;"")</formula>
    </cfRule>
  </conditionalFormatting>
  <conditionalFormatting sqref="BO162:BP162">
    <cfRule dxfId="6" priority="22676" type="expression">
      <formula>AND(ISERROR(FIND("API Sign Document External",BO$145))=TRUE,BO$20&lt;&gt;"Option for Send Document :",BO$20&lt;&gt;"")</formula>
    </cfRule>
  </conditionalFormatting>
  <conditionalFormatting sqref="BQ162">
    <cfRule dxfId="6" priority="22617" type="expression">
      <formula>AND(ISERROR(FIND("API Sign Document External",BQ$145))=TRUE,BQ$20&lt;&gt;"Option for Send Document :",BQ$20&lt;&gt;"")</formula>
    </cfRule>
  </conditionalFormatting>
  <conditionalFormatting sqref="BR162">
    <cfRule dxfId="6" priority="22558" type="expression">
      <formula>AND(ISERROR(FIND("API Sign Document External",BR$145))=TRUE,BR$20&lt;&gt;"Option for Send Document :",BR$20&lt;&gt;"")</formula>
    </cfRule>
  </conditionalFormatting>
  <conditionalFormatting sqref="BS162">
    <cfRule dxfId="6" priority="22499" type="expression">
      <formula>AND(ISERROR(FIND("API Sign Document External",BS$145))=TRUE,BS$20&lt;&gt;"Option for Send Document :",BS$20&lt;&gt;"")</formula>
    </cfRule>
  </conditionalFormatting>
  <conditionalFormatting sqref="BT162:BU162">
    <cfRule dxfId="6" priority="22440" type="expression">
      <formula>AND(ISERROR(FIND("API Sign Document External",BT$145))=TRUE,BT$20&lt;&gt;"Option for Send Document :",BT$20&lt;&gt;"")</formula>
    </cfRule>
  </conditionalFormatting>
  <conditionalFormatting sqref="BV162">
    <cfRule dxfId="6" priority="22381" type="expression">
      <formula>AND(ISERROR(FIND("API Sign Document External",BV$145))=TRUE,BV$20&lt;&gt;"Option for Send Document :",BV$20&lt;&gt;"")</formula>
    </cfRule>
  </conditionalFormatting>
  <conditionalFormatting sqref="BX162:BY162">
    <cfRule dxfId="6" priority="22086" type="expression">
      <formula>AND(ISERROR(FIND("API Sign Document External",BX$145))=TRUE,BX$20&lt;&gt;"Option for Send Document :",BX$20&lt;&gt;"")</formula>
    </cfRule>
  </conditionalFormatting>
  <conditionalFormatting sqref="BZ162">
    <cfRule dxfId="6" priority="22027" type="expression">
      <formula>AND(ISERROR(FIND("API Sign Document External",BZ$145))=TRUE,BZ$20&lt;&gt;"Option for Send Document :",BZ$20&lt;&gt;"")</formula>
    </cfRule>
  </conditionalFormatting>
  <conditionalFormatting sqref="CA162">
    <cfRule dxfId="6" priority="21968" type="expression">
      <formula>AND(ISERROR(FIND("API Sign Document External",CA$145))=TRUE,CA$20&lt;&gt;"Option for Send Document :",CA$20&lt;&gt;"")</formula>
    </cfRule>
  </conditionalFormatting>
  <conditionalFormatting sqref="CB162">
    <cfRule dxfId="6" priority="21909" type="expression">
      <formula>AND(ISERROR(FIND("API Sign Document External",CB$145))=TRUE,CB$20&lt;&gt;"Option for Send Document :",CB$20&lt;&gt;"")</formula>
    </cfRule>
  </conditionalFormatting>
  <conditionalFormatting sqref="CC162">
    <cfRule dxfId="6" priority="21850" type="expression">
      <formula>AND(ISERROR(FIND("API Sign Document External",CC$145))=TRUE,CC$20&lt;&gt;"Option for Send Document :",CC$20&lt;&gt;"")</formula>
    </cfRule>
  </conditionalFormatting>
  <conditionalFormatting sqref="CD162">
    <cfRule dxfId="6" priority="21791" type="expression">
      <formula>AND(ISERROR(FIND("API Sign Document External",CD$145))=TRUE,CD$20&lt;&gt;"Option for Send Document :",CD$20&lt;&gt;"")</formula>
    </cfRule>
  </conditionalFormatting>
  <conditionalFormatting sqref="CE162">
    <cfRule dxfId="6" priority="21732" type="expression">
      <formula>AND(ISERROR(FIND("API Sign Document External",CE$145))=TRUE,CE$20&lt;&gt;"Option for Send Document :",CE$20&lt;&gt;"")</formula>
    </cfRule>
  </conditionalFormatting>
  <conditionalFormatting sqref="CF162">
    <cfRule dxfId="6" priority="21673" type="expression">
      <formula>AND(ISERROR(FIND("API Sign Document External",CF$145))=TRUE,CF$20&lt;&gt;"Option for Send Document :",CF$20&lt;&gt;"")</formula>
    </cfRule>
  </conditionalFormatting>
  <conditionalFormatting sqref="CG162">
    <cfRule dxfId="6" priority="21614" type="expression">
      <formula>AND(ISERROR(FIND("API Sign Document External",CG$145))=TRUE,CG$20&lt;&gt;"Option for Send Document :",CG$20&lt;&gt;"")</formula>
    </cfRule>
  </conditionalFormatting>
  <conditionalFormatting sqref="CH162">
    <cfRule dxfId="6" priority="21555" type="expression">
      <formula>AND(ISERROR(FIND("API Sign Document External",CH$145))=TRUE,CH$20&lt;&gt;"Option for Send Document :",CH$20&lt;&gt;"")</formula>
    </cfRule>
  </conditionalFormatting>
  <conditionalFormatting sqref="CI162">
    <cfRule dxfId="6" priority="21496" type="expression">
      <formula>AND(ISERROR(FIND("API Sign Document External",CI$145))=TRUE,CI$20&lt;&gt;"Option for Send Document :",CI$20&lt;&gt;"")</formula>
    </cfRule>
  </conditionalFormatting>
  <conditionalFormatting sqref="CJ162">
    <cfRule dxfId="6" priority="21437" type="expression">
      <formula>AND(ISERROR(FIND("API Sign Document External",CJ$145))=TRUE,CJ$20&lt;&gt;"Option for Send Document :",CJ$20&lt;&gt;"")</formula>
    </cfRule>
  </conditionalFormatting>
  <conditionalFormatting sqref="CK162">
    <cfRule dxfId="6" priority="21378" type="expression">
      <formula>AND(ISERROR(FIND("API Sign Document External",CK$145))=TRUE,CK$20&lt;&gt;"Option for Send Document :",CK$20&lt;&gt;"")</formula>
    </cfRule>
  </conditionalFormatting>
  <conditionalFormatting sqref="CL162">
    <cfRule dxfId="6" priority="21319" type="expression">
      <formula>AND(ISERROR(FIND("API Sign Document External",CL$145))=TRUE,CL$20&lt;&gt;"Option for Send Document :",CL$20&lt;&gt;"")</formula>
    </cfRule>
  </conditionalFormatting>
  <conditionalFormatting sqref="CM162">
    <cfRule dxfId="6" priority="21260" type="expression">
      <formula>AND(ISERROR(FIND("API Sign Document External",CM$145))=TRUE,CM$20&lt;&gt;"Option for Send Document :",CM$20&lt;&gt;"")</formula>
    </cfRule>
  </conditionalFormatting>
  <conditionalFormatting sqref="CN162">
    <cfRule dxfId="6" priority="21201" type="expression">
      <formula>AND(ISERROR(FIND("API Sign Document External",CN$145))=TRUE,CN$20&lt;&gt;"Option for Send Document :",CN$20&lt;&gt;"")</formula>
    </cfRule>
  </conditionalFormatting>
  <conditionalFormatting sqref="CO162">
    <cfRule dxfId="6" priority="21142" type="expression">
      <formula>AND(ISERROR(FIND("API Sign Document External",CO$145))=TRUE,CO$20&lt;&gt;"Option for Send Document :",CO$20&lt;&gt;"")</formula>
    </cfRule>
  </conditionalFormatting>
  <conditionalFormatting sqref="CQ162">
    <cfRule dxfId="6" priority="21024" type="expression">
      <formula>AND(ISERROR(FIND("API Sign Document External",CQ$145))=TRUE,CQ$20&lt;&gt;"Option for Send Document :",CQ$20&lt;&gt;"")</formula>
    </cfRule>
  </conditionalFormatting>
  <conditionalFormatting sqref="CR162">
    <cfRule dxfId="6" priority="20965" type="expression">
      <formula>AND(ISERROR(FIND("API Sign Document External",CR$145))=TRUE,CR$20&lt;&gt;"Option for Send Document :",CR$20&lt;&gt;"")</formula>
    </cfRule>
  </conditionalFormatting>
  <conditionalFormatting sqref="DO162:DP162">
    <cfRule dxfId="6" priority="19407" type="expression">
      <formula>AND(ISERROR(FIND("API Sign Document External",DO$145))=TRUE,DO$20&lt;&gt;"Option for Send Document :",DO$20&lt;&gt;"")</formula>
    </cfRule>
  </conditionalFormatting>
  <conditionalFormatting sqref="DS162">
    <cfRule dxfId="6" priority="19266" type="expression">
      <formula>AND(ISERROR(FIND("API Sign Document External",DS$145))=TRUE,DS$20&lt;&gt;"Option for Send Document :",DS$20&lt;&gt;"")</formula>
    </cfRule>
  </conditionalFormatting>
  <conditionalFormatting sqref="DU162">
    <cfRule dxfId="6" priority="19211" type="expression">
      <formula>AND(ISERROR(FIND("API Sign Document External",DU$145))=TRUE,DU$20&lt;&gt;"Option for Send Document :",DU$20&lt;&gt;"")</formula>
    </cfRule>
  </conditionalFormatting>
  <conditionalFormatting sqref="DV162">
    <cfRule dxfId="6" priority="19151" type="expression">
      <formula>AND(ISERROR(FIND("API Sign Document External",DV$145))=TRUE,DV$20&lt;&gt;"Option for Send Document :",DV$20&lt;&gt;"")</formula>
    </cfRule>
  </conditionalFormatting>
  <conditionalFormatting sqref="DW162">
    <cfRule dxfId="6" priority="19097" type="expression">
      <formula>AND(ISERROR(FIND("API Sign Document External",DW$145))=TRUE,DW$20&lt;&gt;"Option for Send Document :",DW$20&lt;&gt;"")</formula>
    </cfRule>
  </conditionalFormatting>
  <conditionalFormatting sqref="DX162">
    <cfRule dxfId="6" priority="19037" type="expression">
      <formula>AND(ISERROR(FIND("API Sign Document External",DX$145))=TRUE,DX$20&lt;&gt;"Option for Send Document :",DX$20&lt;&gt;"")</formula>
    </cfRule>
  </conditionalFormatting>
  <conditionalFormatting sqref="DY162">
    <cfRule dxfId="6" priority="18983" type="expression">
      <formula>AND(ISERROR(FIND("API Sign Document External",DY$145))=TRUE,DY$20&lt;&gt;"Option for Send Document :",DY$20&lt;&gt;"")</formula>
    </cfRule>
  </conditionalFormatting>
  <conditionalFormatting sqref="DZ162">
    <cfRule dxfId="6" priority="18923" type="expression">
      <formula>AND(ISERROR(FIND("API Sign Document External",DZ$145))=TRUE,DZ$20&lt;&gt;"Option for Send Document :",DZ$20&lt;&gt;"")</formula>
    </cfRule>
  </conditionalFormatting>
  <conditionalFormatting sqref="EA162">
    <cfRule dxfId="6" priority="18869" type="expression">
      <formula>AND(ISERROR(FIND("API Sign Document External",EA$145))=TRUE,EA$20&lt;&gt;"Option for Send Document :",EA$20&lt;&gt;"")</formula>
    </cfRule>
  </conditionalFormatting>
  <conditionalFormatting sqref="EB162">
    <cfRule dxfId="6" priority="18809" type="expression">
      <formula>AND(ISERROR(FIND("API Sign Document External",EB$145))=TRUE,EB$20&lt;&gt;"Option for Send Document :",EB$20&lt;&gt;"")</formula>
    </cfRule>
  </conditionalFormatting>
  <conditionalFormatting sqref="EC162">
    <cfRule dxfId="6" priority="18755" type="expression">
      <formula>AND(ISERROR(FIND("API Sign Document External",EC$145))=TRUE,EC$20&lt;&gt;"Option for Send Document :",EC$20&lt;&gt;"")</formula>
    </cfRule>
  </conditionalFormatting>
  <conditionalFormatting sqref="ED162">
    <cfRule dxfId="6" priority="18695" type="expression">
      <formula>AND(ISERROR(FIND("API Sign Document External",ED$145))=TRUE,ED$20&lt;&gt;"Option for Send Document :",ED$20&lt;&gt;"")</formula>
    </cfRule>
  </conditionalFormatting>
  <conditionalFormatting sqref="EE162">
    <cfRule dxfId="6" priority="18641" type="expression">
      <formula>AND(ISERROR(FIND("API Sign Document External",EE$145))=TRUE,EE$20&lt;&gt;"Option for Send Document :",EE$20&lt;&gt;"")</formula>
    </cfRule>
  </conditionalFormatting>
  <conditionalFormatting sqref="EF162">
    <cfRule dxfId="6" priority="18581" type="expression">
      <formula>AND(ISERROR(FIND("API Sign Document External",EF$145))=TRUE,EF$20&lt;&gt;"Option for Send Document :",EF$20&lt;&gt;"")</formula>
    </cfRule>
  </conditionalFormatting>
  <conditionalFormatting sqref="EG162">
    <cfRule dxfId="6" priority="18527" type="expression">
      <formula>AND(ISERROR(FIND("API Sign Document External",EG$145))=TRUE,EG$20&lt;&gt;"Option for Send Document :",EG$20&lt;&gt;"")</formula>
    </cfRule>
  </conditionalFormatting>
  <conditionalFormatting sqref="EH162">
    <cfRule dxfId="6" priority="18467" type="expression">
      <formula>AND(ISERROR(FIND("API Sign Document External",EH$145))=TRUE,EH$20&lt;&gt;"Option for Send Document :",EH$20&lt;&gt;"")</formula>
    </cfRule>
  </conditionalFormatting>
  <conditionalFormatting sqref="EI162">
    <cfRule dxfId="6" priority="18413" type="expression">
      <formula>AND(ISERROR(FIND("API Sign Document External",EI$145))=TRUE,EI$20&lt;&gt;"Option for Send Document :",EI$20&lt;&gt;"")</formula>
    </cfRule>
  </conditionalFormatting>
  <conditionalFormatting sqref="EJ162">
    <cfRule dxfId="6" priority="18353" type="expression">
      <formula>AND(ISERROR(FIND("API Sign Document External",EJ$145))=TRUE,EJ$20&lt;&gt;"Option for Send Document :",EJ$20&lt;&gt;"")</formula>
    </cfRule>
  </conditionalFormatting>
  <conditionalFormatting sqref="EK162">
    <cfRule dxfId="6" priority="18299" type="expression">
      <formula>AND(ISERROR(FIND("API Sign Document External",EK$145))=TRUE,EK$20&lt;&gt;"Option for Send Document :",EK$20&lt;&gt;"")</formula>
    </cfRule>
  </conditionalFormatting>
  <conditionalFormatting sqref="EL162">
    <cfRule dxfId="6" priority="18239" type="expression">
      <formula>AND(ISERROR(FIND("API Sign Document External",EL$145))=TRUE,EL$20&lt;&gt;"Option for Send Document :",EL$20&lt;&gt;"")</formula>
    </cfRule>
  </conditionalFormatting>
  <conditionalFormatting sqref="EM162">
    <cfRule dxfId="6" priority="18185" type="expression">
      <formula>AND(ISERROR(FIND("API Sign Document External",EM$145))=TRUE,EM$20&lt;&gt;"Option for Send Document :",EM$20&lt;&gt;"")</formula>
    </cfRule>
  </conditionalFormatting>
  <conditionalFormatting sqref="EN162">
    <cfRule dxfId="6" priority="18125" type="expression">
      <formula>AND(ISERROR(FIND("API Sign Document External",EN$145))=TRUE,EN$20&lt;&gt;"Option for Send Document :",EN$20&lt;&gt;"")</formula>
    </cfRule>
  </conditionalFormatting>
  <conditionalFormatting sqref="EO162">
    <cfRule dxfId="6" priority="18071" type="expression">
      <formula>AND(ISERROR(FIND("API Sign Document External",EO$145))=TRUE,EO$20&lt;&gt;"Option for Send Document :",EO$20&lt;&gt;"")</formula>
    </cfRule>
  </conditionalFormatting>
  <conditionalFormatting sqref="EP162">
    <cfRule dxfId="6" priority="18011" type="expression">
      <formula>AND(ISERROR(FIND("API Sign Document External",EP$145))=TRUE,EP$20&lt;&gt;"Option for Send Document :",EP$20&lt;&gt;"")</formula>
    </cfRule>
  </conditionalFormatting>
  <conditionalFormatting sqref="EQ162">
    <cfRule dxfId="6" priority="17957" type="expression">
      <formula>AND(ISERROR(FIND("API Sign Document External",EQ$145))=TRUE,EQ$20&lt;&gt;"Option for Send Document :",EQ$20&lt;&gt;"")</formula>
    </cfRule>
  </conditionalFormatting>
  <conditionalFormatting sqref="ET162">
    <cfRule dxfId="6" priority="17732" type="expression">
      <formula>AND(ISERROR(FIND("API Sign Document External",ET$145))=TRUE,ET$20&lt;&gt;"Option for Send Document :",ET$20&lt;&gt;"")</formula>
    </cfRule>
  </conditionalFormatting>
  <conditionalFormatting sqref="EV162">
    <cfRule dxfId="6" priority="17673" type="expression">
      <formula>AND(ISERROR(FIND("API Sign Document External",EV$145))=TRUE,EV$20&lt;&gt;"Option for Send Document :",EV$20&lt;&gt;"")</formula>
    </cfRule>
  </conditionalFormatting>
  <conditionalFormatting sqref="EX162">
    <cfRule dxfId="6" priority="17612" type="expression">
      <formula>AND(ISERROR(FIND("API Sign Document External",EX$145))=TRUE,EX$20&lt;&gt;"Option for Send Document :",EX$20&lt;&gt;"")</formula>
    </cfRule>
  </conditionalFormatting>
  <conditionalFormatting sqref="EY162">
    <cfRule dxfId="6" priority="17553" type="expression">
      <formula>AND(ISERROR(FIND("API Sign Document External",EY$145))=TRUE,EY$20&lt;&gt;"Option for Send Document :",EY$20&lt;&gt;"")</formula>
    </cfRule>
  </conditionalFormatting>
  <conditionalFormatting sqref="FA162">
    <cfRule dxfId="6" priority="17493" type="expression">
      <formula>AND(ISERROR(FIND("API Sign Document External",FA$145))=TRUE,FA$20&lt;&gt;"Option for Send Document :",FA$20&lt;&gt;"")</formula>
    </cfRule>
  </conditionalFormatting>
  <conditionalFormatting sqref="FB162">
    <cfRule dxfId="6" priority="17434" type="expression">
      <formula>AND(ISERROR(FIND("API Sign Document External",FB$145))=TRUE,FB$20&lt;&gt;"Option for Send Document :",FB$20&lt;&gt;"")</formula>
    </cfRule>
  </conditionalFormatting>
  <conditionalFormatting sqref="FF162">
    <cfRule dxfId="6" priority="17244" type="expression">
      <formula>AND(ISERROR(FIND("API Sign Document External",FF$145))=TRUE,FF$20&lt;&gt;"Option for Send Document :",FF$20&lt;&gt;"")</formula>
    </cfRule>
  </conditionalFormatting>
  <conditionalFormatting sqref="FG162">
    <cfRule dxfId="6" priority="17185" type="expression">
      <formula>AND(ISERROR(FIND("API Sign Document External",FG$145))=TRUE,FG$20&lt;&gt;"Option for Send Document :",FG$20&lt;&gt;"")</formula>
    </cfRule>
  </conditionalFormatting>
  <conditionalFormatting sqref="FH162">
    <cfRule dxfId="6" priority="17126" type="expression">
      <formula>AND(ISERROR(FIND("API Sign Document External",FH$145))=TRUE,FH$20&lt;&gt;"Option for Send Document :",FH$20&lt;&gt;"")</formula>
    </cfRule>
  </conditionalFormatting>
  <conditionalFormatting sqref="FI162">
    <cfRule dxfId="6" priority="17008" type="expression">
      <formula>AND(ISERROR(FIND("API Sign Document External",FI$145))=TRUE,FI$20&lt;&gt;"Option for Send Document :",FI$20&lt;&gt;"")</formula>
    </cfRule>
  </conditionalFormatting>
  <conditionalFormatting sqref="FJ162">
    <cfRule dxfId="6" priority="17067" type="expression">
      <formula>AND(ISERROR(FIND("API Sign Document External",FJ$145))=TRUE,FJ$20&lt;&gt;"Option for Send Document :",FJ$20&lt;&gt;"")</formula>
    </cfRule>
  </conditionalFormatting>
  <conditionalFormatting sqref="FK162">
    <cfRule dxfId="6" priority="16949" type="expression">
      <formula>AND(ISERROR(FIND("API Sign Document External",FK$145))=TRUE,FK$20&lt;&gt;"Option for Send Document :",FK$20&lt;&gt;"")</formula>
    </cfRule>
  </conditionalFormatting>
  <conditionalFormatting sqref="GT162">
    <cfRule dxfId="6" priority="15321" type="expression">
      <formula>AND(ISERROR(FIND("API Sign Document External",GT$145))=TRUE,GT$20&lt;&gt;"Option for Send Document :",GT$20&lt;&gt;"")</formula>
    </cfRule>
  </conditionalFormatting>
  <conditionalFormatting sqref="HA162">
    <cfRule dxfId="6" priority="15121" type="expression">
      <formula>AND(ISERROR(FIND("API Sign Document External",HA$145))=TRUE,HA$20&lt;&gt;"Option for Send Document :",HA$20&lt;&gt;"")</formula>
    </cfRule>
  </conditionalFormatting>
  <conditionalFormatting sqref="HB162">
    <cfRule dxfId="6" priority="15062" type="expression">
      <formula>AND(ISERROR(FIND("API Sign Document External",HB$145))=TRUE,HB$20&lt;&gt;"Option for Send Document :",HB$20&lt;&gt;"")</formula>
    </cfRule>
  </conditionalFormatting>
  <conditionalFormatting sqref="HC162">
    <cfRule dxfId="6" priority="15003" type="expression">
      <formula>AND(ISERROR(FIND("API Sign Document External",HC$145))=TRUE,HC$20&lt;&gt;"Option for Send Document :",HC$20&lt;&gt;"")</formula>
    </cfRule>
  </conditionalFormatting>
  <conditionalFormatting sqref="HD162">
    <cfRule dxfId="6" priority="14944" type="expression">
      <formula>AND(ISERROR(FIND("API Sign Document External",HD$145))=TRUE,HD$20&lt;&gt;"Option for Send Document :",HD$20&lt;&gt;"")</formula>
    </cfRule>
  </conditionalFormatting>
  <conditionalFormatting sqref="HE162">
    <cfRule dxfId="6" priority="14885" type="expression">
      <formula>AND(ISERROR(FIND("API Sign Document External",HE$145))=TRUE,HE$20&lt;&gt;"Option for Send Document :",HE$20&lt;&gt;"")</formula>
    </cfRule>
  </conditionalFormatting>
  <conditionalFormatting sqref="HF162">
    <cfRule dxfId="6" priority="14826" type="expression">
      <formula>AND(ISERROR(FIND("API Sign Document External",HF$145))=TRUE,HF$20&lt;&gt;"Option for Send Document :",HF$20&lt;&gt;"")</formula>
    </cfRule>
  </conditionalFormatting>
  <conditionalFormatting sqref="HG162">
    <cfRule dxfId="6" priority="14767" type="expression">
      <formula>AND(ISERROR(FIND("API Sign Document External",HG$145))=TRUE,HG$20&lt;&gt;"Option for Send Document :",HG$20&lt;&gt;"")</formula>
    </cfRule>
  </conditionalFormatting>
  <conditionalFormatting sqref="HH162">
    <cfRule dxfId="6" priority="10379" type="expression">
      <formula>AND(ISERROR(FIND("API Sign Document External",HH$145))=TRUE,HH$20&lt;&gt;"Option for Send Document :",HH$20&lt;&gt;"")</formula>
    </cfRule>
  </conditionalFormatting>
  <conditionalFormatting sqref="HI162">
    <cfRule dxfId="6" priority="14709" type="expression">
      <formula>AND(ISERROR(FIND("API Sign Document External",HI$145))=TRUE,HI$20&lt;&gt;"Option for Send Document :",HI$20&lt;&gt;"")</formula>
    </cfRule>
  </conditionalFormatting>
  <conditionalFormatting sqref="HJ162">
    <cfRule dxfId="6" priority="14651" type="expression">
      <formula>AND(ISERROR(FIND("API Sign Document External",HJ$145))=TRUE,HJ$20&lt;&gt;"Option for Send Document :",HJ$20&lt;&gt;"")</formula>
    </cfRule>
  </conditionalFormatting>
  <conditionalFormatting sqref="HK162">
    <cfRule dxfId="6" priority="14532" type="expression">
      <formula>AND(ISERROR(FIND("API Sign Document External",HK$145))=TRUE,HK$20&lt;&gt;"Option for Send Document :",HK$20&lt;&gt;"")</formula>
    </cfRule>
  </conditionalFormatting>
  <conditionalFormatting sqref="HM162">
    <cfRule dxfId="6" priority="14473" type="expression">
      <formula>AND(ISERROR(FIND("API Sign Document External",HM$145))=TRUE,HM$20&lt;&gt;"Option for Send Document :",HM$20&lt;&gt;"")</formula>
    </cfRule>
  </conditionalFormatting>
  <conditionalFormatting sqref="HN162">
    <cfRule dxfId="6" priority="14414" type="expression">
      <formula>AND(ISERROR(FIND("API Sign Document External",HN$145))=TRUE,HN$20&lt;&gt;"Option for Send Document :",HN$20&lt;&gt;"")</formula>
    </cfRule>
  </conditionalFormatting>
  <conditionalFormatting sqref="HO162">
    <cfRule dxfId="6" priority="14355" type="expression">
      <formula>AND(ISERROR(FIND("API Sign Document External",HO$145))=TRUE,HO$20&lt;&gt;"Option for Send Document :",HO$20&lt;&gt;"")</formula>
    </cfRule>
  </conditionalFormatting>
  <conditionalFormatting sqref="HP162">
    <cfRule dxfId="6" priority="14296" type="expression">
      <formula>AND(ISERROR(FIND("API Sign Document External",HP$145))=TRUE,HP$20&lt;&gt;"Option for Send Document :",HP$20&lt;&gt;"")</formula>
    </cfRule>
  </conditionalFormatting>
  <conditionalFormatting sqref="HQ162">
    <cfRule dxfId="6" priority="14237" type="expression">
      <formula>AND(ISERROR(FIND("API Sign Document External",HQ$145))=TRUE,HQ$20&lt;&gt;"Option for Send Document :",HQ$20&lt;&gt;"")</formula>
    </cfRule>
  </conditionalFormatting>
  <conditionalFormatting sqref="HR162">
    <cfRule dxfId="6" priority="14060" type="expression">
      <formula>AND(ISERROR(FIND("API Sign Document External",HR$145))=TRUE,HR$20&lt;&gt;"Option for Send Document :",HR$20&lt;&gt;"")</formula>
    </cfRule>
  </conditionalFormatting>
  <conditionalFormatting sqref="HS162:HT162">
    <cfRule dxfId="6" priority="14001" type="expression">
      <formula>AND(ISERROR(FIND("API Sign Document External",HS$145))=TRUE,HS$20&lt;&gt;"Option for Send Document :",HS$20&lt;&gt;"")</formula>
    </cfRule>
  </conditionalFormatting>
  <conditionalFormatting sqref="HU162">
    <cfRule dxfId="6" priority="13942" type="expression">
      <formula>AND(ISERROR(FIND("API Sign Document External",HU$145))=TRUE,HU$20&lt;&gt;"Option for Send Document :",HU$20&lt;&gt;"")</formula>
    </cfRule>
  </conditionalFormatting>
  <conditionalFormatting sqref="HV162">
    <cfRule dxfId="6" priority="13883" type="expression">
      <formula>AND(ISERROR(FIND("API Sign Document External",HV$145))=TRUE,HV$20&lt;&gt;"Option for Send Document :",HV$20&lt;&gt;"")</formula>
    </cfRule>
  </conditionalFormatting>
  <conditionalFormatting sqref="HW162">
    <cfRule dxfId="6" priority="13824" type="expression">
      <formula>AND(ISERROR(FIND("API Sign Document External",HW$145))=TRUE,HW$20&lt;&gt;"Option for Send Document :",HW$20&lt;&gt;"")</formula>
    </cfRule>
  </conditionalFormatting>
  <conditionalFormatting sqref="HX162">
    <cfRule dxfId="6" priority="13765" type="expression">
      <formula>AND(ISERROR(FIND("API Sign Document External",HX$145))=TRUE,HX$20&lt;&gt;"Option for Send Document :",HX$20&lt;&gt;"")</formula>
    </cfRule>
  </conditionalFormatting>
  <conditionalFormatting sqref="HY162">
    <cfRule dxfId="6" priority="13706" type="expression">
      <formula>AND(ISERROR(FIND("API Sign Document External",HY$145))=TRUE,HY$20&lt;&gt;"Option for Send Document :",HY$20&lt;&gt;"")</formula>
    </cfRule>
  </conditionalFormatting>
  <conditionalFormatting sqref="JV162">
    <cfRule dxfId="6" priority="10316" type="expression">
      <formula>AND(ISERROR(FIND("API Sign Document External",JV$145))=TRUE,JV$20&lt;&gt;"Option for Send Document :",JV$20&lt;&gt;"")</formula>
    </cfRule>
  </conditionalFormatting>
  <conditionalFormatting sqref="JW162">
    <cfRule dxfId="6" priority="10257" type="expression">
      <formula>AND(ISERROR(FIND("API Sign Document External",JW$145))=TRUE,JW$20&lt;&gt;"Option for Send Document :",JW$20&lt;&gt;"")</formula>
    </cfRule>
  </conditionalFormatting>
  <conditionalFormatting sqref="JX162">
    <cfRule dxfId="6" priority="10198" type="expression">
      <formula>AND(ISERROR(FIND("API Sign Document External",JX$145))=TRUE,JX$20&lt;&gt;"Option for Send Document :",JX$20&lt;&gt;"")</formula>
    </cfRule>
  </conditionalFormatting>
  <conditionalFormatting sqref="JY162">
    <cfRule dxfId="6" priority="10139" type="expression">
      <formula>AND(ISERROR(FIND("API Sign Document External",JY$145))=TRUE,JY$20&lt;&gt;"Option for Send Document :",JY$20&lt;&gt;"")</formula>
    </cfRule>
  </conditionalFormatting>
  <conditionalFormatting sqref="JZ162">
    <cfRule dxfId="6" priority="10080" type="expression">
      <formula>AND(ISERROR(FIND("API Sign Document External",JZ$145))=TRUE,JZ$20&lt;&gt;"Option for Send Document :",JZ$20&lt;&gt;"")</formula>
    </cfRule>
  </conditionalFormatting>
  <conditionalFormatting sqref="KA162">
    <cfRule dxfId="6" priority="10021" type="expression">
      <formula>AND(ISERROR(FIND("API Sign Document External",KA$145))=TRUE,KA$20&lt;&gt;"Option for Send Document :",KA$20&lt;&gt;"")</formula>
    </cfRule>
  </conditionalFormatting>
  <conditionalFormatting sqref="KB162">
    <cfRule dxfId="6" priority="9962" type="expression">
      <formula>AND(ISERROR(FIND("API Sign Document External",KB$145))=TRUE,KB$20&lt;&gt;"Option for Send Document :",KB$20&lt;&gt;"")</formula>
    </cfRule>
  </conditionalFormatting>
  <conditionalFormatting sqref="KC162">
    <cfRule dxfId="6" priority="9903" type="expression">
      <formula>AND(ISERROR(FIND("API Sign Document External",KC$145))=TRUE,KC$20&lt;&gt;"Option for Send Document :",KC$20&lt;&gt;"")</formula>
    </cfRule>
  </conditionalFormatting>
  <conditionalFormatting sqref="KD162">
    <cfRule dxfId="6" priority="9844" type="expression">
      <formula>AND(ISERROR(FIND("API Sign Document External",KD$145))=TRUE,KD$20&lt;&gt;"Option for Send Document :",KD$20&lt;&gt;"")</formula>
    </cfRule>
  </conditionalFormatting>
  <conditionalFormatting sqref="KE162">
    <cfRule dxfId="6" priority="9783" type="expression">
      <formula>AND(ISERROR(FIND("API Sign Document External",KE$145))=TRUE,KE$20&lt;&gt;"Option for Send Document :",KE$20&lt;&gt;"")</formula>
    </cfRule>
  </conditionalFormatting>
  <conditionalFormatting sqref="KF162">
    <cfRule dxfId="6" priority="9722" type="expression">
      <formula>AND(ISERROR(FIND("API Sign Document External",KF$145))=TRUE,KF$20&lt;&gt;"Option for Send Document :",KF$20&lt;&gt;"")</formula>
    </cfRule>
  </conditionalFormatting>
  <conditionalFormatting sqref="KG162">
    <cfRule dxfId="6" priority="9661" type="expression">
      <formula>AND(ISERROR(FIND("API Sign Document External",KG$145))=TRUE,KG$20&lt;&gt;"Option for Send Document :",KG$20&lt;&gt;"")</formula>
    </cfRule>
  </conditionalFormatting>
  <conditionalFormatting sqref="KH162">
    <cfRule dxfId="6" priority="9600" type="expression">
      <formula>AND(ISERROR(FIND("API Sign Document External",KH$145))=TRUE,KH$20&lt;&gt;"Option for Send Document :",KH$20&lt;&gt;"")</formula>
    </cfRule>
  </conditionalFormatting>
  <conditionalFormatting sqref="KI162">
    <cfRule dxfId="6" priority="9539" type="expression">
      <formula>AND(ISERROR(FIND("API Sign Document External",KI$145))=TRUE,KI$20&lt;&gt;"Option for Send Document :",KI$20&lt;&gt;"")</formula>
    </cfRule>
  </conditionalFormatting>
  <conditionalFormatting sqref="KJ162">
    <cfRule dxfId="6" priority="9478" type="expression">
      <formula>AND(ISERROR(FIND("API Sign Document External",KJ$145))=TRUE,KJ$20&lt;&gt;"Option for Send Document :",KJ$20&lt;&gt;"")</formula>
    </cfRule>
  </conditionalFormatting>
  <conditionalFormatting sqref="KK162">
    <cfRule dxfId="6" priority="9417" type="expression">
      <formula>AND(ISERROR(FIND("API Sign Document External",KK$145))=TRUE,KK$20&lt;&gt;"Option for Send Document :",KK$20&lt;&gt;"")</formula>
    </cfRule>
  </conditionalFormatting>
  <conditionalFormatting sqref="KL162">
    <cfRule dxfId="6" priority="9356" type="expression">
      <formula>AND(ISERROR(FIND("API Sign Document External",KL$145))=TRUE,KL$20&lt;&gt;"Option for Send Document :",KL$20&lt;&gt;"")</formula>
    </cfRule>
  </conditionalFormatting>
  <conditionalFormatting sqref="KM162">
    <cfRule dxfId="6" priority="9295" type="expression">
      <formula>AND(ISERROR(FIND("API Sign Document External",KM$145))=TRUE,KM$20&lt;&gt;"Option for Send Document :",KM$20&lt;&gt;"")</formula>
    </cfRule>
  </conditionalFormatting>
  <conditionalFormatting sqref="KN162">
    <cfRule dxfId="6" priority="9234" type="expression">
      <formula>AND(ISERROR(FIND("API Sign Document External",KN$145))=TRUE,KN$20&lt;&gt;"Option for Send Document :",KN$20&lt;&gt;"")</formula>
    </cfRule>
  </conditionalFormatting>
  <conditionalFormatting sqref="KO162">
    <cfRule dxfId="6" priority="9173" type="expression">
      <formula>AND(ISERROR(FIND("API Sign Document External",KO$145))=TRUE,KO$20&lt;&gt;"Option for Send Document :",KO$20&lt;&gt;"")</formula>
    </cfRule>
  </conditionalFormatting>
  <conditionalFormatting sqref="KP162">
    <cfRule dxfId="6" priority="9112" type="expression">
      <formula>AND(ISERROR(FIND("API Sign Document External",KP$145))=TRUE,KP$20&lt;&gt;"Option for Send Document :",KP$20&lt;&gt;"")</formula>
    </cfRule>
  </conditionalFormatting>
  <conditionalFormatting sqref="KR162">
    <cfRule dxfId="6" priority="8920" type="expression">
      <formula>AND(ISERROR(FIND("API Sign Document External",KR$145))=TRUE,KR$20&lt;&gt;"Option for Send Document :",KR$20&lt;&gt;"")</formula>
    </cfRule>
  </conditionalFormatting>
  <conditionalFormatting sqref="RO162">
    <cfRule dxfId="6" priority="26215" type="expression">
      <formula>AND(ISERROR(FIND("API Sign Document External",RO$145))=TRUE,RO$20&lt;&gt;"Option for Send Document :",RO$20&lt;&gt;"")</formula>
    </cfRule>
  </conditionalFormatting>
  <conditionalFormatting sqref="SK162">
    <cfRule dxfId="6" priority="27607" type="expression">
      <formula>AND(ISERROR(FIND("API Sign Document External",SK$145))=TRUE,SK$20&lt;&gt;"Option for Send Document :",SK$20&lt;&gt;"")</formula>
    </cfRule>
  </conditionalFormatting>
  <conditionalFormatting sqref="SL162">
    <cfRule dxfId="6" priority="27606" type="expression">
      <formula>AND(ISERROR(FIND("API Sign Document External",SL$145))=TRUE,SL$20&lt;&gt;"Option for Send Document :",SL$20&lt;&gt;"")</formula>
    </cfRule>
  </conditionalFormatting>
  <conditionalFormatting sqref="SM162">
    <cfRule dxfId="6" priority="27605" type="expression">
      <formula>AND(ISERROR(FIND("API Sign Document External",SM$145))=TRUE,SM$20&lt;&gt;"Option for Send Document :",SM$20&lt;&gt;"")</formula>
    </cfRule>
  </conditionalFormatting>
  <conditionalFormatting sqref="SN162">
    <cfRule dxfId="6" priority="27469" type="expression">
      <formula>AND(ISERROR(FIND("API Sign Document External",SN$145))=TRUE,SN$20&lt;&gt;"Option for Send Document :",SN$20&lt;&gt;"")</formula>
    </cfRule>
  </conditionalFormatting>
  <conditionalFormatting sqref="SO162">
    <cfRule dxfId="6" priority="27556" type="expression">
      <formula>AND(ISERROR(FIND("API Sign Document External",SO$145))=TRUE,SO$20&lt;&gt;"Option for Send Document :",SO$20&lt;&gt;"")</formula>
    </cfRule>
  </conditionalFormatting>
  <conditionalFormatting sqref="UG162">
    <cfRule dxfId="4" priority="29977" type="expression">
      <formula>UG$21="Yes"</formula>
    </cfRule>
  </conditionalFormatting>
  <conditionalFormatting sqref="UH162">
    <cfRule dxfId="4" priority="30033" type="expression">
      <formula>UH$21="Yes"</formula>
    </cfRule>
  </conditionalFormatting>
  <conditionalFormatting sqref="UI162">
    <cfRule dxfId="4" priority="30086" type="expression">
      <formula>UI$21="Yes"</formula>
    </cfRule>
  </conditionalFormatting>
  <conditionalFormatting sqref="UJ162">
    <cfRule dxfId="4" priority="30140" type="expression">
      <formula>UJ$21="Yes"</formula>
    </cfRule>
  </conditionalFormatting>
  <conditionalFormatting sqref="UK162">
    <cfRule dxfId="4" priority="30302" type="expression">
      <formula>UK$21="Yes"</formula>
    </cfRule>
  </conditionalFormatting>
  <conditionalFormatting sqref="UL162">
    <cfRule dxfId="4" priority="30195" type="expression">
      <formula>UL$21="Yes"</formula>
    </cfRule>
  </conditionalFormatting>
  <conditionalFormatting sqref="UM162">
    <cfRule dxfId="4" priority="30249" type="expression">
      <formula>UM$21="Yes"</formula>
    </cfRule>
  </conditionalFormatting>
  <conditionalFormatting sqref="UP162">
    <cfRule dxfId="4" priority="30413" type="expression">
      <formula>UP$21="Yes"</formula>
    </cfRule>
  </conditionalFormatting>
  <conditionalFormatting sqref="UQ162">
    <cfRule dxfId="4" priority="30360" type="expression">
      <formula>UQ$21="Yes"</formula>
    </cfRule>
  </conditionalFormatting>
  <conditionalFormatting sqref="UR162">
    <cfRule dxfId="4" priority="33543" type="expression">
      <formula>UR$21="Yes"</formula>
    </cfRule>
  </conditionalFormatting>
  <conditionalFormatting sqref="US162">
    <cfRule dxfId="4" priority="33499" type="expression">
      <formula>US$21="Yes"</formula>
    </cfRule>
  </conditionalFormatting>
  <conditionalFormatting sqref="UT162">
    <cfRule dxfId="4" priority="33460" type="expression">
      <formula>UT$21="Yes"</formula>
    </cfRule>
  </conditionalFormatting>
  <conditionalFormatting sqref="UU162">
    <cfRule dxfId="4" priority="33421" type="expression">
      <formula>UU$21="Yes"</formula>
    </cfRule>
  </conditionalFormatting>
  <conditionalFormatting sqref="UV162">
    <cfRule dxfId="4" priority="33382" type="expression">
      <formula>UV$21="Yes"</formula>
    </cfRule>
  </conditionalFormatting>
  <conditionalFormatting sqref="UW162">
    <cfRule dxfId="4" priority="33343" type="expression">
      <formula>UW$21="Yes"</formula>
    </cfRule>
  </conditionalFormatting>
  <conditionalFormatting sqref="UX162">
    <cfRule dxfId="4" priority="33304" type="expression">
      <formula>UX$21="Yes"</formula>
    </cfRule>
  </conditionalFormatting>
  <conditionalFormatting sqref="UY162">
    <cfRule dxfId="4" priority="33221" type="expression">
      <formula>UY$21="Yes"</formula>
    </cfRule>
  </conditionalFormatting>
  <conditionalFormatting sqref="UZ162">
    <cfRule dxfId="4" priority="32849" type="expression">
      <formula>UZ$21="Yes"</formula>
    </cfRule>
  </conditionalFormatting>
  <conditionalFormatting sqref="VA162">
    <cfRule dxfId="4" priority="32806" type="expression">
      <formula>VA$21="Yes"</formula>
    </cfRule>
  </conditionalFormatting>
  <conditionalFormatting sqref="VB162">
    <cfRule dxfId="4" priority="32763" type="expression">
      <formula>VB$21="Yes"</formula>
    </cfRule>
  </conditionalFormatting>
  <conditionalFormatting sqref="VC162">
    <cfRule dxfId="4" priority="32681" type="expression">
      <formula>VC$21="Yes"</formula>
    </cfRule>
  </conditionalFormatting>
  <conditionalFormatting sqref="VD162">
    <cfRule dxfId="4" priority="32638" type="expression">
      <formula>VD$21="Yes"</formula>
    </cfRule>
  </conditionalFormatting>
  <conditionalFormatting sqref="VE162">
    <cfRule dxfId="4" priority="32595" type="expression">
      <formula>VE$21="Yes"</formula>
    </cfRule>
  </conditionalFormatting>
  <conditionalFormatting sqref="VF162">
    <cfRule dxfId="4" priority="32513" type="expression">
      <formula>VF$21="Yes"</formula>
    </cfRule>
  </conditionalFormatting>
  <conditionalFormatting sqref="VG162">
    <cfRule dxfId="4" priority="32470" type="expression">
      <formula>VG$21="Yes"</formula>
    </cfRule>
  </conditionalFormatting>
  <conditionalFormatting sqref="VH162">
    <cfRule dxfId="4" priority="32387" type="expression">
      <formula>VH$21="Yes"</formula>
    </cfRule>
  </conditionalFormatting>
  <conditionalFormatting sqref="VI162">
    <cfRule dxfId="4" priority="32305" type="expression">
      <formula>VI$21="Yes"</formula>
    </cfRule>
  </conditionalFormatting>
  <conditionalFormatting sqref="VJ162">
    <cfRule dxfId="4" priority="33182" type="expression">
      <formula>VJ$21="Yes"</formula>
    </cfRule>
  </conditionalFormatting>
  <conditionalFormatting sqref="VK162">
    <cfRule dxfId="4" priority="32266" type="expression">
      <formula>VK$21="Yes"</formula>
    </cfRule>
  </conditionalFormatting>
  <conditionalFormatting sqref="VL162">
    <cfRule dxfId="4" priority="32228" type="expression">
      <formula>VL$21="Yes"</formula>
    </cfRule>
  </conditionalFormatting>
  <conditionalFormatting sqref="VM162">
    <cfRule dxfId="4" priority="32192" type="expression">
      <formula>VM$21="Yes"</formula>
    </cfRule>
  </conditionalFormatting>
  <conditionalFormatting sqref="VN162">
    <cfRule dxfId="4" priority="32117" type="expression">
      <formula>VN$21="Yes"</formula>
    </cfRule>
  </conditionalFormatting>
  <conditionalFormatting sqref="VO162">
    <cfRule dxfId="4" priority="33142" type="expression">
      <formula>VO$21="Yes"</formula>
    </cfRule>
  </conditionalFormatting>
  <conditionalFormatting sqref="VP162">
    <cfRule dxfId="4" priority="32077" type="expression">
      <formula>VP$21="Yes"</formula>
    </cfRule>
  </conditionalFormatting>
  <conditionalFormatting sqref="VQ162">
    <cfRule dxfId="4" priority="32038" type="expression">
      <formula>VQ$21="Yes"</formula>
    </cfRule>
  </conditionalFormatting>
  <conditionalFormatting sqref="VR162">
    <cfRule dxfId="4" priority="31927" type="expression">
      <formula>VR$21="Yes"</formula>
    </cfRule>
  </conditionalFormatting>
  <conditionalFormatting sqref="VS162">
    <cfRule dxfId="4" priority="31963" type="expression">
      <formula>VS$21="Yes"</formula>
    </cfRule>
  </conditionalFormatting>
  <conditionalFormatting sqref="VT162">
    <cfRule dxfId="4" priority="31859" type="expression">
      <formula>VT$21="Yes"</formula>
    </cfRule>
  </conditionalFormatting>
  <conditionalFormatting sqref="VU162">
    <cfRule dxfId="4" priority="31782" type="expression">
      <formula>VU$21="Yes"</formula>
    </cfRule>
  </conditionalFormatting>
  <conditionalFormatting sqref="VV162">
    <cfRule dxfId="4" priority="33103" type="expression">
      <formula>VV$21="Yes"</formula>
    </cfRule>
  </conditionalFormatting>
  <conditionalFormatting sqref="VZ162">
    <cfRule dxfId="4" priority="33020" type="expression">
      <formula>VZ$21="Yes"</formula>
    </cfRule>
  </conditionalFormatting>
  <conditionalFormatting sqref="WA162">
    <cfRule dxfId="4" priority="33263" type="expression">
      <formula>WA$21="Yes"</formula>
    </cfRule>
  </conditionalFormatting>
  <conditionalFormatting sqref="WB162">
    <cfRule dxfId="4" priority="32722" type="expression">
      <formula>WB$21="Yes"</formula>
    </cfRule>
  </conditionalFormatting>
  <conditionalFormatting sqref="WC162">
    <cfRule dxfId="4" priority="32346" type="expression">
      <formula>WC$21="Yes"</formula>
    </cfRule>
  </conditionalFormatting>
  <conditionalFormatting sqref="WD162">
    <cfRule dxfId="4" priority="32554" type="expression">
      <formula>WD$21="Yes"</formula>
    </cfRule>
  </conditionalFormatting>
  <conditionalFormatting sqref="WE162">
    <cfRule dxfId="4" priority="32429" type="expression">
      <formula>WE$21="Yes"</formula>
    </cfRule>
  </conditionalFormatting>
  <conditionalFormatting sqref="WF162">
    <cfRule dxfId="4" priority="32153" type="expression">
      <formula>WF$21="Yes"</formula>
    </cfRule>
  </conditionalFormatting>
  <conditionalFormatting sqref="WG162">
    <cfRule dxfId="4" priority="31894" type="expression">
      <formula>WG$21="Yes"</formula>
    </cfRule>
  </conditionalFormatting>
  <conditionalFormatting sqref="WH162">
    <cfRule dxfId="4" priority="31817" type="expression">
      <formula>WH$21="Yes"</formula>
    </cfRule>
  </conditionalFormatting>
  <conditionalFormatting sqref="WI162">
    <cfRule dxfId="4" priority="32000" type="expression">
      <formula>WI$21="Yes"</formula>
    </cfRule>
  </conditionalFormatting>
  <conditionalFormatting sqref="WK162">
    <cfRule dxfId="4" priority="32936" type="expression">
      <formula>WK$21="Yes"</formula>
    </cfRule>
  </conditionalFormatting>
  <conditionalFormatting sqref="WL162:WM162">
    <cfRule dxfId="4" priority="32894" type="expression">
      <formula>WL$21="Yes"</formula>
    </cfRule>
  </conditionalFormatting>
  <conditionalFormatting sqref="WN162">
    <cfRule dxfId="4" priority="31741" type="expression">
      <formula>WN$21="Yes"</formula>
    </cfRule>
  </conditionalFormatting>
  <conditionalFormatting sqref="WO162">
    <cfRule dxfId="4" priority="31418" type="expression">
      <formula>WO$21="Yes"</formula>
    </cfRule>
  </conditionalFormatting>
  <conditionalFormatting sqref="WP162:WQ162">
    <cfRule dxfId="4" priority="31371" type="expression">
      <formula>WP$21="Yes"</formula>
    </cfRule>
  </conditionalFormatting>
  <conditionalFormatting sqref="WR162:WS162">
    <cfRule dxfId="4" priority="31326" type="expression">
      <formula>WR$21="Yes"</formula>
    </cfRule>
  </conditionalFormatting>
  <conditionalFormatting sqref="WT162">
    <cfRule dxfId="4" priority="31278" type="expression">
      <formula>WT$21="Yes"</formula>
    </cfRule>
  </conditionalFormatting>
  <conditionalFormatting sqref="WU162">
    <cfRule dxfId="4" priority="31238" type="expression">
      <formula>WU$21="Yes"</formula>
    </cfRule>
  </conditionalFormatting>
  <conditionalFormatting sqref="WV162">
    <cfRule dxfId="4" priority="31199" type="expression">
      <formula>WV$21="Yes"</formula>
    </cfRule>
  </conditionalFormatting>
  <conditionalFormatting sqref="WW162">
    <cfRule dxfId="4" priority="31160" type="expression">
      <formula>WW$21="Yes"</formula>
    </cfRule>
  </conditionalFormatting>
  <conditionalFormatting sqref="WX162">
    <cfRule dxfId="4" priority="31116" type="expression">
      <formula>WX$21="Yes"</formula>
    </cfRule>
  </conditionalFormatting>
  <conditionalFormatting sqref="WY162">
    <cfRule dxfId="4" priority="31033" type="expression">
      <formula>WY$21="Yes"</formula>
    </cfRule>
  </conditionalFormatting>
  <conditionalFormatting sqref="WZ162">
    <cfRule dxfId="4" priority="30991" type="expression">
      <formula>WZ$21="Yes"</formula>
    </cfRule>
  </conditionalFormatting>
  <conditionalFormatting sqref="XA162">
    <cfRule dxfId="4" priority="30951" type="expression">
      <formula>XA$21="Yes"</formula>
    </cfRule>
  </conditionalFormatting>
  <conditionalFormatting sqref="XB162">
    <cfRule dxfId="4" priority="30907" type="expression">
      <formula>XB$21="Yes"</formula>
    </cfRule>
  </conditionalFormatting>
  <conditionalFormatting sqref="XC162">
    <cfRule dxfId="4" priority="30853" type="expression">
      <formula>XC$21="Yes"</formula>
    </cfRule>
  </conditionalFormatting>
  <conditionalFormatting sqref="XD162">
    <cfRule dxfId="4" priority="30801" type="expression">
      <formula>XD$21="Yes"</formula>
    </cfRule>
  </conditionalFormatting>
  <conditionalFormatting sqref="XE162">
    <cfRule dxfId="4" priority="30697" type="expression">
      <formula>XE$21="Yes"</formula>
    </cfRule>
  </conditionalFormatting>
  <conditionalFormatting sqref="XG162">
    <cfRule dxfId="4" priority="30601" type="expression">
      <formula>XG$21="Yes"</formula>
    </cfRule>
  </conditionalFormatting>
  <conditionalFormatting sqref="XH162">
    <cfRule dxfId="4" priority="30554" type="expression">
      <formula>XH$21="Yes"</formula>
    </cfRule>
  </conditionalFormatting>
  <conditionalFormatting sqref="XI162">
    <cfRule dxfId="4" priority="30511" type="expression">
      <formula>XI$21="Yes"</formula>
    </cfRule>
  </conditionalFormatting>
  <conditionalFormatting sqref="XJ162">
    <cfRule dxfId="4" priority="30460" type="expression">
      <formula>XJ$21="Yes"</formula>
    </cfRule>
  </conditionalFormatting>
  <conditionalFormatting sqref="XL162">
    <cfRule dxfId="4" priority="34628" type="expression">
      <formula>XL$21="Yes"</formula>
    </cfRule>
  </conditionalFormatting>
  <conditionalFormatting sqref="XM162">
    <cfRule dxfId="4" priority="34591" type="expression">
      <formula>XM$21="Yes"</formula>
    </cfRule>
  </conditionalFormatting>
  <conditionalFormatting sqref="XN162">
    <cfRule dxfId="4" priority="34561" type="expression">
      <formula>XN$21="Yes"</formula>
    </cfRule>
  </conditionalFormatting>
  <conditionalFormatting sqref="XP162">
    <cfRule dxfId="4" priority="34478" type="expression">
      <formula>XP$21="Yes"</formula>
    </cfRule>
  </conditionalFormatting>
  <conditionalFormatting sqref="XQ162">
    <cfRule dxfId="4" priority="34443" type="expression">
      <formula>XQ$21="Yes"</formula>
    </cfRule>
  </conditionalFormatting>
  <conditionalFormatting sqref="XR162">
    <cfRule dxfId="4" priority="34404" type="expression">
      <formula>XR$21="Yes"</formula>
    </cfRule>
  </conditionalFormatting>
  <conditionalFormatting sqref="XS162">
    <cfRule dxfId="4" priority="34365" type="expression">
      <formula>XS$21="Yes"</formula>
    </cfRule>
  </conditionalFormatting>
  <conditionalFormatting sqref="XT162">
    <cfRule dxfId="4" priority="34326" type="expression">
      <formula>XT$21="Yes"</formula>
    </cfRule>
  </conditionalFormatting>
  <conditionalFormatting sqref="XU162">
    <cfRule dxfId="4" priority="34287" type="expression">
      <formula>XU$21="Yes"</formula>
    </cfRule>
  </conditionalFormatting>
  <conditionalFormatting sqref="XX162">
    <cfRule dxfId="4" priority="34201" type="expression">
      <formula>XX$21="Yes"</formula>
    </cfRule>
  </conditionalFormatting>
  <conditionalFormatting sqref="XY162">
    <cfRule dxfId="4" priority="34162" type="expression">
      <formula>XY$21="Yes"</formula>
    </cfRule>
  </conditionalFormatting>
  <conditionalFormatting sqref="XZ162">
    <cfRule dxfId="4" priority="34121" type="expression">
      <formula>XZ$21="Yes"</formula>
    </cfRule>
  </conditionalFormatting>
  <conditionalFormatting sqref="YA162">
    <cfRule dxfId="4" priority="34081" type="expression">
      <formula>YA$21="Yes"</formula>
    </cfRule>
  </conditionalFormatting>
  <conditionalFormatting sqref="YB162">
    <cfRule dxfId="4" priority="34041" type="expression">
      <formula>YB$21="Yes"</formula>
    </cfRule>
  </conditionalFormatting>
  <conditionalFormatting sqref="YC162">
    <cfRule dxfId="4" priority="33980" type="expression">
      <formula>YC$21="Yes"</formula>
    </cfRule>
  </conditionalFormatting>
  <conditionalFormatting sqref="YD162">
    <cfRule dxfId="4" priority="33934" type="expression">
      <formula>YD$21="Yes"</formula>
    </cfRule>
  </conditionalFormatting>
  <conditionalFormatting sqref="YE162">
    <cfRule dxfId="4" priority="33892" type="expression">
      <formula>YE$21="Yes"</formula>
    </cfRule>
  </conditionalFormatting>
  <conditionalFormatting sqref="YF162">
    <cfRule dxfId="6" priority="33825" type="expression">
      <formula>AND(ISERROR(FIND("API Sign Document External",YF$145))=TRUE,YF$20&lt;&gt;"Option for Send Document :",YF$20&lt;&gt;"")</formula>
    </cfRule>
  </conditionalFormatting>
  <conditionalFormatting sqref="YG162">
    <cfRule dxfId="6" priority="33781" type="expression">
      <formula>AND(ISERROR(FIND("API Sign Document External",YG$145))=TRUE,YG$20&lt;&gt;"Option for Send Document :",YG$20&lt;&gt;"")</formula>
    </cfRule>
  </conditionalFormatting>
  <conditionalFormatting sqref="YH162">
    <cfRule dxfId="4" priority="33760" type="expression">
      <formula>YH$21="Yes"</formula>
    </cfRule>
  </conditionalFormatting>
  <conditionalFormatting sqref="YI162">
    <cfRule dxfId="4" priority="33717" type="expression">
      <formula>YI$21="Yes"</formula>
    </cfRule>
  </conditionalFormatting>
  <conditionalFormatting sqref="YJ162">
    <cfRule dxfId="4" priority="33674" type="expression">
      <formula>YJ$21="Yes"</formula>
    </cfRule>
  </conditionalFormatting>
  <conditionalFormatting sqref="YK162">
    <cfRule dxfId="4" priority="33632" type="expression">
      <formula>YK$21="Yes"</formula>
    </cfRule>
  </conditionalFormatting>
  <conditionalFormatting sqref="YL162">
    <cfRule dxfId="4" priority="33589" type="expression">
      <formula>YL$21="Yes"</formula>
    </cfRule>
  </conditionalFormatting>
  <conditionalFormatting sqref="B163">
    <cfRule dxfId="4" priority="25667" type="expression">
      <formula>AND(ISERROR(FIND("API Sign Document External",B$145))=TRUE,B$20&lt;&gt;"Option for Send Document :",B$20&lt;&gt;"")</formula>
    </cfRule>
    <cfRule dxfId="6" priority="25668" type="expression">
      <formula>AND(ISERROR(FIND("No",B$162))=TRUE,B$20&lt;&gt;"Option for Send Document :",B$20&lt;&gt;"")</formula>
    </cfRule>
  </conditionalFormatting>
  <conditionalFormatting sqref="C163">
    <cfRule dxfId="4" priority="25626" type="expression">
      <formula>AND(ISERROR(FIND("API Sign Document External",C$145))=TRUE,C$20&lt;&gt;"Option for Send Document :",C$20&lt;&gt;"")</formula>
    </cfRule>
    <cfRule dxfId="6" priority="25627" type="expression">
      <formula>AND(ISERROR(FIND("No",C$162))=TRUE,C$20&lt;&gt;"Option for Send Document :",C$20&lt;&gt;"")</formula>
    </cfRule>
  </conditionalFormatting>
  <conditionalFormatting sqref="D163">
    <cfRule dxfId="4" priority="20905" type="expression">
      <formula>AND(ISERROR(FIND("API Sign Document External",D$145))=TRUE,D$20&lt;&gt;"Option for Send Document :",D$20&lt;&gt;"")</formula>
    </cfRule>
    <cfRule dxfId="6" priority="20906" type="expression">
      <formula>AND(ISERROR(FIND("No",D$162))=TRUE,D$20&lt;&gt;"Option for Send Document :",D$20&lt;&gt;"")</formula>
    </cfRule>
  </conditionalFormatting>
  <conditionalFormatting sqref="E163">
    <cfRule dxfId="4" priority="20823" type="expression">
      <formula>AND(ISERROR(FIND("API Sign Document External",E$145))=TRUE,E$20&lt;&gt;"Option for Send Document :",E$20&lt;&gt;"")</formula>
    </cfRule>
    <cfRule dxfId="6" priority="20824" type="expression">
      <formula>AND(ISERROR(FIND("No",E$162))=TRUE,E$20&lt;&gt;"Option for Send Document :",E$20&lt;&gt;"")</formula>
    </cfRule>
  </conditionalFormatting>
  <conditionalFormatting sqref="F163">
    <cfRule dxfId="4" priority="20864" type="expression">
      <formula>AND(ISERROR(FIND("API Sign Document External",F$145))=TRUE,F$20&lt;&gt;"Option for Send Document :",F$20&lt;&gt;"")</formula>
    </cfRule>
    <cfRule dxfId="6" priority="20865" type="expression">
      <formula>AND(ISERROR(FIND("No",F$162))=TRUE,F$20&lt;&gt;"Option for Send Document :",F$20&lt;&gt;"")</formula>
    </cfRule>
  </conditionalFormatting>
  <conditionalFormatting sqref="G163">
    <cfRule dxfId="4" priority="20946" type="expression">
      <formula>AND(ISERROR(FIND("API Sign Document External",G$145))=TRUE,G$20&lt;&gt;"Option for Send Document :",G$20&lt;&gt;"")</formula>
    </cfRule>
    <cfRule dxfId="6" priority="20947" type="expression">
      <formula>AND(ISERROR(FIND("No",G$162))=TRUE,G$20&lt;&gt;"Option for Send Document :",G$20&lt;&gt;"")</formula>
    </cfRule>
  </conditionalFormatting>
  <conditionalFormatting sqref="H163">
    <cfRule dxfId="4" priority="25585" type="expression">
      <formula>AND(ISERROR(FIND("API Sign Document External",H$145))=TRUE,H$20&lt;&gt;"Option for Send Document :",H$20&lt;&gt;"")</formula>
    </cfRule>
    <cfRule dxfId="6" priority="25586" type="expression">
      <formula>AND(ISERROR(FIND("No",H$162))=TRUE,H$20&lt;&gt;"Option for Send Document :",H$20&lt;&gt;"")</formula>
    </cfRule>
  </conditionalFormatting>
  <conditionalFormatting sqref="I163">
    <cfRule dxfId="4" priority="25542" type="expression">
      <formula>AND(ISERROR(FIND("API Sign Document External",I$145))=TRUE,I$20&lt;&gt;"Option for Send Document :",I$20&lt;&gt;"")</formula>
    </cfRule>
    <cfRule dxfId="6" priority="25543" type="expression">
      <formula>AND(ISERROR(FIND("No",I$162))=TRUE,I$20&lt;&gt;"Option for Send Document :",I$20&lt;&gt;"")</formula>
    </cfRule>
  </conditionalFormatting>
  <conditionalFormatting sqref="J163">
    <cfRule dxfId="4" priority="25501" type="expression">
      <formula>AND(ISERROR(FIND("API Sign Document External",J$145))=TRUE,J$20&lt;&gt;"Option for Send Document :",J$20&lt;&gt;"")</formula>
    </cfRule>
    <cfRule dxfId="6" priority="25502" type="expression">
      <formula>AND(ISERROR(FIND("No",J$162))=TRUE,J$20&lt;&gt;"Option for Send Document :",J$20&lt;&gt;"")</formula>
    </cfRule>
  </conditionalFormatting>
  <conditionalFormatting sqref="K163">
    <cfRule dxfId="4" priority="25460" type="expression">
      <formula>AND(ISERROR(FIND("API Sign Document External",K$145))=TRUE,K$20&lt;&gt;"Option for Send Document :",K$20&lt;&gt;"")</formula>
    </cfRule>
    <cfRule dxfId="6" priority="25461" type="expression">
      <formula>AND(ISERROR(FIND("No",K$162))=TRUE,K$20&lt;&gt;"Option for Send Document :",K$20&lt;&gt;"")</formula>
    </cfRule>
  </conditionalFormatting>
  <conditionalFormatting sqref="L163">
    <cfRule dxfId="4" priority="25419" type="expression">
      <formula>AND(ISERROR(FIND("API Sign Document External",L$145))=TRUE,L$20&lt;&gt;"Option for Send Document :",L$20&lt;&gt;"")</formula>
    </cfRule>
    <cfRule dxfId="6" priority="25420" type="expression">
      <formula>AND(ISERROR(FIND("No",L$162))=TRUE,L$20&lt;&gt;"Option for Send Document :",L$20&lt;&gt;"")</formula>
    </cfRule>
  </conditionalFormatting>
  <conditionalFormatting sqref="M163">
    <cfRule dxfId="4" priority="25378" type="expression">
      <formula>AND(ISERROR(FIND("API Sign Document External",M$145))=TRUE,M$20&lt;&gt;"Option for Send Document :",M$20&lt;&gt;"")</formula>
    </cfRule>
    <cfRule dxfId="6" priority="25379" type="expression">
      <formula>AND(ISERROR(FIND("No",M$162))=TRUE,M$20&lt;&gt;"Option for Send Document :",M$20&lt;&gt;"")</formula>
    </cfRule>
  </conditionalFormatting>
  <conditionalFormatting sqref="N163">
    <cfRule dxfId="4" priority="25296" type="expression">
      <formula>AND(ISERROR(FIND("API Sign Document External",N$145))=TRUE,N$20&lt;&gt;"Option for Send Document :",N$20&lt;&gt;"")</formula>
    </cfRule>
    <cfRule dxfId="6" priority="25297" type="expression">
      <formula>AND(ISERROR(FIND("No",N$162))=TRUE,N$20&lt;&gt;"Option for Send Document :",N$20&lt;&gt;"")</formula>
    </cfRule>
  </conditionalFormatting>
  <conditionalFormatting sqref="O163">
    <cfRule dxfId="4" priority="25253" type="expression">
      <formula>AND(ISERROR(FIND("API Sign Document External",O$145))=TRUE,O$20&lt;&gt;"Option for Send Document :",O$20&lt;&gt;"")</formula>
    </cfRule>
    <cfRule dxfId="6" priority="25254" type="expression">
      <formula>AND(ISERROR(FIND("No",O$162))=TRUE,O$20&lt;&gt;"Option for Send Document :",O$20&lt;&gt;"")</formula>
    </cfRule>
  </conditionalFormatting>
  <conditionalFormatting sqref="P163">
    <cfRule dxfId="4" priority="25169" type="expression">
      <formula>AND(ISERROR(FIND("API Sign Document External",P$145))=TRUE,P$20&lt;&gt;"Option for Send Document :",P$20&lt;&gt;"")</formula>
    </cfRule>
    <cfRule dxfId="6" priority="25170" type="expression">
      <formula>AND(ISERROR(FIND("No",P$162))=TRUE,P$20&lt;&gt;"Option for Send Document :",P$20&lt;&gt;"")</formula>
    </cfRule>
  </conditionalFormatting>
  <conditionalFormatting sqref="Q163">
    <cfRule dxfId="4" priority="25085" type="expression">
      <formula>AND(ISERROR(FIND("API Sign Document External",Q$145))=TRUE,Q$20&lt;&gt;"Option for Send Document :",Q$20&lt;&gt;"")</formula>
    </cfRule>
    <cfRule dxfId="6" priority="25086" type="expression">
      <formula>AND(ISERROR(FIND("No",Q$162))=TRUE,Q$20&lt;&gt;"Option for Send Document :",Q$20&lt;&gt;"")</formula>
    </cfRule>
  </conditionalFormatting>
  <conditionalFormatting sqref="R163">
    <cfRule dxfId="4" priority="24958" type="expression">
      <formula>AND(ISERROR(FIND("API Sign Document External",R$145))=TRUE,R$20&lt;&gt;"Option for Send Document :",R$20&lt;&gt;"")</formula>
    </cfRule>
    <cfRule dxfId="6" priority="24959" type="expression">
      <formula>AND(ISERROR(FIND("No",R$162))=TRUE,R$20&lt;&gt;"Option for Send Document :",R$20&lt;&gt;"")</formula>
    </cfRule>
  </conditionalFormatting>
  <conditionalFormatting sqref="S163:T163">
    <cfRule dxfId="4" priority="25001" type="expression">
      <formula>AND(ISERROR(FIND("API Sign Document External",S$145))=TRUE,S$20&lt;&gt;"Option for Send Document :",S$20&lt;&gt;"")</formula>
    </cfRule>
    <cfRule dxfId="6" priority="25002" type="expression">
      <formula>AND(ISERROR(FIND("No",S$162))=TRUE,S$20&lt;&gt;"Option for Send Document :",S$20&lt;&gt;"")</formula>
    </cfRule>
  </conditionalFormatting>
  <conditionalFormatting sqref="U163">
    <cfRule dxfId="4" priority="24874" type="expression">
      <formula>AND(ISERROR(FIND("API Sign Document External",U$145))=TRUE,U$20&lt;&gt;"Option for Send Document :",U$20&lt;&gt;"")</formula>
    </cfRule>
    <cfRule dxfId="6" priority="24875" type="expression">
      <formula>AND(ISERROR(FIND("No",U$162))=TRUE,U$20&lt;&gt;"Option for Send Document :",U$20&lt;&gt;"")</formula>
    </cfRule>
  </conditionalFormatting>
  <conditionalFormatting sqref="V163">
    <cfRule dxfId="4" priority="24917" type="expression">
      <formula>AND(ISERROR(FIND("API Sign Document External",V$145))=TRUE,V$20&lt;&gt;"Option for Send Document :",V$20&lt;&gt;"")</formula>
    </cfRule>
    <cfRule dxfId="6" priority="24918" type="expression">
      <formula>AND(ISERROR(FIND("No",V$162))=TRUE,V$20&lt;&gt;"Option for Send Document :",V$20&lt;&gt;"")</formula>
    </cfRule>
  </conditionalFormatting>
  <conditionalFormatting sqref="W163">
    <cfRule dxfId="4" priority="24790" type="expression">
      <formula>AND(ISERROR(FIND("API Sign Document External",W$145))=TRUE,W$20&lt;&gt;"Option for Send Document :",W$20&lt;&gt;"")</formula>
    </cfRule>
    <cfRule dxfId="6" priority="24791" type="expression">
      <formula>AND(ISERROR(FIND("No",W$162))=TRUE,W$20&lt;&gt;"Option for Send Document :",W$20&lt;&gt;"")</formula>
    </cfRule>
  </conditionalFormatting>
  <conditionalFormatting sqref="X163">
    <cfRule dxfId="4" priority="24833" type="expression">
      <formula>AND(ISERROR(FIND("API Sign Document External",X$145))=TRUE,X$20&lt;&gt;"Option for Send Document :",X$20&lt;&gt;"")</formula>
    </cfRule>
    <cfRule dxfId="6" priority="24834" type="expression">
      <formula>AND(ISERROR(FIND("No",X$162))=TRUE,X$20&lt;&gt;"Option for Send Document :",X$20&lt;&gt;"")</formula>
    </cfRule>
  </conditionalFormatting>
  <conditionalFormatting sqref="Y163">
    <cfRule dxfId="4" priority="24706" type="expression">
      <formula>AND(ISERROR(FIND("API Sign Document External",Y$145))=TRUE,Y$20&lt;&gt;"Option for Send Document :",Y$20&lt;&gt;"")</formula>
    </cfRule>
    <cfRule dxfId="6" priority="24707" type="expression">
      <formula>AND(ISERROR(FIND("No",Y$162))=TRUE,Y$20&lt;&gt;"Option for Send Document :",Y$20&lt;&gt;"")</formula>
    </cfRule>
  </conditionalFormatting>
  <conditionalFormatting sqref="Z163">
    <cfRule dxfId="4" priority="24749" type="expression">
      <formula>AND(ISERROR(FIND("API Sign Document External",Z$145))=TRUE,Z$20&lt;&gt;"Option for Send Document :",Z$20&lt;&gt;"")</formula>
    </cfRule>
    <cfRule dxfId="6" priority="24750" type="expression">
      <formula>AND(ISERROR(FIND("No",Z$162))=TRUE,Z$20&lt;&gt;"Option for Send Document :",Z$20&lt;&gt;"")</formula>
    </cfRule>
  </conditionalFormatting>
  <conditionalFormatting sqref="AA163">
    <cfRule dxfId="4" priority="24622" type="expression">
      <formula>AND(ISERROR(FIND("API Sign Document External",AA$145))=TRUE,AA$20&lt;&gt;"Option for Send Document :",AA$20&lt;&gt;"")</formula>
    </cfRule>
    <cfRule dxfId="6" priority="24623" type="expression">
      <formula>AND(ISERROR(FIND("No",AA$162))=TRUE,AA$20&lt;&gt;"Option for Send Document :",AA$20&lt;&gt;"")</formula>
    </cfRule>
  </conditionalFormatting>
  <conditionalFormatting sqref="AB163">
    <cfRule dxfId="4" priority="24665" type="expression">
      <formula>AND(ISERROR(FIND("API Sign Document External",AB$145))=TRUE,AB$20&lt;&gt;"Option for Send Document :",AB$20&lt;&gt;"")</formula>
    </cfRule>
    <cfRule dxfId="6" priority="24666" type="expression">
      <formula>AND(ISERROR(FIND("No",AB$162))=TRUE,AB$20&lt;&gt;"Option for Send Document :",AB$20&lt;&gt;"")</formula>
    </cfRule>
  </conditionalFormatting>
  <conditionalFormatting sqref="AC163">
    <cfRule dxfId="4" priority="24538" type="expression">
      <formula>AND(ISERROR(FIND("API Sign Document External",AC$145))=TRUE,AC$20&lt;&gt;"Option for Send Document :",AC$20&lt;&gt;"")</formula>
    </cfRule>
    <cfRule dxfId="6" priority="24539" type="expression">
      <formula>AND(ISERROR(FIND("No",AC$162))=TRUE,AC$20&lt;&gt;"Option for Send Document :",AC$20&lt;&gt;"")</formula>
    </cfRule>
  </conditionalFormatting>
  <conditionalFormatting sqref="AD163">
    <cfRule dxfId="4" priority="24581" type="expression">
      <formula>AND(ISERROR(FIND("API Sign Document External",AD$145))=TRUE,AD$20&lt;&gt;"Option for Send Document :",AD$20&lt;&gt;"")</formula>
    </cfRule>
    <cfRule dxfId="6" priority="24582" type="expression">
      <formula>AND(ISERROR(FIND("No",AD$162))=TRUE,AD$20&lt;&gt;"Option for Send Document :",AD$20&lt;&gt;"")</formula>
    </cfRule>
  </conditionalFormatting>
  <conditionalFormatting sqref="AE163">
    <cfRule dxfId="4" priority="24454" type="expression">
      <formula>AND(ISERROR(FIND("API Sign Document External",AE$145))=TRUE,AE$20&lt;&gt;"Option for Send Document :",AE$20&lt;&gt;"")</formula>
    </cfRule>
    <cfRule dxfId="6" priority="24455" type="expression">
      <formula>AND(ISERROR(FIND("No",AE$162))=TRUE,AE$20&lt;&gt;"Option for Send Document :",AE$20&lt;&gt;"")</formula>
    </cfRule>
  </conditionalFormatting>
  <conditionalFormatting sqref="AG163">
    <cfRule dxfId="4" priority="24370" type="expression">
      <formula>AND(ISERROR(FIND("API Sign Document External",AG$145))=TRUE,AG$20&lt;&gt;"Option for Send Document :",AG$20&lt;&gt;"")</formula>
    </cfRule>
    <cfRule dxfId="6" priority="24371" type="expression">
      <formula>AND(ISERROR(FIND("No",AG$162))=TRUE,AG$20&lt;&gt;"Option for Send Document :",AG$20&lt;&gt;"")</formula>
    </cfRule>
  </conditionalFormatting>
  <conditionalFormatting sqref="AH163">
    <cfRule dxfId="4" priority="24413" type="expression">
      <formula>AND(ISERROR(FIND("API Sign Document External",AH$145))=TRUE,AH$20&lt;&gt;"Option for Send Document :",AH$20&lt;&gt;"")</formula>
    </cfRule>
    <cfRule dxfId="6" priority="24414" type="expression">
      <formula>AND(ISERROR(FIND("No",AH$162))=TRUE,AH$20&lt;&gt;"Option for Send Document :",AH$20&lt;&gt;"")</formula>
    </cfRule>
  </conditionalFormatting>
  <conditionalFormatting sqref="AI163">
    <cfRule dxfId="4" priority="24286" type="expression">
      <formula>AND(ISERROR(FIND("API Sign Document External",AI$145))=TRUE,AI$20&lt;&gt;"Option for Send Document :",AI$20&lt;&gt;"")</formula>
    </cfRule>
    <cfRule dxfId="6" priority="24287" type="expression">
      <formula>AND(ISERROR(FIND("No",AI$162))=TRUE,AI$20&lt;&gt;"Option for Send Document :",AI$20&lt;&gt;"")</formula>
    </cfRule>
  </conditionalFormatting>
  <conditionalFormatting sqref="AJ163">
    <cfRule dxfId="4" priority="24329" type="expression">
      <formula>AND(ISERROR(FIND("API Sign Document External",AJ$145))=TRUE,AJ$20&lt;&gt;"Option for Send Document :",AJ$20&lt;&gt;"")</formula>
    </cfRule>
    <cfRule dxfId="6" priority="24330" type="expression">
      <formula>AND(ISERROR(FIND("No",AJ$162))=TRUE,AJ$20&lt;&gt;"Option for Send Document :",AJ$20&lt;&gt;"")</formula>
    </cfRule>
  </conditionalFormatting>
  <conditionalFormatting sqref="AK163">
    <cfRule dxfId="4" priority="24202" type="expression">
      <formula>AND(ISERROR(FIND("API Sign Document External",AK$145))=TRUE,AK$20&lt;&gt;"Option for Send Document :",AK$20&lt;&gt;"")</formula>
    </cfRule>
    <cfRule dxfId="6" priority="24203" type="expression">
      <formula>AND(ISERROR(FIND("No",AK$162))=TRUE,AK$20&lt;&gt;"Option for Send Document :",AK$20&lt;&gt;"")</formula>
    </cfRule>
  </conditionalFormatting>
  <conditionalFormatting sqref="AL163">
    <cfRule dxfId="4" priority="24245" type="expression">
      <formula>AND(ISERROR(FIND("API Sign Document External",AL$145))=TRUE,AL$20&lt;&gt;"Option for Send Document :",AL$20&lt;&gt;"")</formula>
    </cfRule>
    <cfRule dxfId="6" priority="24246" type="expression">
      <formula>AND(ISERROR(FIND("No",AL$162))=TRUE,AL$20&lt;&gt;"Option for Send Document :",AL$20&lt;&gt;"")</formula>
    </cfRule>
  </conditionalFormatting>
  <conditionalFormatting sqref="AM163">
    <cfRule dxfId="4" priority="24118" type="expression">
      <formula>AND(ISERROR(FIND("API Sign Document External",AM$145))=TRUE,AM$20&lt;&gt;"Option for Send Document :",AM$20&lt;&gt;"")</formula>
    </cfRule>
    <cfRule dxfId="6" priority="24119" type="expression">
      <formula>AND(ISERROR(FIND("No",AM$162))=TRUE,AM$20&lt;&gt;"Option for Send Document :",AM$20&lt;&gt;"")</formula>
    </cfRule>
  </conditionalFormatting>
  <conditionalFormatting sqref="AN163">
    <cfRule dxfId="4" priority="24161" type="expression">
      <formula>AND(ISERROR(FIND("API Sign Document External",AN$145))=TRUE,AN$20&lt;&gt;"Option for Send Document :",AN$20&lt;&gt;"")</formula>
    </cfRule>
    <cfRule dxfId="6" priority="24162" type="expression">
      <formula>AND(ISERROR(FIND("No",AN$162))=TRUE,AN$20&lt;&gt;"Option for Send Document :",AN$20&lt;&gt;"")</formula>
    </cfRule>
  </conditionalFormatting>
  <conditionalFormatting sqref="AP163">
    <cfRule dxfId="4" priority="24035" type="expression">
      <formula>AND(ISERROR(FIND("API Sign Document External",AP$145))=TRUE,AP$20&lt;&gt;"Option for Send Document :",AP$20&lt;&gt;"")</formula>
    </cfRule>
    <cfRule dxfId="6" priority="24036" type="expression">
      <formula>AND(ISERROR(FIND("No",AP$162))=TRUE,AP$20&lt;&gt;"Option for Send Document :",AP$20&lt;&gt;"")</formula>
    </cfRule>
  </conditionalFormatting>
  <conditionalFormatting sqref="AQ163">
    <cfRule dxfId="4" priority="23958" type="expression">
      <formula>AND(ISERROR(FIND("API Sign Document External",AQ$145))=TRUE,AQ$20&lt;&gt;"Option for Send Document :",AQ$20&lt;&gt;"")</formula>
    </cfRule>
    <cfRule dxfId="6" priority="23959" type="expression">
      <formula>AND(ISERROR(FIND("No",AQ$162))=TRUE,AQ$20&lt;&gt;"Option for Send Document :",AQ$20&lt;&gt;"")</formula>
    </cfRule>
  </conditionalFormatting>
  <conditionalFormatting sqref="AR163">
    <cfRule dxfId="4" priority="23922" type="expression">
      <formula>AND(ISERROR(FIND("API Sign Document External",AR$145))=TRUE,AR$20&lt;&gt;"Option for Send Document :",AR$20&lt;&gt;"")</formula>
    </cfRule>
    <cfRule dxfId="6" priority="23923" type="expression">
      <formula>AND(ISERROR(FIND("No",AR$162))=TRUE,AR$20&lt;&gt;"Option for Send Document :",AR$20&lt;&gt;"")</formula>
    </cfRule>
  </conditionalFormatting>
  <conditionalFormatting sqref="AS163">
    <cfRule dxfId="4" priority="23705" type="expression">
      <formula>AND(ISERROR(FIND("API Sign Document External",AS$145))=TRUE,AS$20&lt;&gt;"Option for Send Document :",AS$20&lt;&gt;"")</formula>
    </cfRule>
    <cfRule dxfId="6" priority="23706" type="expression">
      <formula>AND(ISERROR(FIND("No",AS$162))=TRUE,AS$20&lt;&gt;"Option for Send Document :",AS$20&lt;&gt;"")</formula>
    </cfRule>
  </conditionalFormatting>
  <conditionalFormatting sqref="AT163">
    <cfRule dxfId="4" priority="23830" type="expression">
      <formula>AND(ISERROR(FIND("API Sign Document External",AT$145))=TRUE,AT$20&lt;&gt;"Option for Send Document :",AT$20&lt;&gt;"")</formula>
    </cfRule>
    <cfRule dxfId="6" priority="23831" type="expression">
      <formula>AND(ISERROR(FIND("No",AT$162))=TRUE,AT$20&lt;&gt;"Option for Send Document :",AT$20&lt;&gt;"")</formula>
    </cfRule>
  </conditionalFormatting>
  <conditionalFormatting sqref="AU163">
    <cfRule dxfId="4" priority="23787" type="expression">
      <formula>AND(ISERROR(FIND("API Sign Document External",AU$145))=TRUE,AU$20&lt;&gt;"Option for Send Document :",AU$20&lt;&gt;"")</formula>
    </cfRule>
    <cfRule dxfId="6" priority="23788" type="expression">
      <formula>AND(ISERROR(FIND("No",AU$162))=TRUE,AU$20&lt;&gt;"Option for Send Document :",AU$20&lt;&gt;"")</formula>
    </cfRule>
  </conditionalFormatting>
  <conditionalFormatting sqref="AV163">
    <cfRule dxfId="4" priority="23744" type="expression">
      <formula>AND(ISERROR(FIND("API Sign Document External",AV$145))=TRUE,AV$20&lt;&gt;"Option for Send Document :",AV$20&lt;&gt;"")</formula>
    </cfRule>
    <cfRule dxfId="6" priority="23745" type="expression">
      <formula>AND(ISERROR(FIND("No",AV$162))=TRUE,AV$20&lt;&gt;"Option for Send Document :",AV$20&lt;&gt;"")</formula>
    </cfRule>
  </conditionalFormatting>
  <conditionalFormatting sqref="AW163">
    <cfRule dxfId="4" priority="23657" type="expression">
      <formula>AND(ISERROR(FIND("API Sign Document External",AW$145))=TRUE,AW$20&lt;&gt;"Option for Send Document :",AW$20&lt;&gt;"")</formula>
    </cfRule>
    <cfRule dxfId="6" priority="23658" type="expression">
      <formula>AND(ISERROR(FIND("No",AW$162))=TRUE,AW$20&lt;&gt;"Option for Send Document :",AW$20&lt;&gt;"")</formula>
    </cfRule>
  </conditionalFormatting>
  <conditionalFormatting sqref="AY163">
    <cfRule dxfId="4" priority="23603" type="expression">
      <formula>AND(ISERROR(FIND("API Sign Document External",AY$145))=TRUE,AY$20&lt;&gt;"Option for Send Document :",AY$20&lt;&gt;"")</formula>
    </cfRule>
    <cfRule dxfId="6" priority="23604" type="expression">
      <formula>AND(ISERROR(FIND("No",AY$162))=TRUE,AY$20&lt;&gt;"Option for Send Document :",AY$20&lt;&gt;"")</formula>
    </cfRule>
  </conditionalFormatting>
  <conditionalFormatting sqref="AZ163">
    <cfRule dxfId="4" priority="23549" type="expression">
      <formula>AND(ISERROR(FIND("API Sign Document External",AZ$145))=TRUE,AZ$20&lt;&gt;"Option for Send Document :",AZ$20&lt;&gt;"")</formula>
    </cfRule>
    <cfRule dxfId="6" priority="23550" type="expression">
      <formula>AND(ISERROR(FIND("No",AZ$162))=TRUE,AZ$20&lt;&gt;"Option for Send Document :",AZ$20&lt;&gt;"")</formula>
    </cfRule>
  </conditionalFormatting>
  <conditionalFormatting sqref="BA163">
    <cfRule dxfId="4" priority="23490" type="expression">
      <formula>AND(ISERROR(FIND("API Sign Document External",BA$145))=TRUE,BA$20&lt;&gt;"Option for Send Document :",BA$20&lt;&gt;"")</formula>
    </cfRule>
    <cfRule dxfId="6" priority="23491" type="expression">
      <formula>AND(ISERROR(FIND("No",BA$162))=TRUE,BA$20&lt;&gt;"Option for Send Document :",BA$20&lt;&gt;"")</formula>
    </cfRule>
  </conditionalFormatting>
  <conditionalFormatting sqref="BB163">
    <cfRule dxfId="4" priority="23431" type="expression">
      <formula>AND(ISERROR(FIND("API Sign Document External",BB$145))=TRUE,BB$20&lt;&gt;"Option for Send Document :",BB$20&lt;&gt;"")</formula>
    </cfRule>
    <cfRule dxfId="6" priority="23432" type="expression">
      <formula>AND(ISERROR(FIND("No",BB$162))=TRUE,BB$20&lt;&gt;"Option for Send Document :",BB$20&lt;&gt;"")</formula>
    </cfRule>
  </conditionalFormatting>
  <conditionalFormatting sqref="BC163">
    <cfRule dxfId="4" priority="23372" type="expression">
      <formula>AND(ISERROR(FIND("API Sign Document External",BC$145))=TRUE,BC$20&lt;&gt;"Option for Send Document :",BC$20&lt;&gt;"")</formula>
    </cfRule>
    <cfRule dxfId="6" priority="23373" type="expression">
      <formula>AND(ISERROR(FIND("No",BC$162))=TRUE,BC$20&lt;&gt;"Option for Send Document :",BC$20&lt;&gt;"")</formula>
    </cfRule>
  </conditionalFormatting>
  <conditionalFormatting sqref="BD163">
    <cfRule dxfId="4" priority="23313" type="expression">
      <formula>AND(ISERROR(FIND("API Sign Document External",BD$145))=TRUE,BD$20&lt;&gt;"Option for Send Document :",BD$20&lt;&gt;"")</formula>
    </cfRule>
    <cfRule dxfId="6" priority="23314" type="expression">
      <formula>AND(ISERROR(FIND("No",BD$162))=TRUE,BD$20&lt;&gt;"Option for Send Document :",BD$20&lt;&gt;"")</formula>
    </cfRule>
  </conditionalFormatting>
  <conditionalFormatting sqref="BE163">
    <cfRule dxfId="4" priority="23254" type="expression">
      <formula>AND(ISERROR(FIND("API Sign Document External",BE$145))=TRUE,BE$20&lt;&gt;"Option for Send Document :",BE$20&lt;&gt;"")</formula>
    </cfRule>
    <cfRule dxfId="6" priority="23255" type="expression">
      <formula>AND(ISERROR(FIND("No",BE$162))=TRUE,BE$20&lt;&gt;"Option for Send Document :",BE$20&lt;&gt;"")</formula>
    </cfRule>
  </conditionalFormatting>
  <conditionalFormatting sqref="BF163">
    <cfRule dxfId="4" priority="23195" type="expression">
      <formula>AND(ISERROR(FIND("API Sign Document External",BF$145))=TRUE,BF$20&lt;&gt;"Option for Send Document :",BF$20&lt;&gt;"")</formula>
    </cfRule>
    <cfRule dxfId="6" priority="23196" type="expression">
      <formula>AND(ISERROR(FIND("No",BF$162))=TRUE,BF$20&lt;&gt;"Option for Send Document :",BF$20&lt;&gt;"")</formula>
    </cfRule>
  </conditionalFormatting>
  <conditionalFormatting sqref="BG163">
    <cfRule dxfId="4" priority="23136" type="expression">
      <formula>AND(ISERROR(FIND("API Sign Document External",BG$145))=TRUE,BG$20&lt;&gt;"Option for Send Document :",BG$20&lt;&gt;"")</formula>
    </cfRule>
    <cfRule dxfId="6" priority="23137" type="expression">
      <formula>AND(ISERROR(FIND("No",BG$162))=TRUE,BG$20&lt;&gt;"Option for Send Document :",BG$20&lt;&gt;"")</formula>
    </cfRule>
  </conditionalFormatting>
  <conditionalFormatting sqref="BH163">
    <cfRule dxfId="4" priority="23077" type="expression">
      <formula>AND(ISERROR(FIND("API Sign Document External",BH$145))=TRUE,BH$20&lt;&gt;"Option for Send Document :",BH$20&lt;&gt;"")</formula>
    </cfRule>
    <cfRule dxfId="6" priority="23078" type="expression">
      <formula>AND(ISERROR(FIND("No",BH$162))=TRUE,BH$20&lt;&gt;"Option for Send Document :",BH$20&lt;&gt;"")</formula>
    </cfRule>
  </conditionalFormatting>
  <conditionalFormatting sqref="BI163">
    <cfRule dxfId="4" priority="23016" type="expression">
      <formula>AND(ISERROR(FIND("API Sign Document External",BI$145))=TRUE,BI$20&lt;&gt;"Option for Send Document :",BI$20&lt;&gt;"")</formula>
    </cfRule>
    <cfRule dxfId="6" priority="23017" type="expression">
      <formula>AND(ISERROR(FIND("No",BI$162))=TRUE,BI$20&lt;&gt;"Option for Send Document :",BI$20&lt;&gt;"")</formula>
    </cfRule>
  </conditionalFormatting>
  <conditionalFormatting sqref="BJ163:BK163">
    <cfRule dxfId="4" priority="22957" type="expression">
      <formula>AND(ISERROR(FIND("API Sign Document External",BJ$145))=TRUE,BJ$20&lt;&gt;"Option for Send Document :",BJ$20&lt;&gt;"")</formula>
    </cfRule>
    <cfRule dxfId="6" priority="22958" type="expression">
      <formula>AND(ISERROR(FIND("No",BJ$162))=TRUE,BJ$20&lt;&gt;"Option for Send Document :",BJ$20&lt;&gt;"")</formula>
    </cfRule>
  </conditionalFormatting>
  <conditionalFormatting sqref="BL163">
    <cfRule dxfId="4" priority="22898" type="expression">
      <formula>AND(ISERROR(FIND("API Sign Document External",BL$145))=TRUE,BL$20&lt;&gt;"Option for Send Document :",BL$20&lt;&gt;"")</formula>
    </cfRule>
    <cfRule dxfId="6" priority="22899" type="expression">
      <formula>AND(ISERROR(FIND("No",BL$162))=TRUE,BL$20&lt;&gt;"Option for Send Document :",BL$20&lt;&gt;"")</formula>
    </cfRule>
  </conditionalFormatting>
  <conditionalFormatting sqref="BM163">
    <cfRule dxfId="4" priority="22839" type="expression">
      <formula>AND(ISERROR(FIND("API Sign Document External",BM$145))=TRUE,BM$20&lt;&gt;"Option for Send Document :",BM$20&lt;&gt;"")</formula>
    </cfRule>
    <cfRule dxfId="6" priority="22840" type="expression">
      <formula>AND(ISERROR(FIND("No",BM$162))=TRUE,BM$20&lt;&gt;"Option for Send Document :",BM$20&lt;&gt;"")</formula>
    </cfRule>
  </conditionalFormatting>
  <conditionalFormatting sqref="BN163">
    <cfRule dxfId="4" priority="22780" type="expression">
      <formula>AND(ISERROR(FIND("API Sign Document External",BN$145))=TRUE,BN$20&lt;&gt;"Option for Send Document :",BN$20&lt;&gt;"")</formula>
    </cfRule>
    <cfRule dxfId="6" priority="22781" type="expression">
      <formula>AND(ISERROR(FIND("No",BN$162))=TRUE,BN$20&lt;&gt;"Option for Send Document :",BN$20&lt;&gt;"")</formula>
    </cfRule>
  </conditionalFormatting>
  <conditionalFormatting sqref="BO163:BP163">
    <cfRule dxfId="4" priority="22721" type="expression">
      <formula>AND(ISERROR(FIND("API Sign Document External",BO$145))=TRUE,BO$20&lt;&gt;"Option for Send Document :",BO$20&lt;&gt;"")</formula>
    </cfRule>
    <cfRule dxfId="6" priority="22722" type="expression">
      <formula>AND(ISERROR(FIND("No",BO$162))=TRUE,BO$20&lt;&gt;"Option for Send Document :",BO$20&lt;&gt;"")</formula>
    </cfRule>
  </conditionalFormatting>
  <conditionalFormatting sqref="BQ163">
    <cfRule dxfId="4" priority="22662" type="expression">
      <formula>AND(ISERROR(FIND("API Sign Document External",BQ$145))=TRUE,BQ$20&lt;&gt;"Option for Send Document :",BQ$20&lt;&gt;"")</formula>
    </cfRule>
    <cfRule dxfId="6" priority="22663" type="expression">
      <formula>AND(ISERROR(FIND("No",BQ$162))=TRUE,BQ$20&lt;&gt;"Option for Send Document :",BQ$20&lt;&gt;"")</formula>
    </cfRule>
  </conditionalFormatting>
  <conditionalFormatting sqref="BR163">
    <cfRule dxfId="4" priority="22603" type="expression">
      <formula>AND(ISERROR(FIND("API Sign Document External",BR$145))=TRUE,BR$20&lt;&gt;"Option for Send Document :",BR$20&lt;&gt;"")</formula>
    </cfRule>
    <cfRule dxfId="6" priority="22604" type="expression">
      <formula>AND(ISERROR(FIND("No",BR$162))=TRUE,BR$20&lt;&gt;"Option for Send Document :",BR$20&lt;&gt;"")</formula>
    </cfRule>
  </conditionalFormatting>
  <conditionalFormatting sqref="BS163">
    <cfRule dxfId="4" priority="22544" type="expression">
      <formula>AND(ISERROR(FIND("API Sign Document External",BS$145))=TRUE,BS$20&lt;&gt;"Option for Send Document :",BS$20&lt;&gt;"")</formula>
    </cfRule>
    <cfRule dxfId="6" priority="22545" type="expression">
      <formula>AND(ISERROR(FIND("No",BS$162))=TRUE,BS$20&lt;&gt;"Option for Send Document :",BS$20&lt;&gt;"")</formula>
    </cfRule>
  </conditionalFormatting>
  <conditionalFormatting sqref="BT163:BU163">
    <cfRule dxfId="4" priority="22485" type="expression">
      <formula>AND(ISERROR(FIND("API Sign Document External",BT$145))=TRUE,BT$20&lt;&gt;"Option for Send Document :",BT$20&lt;&gt;"")</formula>
    </cfRule>
    <cfRule dxfId="6" priority="22486" type="expression">
      <formula>AND(ISERROR(FIND("No",BT$162))=TRUE,BT$20&lt;&gt;"Option for Send Document :",BT$20&lt;&gt;"")</formula>
    </cfRule>
  </conditionalFormatting>
  <conditionalFormatting sqref="BV163">
    <cfRule dxfId="4" priority="22426" type="expression">
      <formula>AND(ISERROR(FIND("API Sign Document External",BV$145))=TRUE,BV$20&lt;&gt;"Option for Send Document :",BV$20&lt;&gt;"")</formula>
    </cfRule>
    <cfRule dxfId="6" priority="22427" type="expression">
      <formula>AND(ISERROR(FIND("No",BV$162))=TRUE,BV$20&lt;&gt;"Option for Send Document :",BV$20&lt;&gt;"")</formula>
    </cfRule>
  </conditionalFormatting>
  <conditionalFormatting sqref="BX163:BY163">
    <cfRule dxfId="4" priority="22131" type="expression">
      <formula>AND(ISERROR(FIND("API Sign Document External",BX$145))=TRUE,BX$20&lt;&gt;"Option for Send Document :",BX$20&lt;&gt;"")</formula>
    </cfRule>
    <cfRule dxfId="6" priority="22132" type="expression">
      <formula>AND(ISERROR(FIND("No",BX$162))=TRUE,BX$20&lt;&gt;"Option for Send Document :",BX$20&lt;&gt;"")</formula>
    </cfRule>
  </conditionalFormatting>
  <conditionalFormatting sqref="BZ163">
    <cfRule dxfId="4" priority="22072" type="expression">
      <formula>AND(ISERROR(FIND("API Sign Document External",BZ$145))=TRUE,BZ$20&lt;&gt;"Option for Send Document :",BZ$20&lt;&gt;"")</formula>
    </cfRule>
    <cfRule dxfId="6" priority="22073" type="expression">
      <formula>AND(ISERROR(FIND("No",BZ$162))=TRUE,BZ$20&lt;&gt;"Option for Send Document :",BZ$20&lt;&gt;"")</formula>
    </cfRule>
  </conditionalFormatting>
  <conditionalFormatting sqref="CA163">
    <cfRule dxfId="4" priority="22013" type="expression">
      <formula>AND(ISERROR(FIND("API Sign Document External",CA$145))=TRUE,CA$20&lt;&gt;"Option for Send Document :",CA$20&lt;&gt;"")</formula>
    </cfRule>
    <cfRule dxfId="6" priority="22014" type="expression">
      <formula>AND(ISERROR(FIND("No",CA$162))=TRUE,CA$20&lt;&gt;"Option for Send Document :",CA$20&lt;&gt;"")</formula>
    </cfRule>
  </conditionalFormatting>
  <conditionalFormatting sqref="CB163">
    <cfRule dxfId="4" priority="21954" type="expression">
      <formula>AND(ISERROR(FIND("API Sign Document External",CB$145))=TRUE,CB$20&lt;&gt;"Option for Send Document :",CB$20&lt;&gt;"")</formula>
    </cfRule>
    <cfRule dxfId="6" priority="21955" type="expression">
      <formula>AND(ISERROR(FIND("No",CB$162))=TRUE,CB$20&lt;&gt;"Option for Send Document :",CB$20&lt;&gt;"")</formula>
    </cfRule>
  </conditionalFormatting>
  <conditionalFormatting sqref="CC163">
    <cfRule dxfId="4" priority="21895" type="expression">
      <formula>AND(ISERROR(FIND("API Sign Document External",CC$145))=TRUE,CC$20&lt;&gt;"Option for Send Document :",CC$20&lt;&gt;"")</formula>
    </cfRule>
    <cfRule dxfId="6" priority="21896" type="expression">
      <formula>AND(ISERROR(FIND("No",CC$162))=TRUE,CC$20&lt;&gt;"Option for Send Document :",CC$20&lt;&gt;"")</formula>
    </cfRule>
  </conditionalFormatting>
  <conditionalFormatting sqref="CD163">
    <cfRule dxfId="4" priority="21836" type="expression">
      <formula>AND(ISERROR(FIND("API Sign Document External",CD$145))=TRUE,CD$20&lt;&gt;"Option for Send Document :",CD$20&lt;&gt;"")</formula>
    </cfRule>
    <cfRule dxfId="6" priority="21837" type="expression">
      <formula>AND(ISERROR(FIND("No",CD$162))=TRUE,CD$20&lt;&gt;"Option for Send Document :",CD$20&lt;&gt;"")</formula>
    </cfRule>
  </conditionalFormatting>
  <conditionalFormatting sqref="CE163">
    <cfRule dxfId="4" priority="21777" type="expression">
      <formula>AND(ISERROR(FIND("API Sign Document External",CE$145))=TRUE,CE$20&lt;&gt;"Option for Send Document :",CE$20&lt;&gt;"")</formula>
    </cfRule>
    <cfRule dxfId="6" priority="21778" type="expression">
      <formula>AND(ISERROR(FIND("No",CE$162))=TRUE,CE$20&lt;&gt;"Option for Send Document :",CE$20&lt;&gt;"")</formula>
    </cfRule>
  </conditionalFormatting>
  <conditionalFormatting sqref="CF163">
    <cfRule dxfId="4" priority="21718" type="expression">
      <formula>AND(ISERROR(FIND("API Sign Document External",CF$145))=TRUE,CF$20&lt;&gt;"Option for Send Document :",CF$20&lt;&gt;"")</formula>
    </cfRule>
    <cfRule dxfId="6" priority="21719" type="expression">
      <formula>AND(ISERROR(FIND("No",CF$162))=TRUE,CF$20&lt;&gt;"Option for Send Document :",CF$20&lt;&gt;"")</formula>
    </cfRule>
  </conditionalFormatting>
  <conditionalFormatting sqref="CG163">
    <cfRule dxfId="4" priority="21659" type="expression">
      <formula>AND(ISERROR(FIND("API Sign Document External",CG$145))=TRUE,CG$20&lt;&gt;"Option for Send Document :",CG$20&lt;&gt;"")</formula>
    </cfRule>
    <cfRule dxfId="6" priority="21660" type="expression">
      <formula>AND(ISERROR(FIND("No",CG$162))=TRUE,CG$20&lt;&gt;"Option for Send Document :",CG$20&lt;&gt;"")</formula>
    </cfRule>
  </conditionalFormatting>
  <conditionalFormatting sqref="CH163">
    <cfRule dxfId="4" priority="21600" type="expression">
      <formula>AND(ISERROR(FIND("API Sign Document External",CH$145))=TRUE,CH$20&lt;&gt;"Option for Send Document :",CH$20&lt;&gt;"")</formula>
    </cfRule>
    <cfRule dxfId="6" priority="21601" type="expression">
      <formula>AND(ISERROR(FIND("No",CH$162))=TRUE,CH$20&lt;&gt;"Option for Send Document :",CH$20&lt;&gt;"")</formula>
    </cfRule>
  </conditionalFormatting>
  <conditionalFormatting sqref="CI163">
    <cfRule dxfId="4" priority="21541" type="expression">
      <formula>AND(ISERROR(FIND("API Sign Document External",CI$145))=TRUE,CI$20&lt;&gt;"Option for Send Document :",CI$20&lt;&gt;"")</formula>
    </cfRule>
    <cfRule dxfId="6" priority="21542" type="expression">
      <formula>AND(ISERROR(FIND("No",CI$162))=TRUE,CI$20&lt;&gt;"Option for Send Document :",CI$20&lt;&gt;"")</formula>
    </cfRule>
  </conditionalFormatting>
  <conditionalFormatting sqref="CJ163">
    <cfRule dxfId="4" priority="21482" type="expression">
      <formula>AND(ISERROR(FIND("API Sign Document External",CJ$145))=TRUE,CJ$20&lt;&gt;"Option for Send Document :",CJ$20&lt;&gt;"")</formula>
    </cfRule>
    <cfRule dxfId="6" priority="21483" type="expression">
      <formula>AND(ISERROR(FIND("No",CJ$162))=TRUE,CJ$20&lt;&gt;"Option for Send Document :",CJ$20&lt;&gt;"")</formula>
    </cfRule>
  </conditionalFormatting>
  <conditionalFormatting sqref="CK163">
    <cfRule dxfId="4" priority="21423" type="expression">
      <formula>AND(ISERROR(FIND("API Sign Document External",CK$145))=TRUE,CK$20&lt;&gt;"Option for Send Document :",CK$20&lt;&gt;"")</formula>
    </cfRule>
    <cfRule dxfId="6" priority="21424" type="expression">
      <formula>AND(ISERROR(FIND("No",CK$162))=TRUE,CK$20&lt;&gt;"Option for Send Document :",CK$20&lt;&gt;"")</formula>
    </cfRule>
  </conditionalFormatting>
  <conditionalFormatting sqref="CL163">
    <cfRule dxfId="4" priority="21364" type="expression">
      <formula>AND(ISERROR(FIND("API Sign Document External",CL$145))=TRUE,CL$20&lt;&gt;"Option for Send Document :",CL$20&lt;&gt;"")</formula>
    </cfRule>
    <cfRule dxfId="6" priority="21365" type="expression">
      <formula>AND(ISERROR(FIND("No",CL$162))=TRUE,CL$20&lt;&gt;"Option for Send Document :",CL$20&lt;&gt;"")</formula>
    </cfRule>
  </conditionalFormatting>
  <conditionalFormatting sqref="CM163">
    <cfRule dxfId="4" priority="21305" type="expression">
      <formula>AND(ISERROR(FIND("API Sign Document External",CM$145))=TRUE,CM$20&lt;&gt;"Option for Send Document :",CM$20&lt;&gt;"")</formula>
    </cfRule>
    <cfRule dxfId="6" priority="21306" type="expression">
      <formula>AND(ISERROR(FIND("No",CM$162))=TRUE,CM$20&lt;&gt;"Option for Send Document :",CM$20&lt;&gt;"")</formula>
    </cfRule>
  </conditionalFormatting>
  <conditionalFormatting sqref="CN163">
    <cfRule dxfId="4" priority="21246" type="expression">
      <formula>AND(ISERROR(FIND("API Sign Document External",CN$145))=TRUE,CN$20&lt;&gt;"Option for Send Document :",CN$20&lt;&gt;"")</formula>
    </cfRule>
    <cfRule dxfId="6" priority="21247" type="expression">
      <formula>AND(ISERROR(FIND("No",CN$162))=TRUE,CN$20&lt;&gt;"Option for Send Document :",CN$20&lt;&gt;"")</formula>
    </cfRule>
  </conditionalFormatting>
  <conditionalFormatting sqref="CO163">
    <cfRule dxfId="4" priority="21187" type="expression">
      <formula>AND(ISERROR(FIND("API Sign Document External",CO$145))=TRUE,CO$20&lt;&gt;"Option for Send Document :",CO$20&lt;&gt;"")</formula>
    </cfRule>
    <cfRule dxfId="6" priority="21188" type="expression">
      <formula>AND(ISERROR(FIND("No",CO$162))=TRUE,CO$20&lt;&gt;"Option for Send Document :",CO$20&lt;&gt;"")</formula>
    </cfRule>
  </conditionalFormatting>
  <conditionalFormatting sqref="CQ163">
    <cfRule dxfId="4" priority="21069" type="expression">
      <formula>AND(ISERROR(FIND("API Sign Document External",CQ$145))=TRUE,CQ$20&lt;&gt;"Option for Send Document :",CQ$20&lt;&gt;"")</formula>
    </cfRule>
    <cfRule dxfId="6" priority="21070" type="expression">
      <formula>AND(ISERROR(FIND("No",CQ$162))=TRUE,CQ$20&lt;&gt;"Option for Send Document :",CQ$20&lt;&gt;"")</formula>
    </cfRule>
  </conditionalFormatting>
  <conditionalFormatting sqref="CR163">
    <cfRule dxfId="4" priority="21010" type="expression">
      <formula>AND(ISERROR(FIND("API Sign Document External",CR$145))=TRUE,CR$20&lt;&gt;"Option for Send Document :",CR$20&lt;&gt;"")</formula>
    </cfRule>
    <cfRule dxfId="6" priority="21011" type="expression">
      <formula>AND(ISERROR(FIND("No",CR$162))=TRUE,CR$20&lt;&gt;"Option for Send Document :",CR$20&lt;&gt;"")</formula>
    </cfRule>
  </conditionalFormatting>
  <conditionalFormatting sqref="CU163">
    <cfRule dxfId="4" priority="20782" type="expression">
      <formula>AND(ISERROR(FIND("API Sign Document External",CU$145))=TRUE,CU$20&lt;&gt;"Option for Send Document :",CU$20&lt;&gt;"")</formula>
    </cfRule>
    <cfRule dxfId="6" priority="20783" type="expression">
      <formula>AND(ISERROR(FIND("No",CU$162))=TRUE,CU$20&lt;&gt;"Option for Send Document :",CU$20&lt;&gt;"")</formula>
    </cfRule>
  </conditionalFormatting>
  <conditionalFormatting sqref="CV163">
    <cfRule dxfId="4" priority="20741" type="expression">
      <formula>AND(ISERROR(FIND("API Sign Document External",CV$145))=TRUE,CV$20&lt;&gt;"Option for Send Document :",CV$20&lt;&gt;"")</formula>
    </cfRule>
    <cfRule dxfId="6" priority="20742" type="expression">
      <formula>AND(ISERROR(FIND("No",CV$162))=TRUE,CV$20&lt;&gt;"Option for Send Document :",CV$20&lt;&gt;"")</formula>
    </cfRule>
  </conditionalFormatting>
  <conditionalFormatting sqref="CW163">
    <cfRule dxfId="4" priority="20700" type="expression">
      <formula>AND(ISERROR(FIND("API Sign Document External",CW$145))=TRUE,CW$20&lt;&gt;"Option for Send Document :",CW$20&lt;&gt;"")</formula>
    </cfRule>
    <cfRule dxfId="6" priority="20701" type="expression">
      <formula>AND(ISERROR(FIND("No",CW$162))=TRUE,CW$20&lt;&gt;"Option for Send Document :",CW$20&lt;&gt;"")</formula>
    </cfRule>
  </conditionalFormatting>
  <conditionalFormatting sqref="CX163">
    <cfRule dxfId="4" priority="20659" type="expression">
      <formula>AND(ISERROR(FIND("API Sign Document External",CX$145))=TRUE,CX$20&lt;&gt;"Option for Send Document :",CX$20&lt;&gt;"")</formula>
    </cfRule>
    <cfRule dxfId="6" priority="20660" type="expression">
      <formula>AND(ISERROR(FIND("No",CX$162))=TRUE,CX$20&lt;&gt;"Option for Send Document :",CX$20&lt;&gt;"")</formula>
    </cfRule>
  </conditionalFormatting>
  <conditionalFormatting sqref="CY163">
    <cfRule dxfId="4" priority="20456" type="expression">
      <formula>AND(ISERROR(FIND("API Sign Document External",CY$145))=TRUE,CY$20&lt;&gt;"Option for Send Document :",CY$20&lt;&gt;"")</formula>
    </cfRule>
    <cfRule dxfId="6" priority="20457" type="expression">
      <formula>AND(ISERROR(FIND("No",CY$162))=TRUE,CY$20&lt;&gt;"Option for Send Document :",CY$20&lt;&gt;"")</formula>
    </cfRule>
  </conditionalFormatting>
  <conditionalFormatting sqref="CZ163">
    <cfRule dxfId="4" priority="20274" type="expression">
      <formula>AND(ISERROR(FIND("API Sign Document External",CZ$145))=TRUE,CZ$20&lt;&gt;"Option for Send Document :",CZ$20&lt;&gt;"")</formula>
    </cfRule>
    <cfRule dxfId="6" priority="20275" type="expression">
      <formula>AND(ISERROR(FIND("No",CZ$162))=TRUE,CZ$20&lt;&gt;"Option for Send Document :",CZ$20&lt;&gt;"")</formula>
    </cfRule>
  </conditionalFormatting>
  <conditionalFormatting sqref="DA163">
    <cfRule dxfId="4" priority="20233" type="expression">
      <formula>AND(ISERROR(FIND("API Sign Document External",DA$145))=TRUE,DA$20&lt;&gt;"Option for Send Document :",DA$20&lt;&gt;"")</formula>
    </cfRule>
    <cfRule dxfId="6" priority="20234" type="expression">
      <formula>AND(ISERROR(FIND("No",DA$162))=TRUE,DA$20&lt;&gt;"Option for Send Document :",DA$20&lt;&gt;"")</formula>
    </cfRule>
  </conditionalFormatting>
  <conditionalFormatting sqref="DB163">
    <cfRule dxfId="4" priority="20192" type="expression">
      <formula>AND(ISERROR(FIND("API Sign Document External",DB$145))=TRUE,DB$20&lt;&gt;"Option for Send Document :",DB$20&lt;&gt;"")</formula>
    </cfRule>
    <cfRule dxfId="6" priority="20193" type="expression">
      <formula>AND(ISERROR(FIND("No",DB$162))=TRUE,DB$20&lt;&gt;"Option for Send Document :",DB$20&lt;&gt;"")</formula>
    </cfRule>
  </conditionalFormatting>
  <conditionalFormatting sqref="DC163">
    <cfRule dxfId="4" priority="20151" type="expression">
      <formula>AND(ISERROR(FIND("API Sign Document External",DC$145))=TRUE,DC$20&lt;&gt;"Option for Send Document :",DC$20&lt;&gt;"")</formula>
    </cfRule>
    <cfRule dxfId="6" priority="20152" type="expression">
      <formula>AND(ISERROR(FIND("No",DC$162))=TRUE,DC$20&lt;&gt;"Option for Send Document :",DC$20&lt;&gt;"")</formula>
    </cfRule>
  </conditionalFormatting>
  <conditionalFormatting sqref="DD163">
    <cfRule dxfId="4" priority="20110" type="expression">
      <formula>AND(ISERROR(FIND("API Sign Document External",DD$145))=TRUE,DD$20&lt;&gt;"Option for Send Document :",DD$20&lt;&gt;"")</formula>
    </cfRule>
    <cfRule dxfId="6" priority="20111" type="expression">
      <formula>AND(ISERROR(FIND("No",DD$162))=TRUE,DD$20&lt;&gt;"Option for Send Document :",DD$20&lt;&gt;"")</formula>
    </cfRule>
  </conditionalFormatting>
  <conditionalFormatting sqref="DE163">
    <cfRule dxfId="4" priority="20069" type="expression">
      <formula>AND(ISERROR(FIND("API Sign Document External",DE$145))=TRUE,DE$20&lt;&gt;"Option for Send Document :",DE$20&lt;&gt;"")</formula>
    </cfRule>
    <cfRule dxfId="6" priority="20070" type="expression">
      <formula>AND(ISERROR(FIND("No",DE$162))=TRUE,DE$20&lt;&gt;"Option for Send Document :",DE$20&lt;&gt;"")</formula>
    </cfRule>
  </conditionalFormatting>
  <conditionalFormatting sqref="DF163">
    <cfRule dxfId="4" priority="20028" type="expression">
      <formula>AND(ISERROR(FIND("API Sign Document External",DF$145))=TRUE,DF$20&lt;&gt;"Option for Send Document :",DF$20&lt;&gt;"")</formula>
    </cfRule>
    <cfRule dxfId="6" priority="20029" type="expression">
      <formula>AND(ISERROR(FIND("No",DF$162))=TRUE,DF$20&lt;&gt;"Option for Send Document :",DF$20&lt;&gt;"")</formula>
    </cfRule>
  </conditionalFormatting>
  <conditionalFormatting sqref="DG163">
    <cfRule dxfId="4" priority="19987" type="expression">
      <formula>AND(ISERROR(FIND("API Sign Document External",DG$145))=TRUE,DG$20&lt;&gt;"Option for Send Document :",DG$20&lt;&gt;"")</formula>
    </cfRule>
    <cfRule dxfId="6" priority="19988" type="expression">
      <formula>AND(ISERROR(FIND("No",DG$162))=TRUE,DG$20&lt;&gt;"Option for Send Document :",DG$20&lt;&gt;"")</formula>
    </cfRule>
  </conditionalFormatting>
  <conditionalFormatting sqref="DH163">
    <cfRule dxfId="4" priority="19905" type="expression">
      <formula>AND(ISERROR(FIND("API Sign Document External",DH$145))=TRUE,DH$20&lt;&gt;"Option for Send Document :",DH$20&lt;&gt;"")</formula>
    </cfRule>
    <cfRule dxfId="6" priority="19906" type="expression">
      <formula>AND(ISERROR(FIND("No",DH$162))=TRUE,DH$20&lt;&gt;"Option for Send Document :",DH$20&lt;&gt;"")</formula>
    </cfRule>
  </conditionalFormatting>
  <conditionalFormatting sqref="DI163">
    <cfRule dxfId="4" priority="19864" type="expression">
      <formula>AND(ISERROR(FIND("API Sign Document External",DI$145))=TRUE,DI$20&lt;&gt;"Option for Send Document :",DI$20&lt;&gt;"")</formula>
    </cfRule>
    <cfRule dxfId="6" priority="19865" type="expression">
      <formula>AND(ISERROR(FIND("No",DI$162))=TRUE,DI$20&lt;&gt;"Option for Send Document :",DI$20&lt;&gt;"")</formula>
    </cfRule>
  </conditionalFormatting>
  <conditionalFormatting sqref="DJ163">
    <cfRule dxfId="4" priority="19823" type="expression">
      <formula>AND(ISERROR(FIND("API Sign Document External",DJ$145))=TRUE,DJ$20&lt;&gt;"Option for Send Document :",DJ$20&lt;&gt;"")</formula>
    </cfRule>
    <cfRule dxfId="6" priority="19824" type="expression">
      <formula>AND(ISERROR(FIND("No",DJ$162))=TRUE,DJ$20&lt;&gt;"Option for Send Document :",DJ$20&lt;&gt;"")</formula>
    </cfRule>
  </conditionalFormatting>
  <conditionalFormatting sqref="DL163">
    <cfRule dxfId="4" priority="19696" type="expression">
      <formula>AND(ISERROR(FIND("API Sign Document External",DL$145))=TRUE,DL$20&lt;&gt;"Option for Send Document :",DL$20&lt;&gt;"")</formula>
    </cfRule>
    <cfRule dxfId="6" priority="19697" type="expression">
      <formula>AND(ISERROR(FIND("No",DL$162))=TRUE,DL$20&lt;&gt;"Option for Send Document :",DL$20&lt;&gt;"")</formula>
    </cfRule>
  </conditionalFormatting>
  <conditionalFormatting sqref="DM163">
    <cfRule dxfId="4" priority="19657" type="expression">
      <formula>AND(ISERROR(FIND("API Sign Document External",DM$145))=TRUE,DM$20&lt;&gt;"Option for Send Document :",DM$20&lt;&gt;"")</formula>
    </cfRule>
    <cfRule dxfId="6" priority="19658" type="expression">
      <formula>AND(ISERROR(FIND("No",DM$162))=TRUE,DM$20&lt;&gt;"Option for Send Document :",DM$20&lt;&gt;"")</formula>
    </cfRule>
  </conditionalFormatting>
  <conditionalFormatting sqref="DN163">
    <cfRule dxfId="4" priority="19621" type="expression">
      <formula>AND(ISERROR(FIND("API Sign Document External",DN$145))=TRUE,DN$20&lt;&gt;"Option for Send Document :",DN$20&lt;&gt;"")</formula>
    </cfRule>
    <cfRule dxfId="6" priority="19622" type="expression">
      <formula>AND(ISERROR(FIND("No",DN$162))=TRUE,DN$20&lt;&gt;"Option for Send Document :",DN$20&lt;&gt;"")</formula>
    </cfRule>
  </conditionalFormatting>
  <conditionalFormatting sqref="DO163:DP163">
    <cfRule dxfId="4" priority="19409" type="expression">
      <formula>AND(ISERROR(FIND("API Sign Document External",DO$145))=TRUE,DO$20&lt;&gt;"Option for Send Document :",DO$20&lt;&gt;"")</formula>
    </cfRule>
    <cfRule dxfId="6" priority="19410" type="expression">
      <formula>AND(ISERROR(FIND("No",DO$162))=TRUE,DO$20&lt;&gt;"Option for Send Document :",DO$20&lt;&gt;"")</formula>
    </cfRule>
  </conditionalFormatting>
  <conditionalFormatting sqref="DQ163:DR163">
    <cfRule dxfId="4" priority="19534" type="expression">
      <formula>AND(ISERROR(FIND("API Sign Document External",DQ$145))=TRUE,DQ$20&lt;&gt;"Option for Send Document :",DQ$20&lt;&gt;"")</formula>
    </cfRule>
    <cfRule dxfId="6" priority="19535" type="expression">
      <formula>AND(ISERROR(FIND("No",DQ$162))=TRUE,DQ$20&lt;&gt;"Option for Send Document :",DQ$20&lt;&gt;"")</formula>
    </cfRule>
  </conditionalFormatting>
  <conditionalFormatting sqref="DS163">
    <cfRule dxfId="4" priority="19268" type="expression">
      <formula>AND(ISERROR(FIND("API Sign Document External",DS$145))=TRUE,DS$20&lt;&gt;"Option for Send Document :",DS$20&lt;&gt;"")</formula>
    </cfRule>
    <cfRule dxfId="6" priority="19269" type="expression">
      <formula>AND(ISERROR(FIND("No",DS$162))=TRUE,DS$20&lt;&gt;"Option for Send Document :",DS$20&lt;&gt;"")</formula>
    </cfRule>
  </conditionalFormatting>
  <conditionalFormatting sqref="DU163">
    <cfRule dxfId="4" priority="19213" type="expression">
      <formula>AND(ISERROR(FIND("API Sign Document External",DU$145))=TRUE,DU$20&lt;&gt;"Option for Send Document :",DU$20&lt;&gt;"")</formula>
    </cfRule>
    <cfRule dxfId="6" priority="19214" type="expression">
      <formula>AND(ISERROR(FIND("No",DU$162))=TRUE,DU$20&lt;&gt;"Option for Send Document :",DU$20&lt;&gt;"")</formula>
    </cfRule>
  </conditionalFormatting>
  <conditionalFormatting sqref="DV163">
    <cfRule dxfId="4" priority="19196" type="expression">
      <formula>AND(ISERROR(FIND("API Sign Document External",DV$145))=TRUE,DV$20&lt;&gt;"Option for Send Document :",DV$20&lt;&gt;"")</formula>
    </cfRule>
    <cfRule dxfId="6" priority="19197" type="expression">
      <formula>AND(ISERROR(FIND("No",DV$162))=TRUE,DV$20&lt;&gt;"Option for Send Document :",DV$20&lt;&gt;"")</formula>
    </cfRule>
  </conditionalFormatting>
  <conditionalFormatting sqref="DW163">
    <cfRule dxfId="4" priority="19099" type="expression">
      <formula>AND(ISERROR(FIND("API Sign Document External",DW$145))=TRUE,DW$20&lt;&gt;"Option for Send Document :",DW$20&lt;&gt;"")</formula>
    </cfRule>
    <cfRule dxfId="6" priority="19100" type="expression">
      <formula>AND(ISERROR(FIND("No",DW$162))=TRUE,DW$20&lt;&gt;"Option for Send Document :",DW$20&lt;&gt;"")</formula>
    </cfRule>
  </conditionalFormatting>
  <conditionalFormatting sqref="DX163">
    <cfRule dxfId="4" priority="19082" type="expression">
      <formula>AND(ISERROR(FIND("API Sign Document External",DX$145))=TRUE,DX$20&lt;&gt;"Option for Send Document :",DX$20&lt;&gt;"")</formula>
    </cfRule>
    <cfRule dxfId="6" priority="19083" type="expression">
      <formula>AND(ISERROR(FIND("No",DX$162))=TRUE,DX$20&lt;&gt;"Option for Send Document :",DX$20&lt;&gt;"")</formula>
    </cfRule>
  </conditionalFormatting>
  <conditionalFormatting sqref="DY163">
    <cfRule dxfId="4" priority="18985" type="expression">
      <formula>AND(ISERROR(FIND("API Sign Document External",DY$145))=TRUE,DY$20&lt;&gt;"Option for Send Document :",DY$20&lt;&gt;"")</formula>
    </cfRule>
    <cfRule dxfId="6" priority="18986" type="expression">
      <formula>AND(ISERROR(FIND("No",DY$162))=TRUE,DY$20&lt;&gt;"Option for Send Document :",DY$20&lt;&gt;"")</formula>
    </cfRule>
  </conditionalFormatting>
  <conditionalFormatting sqref="DZ163">
    <cfRule dxfId="4" priority="18968" type="expression">
      <formula>AND(ISERROR(FIND("API Sign Document External",DZ$145))=TRUE,DZ$20&lt;&gt;"Option for Send Document :",DZ$20&lt;&gt;"")</formula>
    </cfRule>
    <cfRule dxfId="6" priority="18969" type="expression">
      <formula>AND(ISERROR(FIND("No",DZ$162))=TRUE,DZ$20&lt;&gt;"Option for Send Document :",DZ$20&lt;&gt;"")</formula>
    </cfRule>
  </conditionalFormatting>
  <conditionalFormatting sqref="EA163">
    <cfRule dxfId="4" priority="18871" type="expression">
      <formula>AND(ISERROR(FIND("API Sign Document External",EA$145))=TRUE,EA$20&lt;&gt;"Option for Send Document :",EA$20&lt;&gt;"")</formula>
    </cfRule>
    <cfRule dxfId="6" priority="18872" type="expression">
      <formula>AND(ISERROR(FIND("No",EA$162))=TRUE,EA$20&lt;&gt;"Option for Send Document :",EA$20&lt;&gt;"")</formula>
    </cfRule>
  </conditionalFormatting>
  <conditionalFormatting sqref="EB163">
    <cfRule dxfId="4" priority="18854" type="expression">
      <formula>AND(ISERROR(FIND("API Sign Document External",EB$145))=TRUE,EB$20&lt;&gt;"Option for Send Document :",EB$20&lt;&gt;"")</formula>
    </cfRule>
    <cfRule dxfId="6" priority="18855" type="expression">
      <formula>AND(ISERROR(FIND("No",EB$162))=TRUE,EB$20&lt;&gt;"Option for Send Document :",EB$20&lt;&gt;"")</formula>
    </cfRule>
  </conditionalFormatting>
  <conditionalFormatting sqref="EC163">
    <cfRule dxfId="4" priority="18757" type="expression">
      <formula>AND(ISERROR(FIND("API Sign Document External",EC$145))=TRUE,EC$20&lt;&gt;"Option for Send Document :",EC$20&lt;&gt;"")</formula>
    </cfRule>
    <cfRule dxfId="6" priority="18758" type="expression">
      <formula>AND(ISERROR(FIND("No",EC$162))=TRUE,EC$20&lt;&gt;"Option for Send Document :",EC$20&lt;&gt;"")</formula>
    </cfRule>
  </conditionalFormatting>
  <conditionalFormatting sqref="ED163">
    <cfRule dxfId="4" priority="18740" type="expression">
      <formula>AND(ISERROR(FIND("API Sign Document External",ED$145))=TRUE,ED$20&lt;&gt;"Option for Send Document :",ED$20&lt;&gt;"")</formula>
    </cfRule>
    <cfRule dxfId="6" priority="18741" type="expression">
      <formula>AND(ISERROR(FIND("No",ED$162))=TRUE,ED$20&lt;&gt;"Option for Send Document :",ED$20&lt;&gt;"")</formula>
    </cfRule>
  </conditionalFormatting>
  <conditionalFormatting sqref="EE163">
    <cfRule dxfId="4" priority="18643" type="expression">
      <formula>AND(ISERROR(FIND("API Sign Document External",EE$145))=TRUE,EE$20&lt;&gt;"Option for Send Document :",EE$20&lt;&gt;"")</formula>
    </cfRule>
    <cfRule dxfId="6" priority="18644" type="expression">
      <formula>AND(ISERROR(FIND("No",EE$162))=TRUE,EE$20&lt;&gt;"Option for Send Document :",EE$20&lt;&gt;"")</formula>
    </cfRule>
  </conditionalFormatting>
  <conditionalFormatting sqref="EF163">
    <cfRule dxfId="4" priority="18626" type="expression">
      <formula>AND(ISERROR(FIND("API Sign Document External",EF$145))=TRUE,EF$20&lt;&gt;"Option for Send Document :",EF$20&lt;&gt;"")</formula>
    </cfRule>
    <cfRule dxfId="6" priority="18627" type="expression">
      <formula>AND(ISERROR(FIND("No",EF$162))=TRUE,EF$20&lt;&gt;"Option for Send Document :",EF$20&lt;&gt;"")</formula>
    </cfRule>
  </conditionalFormatting>
  <conditionalFormatting sqref="EG163">
    <cfRule dxfId="4" priority="18529" type="expression">
      <formula>AND(ISERROR(FIND("API Sign Document External",EG$145))=TRUE,EG$20&lt;&gt;"Option for Send Document :",EG$20&lt;&gt;"")</formula>
    </cfRule>
    <cfRule dxfId="6" priority="18530" type="expression">
      <formula>AND(ISERROR(FIND("No",EG$162))=TRUE,EG$20&lt;&gt;"Option for Send Document :",EG$20&lt;&gt;"")</formula>
    </cfRule>
  </conditionalFormatting>
  <conditionalFormatting sqref="EH163">
    <cfRule dxfId="4" priority="18512" type="expression">
      <formula>AND(ISERROR(FIND("API Sign Document External",EH$145))=TRUE,EH$20&lt;&gt;"Option for Send Document :",EH$20&lt;&gt;"")</formula>
    </cfRule>
    <cfRule dxfId="6" priority="18513" type="expression">
      <formula>AND(ISERROR(FIND("No",EH$162))=TRUE,EH$20&lt;&gt;"Option for Send Document :",EH$20&lt;&gt;"")</formula>
    </cfRule>
  </conditionalFormatting>
  <conditionalFormatting sqref="EI163">
    <cfRule dxfId="4" priority="18415" type="expression">
      <formula>AND(ISERROR(FIND("API Sign Document External",EI$145))=TRUE,EI$20&lt;&gt;"Option for Send Document :",EI$20&lt;&gt;"")</formula>
    </cfRule>
    <cfRule dxfId="6" priority="18416" type="expression">
      <formula>AND(ISERROR(FIND("No",EI$162))=TRUE,EI$20&lt;&gt;"Option for Send Document :",EI$20&lt;&gt;"")</formula>
    </cfRule>
  </conditionalFormatting>
  <conditionalFormatting sqref="EJ163">
    <cfRule dxfId="4" priority="18398" type="expression">
      <formula>AND(ISERROR(FIND("API Sign Document External",EJ$145))=TRUE,EJ$20&lt;&gt;"Option for Send Document :",EJ$20&lt;&gt;"")</formula>
    </cfRule>
    <cfRule dxfId="6" priority="18399" type="expression">
      <formula>AND(ISERROR(FIND("No",EJ$162))=TRUE,EJ$20&lt;&gt;"Option for Send Document :",EJ$20&lt;&gt;"")</formula>
    </cfRule>
  </conditionalFormatting>
  <conditionalFormatting sqref="EK163">
    <cfRule dxfId="4" priority="18301" type="expression">
      <formula>AND(ISERROR(FIND("API Sign Document External",EK$145))=TRUE,EK$20&lt;&gt;"Option for Send Document :",EK$20&lt;&gt;"")</formula>
    </cfRule>
    <cfRule dxfId="6" priority="18302" type="expression">
      <formula>AND(ISERROR(FIND("No",EK$162))=TRUE,EK$20&lt;&gt;"Option for Send Document :",EK$20&lt;&gt;"")</formula>
    </cfRule>
  </conditionalFormatting>
  <conditionalFormatting sqref="EL163">
    <cfRule dxfId="4" priority="18284" type="expression">
      <formula>AND(ISERROR(FIND("API Sign Document External",EL$145))=TRUE,EL$20&lt;&gt;"Option for Send Document :",EL$20&lt;&gt;"")</formula>
    </cfRule>
    <cfRule dxfId="6" priority="18285" type="expression">
      <formula>AND(ISERROR(FIND("No",EL$162))=TRUE,EL$20&lt;&gt;"Option for Send Document :",EL$20&lt;&gt;"")</formula>
    </cfRule>
  </conditionalFormatting>
  <conditionalFormatting sqref="EM163">
    <cfRule dxfId="4" priority="18187" type="expression">
      <formula>AND(ISERROR(FIND("API Sign Document External",EM$145))=TRUE,EM$20&lt;&gt;"Option for Send Document :",EM$20&lt;&gt;"")</formula>
    </cfRule>
    <cfRule dxfId="6" priority="18188" type="expression">
      <formula>AND(ISERROR(FIND("No",EM$162))=TRUE,EM$20&lt;&gt;"Option for Send Document :",EM$20&lt;&gt;"")</formula>
    </cfRule>
  </conditionalFormatting>
  <conditionalFormatting sqref="EN163">
    <cfRule dxfId="4" priority="18170" type="expression">
      <formula>AND(ISERROR(FIND("API Sign Document External",EN$145))=TRUE,EN$20&lt;&gt;"Option for Send Document :",EN$20&lt;&gt;"")</formula>
    </cfRule>
    <cfRule dxfId="6" priority="18171" type="expression">
      <formula>AND(ISERROR(FIND("No",EN$162))=TRUE,EN$20&lt;&gt;"Option for Send Document :",EN$20&lt;&gt;"")</formula>
    </cfRule>
  </conditionalFormatting>
  <conditionalFormatting sqref="EO163">
    <cfRule dxfId="4" priority="18073" type="expression">
      <formula>AND(ISERROR(FIND("API Sign Document External",EO$145))=TRUE,EO$20&lt;&gt;"Option for Send Document :",EO$20&lt;&gt;"")</formula>
    </cfRule>
    <cfRule dxfId="6" priority="18074" type="expression">
      <formula>AND(ISERROR(FIND("No",EO$162))=TRUE,EO$20&lt;&gt;"Option for Send Document :",EO$20&lt;&gt;"")</formula>
    </cfRule>
  </conditionalFormatting>
  <conditionalFormatting sqref="EP163">
    <cfRule dxfId="4" priority="18056" type="expression">
      <formula>AND(ISERROR(FIND("API Sign Document External",EP$145))=TRUE,EP$20&lt;&gt;"Option for Send Document :",EP$20&lt;&gt;"")</formula>
    </cfRule>
    <cfRule dxfId="6" priority="18057" type="expression">
      <formula>AND(ISERROR(FIND("No",EP$162))=TRUE,EP$20&lt;&gt;"Option for Send Document :",EP$20&lt;&gt;"")</formula>
    </cfRule>
  </conditionalFormatting>
  <conditionalFormatting sqref="EQ163">
    <cfRule dxfId="4" priority="17959" type="expression">
      <formula>AND(ISERROR(FIND("API Sign Document External",EQ$145))=TRUE,EQ$20&lt;&gt;"Option for Send Document :",EQ$20&lt;&gt;"")</formula>
    </cfRule>
    <cfRule dxfId="6" priority="17960" type="expression">
      <formula>AND(ISERROR(FIND("No",EQ$162))=TRUE,EQ$20&lt;&gt;"Option for Send Document :",EQ$20&lt;&gt;"")</formula>
    </cfRule>
  </conditionalFormatting>
  <conditionalFormatting sqref="ET163">
    <cfRule dxfId="4" priority="17777" type="expression">
      <formula>AND(ISERROR(FIND("API Sign Document External",ET$145))=TRUE,ET$20&lt;&gt;"Option for Send Document :",ET$20&lt;&gt;"")</formula>
    </cfRule>
    <cfRule dxfId="6" priority="17778" type="expression">
      <formula>AND(ISERROR(FIND("No",ET$162))=TRUE,ET$20&lt;&gt;"Option for Send Document :",ET$20&lt;&gt;"")</formula>
    </cfRule>
  </conditionalFormatting>
  <conditionalFormatting sqref="EV163">
    <cfRule dxfId="4" priority="17718" type="expression">
      <formula>AND(ISERROR(FIND("API Sign Document External",EV$145))=TRUE,EV$20&lt;&gt;"Option for Send Document :",EV$20&lt;&gt;"")</formula>
    </cfRule>
    <cfRule dxfId="6" priority="17719" type="expression">
      <formula>AND(ISERROR(FIND("No",EV$162))=TRUE,EV$20&lt;&gt;"Option for Send Document :",EV$20&lt;&gt;"")</formula>
    </cfRule>
  </conditionalFormatting>
  <conditionalFormatting sqref="EX163">
    <cfRule dxfId="4" priority="17657" type="expression">
      <formula>AND(ISERROR(FIND("API Sign Document External",EX$145))=TRUE,EX$20&lt;&gt;"Option for Send Document :",EX$20&lt;&gt;"")</formula>
    </cfRule>
    <cfRule dxfId="6" priority="17658" type="expression">
      <formula>AND(ISERROR(FIND("No",EX$162))=TRUE,EX$20&lt;&gt;"Option for Send Document :",EX$20&lt;&gt;"")</formula>
    </cfRule>
  </conditionalFormatting>
  <conditionalFormatting sqref="EY163">
    <cfRule dxfId="4" priority="17598" type="expression">
      <formula>AND(ISERROR(FIND("API Sign Document External",EY$145))=TRUE,EY$20&lt;&gt;"Option for Send Document :",EY$20&lt;&gt;"")</formula>
    </cfRule>
    <cfRule dxfId="6" priority="17599" type="expression">
      <formula>AND(ISERROR(FIND("No",EY$162))=TRUE,EY$20&lt;&gt;"Option for Send Document :",EY$20&lt;&gt;"")</formula>
    </cfRule>
  </conditionalFormatting>
  <conditionalFormatting sqref="FA163">
    <cfRule dxfId="4" priority="17538" type="expression">
      <formula>AND(ISERROR(FIND("API Sign Document External",FA$145))=TRUE,FA$20&lt;&gt;"Option for Send Document :",FA$20&lt;&gt;"")</formula>
    </cfRule>
    <cfRule dxfId="6" priority="17539" type="expression">
      <formula>AND(ISERROR(FIND("No",FA$162))=TRUE,FA$20&lt;&gt;"Option for Send Document :",FA$20&lt;&gt;"")</formula>
    </cfRule>
  </conditionalFormatting>
  <conditionalFormatting sqref="FB163">
    <cfRule dxfId="4" priority="17479" type="expression">
      <formula>AND(ISERROR(FIND("API Sign Document External",FB$145))=TRUE,FB$20&lt;&gt;"Option for Send Document :",FB$20&lt;&gt;"")</formula>
    </cfRule>
    <cfRule dxfId="6" priority="17480" type="expression">
      <formula>AND(ISERROR(FIND("No",FB$162))=TRUE,FB$20&lt;&gt;"Option for Send Document :",FB$20&lt;&gt;"")</formula>
    </cfRule>
  </conditionalFormatting>
  <conditionalFormatting sqref="FD163">
    <cfRule dxfId="4" priority="17414" type="expression">
      <formula>AND(ISERROR(FIND("API Sign Document External",FD$145))=TRUE,FD$20&lt;&gt;"Option for Send Document :",FD$20&lt;&gt;"")</formula>
    </cfRule>
    <cfRule dxfId="6" priority="17415" type="expression">
      <formula>AND(ISERROR(FIND("No",FD$162))=TRUE,FD$20&lt;&gt;"Option for Send Document :",FD$20&lt;&gt;"")</formula>
    </cfRule>
  </conditionalFormatting>
  <conditionalFormatting sqref="FE163">
    <cfRule dxfId="4" priority="17378" type="expression">
      <formula>AND(ISERROR(FIND("API Sign Document External",FE$145))=TRUE,FE$20&lt;&gt;"Option for Send Document :",FE$20&lt;&gt;"")</formula>
    </cfRule>
    <cfRule dxfId="6" priority="17379" type="expression">
      <formula>AND(ISERROR(FIND("No",FE$162))=TRUE,FE$20&lt;&gt;"Option for Send Document :",FE$20&lt;&gt;"")</formula>
    </cfRule>
  </conditionalFormatting>
  <conditionalFormatting sqref="FF163">
    <cfRule dxfId="4" priority="17289" type="expression">
      <formula>AND(ISERROR(FIND("API Sign Document External",FF$145))=TRUE,FF$20&lt;&gt;"Option for Send Document :",FF$20&lt;&gt;"")</formula>
    </cfRule>
    <cfRule dxfId="6" priority="17290" type="expression">
      <formula>AND(ISERROR(FIND("No",FF$162))=TRUE,FF$20&lt;&gt;"Option for Send Document :",FF$20&lt;&gt;"")</formula>
    </cfRule>
  </conditionalFormatting>
  <conditionalFormatting sqref="FG163">
    <cfRule dxfId="4" priority="17230" type="expression">
      <formula>AND(ISERROR(FIND("API Sign Document External",FG$145))=TRUE,FG$20&lt;&gt;"Option for Send Document :",FG$20&lt;&gt;"")</formula>
    </cfRule>
    <cfRule dxfId="6" priority="17231" type="expression">
      <formula>AND(ISERROR(FIND("No",FG$162))=TRUE,FG$20&lt;&gt;"Option for Send Document :",FG$20&lt;&gt;"")</formula>
    </cfRule>
  </conditionalFormatting>
  <conditionalFormatting sqref="FH163">
    <cfRule dxfId="4" priority="17171" type="expression">
      <formula>AND(ISERROR(FIND("API Sign Document External",FH$145))=TRUE,FH$20&lt;&gt;"Option for Send Document :",FH$20&lt;&gt;"")</formula>
    </cfRule>
    <cfRule dxfId="6" priority="17172" type="expression">
      <formula>AND(ISERROR(FIND("No",FH$162))=TRUE,FH$20&lt;&gt;"Option for Send Document :",FH$20&lt;&gt;"")</formula>
    </cfRule>
  </conditionalFormatting>
  <conditionalFormatting sqref="FI163">
    <cfRule dxfId="4" priority="17053" type="expression">
      <formula>AND(ISERROR(FIND("API Sign Document External",FI$145))=TRUE,FI$20&lt;&gt;"Option for Send Document :",FI$20&lt;&gt;"")</formula>
    </cfRule>
    <cfRule dxfId="6" priority="17054" type="expression">
      <formula>AND(ISERROR(FIND("No",FI$162))=TRUE,FI$20&lt;&gt;"Option for Send Document :",FI$20&lt;&gt;"")</formula>
    </cfRule>
  </conditionalFormatting>
  <conditionalFormatting sqref="FJ163">
    <cfRule dxfId="4" priority="17112" type="expression">
      <formula>AND(ISERROR(FIND("API Sign Document External",FJ$145))=TRUE,FJ$20&lt;&gt;"Option for Send Document :",FJ$20&lt;&gt;"")</formula>
    </cfRule>
    <cfRule dxfId="6" priority="17113" type="expression">
      <formula>AND(ISERROR(FIND("No",FJ$162))=TRUE,FJ$20&lt;&gt;"Option for Send Document :",FJ$20&lt;&gt;"")</formula>
    </cfRule>
  </conditionalFormatting>
  <conditionalFormatting sqref="FK163">
    <cfRule dxfId="4" priority="16994" type="expression">
      <formula>AND(ISERROR(FIND("API Sign Document External",FK$145))=TRUE,FK$20&lt;&gt;"Option for Send Document :",FK$20&lt;&gt;"")</formula>
    </cfRule>
    <cfRule dxfId="6" priority="16995" type="expression">
      <formula>AND(ISERROR(FIND("No",FK$162))=TRUE,FK$20&lt;&gt;"Option for Send Document :",FK$20&lt;&gt;"")</formula>
    </cfRule>
  </conditionalFormatting>
  <conditionalFormatting sqref="FM163">
    <cfRule dxfId="4" priority="16929" type="expression">
      <formula>AND(ISERROR(FIND("API Sign Document External",FM$145))=TRUE,FM$20&lt;&gt;"Option for Send Document :",FM$20&lt;&gt;"")</formula>
    </cfRule>
    <cfRule dxfId="6" priority="16930" type="expression">
      <formula>AND(ISERROR(FIND("No",FM$162))=TRUE,FM$20&lt;&gt;"Option for Send Document :",FM$20&lt;&gt;"")</formula>
    </cfRule>
  </conditionalFormatting>
  <conditionalFormatting sqref="FN163">
    <cfRule dxfId="4" priority="16888" type="expression">
      <formula>AND(ISERROR(FIND("API Sign Document External",FN$145))=TRUE,FN$20&lt;&gt;"Option for Send Document :",FN$20&lt;&gt;"")</formula>
    </cfRule>
    <cfRule dxfId="6" priority="16889" type="expression">
      <formula>AND(ISERROR(FIND("No",FN$162))=TRUE,FN$20&lt;&gt;"Option for Send Document :",FN$20&lt;&gt;"")</formula>
    </cfRule>
  </conditionalFormatting>
  <conditionalFormatting sqref="FO163">
    <cfRule dxfId="4" priority="16806" type="expression">
      <formula>AND(ISERROR(FIND("API Sign Document External",FO$145))=TRUE,FO$20&lt;&gt;"Option for Send Document :",FO$20&lt;&gt;"")</formula>
    </cfRule>
    <cfRule dxfId="6" priority="16807" type="expression">
      <formula>AND(ISERROR(FIND("No",FO$162))=TRUE,FO$20&lt;&gt;"Option for Send Document :",FO$20&lt;&gt;"")</formula>
    </cfRule>
  </conditionalFormatting>
  <conditionalFormatting sqref="FP163">
    <cfRule dxfId="4" priority="16847" type="expression">
      <formula>AND(ISERROR(FIND("API Sign Document External",FP$145))=TRUE,FP$20&lt;&gt;"Option for Send Document :",FP$20&lt;&gt;"")</formula>
    </cfRule>
    <cfRule dxfId="6" priority="16848" type="expression">
      <formula>AND(ISERROR(FIND("No",FP$162))=TRUE,FP$20&lt;&gt;"Option for Send Document :",FP$20&lt;&gt;"")</formula>
    </cfRule>
  </conditionalFormatting>
  <conditionalFormatting sqref="FQ163">
    <cfRule dxfId="4" priority="16724" type="expression">
      <formula>AND(ISERROR(FIND("API Sign Document External",FQ$145))=TRUE,FQ$20&lt;&gt;"Option for Send Document :",FQ$20&lt;&gt;"")</formula>
    </cfRule>
    <cfRule dxfId="6" priority="16725" type="expression">
      <formula>AND(ISERROR(FIND("No",FQ$162))=TRUE,FQ$20&lt;&gt;"Option for Send Document :",FQ$20&lt;&gt;"")</formula>
    </cfRule>
  </conditionalFormatting>
  <conditionalFormatting sqref="FR163">
    <cfRule dxfId="4" priority="16765" type="expression">
      <formula>AND(ISERROR(FIND("API Sign Document External",FR$145))=TRUE,FR$20&lt;&gt;"Option for Send Document :",FR$20&lt;&gt;"")</formula>
    </cfRule>
    <cfRule dxfId="6" priority="16766" type="expression">
      <formula>AND(ISERROR(FIND("No",FR$162))=TRUE,FR$20&lt;&gt;"Option for Send Document :",FR$20&lt;&gt;"")</formula>
    </cfRule>
  </conditionalFormatting>
  <conditionalFormatting sqref="FS163">
    <cfRule dxfId="4" priority="16642" type="expression">
      <formula>AND(ISERROR(FIND("API Sign Document External",FS$145))=TRUE,FS$20&lt;&gt;"Option for Send Document :",FS$20&lt;&gt;"")</formula>
    </cfRule>
    <cfRule dxfId="6" priority="16643" type="expression">
      <formula>AND(ISERROR(FIND("No",FS$162))=TRUE,FS$20&lt;&gt;"Option for Send Document :",FS$20&lt;&gt;"")</formula>
    </cfRule>
  </conditionalFormatting>
  <conditionalFormatting sqref="FT163">
    <cfRule dxfId="4" priority="16683" type="expression">
      <formula>AND(ISERROR(FIND("API Sign Document External",FT$145))=TRUE,FT$20&lt;&gt;"Option for Send Document :",FT$20&lt;&gt;"")</formula>
    </cfRule>
    <cfRule dxfId="6" priority="16684" type="expression">
      <formula>AND(ISERROR(FIND("No",FT$162))=TRUE,FT$20&lt;&gt;"Option for Send Document :",FT$20&lt;&gt;"")</formula>
    </cfRule>
  </conditionalFormatting>
  <conditionalFormatting sqref="FU163">
    <cfRule dxfId="4" priority="16560" type="expression">
      <formula>AND(ISERROR(FIND("API Sign Document External",FU$145))=TRUE,FU$20&lt;&gt;"Option for Send Document :",FU$20&lt;&gt;"")</formula>
    </cfRule>
    <cfRule dxfId="6" priority="16561" type="expression">
      <formula>AND(ISERROR(FIND("No",FU$162))=TRUE,FU$20&lt;&gt;"Option for Send Document :",FU$20&lt;&gt;"")</formula>
    </cfRule>
  </conditionalFormatting>
  <conditionalFormatting sqref="FV163">
    <cfRule dxfId="4" priority="16601" type="expression">
      <formula>AND(ISERROR(FIND("API Sign Document External",FV$145))=TRUE,FV$20&lt;&gt;"Option for Send Document :",FV$20&lt;&gt;"")</formula>
    </cfRule>
    <cfRule dxfId="6" priority="16602" type="expression">
      <formula>AND(ISERROR(FIND("No",FV$162))=TRUE,FV$20&lt;&gt;"Option for Send Document :",FV$20&lt;&gt;"")</formula>
    </cfRule>
  </conditionalFormatting>
  <conditionalFormatting sqref="FW163">
    <cfRule dxfId="4" priority="16478" type="expression">
      <formula>AND(ISERROR(FIND("API Sign Document External",FW$145))=TRUE,FW$20&lt;&gt;"Option for Send Document :",FW$20&lt;&gt;"")</formula>
    </cfRule>
    <cfRule dxfId="6" priority="16479" type="expression">
      <formula>AND(ISERROR(FIND("No",FW$162))=TRUE,FW$20&lt;&gt;"Option for Send Document :",FW$20&lt;&gt;"")</formula>
    </cfRule>
  </conditionalFormatting>
  <conditionalFormatting sqref="FX163">
    <cfRule dxfId="4" priority="16519" type="expression">
      <formula>AND(ISERROR(FIND("API Sign Document External",FX$145))=TRUE,FX$20&lt;&gt;"Option for Send Document :",FX$20&lt;&gt;"")</formula>
    </cfRule>
    <cfRule dxfId="6" priority="16520" type="expression">
      <formula>AND(ISERROR(FIND("No",FX$162))=TRUE,FX$20&lt;&gt;"Option for Send Document :",FX$20&lt;&gt;"")</formula>
    </cfRule>
  </conditionalFormatting>
  <conditionalFormatting sqref="FY163">
    <cfRule dxfId="4" priority="16396" type="expression">
      <formula>AND(ISERROR(FIND("API Sign Document External",FY$145))=TRUE,FY$20&lt;&gt;"Option for Send Document :",FY$20&lt;&gt;"")</formula>
    </cfRule>
    <cfRule dxfId="6" priority="16397" type="expression">
      <formula>AND(ISERROR(FIND("No",FY$162))=TRUE,FY$20&lt;&gt;"Option for Send Document :",FY$20&lt;&gt;"")</formula>
    </cfRule>
  </conditionalFormatting>
  <conditionalFormatting sqref="FZ163">
    <cfRule dxfId="4" priority="16437" type="expression">
      <formula>AND(ISERROR(FIND("API Sign Document External",FZ$145))=TRUE,FZ$20&lt;&gt;"Option for Send Document :",FZ$20&lt;&gt;"")</formula>
    </cfRule>
    <cfRule dxfId="6" priority="16438" type="expression">
      <formula>AND(ISERROR(FIND("No",FZ$162))=TRUE,FZ$20&lt;&gt;"Option for Send Document :",FZ$20&lt;&gt;"")</formula>
    </cfRule>
  </conditionalFormatting>
  <conditionalFormatting sqref="GA163">
    <cfRule dxfId="4" priority="16314" type="expression">
      <formula>AND(ISERROR(FIND("API Sign Document External",GA$145))=TRUE,GA$20&lt;&gt;"Option for Send Document :",GA$20&lt;&gt;"")</formula>
    </cfRule>
    <cfRule dxfId="6" priority="16315" type="expression">
      <formula>AND(ISERROR(FIND("No",GA$162))=TRUE,GA$20&lt;&gt;"Option for Send Document :",GA$20&lt;&gt;"")</formula>
    </cfRule>
  </conditionalFormatting>
  <conditionalFormatting sqref="GB163">
    <cfRule dxfId="4" priority="16355" type="expression">
      <formula>AND(ISERROR(FIND("API Sign Document External",GB$145))=TRUE,GB$20&lt;&gt;"Option for Send Document :",GB$20&lt;&gt;"")</formula>
    </cfRule>
    <cfRule dxfId="6" priority="16356" type="expression">
      <formula>AND(ISERROR(FIND("No",GB$162))=TRUE,GB$20&lt;&gt;"Option for Send Document :",GB$20&lt;&gt;"")</formula>
    </cfRule>
  </conditionalFormatting>
  <conditionalFormatting sqref="GC163">
    <cfRule dxfId="4" priority="16232" type="expression">
      <formula>AND(ISERROR(FIND("API Sign Document External",GC$145))=TRUE,GC$20&lt;&gt;"Option for Send Document :",GC$20&lt;&gt;"")</formula>
    </cfRule>
    <cfRule dxfId="6" priority="16233" type="expression">
      <formula>AND(ISERROR(FIND("No",GC$162))=TRUE,GC$20&lt;&gt;"Option for Send Document :",GC$20&lt;&gt;"")</formula>
    </cfRule>
  </conditionalFormatting>
  <conditionalFormatting sqref="GD163">
    <cfRule dxfId="4" priority="16273" type="expression">
      <formula>AND(ISERROR(FIND("API Sign Document External",GD$145))=TRUE,GD$20&lt;&gt;"Option for Send Document :",GD$20&lt;&gt;"")</formula>
    </cfRule>
    <cfRule dxfId="6" priority="16274" type="expression">
      <formula>AND(ISERROR(FIND("No",GD$162))=TRUE,GD$20&lt;&gt;"Option for Send Document :",GD$20&lt;&gt;"")</formula>
    </cfRule>
  </conditionalFormatting>
  <conditionalFormatting sqref="GE163">
    <cfRule dxfId="4" priority="16150" type="expression">
      <formula>AND(ISERROR(FIND("API Sign Document External",GE$145))=TRUE,GE$20&lt;&gt;"Option for Send Document :",GE$20&lt;&gt;"")</formula>
    </cfRule>
    <cfRule dxfId="6" priority="16151" type="expression">
      <formula>AND(ISERROR(FIND("No",GE$162))=TRUE,GE$20&lt;&gt;"Option for Send Document :",GE$20&lt;&gt;"")</formula>
    </cfRule>
  </conditionalFormatting>
  <conditionalFormatting sqref="GF163">
    <cfRule dxfId="4" priority="16191" type="expression">
      <formula>AND(ISERROR(FIND("API Sign Document External",GF$145))=TRUE,GF$20&lt;&gt;"Option for Send Document :",GF$20&lt;&gt;"")</formula>
    </cfRule>
    <cfRule dxfId="6" priority="16192" type="expression">
      <formula>AND(ISERROR(FIND("No",GF$162))=TRUE,GF$20&lt;&gt;"Option for Send Document :",GF$20&lt;&gt;"")</formula>
    </cfRule>
  </conditionalFormatting>
  <conditionalFormatting sqref="GG163">
    <cfRule dxfId="4" priority="16068" type="expression">
      <formula>AND(ISERROR(FIND("API Sign Document External",GG$145))=TRUE,GG$20&lt;&gt;"Option for Send Document :",GG$20&lt;&gt;"")</formula>
    </cfRule>
    <cfRule dxfId="6" priority="16069" type="expression">
      <formula>AND(ISERROR(FIND("No",GG$162))=TRUE,GG$20&lt;&gt;"Option for Send Document :",GG$20&lt;&gt;"")</formula>
    </cfRule>
  </conditionalFormatting>
  <conditionalFormatting sqref="GH163">
    <cfRule dxfId="4" priority="16109" type="expression">
      <formula>AND(ISERROR(FIND("API Sign Document External",GH$145))=TRUE,GH$20&lt;&gt;"Option for Send Document :",GH$20&lt;&gt;"")</formula>
    </cfRule>
    <cfRule dxfId="6" priority="16110" type="expression">
      <formula>AND(ISERROR(FIND("No",GH$162))=TRUE,GH$20&lt;&gt;"Option for Send Document :",GH$20&lt;&gt;"")</formula>
    </cfRule>
  </conditionalFormatting>
  <conditionalFormatting sqref="GI163">
    <cfRule dxfId="4" priority="15986" type="expression">
      <formula>AND(ISERROR(FIND("API Sign Document External",GI$145))=TRUE,GI$20&lt;&gt;"Option for Send Document :",GI$20&lt;&gt;"")</formula>
    </cfRule>
    <cfRule dxfId="6" priority="15987" type="expression">
      <formula>AND(ISERROR(FIND("No",GI$162))=TRUE,GI$20&lt;&gt;"Option for Send Document :",GI$20&lt;&gt;"")</formula>
    </cfRule>
  </conditionalFormatting>
  <conditionalFormatting sqref="GJ163">
    <cfRule dxfId="4" priority="16027" type="expression">
      <formula>AND(ISERROR(FIND("API Sign Document External",GJ$145))=TRUE,GJ$20&lt;&gt;"Option for Send Document :",GJ$20&lt;&gt;"")</formula>
    </cfRule>
    <cfRule dxfId="6" priority="16028" type="expression">
      <formula>AND(ISERROR(FIND("No",GJ$162))=TRUE,GJ$20&lt;&gt;"Option for Send Document :",GJ$20&lt;&gt;"")</formula>
    </cfRule>
  </conditionalFormatting>
  <conditionalFormatting sqref="GK163">
    <cfRule dxfId="4" priority="15904" type="expression">
      <formula>AND(ISERROR(FIND("API Sign Document External",GK$145))=TRUE,GK$20&lt;&gt;"Option for Send Document :",GK$20&lt;&gt;"")</formula>
    </cfRule>
    <cfRule dxfId="6" priority="15905" type="expression">
      <formula>AND(ISERROR(FIND("No",GK$162))=TRUE,GK$20&lt;&gt;"Option for Send Document :",GK$20&lt;&gt;"")</formula>
    </cfRule>
  </conditionalFormatting>
  <conditionalFormatting sqref="GL163">
    <cfRule dxfId="4" priority="15945" type="expression">
      <formula>AND(ISERROR(FIND("API Sign Document External",GL$145))=TRUE,GL$20&lt;&gt;"Option for Send Document :",GL$20&lt;&gt;"")</formula>
    </cfRule>
    <cfRule dxfId="6" priority="15946" type="expression">
      <formula>AND(ISERROR(FIND("No",GL$162))=TRUE,GL$20&lt;&gt;"Option for Send Document :",GL$20&lt;&gt;"")</formula>
    </cfRule>
  </conditionalFormatting>
  <conditionalFormatting sqref="GM163">
    <cfRule dxfId="4" priority="15822" type="expression">
      <formula>AND(ISERROR(FIND("API Sign Document External",GM$145))=TRUE,GM$20&lt;&gt;"Option for Send Document :",GM$20&lt;&gt;"")</formula>
    </cfRule>
    <cfRule dxfId="6" priority="15823" type="expression">
      <formula>AND(ISERROR(FIND("No",GM$162))=TRUE,GM$20&lt;&gt;"Option for Send Document :",GM$20&lt;&gt;"")</formula>
    </cfRule>
  </conditionalFormatting>
  <conditionalFormatting sqref="GN163">
    <cfRule dxfId="4" priority="15863" type="expression">
      <formula>AND(ISERROR(FIND("API Sign Document External",GN$145))=TRUE,GN$20&lt;&gt;"Option for Send Document :",GN$20&lt;&gt;"")</formula>
    </cfRule>
    <cfRule dxfId="6" priority="15864" type="expression">
      <formula>AND(ISERROR(FIND("No",GN$162))=TRUE,GN$20&lt;&gt;"Option for Send Document :",GN$20&lt;&gt;"")</formula>
    </cfRule>
  </conditionalFormatting>
  <conditionalFormatting sqref="GO163">
    <cfRule dxfId="4" priority="15740" type="expression">
      <formula>AND(ISERROR(FIND("API Sign Document External",GO$145))=TRUE,GO$20&lt;&gt;"Option for Send Document :",GO$20&lt;&gt;"")</formula>
    </cfRule>
    <cfRule dxfId="6" priority="15741" type="expression">
      <formula>AND(ISERROR(FIND("No",GO$162))=TRUE,GO$20&lt;&gt;"Option for Send Document :",GO$20&lt;&gt;"")</formula>
    </cfRule>
  </conditionalFormatting>
  <conditionalFormatting sqref="GQ163">
    <cfRule dxfId="4" priority="15610" type="expression">
      <formula>AND(ISERROR(FIND("API Sign Document External",GQ$145))=TRUE,GQ$20&lt;&gt;"Option for Send Document :",GQ$20&lt;&gt;"")</formula>
    </cfRule>
    <cfRule dxfId="6" priority="15611" type="expression">
      <formula>AND(ISERROR(FIND("No",GQ$162))=TRUE,GQ$20&lt;&gt;"Option for Send Document :",GQ$20&lt;&gt;"")</formula>
    </cfRule>
  </conditionalFormatting>
  <conditionalFormatting sqref="GR163">
    <cfRule dxfId="4" priority="15571" type="expression">
      <formula>AND(ISERROR(FIND("API Sign Document External",GR$145))=TRUE,GR$20&lt;&gt;"Option for Send Document :",GR$20&lt;&gt;"")</formula>
    </cfRule>
    <cfRule dxfId="6" priority="15572" type="expression">
      <formula>AND(ISERROR(FIND("No",GR$162))=TRUE,GR$20&lt;&gt;"Option for Send Document :",GR$20&lt;&gt;"")</formula>
    </cfRule>
  </conditionalFormatting>
  <conditionalFormatting sqref="GS163">
    <cfRule dxfId="4" priority="15535" type="expression">
      <formula>AND(ISERROR(FIND("API Sign Document External",GS$145))=TRUE,GS$20&lt;&gt;"Option for Send Document :",GS$20&lt;&gt;"")</formula>
    </cfRule>
    <cfRule dxfId="6" priority="15536" type="expression">
      <formula>AND(ISERROR(FIND("No",GS$162))=TRUE,GS$20&lt;&gt;"Option for Send Document :",GS$20&lt;&gt;"")</formula>
    </cfRule>
  </conditionalFormatting>
  <conditionalFormatting sqref="GT163">
    <cfRule dxfId="4" priority="15323" type="expression">
      <formula>AND(ISERROR(FIND("API Sign Document External",GT$145))=TRUE,GT$20&lt;&gt;"Option for Send Document :",GT$20&lt;&gt;"")</formula>
    </cfRule>
    <cfRule dxfId="6" priority="15324" type="expression">
      <formula>AND(ISERROR(FIND("No",GT$162))=TRUE,GT$20&lt;&gt;"Option for Send Document :",GT$20&lt;&gt;"")</formula>
    </cfRule>
  </conditionalFormatting>
  <conditionalFormatting sqref="GU163">
    <cfRule dxfId="4" priority="15448" type="expression">
      <formula>AND(ISERROR(FIND("API Sign Document External",GU$145))=TRUE,GU$20&lt;&gt;"Option for Send Document :",GU$20&lt;&gt;"")</formula>
    </cfRule>
    <cfRule dxfId="6" priority="15449" type="expression">
      <formula>AND(ISERROR(FIND("No",GU$162))=TRUE,GU$20&lt;&gt;"Option for Send Document :",GU$20&lt;&gt;"")</formula>
    </cfRule>
  </conditionalFormatting>
  <conditionalFormatting sqref="GV163">
    <cfRule dxfId="4" priority="15405" type="expression">
      <formula>AND(ISERROR(FIND("API Sign Document External",GV$145))=TRUE,GV$20&lt;&gt;"Option for Send Document :",GV$20&lt;&gt;"")</formula>
    </cfRule>
    <cfRule dxfId="6" priority="15406" type="expression">
      <formula>AND(ISERROR(FIND("No",GV$162))=TRUE,GV$20&lt;&gt;"Option for Send Document :",GV$20&lt;&gt;"")</formula>
    </cfRule>
  </conditionalFormatting>
  <conditionalFormatting sqref="GW163">
    <cfRule dxfId="4" priority="15362" type="expression">
      <formula>AND(ISERROR(FIND("API Sign Document External",GW$145))=TRUE,GW$20&lt;&gt;"Option for Send Document :",GW$20&lt;&gt;"")</formula>
    </cfRule>
    <cfRule dxfId="6" priority="15363" type="expression">
      <formula>AND(ISERROR(FIND("No",GW$162))=TRUE,GW$20&lt;&gt;"Option for Send Document :",GW$20&lt;&gt;"")</formula>
    </cfRule>
  </conditionalFormatting>
  <conditionalFormatting sqref="GZ163">
    <cfRule dxfId="4" priority="15221" type="expression">
      <formula>AND(ISERROR(FIND("API Sign Document External",GZ$145))=TRUE,GZ$20&lt;&gt;"Option for Send Document :",GZ$20&lt;&gt;"")</formula>
    </cfRule>
    <cfRule dxfId="6" priority="15222" type="expression">
      <formula>AND(ISERROR(FIND("No",GZ$162))=TRUE,GZ$20&lt;&gt;"Option for Send Document :",GZ$20&lt;&gt;"")</formula>
    </cfRule>
  </conditionalFormatting>
  <conditionalFormatting sqref="HA163">
    <cfRule dxfId="4" priority="15167" type="expression">
      <formula>AND(ISERROR(FIND("API Sign Document External",HA$145))=TRUE,HA$20&lt;&gt;"Option for Send Document :",HA$20&lt;&gt;"")</formula>
    </cfRule>
    <cfRule dxfId="6" priority="15168" type="expression">
      <formula>AND(ISERROR(FIND("No",HA$162))=TRUE,HA$20&lt;&gt;"Option for Send Document :",HA$20&lt;&gt;"")</formula>
    </cfRule>
  </conditionalFormatting>
  <conditionalFormatting sqref="HB163">
    <cfRule dxfId="4" priority="15108" type="expression">
      <formula>AND(ISERROR(FIND("API Sign Document External",HB$145))=TRUE,HB$20&lt;&gt;"Option for Send Document :",HB$20&lt;&gt;"")</formula>
    </cfRule>
    <cfRule dxfId="6" priority="15109" type="expression">
      <formula>AND(ISERROR(FIND("No",HB$162))=TRUE,HB$20&lt;&gt;"Option for Send Document :",HB$20&lt;&gt;"")</formula>
    </cfRule>
  </conditionalFormatting>
  <conditionalFormatting sqref="HC163">
    <cfRule dxfId="4" priority="15049" type="expression">
      <formula>AND(ISERROR(FIND("API Sign Document External",HC$145))=TRUE,HC$20&lt;&gt;"Option for Send Document :",HC$20&lt;&gt;"")</formula>
    </cfRule>
    <cfRule dxfId="6" priority="15050" type="expression">
      <formula>AND(ISERROR(FIND("No",HC$162))=TRUE,HC$20&lt;&gt;"Option for Send Document :",HC$20&lt;&gt;"")</formula>
    </cfRule>
  </conditionalFormatting>
  <conditionalFormatting sqref="HD163">
    <cfRule dxfId="4" priority="14990" type="expression">
      <formula>AND(ISERROR(FIND("API Sign Document External",HD$145))=TRUE,HD$20&lt;&gt;"Option for Send Document :",HD$20&lt;&gt;"")</formula>
    </cfRule>
    <cfRule dxfId="6" priority="14991" type="expression">
      <formula>AND(ISERROR(FIND("No",HD$162))=TRUE,HD$20&lt;&gt;"Option for Send Document :",HD$20&lt;&gt;"")</formula>
    </cfRule>
  </conditionalFormatting>
  <conditionalFormatting sqref="HE163">
    <cfRule dxfId="4" priority="14931" type="expression">
      <formula>AND(ISERROR(FIND("API Sign Document External",HE$145))=TRUE,HE$20&lt;&gt;"Option for Send Document :",HE$20&lt;&gt;"")</formula>
    </cfRule>
    <cfRule dxfId="6" priority="14932" type="expression">
      <formula>AND(ISERROR(FIND("No",HE$162))=TRUE,HE$20&lt;&gt;"Option for Send Document :",HE$20&lt;&gt;"")</formula>
    </cfRule>
  </conditionalFormatting>
  <conditionalFormatting sqref="HF163">
    <cfRule dxfId="4" priority="14872" type="expression">
      <formula>AND(ISERROR(FIND("API Sign Document External",HF$145))=TRUE,HF$20&lt;&gt;"Option for Send Document :",HF$20&lt;&gt;"")</formula>
    </cfRule>
    <cfRule dxfId="6" priority="14873" type="expression">
      <formula>AND(ISERROR(FIND("No",HF$162))=TRUE,HF$20&lt;&gt;"Option for Send Document :",HF$20&lt;&gt;"")</formula>
    </cfRule>
  </conditionalFormatting>
  <conditionalFormatting sqref="HG163">
    <cfRule dxfId="4" priority="14813" type="expression">
      <formula>AND(ISERROR(FIND("API Sign Document External",HG$145))=TRUE,HG$20&lt;&gt;"Option for Send Document :",HG$20&lt;&gt;"")</formula>
    </cfRule>
    <cfRule dxfId="6" priority="14814" type="expression">
      <formula>AND(ISERROR(FIND("No",HG$162))=TRUE,HG$20&lt;&gt;"Option for Send Document :",HG$20&lt;&gt;"")</formula>
    </cfRule>
  </conditionalFormatting>
  <conditionalFormatting sqref="HH163">
    <cfRule dxfId="4" priority="10424" type="expression">
      <formula>AND(ISERROR(FIND("API Sign Document External",HH$145))=TRUE,HH$20&lt;&gt;"Option for Send Document :",HH$20&lt;&gt;"")</formula>
    </cfRule>
    <cfRule dxfId="6" priority="10425" type="expression">
      <formula>AND(ISERROR(FIND("No",HH$162))=TRUE,HH$20&lt;&gt;"Option for Send Document :",HH$20&lt;&gt;"")</formula>
    </cfRule>
  </conditionalFormatting>
  <conditionalFormatting sqref="HI163">
    <cfRule dxfId="4" priority="14754" type="expression">
      <formula>AND(ISERROR(FIND("API Sign Document External",HI$145))=TRUE,HI$20&lt;&gt;"Option for Send Document :",HI$20&lt;&gt;"")</formula>
    </cfRule>
    <cfRule dxfId="6" priority="14755" type="expression">
      <formula>AND(ISERROR(FIND("No",HI$162))=TRUE,HI$20&lt;&gt;"Option for Send Document :",HI$20&lt;&gt;"")</formula>
    </cfRule>
  </conditionalFormatting>
  <conditionalFormatting sqref="HJ163">
    <cfRule dxfId="4" priority="14696" type="expression">
      <formula>AND(ISERROR(FIND("API Sign Document External",HJ$145))=TRUE,HJ$20&lt;&gt;"Option for Send Document :",HJ$20&lt;&gt;"")</formula>
    </cfRule>
    <cfRule dxfId="6" priority="14697" type="expression">
      <formula>AND(ISERROR(FIND("No",HJ$162))=TRUE,HJ$20&lt;&gt;"Option for Send Document :",HJ$20&lt;&gt;"")</formula>
    </cfRule>
  </conditionalFormatting>
  <conditionalFormatting sqref="HK163">
    <cfRule dxfId="4" priority="14577" type="expression">
      <formula>AND(ISERROR(FIND("API Sign Document External",HK$145))=TRUE,HK$20&lt;&gt;"Option for Send Document :",HK$20&lt;&gt;"")</formula>
    </cfRule>
    <cfRule dxfId="6" priority="14578" type="expression">
      <formula>AND(ISERROR(FIND("No",HK$162))=TRUE,HK$20&lt;&gt;"Option for Send Document :",HK$20&lt;&gt;"")</formula>
    </cfRule>
  </conditionalFormatting>
  <conditionalFormatting sqref="HM163">
    <cfRule dxfId="4" priority="14518" type="expression">
      <formula>AND(ISERROR(FIND("API Sign Document External",HM$145))=TRUE,HM$20&lt;&gt;"Option for Send Document :",HM$20&lt;&gt;"")</formula>
    </cfRule>
    <cfRule dxfId="6" priority="14519" type="expression">
      <formula>AND(ISERROR(FIND("No",HM$162))=TRUE,HM$20&lt;&gt;"Option for Send Document :",HM$20&lt;&gt;"")</formula>
    </cfRule>
  </conditionalFormatting>
  <conditionalFormatting sqref="HN163">
    <cfRule dxfId="4" priority="14459" type="expression">
      <formula>AND(ISERROR(FIND("API Sign Document External",HN$145))=TRUE,HN$20&lt;&gt;"Option for Send Document :",HN$20&lt;&gt;"")</formula>
    </cfRule>
    <cfRule dxfId="6" priority="14460" type="expression">
      <formula>AND(ISERROR(FIND("No",HN$162))=TRUE,HN$20&lt;&gt;"Option for Send Document :",HN$20&lt;&gt;"")</formula>
    </cfRule>
  </conditionalFormatting>
  <conditionalFormatting sqref="HO163">
    <cfRule dxfId="4" priority="14400" type="expression">
      <formula>AND(ISERROR(FIND("API Sign Document External",HO$145))=TRUE,HO$20&lt;&gt;"Option for Send Document :",HO$20&lt;&gt;"")</formula>
    </cfRule>
    <cfRule dxfId="6" priority="14401" type="expression">
      <formula>AND(ISERROR(FIND("No",HO$162))=TRUE,HO$20&lt;&gt;"Option for Send Document :",HO$20&lt;&gt;"")</formula>
    </cfRule>
  </conditionalFormatting>
  <conditionalFormatting sqref="HP163">
    <cfRule dxfId="4" priority="14341" type="expression">
      <formula>AND(ISERROR(FIND("API Sign Document External",HP$145))=TRUE,HP$20&lt;&gt;"Option for Send Document :",HP$20&lt;&gt;"")</formula>
    </cfRule>
    <cfRule dxfId="6" priority="14342" type="expression">
      <formula>AND(ISERROR(FIND("No",HP$162))=TRUE,HP$20&lt;&gt;"Option for Send Document :",HP$20&lt;&gt;"")</formula>
    </cfRule>
  </conditionalFormatting>
  <conditionalFormatting sqref="HQ163">
    <cfRule dxfId="4" priority="14282" type="expression">
      <formula>AND(ISERROR(FIND("API Sign Document External",HQ$145))=TRUE,HQ$20&lt;&gt;"Option for Send Document :",HQ$20&lt;&gt;"")</formula>
    </cfRule>
    <cfRule dxfId="6" priority="14283" type="expression">
      <formula>AND(ISERROR(FIND("No",HQ$162))=TRUE,HQ$20&lt;&gt;"Option for Send Document :",HQ$20&lt;&gt;"")</formula>
    </cfRule>
  </conditionalFormatting>
  <conditionalFormatting sqref="HR163">
    <cfRule dxfId="4" priority="14105" type="expression">
      <formula>AND(ISERROR(FIND("API Sign Document External",HR$145))=TRUE,HR$20&lt;&gt;"Option for Send Document :",HR$20&lt;&gt;"")</formula>
    </cfRule>
    <cfRule dxfId="6" priority="14106" type="expression">
      <formula>AND(ISERROR(FIND("No",HR$162))=TRUE,HR$20&lt;&gt;"Option for Send Document :",HR$20&lt;&gt;"")</formula>
    </cfRule>
  </conditionalFormatting>
  <conditionalFormatting sqref="HS163:HT163">
    <cfRule dxfId="4" priority="14046" type="expression">
      <formula>AND(ISERROR(FIND("API Sign Document External",HS$145))=TRUE,HS$20&lt;&gt;"Option for Send Document :",HS$20&lt;&gt;"")</formula>
    </cfRule>
    <cfRule dxfId="6" priority="14047" type="expression">
      <formula>AND(ISERROR(FIND("No",HS$162))=TRUE,HS$20&lt;&gt;"Option for Send Document :",HS$20&lt;&gt;"")</formula>
    </cfRule>
  </conditionalFormatting>
  <conditionalFormatting sqref="HU163">
    <cfRule dxfId="4" priority="13987" type="expression">
      <formula>AND(ISERROR(FIND("API Sign Document External",HU$145))=TRUE,HU$20&lt;&gt;"Option for Send Document :",HU$20&lt;&gt;"")</formula>
    </cfRule>
    <cfRule dxfId="6" priority="13988" type="expression">
      <formula>AND(ISERROR(FIND("No",HU$162))=TRUE,HU$20&lt;&gt;"Option for Send Document :",HU$20&lt;&gt;"")</formula>
    </cfRule>
  </conditionalFormatting>
  <conditionalFormatting sqref="HV163">
    <cfRule dxfId="4" priority="13928" type="expression">
      <formula>AND(ISERROR(FIND("API Sign Document External",HV$145))=TRUE,HV$20&lt;&gt;"Option for Send Document :",HV$20&lt;&gt;"")</formula>
    </cfRule>
    <cfRule dxfId="6" priority="13929" type="expression">
      <formula>AND(ISERROR(FIND("No",HV$162))=TRUE,HV$20&lt;&gt;"Option for Send Document :",HV$20&lt;&gt;"")</formula>
    </cfRule>
  </conditionalFormatting>
  <conditionalFormatting sqref="HW163">
    <cfRule dxfId="4" priority="13869" type="expression">
      <formula>AND(ISERROR(FIND("API Sign Document External",HW$145))=TRUE,HW$20&lt;&gt;"Option for Send Document :",HW$20&lt;&gt;"")</formula>
    </cfRule>
    <cfRule dxfId="6" priority="13870" type="expression">
      <formula>AND(ISERROR(FIND("No",HW$162))=TRUE,HW$20&lt;&gt;"Option for Send Document :",HW$20&lt;&gt;"")</formula>
    </cfRule>
  </conditionalFormatting>
  <conditionalFormatting sqref="HX163">
    <cfRule dxfId="4" priority="13810" type="expression">
      <formula>AND(ISERROR(FIND("API Sign Document External",HX$145))=TRUE,HX$20&lt;&gt;"Option for Send Document :",HX$20&lt;&gt;"")</formula>
    </cfRule>
    <cfRule dxfId="6" priority="13811" type="expression">
      <formula>AND(ISERROR(FIND("No",HX$162))=TRUE,HX$20&lt;&gt;"Option for Send Document :",HX$20&lt;&gt;"")</formula>
    </cfRule>
  </conditionalFormatting>
  <conditionalFormatting sqref="HY163">
    <cfRule dxfId="4" priority="13751" type="expression">
      <formula>AND(ISERROR(FIND("API Sign Document External",HY$145))=TRUE,HY$20&lt;&gt;"Option for Send Document :",HY$20&lt;&gt;"")</formula>
    </cfRule>
    <cfRule dxfId="6" priority="13752" type="expression">
      <formula>AND(ISERROR(FIND("No",HY$162))=TRUE,HY$20&lt;&gt;"Option for Send Document :",HY$20&lt;&gt;"")</formula>
    </cfRule>
  </conditionalFormatting>
  <conditionalFormatting sqref="HZ163">
    <cfRule dxfId="4" priority="12287" type="expression">
      <formula>AND(ISERROR(FIND("API Sign Document External",HZ$145))=TRUE,HZ$20&lt;&gt;"Option for Send Document :",HZ$20&lt;&gt;"")</formula>
    </cfRule>
    <cfRule dxfId="6" priority="12288" type="expression">
      <formula>AND(ISERROR(FIND("No",HZ$162))=TRUE,HZ$20&lt;&gt;"Option for Send Document :",HZ$20&lt;&gt;"")</formula>
    </cfRule>
  </conditionalFormatting>
  <conditionalFormatting sqref="IB163">
    <cfRule dxfId="4" priority="12245" type="expression">
      <formula>AND(ISERROR(FIND("API Sign Document External",IB$145))=TRUE,IB$20&lt;&gt;"Option for Send Document :",IB$20&lt;&gt;"")</formula>
    </cfRule>
    <cfRule dxfId="6" priority="12246" type="expression">
      <formula>AND(ISERROR(FIND("No",IB$162))=TRUE,IB$20&lt;&gt;"Option for Send Document :",IB$20&lt;&gt;"")</formula>
    </cfRule>
  </conditionalFormatting>
  <conditionalFormatting sqref="ID163">
    <cfRule dxfId="4" priority="12203" type="expression">
      <formula>AND(ISERROR(FIND("API Sign Document External",ID$145))=TRUE,ID$20&lt;&gt;"Option for Send Document :",ID$20&lt;&gt;"")</formula>
    </cfRule>
    <cfRule dxfId="6" priority="12204" type="expression">
      <formula>AND(ISERROR(FIND("No",ID$162))=TRUE,ID$20&lt;&gt;"Option for Send Document :",ID$20&lt;&gt;"")</formula>
    </cfRule>
  </conditionalFormatting>
  <conditionalFormatting sqref="IE163">
    <cfRule dxfId="4" priority="12159" type="expression">
      <formula>AND(ISERROR(FIND("API Sign Document External",IE$145))=TRUE,IE$20&lt;&gt;"Option for Send Document :",IE$20&lt;&gt;"")</formula>
    </cfRule>
    <cfRule dxfId="6" priority="12160" type="expression">
      <formula>AND(ISERROR(FIND("No",IE$162))=TRUE,IE$20&lt;&gt;"Option for Send Document :",IE$20&lt;&gt;"")</formula>
    </cfRule>
  </conditionalFormatting>
  <conditionalFormatting sqref="IF163">
    <cfRule dxfId="4" priority="12115" type="expression">
      <formula>AND(ISERROR(FIND("API Sign Document External",IF$145))=TRUE,IF$20&lt;&gt;"Option for Send Document :",IF$20&lt;&gt;"")</formula>
    </cfRule>
    <cfRule dxfId="6" priority="12116" type="expression">
      <formula>AND(ISERROR(FIND("No",IF$162))=TRUE,IF$20&lt;&gt;"Option for Send Document :",IF$20&lt;&gt;"")</formula>
    </cfRule>
  </conditionalFormatting>
  <conditionalFormatting sqref="IH163">
    <cfRule dxfId="4" priority="12072" type="expression">
      <formula>AND(ISERROR(FIND("API Sign Document External",IH$145))=TRUE,IH$20&lt;&gt;"Option for Send Document :",IH$20&lt;&gt;"")</formula>
    </cfRule>
    <cfRule dxfId="6" priority="12073" type="expression">
      <formula>AND(ISERROR(FIND("No",IH$162))=TRUE,IH$20&lt;&gt;"Option for Send Document :",IH$20&lt;&gt;"")</formula>
    </cfRule>
  </conditionalFormatting>
  <conditionalFormatting sqref="II163">
    <cfRule dxfId="4" priority="12031" type="expression">
      <formula>AND(ISERROR(FIND("API Sign Document External",II$145))=TRUE,II$20&lt;&gt;"Option for Send Document :",II$20&lt;&gt;"")</formula>
    </cfRule>
    <cfRule dxfId="6" priority="12032" type="expression">
      <formula>AND(ISERROR(FIND("No",II$162))=TRUE,II$20&lt;&gt;"Option for Send Document :",II$20&lt;&gt;"")</formula>
    </cfRule>
  </conditionalFormatting>
  <conditionalFormatting sqref="IJ163">
    <cfRule dxfId="4" priority="11949" type="expression">
      <formula>AND(ISERROR(FIND("API Sign Document External",IJ$145))=TRUE,IJ$20&lt;&gt;"Option for Send Document :",IJ$20&lt;&gt;"")</formula>
    </cfRule>
    <cfRule dxfId="6" priority="11950" type="expression">
      <formula>AND(ISERROR(FIND("No",IJ$162))=TRUE,IJ$20&lt;&gt;"Option for Send Document :",IJ$20&lt;&gt;"")</formula>
    </cfRule>
  </conditionalFormatting>
  <conditionalFormatting sqref="IK163">
    <cfRule dxfId="4" priority="11990" type="expression">
      <formula>AND(ISERROR(FIND("API Sign Document External",IK$145))=TRUE,IK$20&lt;&gt;"Option for Send Document :",IK$20&lt;&gt;"")</formula>
    </cfRule>
    <cfRule dxfId="6" priority="11991" type="expression">
      <formula>AND(ISERROR(FIND("No",IK$162))=TRUE,IK$20&lt;&gt;"Option for Send Document :",IK$20&lt;&gt;"")</formula>
    </cfRule>
  </conditionalFormatting>
  <conditionalFormatting sqref="IL163">
    <cfRule dxfId="4" priority="11867" type="expression">
      <formula>AND(ISERROR(FIND("API Sign Document External",IL$145))=TRUE,IL$20&lt;&gt;"Option for Send Document :",IL$20&lt;&gt;"")</formula>
    </cfRule>
    <cfRule dxfId="6" priority="11868" type="expression">
      <formula>AND(ISERROR(FIND("No",IL$162))=TRUE,IL$20&lt;&gt;"Option for Send Document :",IL$20&lt;&gt;"")</formula>
    </cfRule>
  </conditionalFormatting>
  <conditionalFormatting sqref="IM163">
    <cfRule dxfId="4" priority="11908" type="expression">
      <formula>AND(ISERROR(FIND("API Sign Document External",IM$145))=TRUE,IM$20&lt;&gt;"Option for Send Document :",IM$20&lt;&gt;"")</formula>
    </cfRule>
    <cfRule dxfId="6" priority="11909" type="expression">
      <formula>AND(ISERROR(FIND("No",IM$162))=TRUE,IM$20&lt;&gt;"Option for Send Document :",IM$20&lt;&gt;"")</formula>
    </cfRule>
  </conditionalFormatting>
  <conditionalFormatting sqref="IN163">
    <cfRule dxfId="4" priority="11785" type="expression">
      <formula>AND(ISERROR(FIND("API Sign Document External",IN$145))=TRUE,IN$20&lt;&gt;"Option for Send Document :",IN$20&lt;&gt;"")</formula>
    </cfRule>
    <cfRule dxfId="6" priority="11786" type="expression">
      <formula>AND(ISERROR(FIND("No",IN$162))=TRUE,IN$20&lt;&gt;"Option for Send Document :",IN$20&lt;&gt;"")</formula>
    </cfRule>
  </conditionalFormatting>
  <conditionalFormatting sqref="IO163">
    <cfRule dxfId="4" priority="11826" type="expression">
      <formula>AND(ISERROR(FIND("API Sign Document External",IO$145))=TRUE,IO$20&lt;&gt;"Option for Send Document :",IO$20&lt;&gt;"")</formula>
    </cfRule>
    <cfRule dxfId="6" priority="11827" type="expression">
      <formula>AND(ISERROR(FIND("No",IO$162))=TRUE,IO$20&lt;&gt;"Option for Send Document :",IO$20&lt;&gt;"")</formula>
    </cfRule>
  </conditionalFormatting>
  <conditionalFormatting sqref="IP163">
    <cfRule dxfId="4" priority="11703" type="expression">
      <formula>AND(ISERROR(FIND("API Sign Document External",IP$145))=TRUE,IP$20&lt;&gt;"Option for Send Document :",IP$20&lt;&gt;"")</formula>
    </cfRule>
    <cfRule dxfId="6" priority="11704" type="expression">
      <formula>AND(ISERROR(FIND("No",IP$162))=TRUE,IP$20&lt;&gt;"Option for Send Document :",IP$20&lt;&gt;"")</formula>
    </cfRule>
  </conditionalFormatting>
  <conditionalFormatting sqref="IQ163">
    <cfRule dxfId="4" priority="11744" type="expression">
      <formula>AND(ISERROR(FIND("API Sign Document External",IQ$145))=TRUE,IQ$20&lt;&gt;"Option for Send Document :",IQ$20&lt;&gt;"")</formula>
    </cfRule>
    <cfRule dxfId="6" priority="11745" type="expression">
      <formula>AND(ISERROR(FIND("No",IQ$162))=TRUE,IQ$20&lt;&gt;"Option for Send Document :",IQ$20&lt;&gt;"")</formula>
    </cfRule>
  </conditionalFormatting>
  <conditionalFormatting sqref="IR163">
    <cfRule dxfId="4" priority="11621" type="expression">
      <formula>AND(ISERROR(FIND("API Sign Document External",IR$145))=TRUE,IR$20&lt;&gt;"Option for Send Document :",IR$20&lt;&gt;"")</formula>
    </cfRule>
    <cfRule dxfId="6" priority="11622" type="expression">
      <formula>AND(ISERROR(FIND("No",IR$162))=TRUE,IR$20&lt;&gt;"Option for Send Document :",IR$20&lt;&gt;"")</formula>
    </cfRule>
  </conditionalFormatting>
  <conditionalFormatting sqref="IS163">
    <cfRule dxfId="4" priority="11662" type="expression">
      <formula>AND(ISERROR(FIND("API Sign Document External",IS$145))=TRUE,IS$20&lt;&gt;"Option for Send Document :",IS$20&lt;&gt;"")</formula>
    </cfRule>
    <cfRule dxfId="6" priority="11663" type="expression">
      <formula>AND(ISERROR(FIND("No",IS$162))=TRUE,IS$20&lt;&gt;"Option for Send Document :",IS$20&lt;&gt;"")</formula>
    </cfRule>
  </conditionalFormatting>
  <conditionalFormatting sqref="IT163">
    <cfRule dxfId="4" priority="11539" type="expression">
      <formula>AND(ISERROR(FIND("API Sign Document External",IT$145))=TRUE,IT$20&lt;&gt;"Option for Send Document :",IT$20&lt;&gt;"")</formula>
    </cfRule>
    <cfRule dxfId="6" priority="11540" type="expression">
      <formula>AND(ISERROR(FIND("No",IT$162))=TRUE,IT$20&lt;&gt;"Option for Send Document :",IT$20&lt;&gt;"")</formula>
    </cfRule>
  </conditionalFormatting>
  <conditionalFormatting sqref="IU163">
    <cfRule dxfId="4" priority="11580" type="expression">
      <formula>AND(ISERROR(FIND("API Sign Document External",IU$145))=TRUE,IU$20&lt;&gt;"Option for Send Document :",IU$20&lt;&gt;"")</formula>
    </cfRule>
    <cfRule dxfId="6" priority="11581" type="expression">
      <formula>AND(ISERROR(FIND("No",IU$162))=TRUE,IU$20&lt;&gt;"Option for Send Document :",IU$20&lt;&gt;"")</formula>
    </cfRule>
  </conditionalFormatting>
  <conditionalFormatting sqref="IV163">
    <cfRule dxfId="4" priority="11457" type="expression">
      <formula>AND(ISERROR(FIND("API Sign Document External",IV$145))=TRUE,IV$20&lt;&gt;"Option for Send Document :",IV$20&lt;&gt;"")</formula>
    </cfRule>
    <cfRule dxfId="6" priority="11458" type="expression">
      <formula>AND(ISERROR(FIND("No",IV$162))=TRUE,IV$20&lt;&gt;"Option for Send Document :",IV$20&lt;&gt;"")</formula>
    </cfRule>
  </conditionalFormatting>
  <conditionalFormatting sqref="IW163">
    <cfRule dxfId="4" priority="11498" type="expression">
      <formula>AND(ISERROR(FIND("API Sign Document External",IW$145))=TRUE,IW$20&lt;&gt;"Option for Send Document :",IW$20&lt;&gt;"")</formula>
    </cfRule>
    <cfRule dxfId="6" priority="11499" type="expression">
      <formula>AND(ISERROR(FIND("No",IW$162))=TRUE,IW$20&lt;&gt;"Option for Send Document :",IW$20&lt;&gt;"")</formula>
    </cfRule>
  </conditionalFormatting>
  <conditionalFormatting sqref="IX163">
    <cfRule dxfId="4" priority="11375" type="expression">
      <formula>AND(ISERROR(FIND("API Sign Document External",IX$145))=TRUE,IX$20&lt;&gt;"Option for Send Document :",IX$20&lt;&gt;"")</formula>
    </cfRule>
    <cfRule dxfId="6" priority="11376" type="expression">
      <formula>AND(ISERROR(FIND("No",IX$162))=TRUE,IX$20&lt;&gt;"Option for Send Document :",IX$20&lt;&gt;"")</formula>
    </cfRule>
  </conditionalFormatting>
  <conditionalFormatting sqref="IY163">
    <cfRule dxfId="4" priority="11416" type="expression">
      <formula>AND(ISERROR(FIND("API Sign Document External",IY$145))=TRUE,IY$20&lt;&gt;"Option for Send Document :",IY$20&lt;&gt;"")</formula>
    </cfRule>
    <cfRule dxfId="6" priority="11417" type="expression">
      <formula>AND(ISERROR(FIND("No",IY$162))=TRUE,IY$20&lt;&gt;"Option for Send Document :",IY$20&lt;&gt;"")</formula>
    </cfRule>
  </conditionalFormatting>
  <conditionalFormatting sqref="IZ163">
    <cfRule dxfId="4" priority="11293" type="expression">
      <formula>AND(ISERROR(FIND("API Sign Document External",IZ$145))=TRUE,IZ$20&lt;&gt;"Option for Send Document :",IZ$20&lt;&gt;"")</formula>
    </cfRule>
    <cfRule dxfId="6" priority="11294" type="expression">
      <formula>AND(ISERROR(FIND("No",IZ$162))=TRUE,IZ$20&lt;&gt;"Option for Send Document :",IZ$20&lt;&gt;"")</formula>
    </cfRule>
  </conditionalFormatting>
  <conditionalFormatting sqref="JA163">
    <cfRule dxfId="4" priority="11334" type="expression">
      <formula>AND(ISERROR(FIND("API Sign Document External",JA$145))=TRUE,JA$20&lt;&gt;"Option for Send Document :",JA$20&lt;&gt;"")</formula>
    </cfRule>
    <cfRule dxfId="6" priority="11335" type="expression">
      <formula>AND(ISERROR(FIND("No",JA$162))=TRUE,JA$20&lt;&gt;"Option for Send Document :",JA$20&lt;&gt;"")</formula>
    </cfRule>
  </conditionalFormatting>
  <conditionalFormatting sqref="JB163">
    <cfRule dxfId="4" priority="11211" type="expression">
      <formula>AND(ISERROR(FIND("API Sign Document External",JB$145))=TRUE,JB$20&lt;&gt;"Option for Send Document :",JB$20&lt;&gt;"")</formula>
    </cfRule>
    <cfRule dxfId="6" priority="11212" type="expression">
      <formula>AND(ISERROR(FIND("No",JB$162))=TRUE,JB$20&lt;&gt;"Option for Send Document :",JB$20&lt;&gt;"")</formula>
    </cfRule>
  </conditionalFormatting>
  <conditionalFormatting sqref="JC163">
    <cfRule dxfId="4" priority="11252" type="expression">
      <formula>AND(ISERROR(FIND("API Sign Document External",JC$145))=TRUE,JC$20&lt;&gt;"Option for Send Document :",JC$20&lt;&gt;"")</formula>
    </cfRule>
    <cfRule dxfId="6" priority="11253" type="expression">
      <formula>AND(ISERROR(FIND("No",JC$162))=TRUE,JC$20&lt;&gt;"Option for Send Document :",JC$20&lt;&gt;"")</formula>
    </cfRule>
  </conditionalFormatting>
  <conditionalFormatting sqref="JD163">
    <cfRule dxfId="4" priority="11129" type="expression">
      <formula>AND(ISERROR(FIND("API Sign Document External",JD$145))=TRUE,JD$20&lt;&gt;"Option for Send Document :",JD$20&lt;&gt;"")</formula>
    </cfRule>
    <cfRule dxfId="6" priority="11130" type="expression">
      <formula>AND(ISERROR(FIND("No",JD$162))=TRUE,JD$20&lt;&gt;"Option for Send Document :",JD$20&lt;&gt;"")</formula>
    </cfRule>
  </conditionalFormatting>
  <conditionalFormatting sqref="JE163">
    <cfRule dxfId="4" priority="11170" type="expression">
      <formula>AND(ISERROR(FIND("API Sign Document External",JE$145))=TRUE,JE$20&lt;&gt;"Option for Send Document :",JE$20&lt;&gt;"")</formula>
    </cfRule>
    <cfRule dxfId="6" priority="11171" type="expression">
      <formula>AND(ISERROR(FIND("No",JE$162))=TRUE,JE$20&lt;&gt;"Option for Send Document :",JE$20&lt;&gt;"")</formula>
    </cfRule>
  </conditionalFormatting>
  <conditionalFormatting sqref="JF163">
    <cfRule dxfId="4" priority="11047" type="expression">
      <formula>AND(ISERROR(FIND("API Sign Document External",JF$145))=TRUE,JF$20&lt;&gt;"Option for Send Document :",JF$20&lt;&gt;"")</formula>
    </cfRule>
    <cfRule dxfId="6" priority="11048" type="expression">
      <formula>AND(ISERROR(FIND("No",JF$162))=TRUE,JF$20&lt;&gt;"Option for Send Document :",JF$20&lt;&gt;"")</formula>
    </cfRule>
  </conditionalFormatting>
  <conditionalFormatting sqref="JG163">
    <cfRule dxfId="4" priority="11088" type="expression">
      <formula>AND(ISERROR(FIND("API Sign Document External",JG$145))=TRUE,JG$20&lt;&gt;"Option for Send Document :",JG$20&lt;&gt;"")</formula>
    </cfRule>
    <cfRule dxfId="6" priority="11089" type="expression">
      <formula>AND(ISERROR(FIND("No",JG$162))=TRUE,JG$20&lt;&gt;"Option for Send Document :",JG$20&lt;&gt;"")</formula>
    </cfRule>
  </conditionalFormatting>
  <conditionalFormatting sqref="JH163">
    <cfRule dxfId="4" priority="10965" type="expression">
      <formula>AND(ISERROR(FIND("API Sign Document External",JH$145))=TRUE,JH$20&lt;&gt;"Option for Send Document :",JH$20&lt;&gt;"")</formula>
    </cfRule>
    <cfRule dxfId="6" priority="10966" type="expression">
      <formula>AND(ISERROR(FIND("No",JH$162))=TRUE,JH$20&lt;&gt;"Option for Send Document :",JH$20&lt;&gt;"")</formula>
    </cfRule>
  </conditionalFormatting>
  <conditionalFormatting sqref="JI163">
    <cfRule dxfId="4" priority="11006" type="expression">
      <formula>AND(ISERROR(FIND("API Sign Document External",JI$145))=TRUE,JI$20&lt;&gt;"Option for Send Document :",JI$20&lt;&gt;"")</formula>
    </cfRule>
    <cfRule dxfId="6" priority="11007" type="expression">
      <formula>AND(ISERROR(FIND("No",JI$162))=TRUE,JI$20&lt;&gt;"Option for Send Document :",JI$20&lt;&gt;"")</formula>
    </cfRule>
  </conditionalFormatting>
  <conditionalFormatting sqref="JJ163">
    <cfRule dxfId="4" priority="10883" type="expression">
      <formula>AND(ISERROR(FIND("API Sign Document External",JJ$145))=TRUE,JJ$20&lt;&gt;"Option for Send Document :",JJ$20&lt;&gt;"")</formula>
    </cfRule>
    <cfRule dxfId="6" priority="10884" type="expression">
      <formula>AND(ISERROR(FIND("No",JJ$162))=TRUE,JJ$20&lt;&gt;"Option for Send Document :",JJ$20&lt;&gt;"")</formula>
    </cfRule>
  </conditionalFormatting>
  <conditionalFormatting sqref="JK163">
    <cfRule dxfId="4" priority="10924" type="expression">
      <formula>AND(ISERROR(FIND("API Sign Document External",JK$145))=TRUE,JK$20&lt;&gt;"Option for Send Document :",JK$20&lt;&gt;"")</formula>
    </cfRule>
    <cfRule dxfId="6" priority="10925" type="expression">
      <formula>AND(ISERROR(FIND("No",JK$162))=TRUE,JK$20&lt;&gt;"Option for Send Document :",JK$20&lt;&gt;"")</formula>
    </cfRule>
  </conditionalFormatting>
  <conditionalFormatting sqref="JL163">
    <cfRule dxfId="4" priority="10812" type="expression">
      <formula>AND(ISERROR(FIND("API Sign Document External",JL$145))=TRUE,JL$20&lt;&gt;"Option for Send Document :",JL$20&lt;&gt;"")</formula>
    </cfRule>
    <cfRule dxfId="6" priority="10813" type="expression">
      <formula>AND(ISERROR(FIND("No",JL$162))=TRUE,JL$20&lt;&gt;"Option for Send Document :",JL$20&lt;&gt;"")</formula>
    </cfRule>
  </conditionalFormatting>
  <conditionalFormatting sqref="JM163">
    <cfRule dxfId="4" priority="10769" type="expression">
      <formula>AND(ISERROR(FIND("API Sign Document External",JM$145))=TRUE,JM$20&lt;&gt;"Option for Send Document :",JM$20&lt;&gt;"")</formula>
    </cfRule>
    <cfRule dxfId="6" priority="10770" type="expression">
      <formula>AND(ISERROR(FIND("No",JM$162))=TRUE,JM$20&lt;&gt;"Option for Send Document :",JM$20&lt;&gt;"")</formula>
    </cfRule>
  </conditionalFormatting>
  <conditionalFormatting sqref="JN163">
    <cfRule dxfId="4" priority="10726" type="expression">
      <formula>AND(ISERROR(FIND("API Sign Document External",JN$145))=TRUE,JN$20&lt;&gt;"Option for Send Document :",JN$20&lt;&gt;"")</formula>
    </cfRule>
    <cfRule dxfId="6" priority="10727" type="expression">
      <formula>AND(ISERROR(FIND("No",JN$162))=TRUE,JN$20&lt;&gt;"Option for Send Document :",JN$20&lt;&gt;"")</formula>
    </cfRule>
  </conditionalFormatting>
  <conditionalFormatting sqref="JP163">
    <cfRule dxfId="4" priority="10634" type="expression">
      <formula>AND(ISERROR(FIND("API Sign Document External",JP$145))=TRUE,JP$20&lt;&gt;"Option for Send Document :",JP$20&lt;&gt;"")</formula>
    </cfRule>
    <cfRule dxfId="6" priority="10635" type="expression">
      <formula>AND(ISERROR(FIND("No",JP$162))=TRUE,JP$20&lt;&gt;"Option for Send Document :",JP$20&lt;&gt;"")</formula>
    </cfRule>
  </conditionalFormatting>
  <conditionalFormatting sqref="JQ163">
    <cfRule dxfId="4" priority="10591" type="expression">
      <formula>AND(ISERROR(FIND("API Sign Document External",JQ$145))=TRUE,JQ$20&lt;&gt;"Option for Send Document :",JQ$20&lt;&gt;"")</formula>
    </cfRule>
    <cfRule dxfId="6" priority="10592" type="expression">
      <formula>AND(ISERROR(FIND("No",JQ$162))=TRUE,JQ$20&lt;&gt;"Option for Send Document :",JQ$20&lt;&gt;"")</formula>
    </cfRule>
  </conditionalFormatting>
  <conditionalFormatting sqref="JR163">
    <cfRule dxfId="4" priority="10548" type="expression">
      <formula>AND(ISERROR(FIND("API Sign Document External",JR$145))=TRUE,JR$20&lt;&gt;"Option for Send Document :",JR$20&lt;&gt;"")</formula>
    </cfRule>
    <cfRule dxfId="6" priority="10549" type="expression">
      <formula>AND(ISERROR(FIND("No",JR$162))=TRUE,JR$20&lt;&gt;"Option for Send Document :",JR$20&lt;&gt;"")</formula>
    </cfRule>
  </conditionalFormatting>
  <conditionalFormatting sqref="JS163">
    <cfRule dxfId="4" priority="10505" type="expression">
      <formula>AND(ISERROR(FIND("API Sign Document External",JS$145))=TRUE,JS$20&lt;&gt;"Option for Send Document :",JS$20&lt;&gt;"")</formula>
    </cfRule>
    <cfRule dxfId="6" priority="10506" type="expression">
      <formula>AND(ISERROR(FIND("No",JS$162))=TRUE,JS$20&lt;&gt;"Option for Send Document :",JS$20&lt;&gt;"")</formula>
    </cfRule>
  </conditionalFormatting>
  <conditionalFormatting sqref="JT163">
    <cfRule dxfId="4" priority="10462" type="expression">
      <formula>AND(ISERROR(FIND("API Sign Document External",JT$145))=TRUE,JT$20&lt;&gt;"Option for Send Document :",JT$20&lt;&gt;"")</formula>
    </cfRule>
    <cfRule dxfId="6" priority="10463" type="expression">
      <formula>AND(ISERROR(FIND("No",JT$162))=TRUE,JT$20&lt;&gt;"Option for Send Document :",JT$20&lt;&gt;"")</formula>
    </cfRule>
  </conditionalFormatting>
  <conditionalFormatting sqref="JV163">
    <cfRule dxfId="4" priority="10360" type="expression">
      <formula>AND(ISERROR(FIND("API Sign Document External",JV$145))=TRUE,JV$20&lt;&gt;"Option for Send Document :",JV$20&lt;&gt;"")</formula>
    </cfRule>
    <cfRule dxfId="6" priority="10361" type="expression">
      <formula>AND(ISERROR(FIND("No",JV$162))=TRUE,JV$20&lt;&gt;"Option for Send Document :",JV$20&lt;&gt;"")</formula>
    </cfRule>
  </conditionalFormatting>
  <conditionalFormatting sqref="JW163">
    <cfRule dxfId="4" priority="10301" type="expression">
      <formula>AND(ISERROR(FIND("API Sign Document External",JW$145))=TRUE,JW$20&lt;&gt;"Option for Send Document :",JW$20&lt;&gt;"")</formula>
    </cfRule>
    <cfRule dxfId="6" priority="10302" type="expression">
      <formula>AND(ISERROR(FIND("No",JW$162))=TRUE,JW$20&lt;&gt;"Option for Send Document :",JW$20&lt;&gt;"")</formula>
    </cfRule>
  </conditionalFormatting>
  <conditionalFormatting sqref="JX163">
    <cfRule dxfId="4" priority="10242" type="expression">
      <formula>AND(ISERROR(FIND("API Sign Document External",JX$145))=TRUE,JX$20&lt;&gt;"Option for Send Document :",JX$20&lt;&gt;"")</formula>
    </cfRule>
    <cfRule dxfId="6" priority="10243" type="expression">
      <formula>AND(ISERROR(FIND("No",JX$162))=TRUE,JX$20&lt;&gt;"Option for Send Document :",JX$20&lt;&gt;"")</formula>
    </cfRule>
  </conditionalFormatting>
  <conditionalFormatting sqref="JY163">
    <cfRule dxfId="4" priority="10183" type="expression">
      <formula>AND(ISERROR(FIND("API Sign Document External",JY$145))=TRUE,JY$20&lt;&gt;"Option for Send Document :",JY$20&lt;&gt;"")</formula>
    </cfRule>
    <cfRule dxfId="6" priority="10184" type="expression">
      <formula>AND(ISERROR(FIND("No",JY$162))=TRUE,JY$20&lt;&gt;"Option for Send Document :",JY$20&lt;&gt;"")</formula>
    </cfRule>
  </conditionalFormatting>
  <conditionalFormatting sqref="JZ163">
    <cfRule dxfId="4" priority="10124" type="expression">
      <formula>AND(ISERROR(FIND("API Sign Document External",JZ$145))=TRUE,JZ$20&lt;&gt;"Option for Send Document :",JZ$20&lt;&gt;"")</formula>
    </cfRule>
    <cfRule dxfId="6" priority="10125" type="expression">
      <formula>AND(ISERROR(FIND("No",JZ$162))=TRUE,JZ$20&lt;&gt;"Option for Send Document :",JZ$20&lt;&gt;"")</formula>
    </cfRule>
  </conditionalFormatting>
  <conditionalFormatting sqref="KA163">
    <cfRule dxfId="4" priority="10065" type="expression">
      <formula>AND(ISERROR(FIND("API Sign Document External",KA$145))=TRUE,KA$20&lt;&gt;"Option for Send Document :",KA$20&lt;&gt;"")</formula>
    </cfRule>
    <cfRule dxfId="6" priority="10066" type="expression">
      <formula>AND(ISERROR(FIND("No",KA$162))=TRUE,KA$20&lt;&gt;"Option for Send Document :",KA$20&lt;&gt;"")</formula>
    </cfRule>
  </conditionalFormatting>
  <conditionalFormatting sqref="KB163">
    <cfRule dxfId="4" priority="10006" type="expression">
      <formula>AND(ISERROR(FIND("API Sign Document External",KB$145))=TRUE,KB$20&lt;&gt;"Option for Send Document :",KB$20&lt;&gt;"")</formula>
    </cfRule>
    <cfRule dxfId="6" priority="10007" type="expression">
      <formula>AND(ISERROR(FIND("No",KB$162))=TRUE,KB$20&lt;&gt;"Option for Send Document :",KB$20&lt;&gt;"")</formula>
    </cfRule>
  </conditionalFormatting>
  <conditionalFormatting sqref="KC163">
    <cfRule dxfId="4" priority="9947" type="expression">
      <formula>AND(ISERROR(FIND("API Sign Document External",KC$145))=TRUE,KC$20&lt;&gt;"Option for Send Document :",KC$20&lt;&gt;"")</formula>
    </cfRule>
    <cfRule dxfId="6" priority="9948" type="expression">
      <formula>AND(ISERROR(FIND("No",KC$162))=TRUE,KC$20&lt;&gt;"Option for Send Document :",KC$20&lt;&gt;"")</formula>
    </cfRule>
  </conditionalFormatting>
  <conditionalFormatting sqref="KD163">
    <cfRule dxfId="4" priority="9888" type="expression">
      <formula>AND(ISERROR(FIND("API Sign Document External",KD$145))=TRUE,KD$20&lt;&gt;"Option for Send Document :",KD$20&lt;&gt;"")</formula>
    </cfRule>
    <cfRule dxfId="6" priority="9889" type="expression">
      <formula>AND(ISERROR(FIND("No",KD$162))=TRUE,KD$20&lt;&gt;"Option for Send Document :",KD$20&lt;&gt;"")</formula>
    </cfRule>
  </conditionalFormatting>
  <conditionalFormatting sqref="KE163">
    <cfRule dxfId="4" priority="9827" type="expression">
      <formula>AND(ISERROR(FIND("API Sign Document External",KE$145))=TRUE,KE$20&lt;&gt;"Option for Send Document :",KE$20&lt;&gt;"")</formula>
    </cfRule>
    <cfRule dxfId="6" priority="9828" type="expression">
      <formula>AND(ISERROR(FIND("No",KE$162))=TRUE,KE$20&lt;&gt;"Option for Send Document :",KE$20&lt;&gt;"")</formula>
    </cfRule>
  </conditionalFormatting>
  <conditionalFormatting sqref="KF163">
    <cfRule dxfId="4" priority="9766" type="expression">
      <formula>AND(ISERROR(FIND("API Sign Document External",KF$145))=TRUE,KF$20&lt;&gt;"Option for Send Document :",KF$20&lt;&gt;"")</formula>
    </cfRule>
    <cfRule dxfId="6" priority="9767" type="expression">
      <formula>AND(ISERROR(FIND("No",KF$162))=TRUE,KF$20&lt;&gt;"Option for Send Document :",KF$20&lt;&gt;"")</formula>
    </cfRule>
  </conditionalFormatting>
  <conditionalFormatting sqref="KG163">
    <cfRule dxfId="4" priority="9705" type="expression">
      <formula>AND(ISERROR(FIND("API Sign Document External",KG$145))=TRUE,KG$20&lt;&gt;"Option for Send Document :",KG$20&lt;&gt;"")</formula>
    </cfRule>
    <cfRule dxfId="6" priority="9706" type="expression">
      <formula>AND(ISERROR(FIND("No",KG$162))=TRUE,KG$20&lt;&gt;"Option for Send Document :",KG$20&lt;&gt;"")</formula>
    </cfRule>
  </conditionalFormatting>
  <conditionalFormatting sqref="KH163">
    <cfRule dxfId="4" priority="9644" type="expression">
      <formula>AND(ISERROR(FIND("API Sign Document External",KH$145))=TRUE,KH$20&lt;&gt;"Option for Send Document :",KH$20&lt;&gt;"")</formula>
    </cfRule>
    <cfRule dxfId="6" priority="9645" type="expression">
      <formula>AND(ISERROR(FIND("No",KH$162))=TRUE,KH$20&lt;&gt;"Option for Send Document :",KH$20&lt;&gt;"")</formula>
    </cfRule>
  </conditionalFormatting>
  <conditionalFormatting sqref="KI163">
    <cfRule dxfId="4" priority="9583" type="expression">
      <formula>AND(ISERROR(FIND("API Sign Document External",KI$145))=TRUE,KI$20&lt;&gt;"Option for Send Document :",KI$20&lt;&gt;"")</formula>
    </cfRule>
    <cfRule dxfId="6" priority="9584" type="expression">
      <formula>AND(ISERROR(FIND("No",KI$162))=TRUE,KI$20&lt;&gt;"Option for Send Document :",KI$20&lt;&gt;"")</formula>
    </cfRule>
  </conditionalFormatting>
  <conditionalFormatting sqref="KJ163">
    <cfRule dxfId="4" priority="9522" type="expression">
      <formula>AND(ISERROR(FIND("API Sign Document External",KJ$145))=TRUE,KJ$20&lt;&gt;"Option for Send Document :",KJ$20&lt;&gt;"")</formula>
    </cfRule>
    <cfRule dxfId="6" priority="9523" type="expression">
      <formula>AND(ISERROR(FIND("No",KJ$162))=TRUE,KJ$20&lt;&gt;"Option for Send Document :",KJ$20&lt;&gt;"")</formula>
    </cfRule>
  </conditionalFormatting>
  <conditionalFormatting sqref="KK163">
    <cfRule dxfId="4" priority="9461" type="expression">
      <formula>AND(ISERROR(FIND("API Sign Document External",KK$145))=TRUE,KK$20&lt;&gt;"Option for Send Document :",KK$20&lt;&gt;"")</formula>
    </cfRule>
    <cfRule dxfId="6" priority="9462" type="expression">
      <formula>AND(ISERROR(FIND("No",KK$162))=TRUE,KK$20&lt;&gt;"Option for Send Document :",KK$20&lt;&gt;"")</formula>
    </cfRule>
  </conditionalFormatting>
  <conditionalFormatting sqref="KL163">
    <cfRule dxfId="4" priority="9400" type="expression">
      <formula>AND(ISERROR(FIND("API Sign Document External",KL$145))=TRUE,KL$20&lt;&gt;"Option for Send Document :",KL$20&lt;&gt;"")</formula>
    </cfRule>
    <cfRule dxfId="6" priority="9401" type="expression">
      <formula>AND(ISERROR(FIND("No",KL$162))=TRUE,KL$20&lt;&gt;"Option for Send Document :",KL$20&lt;&gt;"")</formula>
    </cfRule>
  </conditionalFormatting>
  <conditionalFormatting sqref="KM163">
    <cfRule dxfId="4" priority="9339" type="expression">
      <formula>AND(ISERROR(FIND("API Sign Document External",KM$145))=TRUE,KM$20&lt;&gt;"Option for Send Document :",KM$20&lt;&gt;"")</formula>
    </cfRule>
    <cfRule dxfId="6" priority="9340" type="expression">
      <formula>AND(ISERROR(FIND("No",KM$162))=TRUE,KM$20&lt;&gt;"Option for Send Document :",KM$20&lt;&gt;"")</formula>
    </cfRule>
  </conditionalFormatting>
  <conditionalFormatting sqref="KN163">
    <cfRule dxfId="4" priority="9278" type="expression">
      <formula>AND(ISERROR(FIND("API Sign Document External",KN$145))=TRUE,KN$20&lt;&gt;"Option for Send Document :",KN$20&lt;&gt;"")</formula>
    </cfRule>
    <cfRule dxfId="6" priority="9279" type="expression">
      <formula>AND(ISERROR(FIND("No",KN$162))=TRUE,KN$20&lt;&gt;"Option for Send Document :",KN$20&lt;&gt;"")</formula>
    </cfRule>
  </conditionalFormatting>
  <conditionalFormatting sqref="KO163">
    <cfRule dxfId="4" priority="9217" type="expression">
      <formula>AND(ISERROR(FIND("API Sign Document External",KO$145))=TRUE,KO$20&lt;&gt;"Option for Send Document :",KO$20&lt;&gt;"")</formula>
    </cfRule>
    <cfRule dxfId="6" priority="9218" type="expression">
      <formula>AND(ISERROR(FIND("No",KO$162))=TRUE,KO$20&lt;&gt;"Option for Send Document :",KO$20&lt;&gt;"")</formula>
    </cfRule>
  </conditionalFormatting>
  <conditionalFormatting sqref="KP163">
    <cfRule dxfId="4" priority="9156" type="expression">
      <formula>AND(ISERROR(FIND("API Sign Document External",KP$145))=TRUE,KP$20&lt;&gt;"Option for Send Document :",KP$20&lt;&gt;"")</formula>
    </cfRule>
    <cfRule dxfId="6" priority="9157" type="expression">
      <formula>AND(ISERROR(FIND("No",KP$162))=TRUE,KP$20&lt;&gt;"Option for Send Document :",KP$20&lt;&gt;"")</formula>
    </cfRule>
  </conditionalFormatting>
  <conditionalFormatting sqref="KQ163">
    <cfRule dxfId="4" priority="9089" type="expression">
      <formula>AND(ISERROR(FIND("API Sign Document External",KQ$145))=TRUE,KQ$20&lt;&gt;"Option for Send Document :",KQ$20&lt;&gt;"")</formula>
    </cfRule>
    <cfRule dxfId="6" priority="9090" type="expression">
      <formula>AND(ISERROR(FIND("No",KQ$162))=TRUE,KQ$20&lt;&gt;"Option for Send Document :",KQ$20&lt;&gt;"")</formula>
    </cfRule>
  </conditionalFormatting>
  <conditionalFormatting sqref="KR163">
    <cfRule dxfId="4" priority="8964" type="expression">
      <formula>AND(ISERROR(FIND("API Sign Document External",KR$145))=TRUE,KR$20&lt;&gt;"Option for Send Document :",KR$20&lt;&gt;"")</formula>
    </cfRule>
    <cfRule dxfId="6" priority="8965" type="expression">
      <formula>AND(ISERROR(FIND("No",KR$162))=TRUE,KR$20&lt;&gt;"Option for Send Document :",KR$20&lt;&gt;"")</formula>
    </cfRule>
  </conditionalFormatting>
  <conditionalFormatting sqref="KT163">
    <cfRule dxfId="4" priority="8837" type="expression">
      <formula>AND(ISERROR(FIND("API Sign Document External",KT$145))=TRUE,KT$20&lt;&gt;"Option for Send Document :",KT$20&lt;&gt;"")</formula>
    </cfRule>
    <cfRule dxfId="6" priority="8838" type="expression">
      <formula>AND(ISERROR(FIND("No",KT$162))=TRUE,KT$20&lt;&gt;"Option for Send Document :",KT$20&lt;&gt;"")</formula>
    </cfRule>
  </conditionalFormatting>
  <conditionalFormatting sqref="KW163">
    <cfRule dxfId="4" priority="8598" type="expression">
      <formula>AND(ISERROR(FIND("API Sign Document External",KW$145))=TRUE,KW$20&lt;&gt;"Option for Send Document :",KW$20&lt;&gt;"")</formula>
    </cfRule>
    <cfRule dxfId="6" priority="8599" type="expression">
      <formula>AND(ISERROR(FIND("No",KW$162))=TRUE,KW$20&lt;&gt;"Option for Send Document :",KW$20&lt;&gt;"")</formula>
    </cfRule>
  </conditionalFormatting>
  <conditionalFormatting sqref="KX163">
    <cfRule dxfId="4" priority="8555" type="expression">
      <formula>AND(ISERROR(FIND("API Sign Document External",KX$145))=TRUE,KX$20&lt;&gt;"Option for Send Document :",KX$20&lt;&gt;"")</formula>
    </cfRule>
    <cfRule dxfId="6" priority="8556" type="expression">
      <formula>AND(ISERROR(FIND("No",KX$162))=TRUE,KX$20&lt;&gt;"Option for Send Document :",KX$20&lt;&gt;"")</formula>
    </cfRule>
  </conditionalFormatting>
  <conditionalFormatting sqref="KY163">
    <cfRule dxfId="4" priority="8514" type="expression">
      <formula>AND(ISERROR(FIND("API Sign Document External",KY$145))=TRUE,KY$20&lt;&gt;"Option for Send Document :",KY$20&lt;&gt;"")</formula>
    </cfRule>
    <cfRule dxfId="6" priority="8515" type="expression">
      <formula>AND(ISERROR(FIND("No",KY$162))=TRUE,KY$20&lt;&gt;"Option for Send Document :",KY$20&lt;&gt;"")</formula>
    </cfRule>
  </conditionalFormatting>
  <conditionalFormatting sqref="KZ163">
    <cfRule dxfId="4" priority="8473" type="expression">
      <formula>AND(ISERROR(FIND("API Sign Document External",KZ$145))=TRUE,KZ$20&lt;&gt;"Option for Send Document :",KZ$20&lt;&gt;"")</formula>
    </cfRule>
    <cfRule dxfId="6" priority="8474" type="expression">
      <formula>AND(ISERROR(FIND("No",KZ$162))=TRUE,KZ$20&lt;&gt;"Option for Send Document :",KZ$20&lt;&gt;"")</formula>
    </cfRule>
  </conditionalFormatting>
  <conditionalFormatting sqref="LA163">
    <cfRule dxfId="4" priority="8432" type="expression">
      <formula>AND(ISERROR(FIND("API Sign Document External",LA$145))=TRUE,LA$20&lt;&gt;"Option for Send Document :",LA$20&lt;&gt;"")</formula>
    </cfRule>
    <cfRule dxfId="6" priority="8433" type="expression">
      <formula>AND(ISERROR(FIND("No",LA$162))=TRUE,LA$20&lt;&gt;"Option for Send Document :",LA$20&lt;&gt;"")</formula>
    </cfRule>
  </conditionalFormatting>
  <conditionalFormatting sqref="LB163">
    <cfRule dxfId="4" priority="8391" type="expression">
      <formula>AND(ISERROR(FIND("API Sign Document External",LB$145))=TRUE,LB$20&lt;&gt;"Option for Send Document :",LB$20&lt;&gt;"")</formula>
    </cfRule>
    <cfRule dxfId="6" priority="8392" type="expression">
      <formula>AND(ISERROR(FIND("No",LB$162))=TRUE,LB$20&lt;&gt;"Option for Send Document :",LB$20&lt;&gt;"")</formula>
    </cfRule>
  </conditionalFormatting>
  <conditionalFormatting sqref="LC163">
    <cfRule dxfId="4" priority="8350" type="expression">
      <formula>AND(ISERROR(FIND("API Sign Document External",LC$145))=TRUE,LC$20&lt;&gt;"Option for Send Document :",LC$20&lt;&gt;"")</formula>
    </cfRule>
    <cfRule dxfId="6" priority="8351" type="expression">
      <formula>AND(ISERROR(FIND("No",LC$162))=TRUE,LC$20&lt;&gt;"Option for Send Document :",LC$20&lt;&gt;"")</formula>
    </cfRule>
  </conditionalFormatting>
  <conditionalFormatting sqref="LE163">
    <cfRule dxfId="4" priority="8309" type="expression">
      <formula>AND(ISERROR(FIND("API Sign Document External",LE$145))=TRUE,LE$20&lt;&gt;"Option for Send Document :",LE$20&lt;&gt;"")</formula>
    </cfRule>
    <cfRule dxfId="6" priority="8310" type="expression">
      <formula>AND(ISERROR(FIND("No",LE$162))=TRUE,LE$20&lt;&gt;"Option for Send Document :",LE$20&lt;&gt;"")</formula>
    </cfRule>
  </conditionalFormatting>
  <conditionalFormatting sqref="LF163">
    <cfRule dxfId="4" priority="8270" type="expression">
      <formula>AND(ISERROR(FIND("API Sign Document External",LF$145))=TRUE,LF$20&lt;&gt;"Option for Send Document :",LF$20&lt;&gt;"")</formula>
    </cfRule>
    <cfRule dxfId="6" priority="8271" type="expression">
      <formula>AND(ISERROR(FIND("No",LF$162))=TRUE,LF$20&lt;&gt;"Option for Send Document :",LF$20&lt;&gt;"")</formula>
    </cfRule>
  </conditionalFormatting>
  <conditionalFormatting sqref="LG163">
    <cfRule dxfId="4" priority="7974" type="expression">
      <formula>AND(ISERROR(FIND("API Sign Document External",LG$145))=TRUE,LG$20&lt;&gt;"Option for Send Document :",LG$20&lt;&gt;"")</formula>
    </cfRule>
    <cfRule dxfId="6" priority="7975" type="expression">
      <formula>AND(ISERROR(FIND("No",LG$162))=TRUE,LG$20&lt;&gt;"Option for Send Document :",LG$20&lt;&gt;"")</formula>
    </cfRule>
  </conditionalFormatting>
  <conditionalFormatting sqref="LI163">
    <cfRule dxfId="4" priority="7785" type="expression">
      <formula>AND(ISERROR(FIND("API Sign Document External",LI$145))=TRUE,LI$20&lt;&gt;"Option for Send Document :",LI$20&lt;&gt;"")</formula>
    </cfRule>
    <cfRule dxfId="6" priority="7786" type="expression">
      <formula>AND(ISERROR(FIND("No",LI$162))=TRUE,LI$20&lt;&gt;"Option for Send Document :",LI$20&lt;&gt;"")</formula>
    </cfRule>
  </conditionalFormatting>
  <conditionalFormatting sqref="LJ163">
    <cfRule dxfId="4" priority="7742" type="expression">
      <formula>AND(ISERROR(FIND("API Sign Document External",LJ$145))=TRUE,LJ$20&lt;&gt;"Option for Send Document :",LJ$20&lt;&gt;"")</formula>
    </cfRule>
    <cfRule dxfId="6" priority="7743" type="expression">
      <formula>AND(ISERROR(FIND("No",LJ$162))=TRUE,LJ$20&lt;&gt;"Option for Send Document :",LJ$20&lt;&gt;"")</formula>
    </cfRule>
  </conditionalFormatting>
  <conditionalFormatting sqref="LK163">
    <cfRule dxfId="4" priority="7699" type="expression">
      <formula>AND(ISERROR(FIND("API Sign Document External",LK$145))=TRUE,LK$20&lt;&gt;"Option for Send Document :",LK$20&lt;&gt;"")</formula>
    </cfRule>
    <cfRule dxfId="6" priority="7700" type="expression">
      <formula>AND(ISERROR(FIND("No",LK$162))=TRUE,LK$20&lt;&gt;"Option for Send Document :",LK$20&lt;&gt;"")</formula>
    </cfRule>
  </conditionalFormatting>
  <conditionalFormatting sqref="LL163">
    <cfRule dxfId="4" priority="7656" type="expression">
      <formula>AND(ISERROR(FIND("API Sign Document External",LL$145))=TRUE,LL$20&lt;&gt;"Option for Send Document :",LL$20&lt;&gt;"")</formula>
    </cfRule>
    <cfRule dxfId="6" priority="7657" type="expression">
      <formula>AND(ISERROR(FIND("No",LL$162))=TRUE,LL$20&lt;&gt;"Option for Send Document :",LL$20&lt;&gt;"")</formula>
    </cfRule>
  </conditionalFormatting>
  <conditionalFormatting sqref="LM163">
    <cfRule dxfId="4" priority="7613" type="expression">
      <formula>AND(ISERROR(FIND("API Sign Document External",LM$145))=TRUE,LM$20&lt;&gt;"Option for Send Document :",LM$20&lt;&gt;"")</formula>
    </cfRule>
    <cfRule dxfId="6" priority="7614" type="expression">
      <formula>AND(ISERROR(FIND("No",LM$162))=TRUE,LM$20&lt;&gt;"Option for Send Document :",LM$20&lt;&gt;"")</formula>
    </cfRule>
  </conditionalFormatting>
  <conditionalFormatting sqref="LN163">
    <cfRule dxfId="4" priority="7349" type="expression">
      <formula>AND(ISERROR(FIND("API Sign Document External",LN$145))=TRUE,LN$20&lt;&gt;"Option for Send Document :",LN$20&lt;&gt;"")</formula>
    </cfRule>
    <cfRule dxfId="6" priority="7350" type="expression">
      <formula>AND(ISERROR(FIND("No",LN$162))=TRUE,LN$20&lt;&gt;"Option for Send Document :",LN$20&lt;&gt;"")</formula>
    </cfRule>
  </conditionalFormatting>
  <conditionalFormatting sqref="LO163">
    <cfRule dxfId="4" priority="7570" type="expression">
      <formula>AND(ISERROR(FIND("API Sign Document External",LO$145))=TRUE,LO$20&lt;&gt;"Option for Send Document :",LO$20&lt;&gt;"")</formula>
    </cfRule>
    <cfRule dxfId="6" priority="7571" type="expression">
      <formula>AND(ISERROR(FIND("No",LO$162))=TRUE,LO$20&lt;&gt;"Option for Send Document :",LO$20&lt;&gt;"")</formula>
    </cfRule>
  </conditionalFormatting>
  <conditionalFormatting sqref="LQ163">
    <cfRule dxfId="4" priority="4697" type="expression">
      <formula>AND(ISERROR(FIND("API Sign Document External",LQ$145))=TRUE,LQ$20&lt;&gt;"Option for Send Document :",LQ$20&lt;&gt;"")</formula>
    </cfRule>
    <cfRule dxfId="6" priority="4698" type="expression">
      <formula>AND(ISERROR(FIND("No",LQ$162))=TRUE,LQ$20&lt;&gt;"Option for Send Document :",LQ$20&lt;&gt;"")</formula>
    </cfRule>
  </conditionalFormatting>
  <conditionalFormatting sqref="LR163">
    <cfRule dxfId="4" priority="7484" type="expression">
      <formula>AND(ISERROR(FIND("API Sign Document External",LR$145))=TRUE,LR$20&lt;&gt;"Option for Send Document :",LR$20&lt;&gt;"")</formula>
    </cfRule>
    <cfRule dxfId="6" priority="7485" type="expression">
      <formula>AND(ISERROR(FIND("No",LR$162))=TRUE,LR$20&lt;&gt;"Option for Send Document :",LR$20&lt;&gt;"")</formula>
    </cfRule>
  </conditionalFormatting>
  <conditionalFormatting sqref="LS163">
    <cfRule dxfId="4" priority="7440" type="expression">
      <formula>AND(ISERROR(FIND("API Sign Document External",LS$145))=TRUE,LS$20&lt;&gt;"Option for Send Document :",LS$20&lt;&gt;"")</formula>
    </cfRule>
    <cfRule dxfId="6" priority="7441" type="expression">
      <formula>AND(ISERROR(FIND("No",LS$162))=TRUE,LS$20&lt;&gt;"Option for Send Document :",LS$20&lt;&gt;"")</formula>
    </cfRule>
  </conditionalFormatting>
  <conditionalFormatting sqref="LT163">
    <cfRule dxfId="4" priority="7241" type="expression">
      <formula>AND(ISERROR(FIND("API Sign Document External",LT$145))=TRUE,LT$20&lt;&gt;"Option for Send Document :",LT$20&lt;&gt;"")</formula>
    </cfRule>
    <cfRule dxfId="6" priority="7242" type="expression">
      <formula>AND(ISERROR(FIND("No",LT$162))=TRUE,LT$20&lt;&gt;"Option for Send Document :",LT$20&lt;&gt;"")</formula>
    </cfRule>
  </conditionalFormatting>
  <conditionalFormatting sqref="LU163">
    <cfRule dxfId="4" priority="7196" type="expression">
      <formula>AND(ISERROR(FIND("API Sign Document External",LU$145))=TRUE,LU$20&lt;&gt;"Option for Send Document :",LU$20&lt;&gt;"")</formula>
    </cfRule>
    <cfRule dxfId="6" priority="7197" type="expression">
      <formula>AND(ISERROR(FIND("No",LU$162))=TRUE,LU$20&lt;&gt;"Option for Send Document :",LU$20&lt;&gt;"")</formula>
    </cfRule>
  </conditionalFormatting>
  <conditionalFormatting sqref="LV163">
    <cfRule dxfId="4" priority="7151" type="expression">
      <formula>AND(ISERROR(FIND("API Sign Document External",LV$145))=TRUE,LV$20&lt;&gt;"Option for Send Document :",LV$20&lt;&gt;"")</formula>
    </cfRule>
    <cfRule dxfId="6" priority="7152" type="expression">
      <formula>AND(ISERROR(FIND("No",LV$162))=TRUE,LV$20&lt;&gt;"Option for Send Document :",LV$20&lt;&gt;"")</formula>
    </cfRule>
  </conditionalFormatting>
  <conditionalFormatting sqref="LW163">
    <cfRule dxfId="4" priority="7106" type="expression">
      <formula>AND(ISERROR(FIND("API Sign Document External",LW$145))=TRUE,LW$20&lt;&gt;"Option for Send Document :",LW$20&lt;&gt;"")</formula>
    </cfRule>
    <cfRule dxfId="6" priority="7107" type="expression">
      <formula>AND(ISERROR(FIND("No",LW$162))=TRUE,LW$20&lt;&gt;"Option for Send Document :",LW$20&lt;&gt;"")</formula>
    </cfRule>
  </conditionalFormatting>
  <conditionalFormatting sqref="LX163">
    <cfRule dxfId="4" priority="7061" type="expression">
      <formula>AND(ISERROR(FIND("API Sign Document External",LX$145))=TRUE,LX$20&lt;&gt;"Option for Send Document :",LX$20&lt;&gt;"")</formula>
    </cfRule>
    <cfRule dxfId="6" priority="7062" type="expression">
      <formula>AND(ISERROR(FIND("No",LX$162))=TRUE,LX$20&lt;&gt;"Option for Send Document :",LX$20&lt;&gt;"")</formula>
    </cfRule>
  </conditionalFormatting>
  <conditionalFormatting sqref="LY163">
    <cfRule dxfId="4" priority="7016" type="expression">
      <formula>AND(ISERROR(FIND("API Sign Document External",LY$145))=TRUE,LY$20&lt;&gt;"Option for Send Document :",LY$20&lt;&gt;"")</formula>
    </cfRule>
    <cfRule dxfId="6" priority="7017" type="expression">
      <formula>AND(ISERROR(FIND("No",LY$162))=TRUE,LY$20&lt;&gt;"Option for Send Document :",LY$20&lt;&gt;"")</formula>
    </cfRule>
  </conditionalFormatting>
  <conditionalFormatting sqref="LZ163">
    <cfRule dxfId="4" priority="6968" type="expression">
      <formula>AND(ISERROR(FIND("API Sign Document External",LZ$145))=TRUE,LZ$20&lt;&gt;"Option for Send Document :",LZ$20&lt;&gt;"")</formula>
    </cfRule>
    <cfRule dxfId="6" priority="6969" type="expression">
      <formula>AND(ISERROR(FIND("No",LZ$162))=TRUE,LZ$20&lt;&gt;"Option for Send Document :",LZ$20&lt;&gt;"")</formula>
    </cfRule>
  </conditionalFormatting>
  <conditionalFormatting sqref="MA163">
    <cfRule dxfId="4" priority="6922" type="expression">
      <formula>AND(ISERROR(FIND("API Sign Document External",MA$145))=TRUE,MA$20&lt;&gt;"Option for Send Document :",MA$20&lt;&gt;"")</formula>
    </cfRule>
    <cfRule dxfId="6" priority="6923" type="expression">
      <formula>AND(ISERROR(FIND("No",MA$162))=TRUE,MA$20&lt;&gt;"Option for Send Document :",MA$20&lt;&gt;"")</formula>
    </cfRule>
  </conditionalFormatting>
  <conditionalFormatting sqref="MB163">
    <cfRule dxfId="4" priority="6876" type="expression">
      <formula>AND(ISERROR(FIND("API Sign Document External",MB$145))=TRUE,MB$20&lt;&gt;"Option for Send Document :",MB$20&lt;&gt;"")</formula>
    </cfRule>
    <cfRule dxfId="6" priority="6877" type="expression">
      <formula>AND(ISERROR(FIND("No",MB$162))=TRUE,MB$20&lt;&gt;"Option for Send Document :",MB$20&lt;&gt;"")</formula>
    </cfRule>
  </conditionalFormatting>
  <conditionalFormatting sqref="MC163">
    <cfRule dxfId="4" priority="6783" type="expression">
      <formula>AND(ISERROR(FIND("API Sign Document External",MC$145))=TRUE,MC$20&lt;&gt;"Option for Send Document :",MC$20&lt;&gt;"")</formula>
    </cfRule>
    <cfRule dxfId="6" priority="6784" type="expression">
      <formula>AND(ISERROR(FIND("No",MC$162))=TRUE,MC$20&lt;&gt;"Option for Send Document :",MC$20&lt;&gt;"")</formula>
    </cfRule>
  </conditionalFormatting>
  <conditionalFormatting sqref="MD163">
    <cfRule dxfId="4" priority="6737" type="expression">
      <formula>AND(ISERROR(FIND("API Sign Document External",MD$145))=TRUE,MD$20&lt;&gt;"Option for Send Document :",MD$20&lt;&gt;"")</formula>
    </cfRule>
    <cfRule dxfId="6" priority="6738" type="expression">
      <formula>AND(ISERROR(FIND("No",MD$162))=TRUE,MD$20&lt;&gt;"Option for Send Document :",MD$20&lt;&gt;"")</formula>
    </cfRule>
  </conditionalFormatting>
  <conditionalFormatting sqref="ME163">
    <cfRule dxfId="4" priority="6692" type="expression">
      <formula>AND(ISERROR(FIND("API Sign Document External",ME$145))=TRUE,ME$20&lt;&gt;"Option for Send Document :",ME$20&lt;&gt;"")</formula>
    </cfRule>
    <cfRule dxfId="6" priority="6693" type="expression">
      <formula>AND(ISERROR(FIND("No",ME$162))=TRUE,ME$20&lt;&gt;"Option for Send Document :",ME$20&lt;&gt;"")</formula>
    </cfRule>
  </conditionalFormatting>
  <conditionalFormatting sqref="MF163">
    <cfRule dxfId="4" priority="6645" type="expression">
      <formula>AND(ISERROR(FIND("API Sign Document External",MF$145))=TRUE,MF$20&lt;&gt;"Option for Send Document :",MF$20&lt;&gt;"")</formula>
    </cfRule>
    <cfRule dxfId="6" priority="6646" type="expression">
      <formula>AND(ISERROR(FIND("No",MF$162))=TRUE,MF$20&lt;&gt;"Option for Send Document :",MF$20&lt;&gt;"")</formula>
    </cfRule>
  </conditionalFormatting>
  <conditionalFormatting sqref="MG163">
    <cfRule dxfId="4" priority="6599" type="expression">
      <formula>AND(ISERROR(FIND("API Sign Document External",MG$145))=TRUE,MG$20&lt;&gt;"Option for Send Document :",MG$20&lt;&gt;"")</formula>
    </cfRule>
    <cfRule dxfId="6" priority="6600" type="expression">
      <formula>AND(ISERROR(FIND("No",MG$162))=TRUE,MG$20&lt;&gt;"Option for Send Document :",MG$20&lt;&gt;"")</formula>
    </cfRule>
  </conditionalFormatting>
  <conditionalFormatting sqref="MH163">
    <cfRule dxfId="4" priority="6553" type="expression">
      <formula>AND(ISERROR(FIND("API Sign Document External",MH$145))=TRUE,MH$20&lt;&gt;"Option for Send Document :",MH$20&lt;&gt;"")</formula>
    </cfRule>
    <cfRule dxfId="6" priority="6554" type="expression">
      <formula>AND(ISERROR(FIND("No",MH$162))=TRUE,MH$20&lt;&gt;"Option for Send Document :",MH$20&lt;&gt;"")</formula>
    </cfRule>
  </conditionalFormatting>
  <conditionalFormatting sqref="MI163">
    <cfRule dxfId="4" priority="6507" type="expression">
      <formula>AND(ISERROR(FIND("API Sign Document External",MI$145))=TRUE,MI$20&lt;&gt;"Option for Send Document :",MI$20&lt;&gt;"")</formula>
    </cfRule>
    <cfRule dxfId="6" priority="6508" type="expression">
      <formula>AND(ISERROR(FIND("No",MI$162))=TRUE,MI$20&lt;&gt;"Option for Send Document :",MI$20&lt;&gt;"")</formula>
    </cfRule>
  </conditionalFormatting>
  <conditionalFormatting sqref="MJ163">
    <cfRule dxfId="4" priority="6456" type="expression">
      <formula>AND(ISERROR(FIND("API Sign Document External",MJ$145))=TRUE,MJ$20&lt;&gt;"Option for Send Document :",MJ$20&lt;&gt;"")</formula>
    </cfRule>
    <cfRule dxfId="6" priority="6457" type="expression">
      <formula>AND(ISERROR(FIND("No",MJ$162))=TRUE,MJ$20&lt;&gt;"Option for Send Document :",MJ$20&lt;&gt;"")</formula>
    </cfRule>
  </conditionalFormatting>
  <conditionalFormatting sqref="MK163">
    <cfRule dxfId="4" priority="6410" type="expression">
      <formula>AND(ISERROR(FIND("API Sign Document External",MK$145))=TRUE,MK$20&lt;&gt;"Option for Send Document :",MK$20&lt;&gt;"")</formula>
    </cfRule>
    <cfRule dxfId="6" priority="6411" type="expression">
      <formula>AND(ISERROR(FIND("No",MK$162))=TRUE,MK$20&lt;&gt;"Option for Send Document :",MK$20&lt;&gt;"")</formula>
    </cfRule>
  </conditionalFormatting>
  <conditionalFormatting sqref="ML163">
    <cfRule dxfId="4" priority="6318" type="expression">
      <formula>AND(ISERROR(FIND("API Sign Document External",ML$145))=TRUE,ML$20&lt;&gt;"Option for Send Document :",ML$20&lt;&gt;"")</formula>
    </cfRule>
    <cfRule dxfId="6" priority="6319" type="expression">
      <formula>AND(ISERROR(FIND("No",ML$162))=TRUE,ML$20&lt;&gt;"Option for Send Document :",ML$20&lt;&gt;"")</formula>
    </cfRule>
  </conditionalFormatting>
  <conditionalFormatting sqref="MM163">
    <cfRule dxfId="4" priority="6272" type="expression">
      <formula>AND(ISERROR(FIND("API Sign Document External",MM$145))=TRUE,MM$20&lt;&gt;"Option for Send Document :",MM$20&lt;&gt;"")</formula>
    </cfRule>
    <cfRule dxfId="6" priority="6273" type="expression">
      <formula>AND(ISERROR(FIND("No",MM$162))=TRUE,MM$20&lt;&gt;"Option for Send Document :",MM$20&lt;&gt;"")</formula>
    </cfRule>
  </conditionalFormatting>
  <conditionalFormatting sqref="MN163">
    <cfRule dxfId="4" priority="6226" type="expression">
      <formula>AND(ISERROR(FIND("API Sign Document External",MN$145))=TRUE,MN$20&lt;&gt;"Option for Send Document :",MN$20&lt;&gt;"")</formula>
    </cfRule>
    <cfRule dxfId="6" priority="6227" type="expression">
      <formula>AND(ISERROR(FIND("No",MN$162))=TRUE,MN$20&lt;&gt;"Option for Send Document :",MN$20&lt;&gt;"")</formula>
    </cfRule>
  </conditionalFormatting>
  <conditionalFormatting sqref="MO163">
    <cfRule dxfId="4" priority="6157" type="expression">
      <formula>AND(ISERROR(FIND("API Sign Document External",MO$145))=TRUE,MO$20&lt;&gt;"Option for Send Document :",MO$20&lt;&gt;"")</formula>
    </cfRule>
    <cfRule dxfId="6" priority="6158" type="expression">
      <formula>AND(ISERROR(FIND("No",MO$162))=TRUE,MO$20&lt;&gt;"Option for Send Document :",MO$20&lt;&gt;"")</formula>
    </cfRule>
  </conditionalFormatting>
  <conditionalFormatting sqref="MP163">
    <cfRule dxfId="4" priority="6100" type="expression">
      <formula>AND(ISERROR(FIND("API Sign Document External",MP$145))=TRUE,MP$20&lt;&gt;"Option for Send Document :",MP$20&lt;&gt;"")</formula>
    </cfRule>
    <cfRule dxfId="6" priority="6101" type="expression">
      <formula>AND(ISERROR(FIND("No",MP$162))=TRUE,MP$20&lt;&gt;"Option for Send Document :",MP$20&lt;&gt;"")</formula>
    </cfRule>
  </conditionalFormatting>
  <conditionalFormatting sqref="MQ163">
    <cfRule dxfId="4" priority="6053" type="expression">
      <formula>AND(ISERROR(FIND("API Sign Document External",MQ$145))=TRUE,MQ$20&lt;&gt;"Option for Send Document :",MQ$20&lt;&gt;"")</formula>
    </cfRule>
    <cfRule dxfId="6" priority="6054" type="expression">
      <formula>AND(ISERROR(FIND("No",MQ$162))=TRUE,MQ$20&lt;&gt;"Option for Send Document :",MQ$20&lt;&gt;"")</formula>
    </cfRule>
  </conditionalFormatting>
  <conditionalFormatting sqref="MR163">
    <cfRule dxfId="4" priority="6006" type="expression">
      <formula>AND(ISERROR(FIND("API Sign Document External",MR$145))=TRUE,MR$20&lt;&gt;"Option for Send Document :",MR$20&lt;&gt;"")</formula>
    </cfRule>
    <cfRule dxfId="6" priority="6007" type="expression">
      <formula>AND(ISERROR(FIND("No",MR$162))=TRUE,MR$20&lt;&gt;"Option for Send Document :",MR$20&lt;&gt;"")</formula>
    </cfRule>
  </conditionalFormatting>
  <conditionalFormatting sqref="MS163">
    <cfRule dxfId="4" priority="5959" type="expression">
      <formula>AND(ISERROR(FIND("API Sign Document External",MS$145))=TRUE,MS$20&lt;&gt;"Option for Send Document :",MS$20&lt;&gt;"")</formula>
    </cfRule>
    <cfRule dxfId="6" priority="5960" type="expression">
      <formula>AND(ISERROR(FIND("No",MS$162))=TRUE,MS$20&lt;&gt;"Option for Send Document :",MS$20&lt;&gt;"")</formula>
    </cfRule>
  </conditionalFormatting>
  <conditionalFormatting sqref="MT163">
    <cfRule dxfId="4" priority="5911" type="expression">
      <formula>AND(ISERROR(FIND("API Sign Document External",MT$145))=TRUE,MT$20&lt;&gt;"Option for Send Document :",MT$20&lt;&gt;"")</formula>
    </cfRule>
    <cfRule dxfId="6" priority="5912" type="expression">
      <formula>AND(ISERROR(FIND("No",MT$162))=TRUE,MT$20&lt;&gt;"Option for Send Document :",MT$20&lt;&gt;"")</formula>
    </cfRule>
  </conditionalFormatting>
  <conditionalFormatting sqref="MU163">
    <cfRule dxfId="4" priority="5862" type="expression">
      <formula>AND(ISERROR(FIND("API Sign Document External",MU$145))=TRUE,MU$20&lt;&gt;"Option for Send Document :",MU$20&lt;&gt;"")</formula>
    </cfRule>
    <cfRule dxfId="6" priority="5863" type="expression">
      <formula>AND(ISERROR(FIND("No",MU$162))=TRUE,MU$20&lt;&gt;"Option for Send Document :",MU$20&lt;&gt;"")</formula>
    </cfRule>
  </conditionalFormatting>
  <conditionalFormatting sqref="MV163">
    <cfRule dxfId="4" priority="5815" type="expression">
      <formula>AND(ISERROR(FIND("API Sign Document External",MV$145))=TRUE,MV$20&lt;&gt;"Option for Send Document :",MV$20&lt;&gt;"")</formula>
    </cfRule>
    <cfRule dxfId="6" priority="5816" type="expression">
      <formula>AND(ISERROR(FIND("No",MV$162))=TRUE,MV$20&lt;&gt;"Option for Send Document :",MV$20&lt;&gt;"")</formula>
    </cfRule>
  </conditionalFormatting>
  <conditionalFormatting sqref="MW163">
    <cfRule dxfId="4" priority="5759" type="expression">
      <formula>AND(ISERROR(FIND("API Sign Document External",MW$145))=TRUE,MW$20&lt;&gt;"Option for Send Document :",MW$20&lt;&gt;"")</formula>
    </cfRule>
    <cfRule dxfId="6" priority="5760" type="expression">
      <formula>AND(ISERROR(FIND("No",MW$162))=TRUE,MW$20&lt;&gt;"Option for Send Document :",MW$20&lt;&gt;"")</formula>
    </cfRule>
  </conditionalFormatting>
  <conditionalFormatting sqref="MX163">
    <cfRule dxfId="4" priority="5712" type="expression">
      <formula>AND(ISERROR(FIND("API Sign Document External",MX$145))=TRUE,MX$20&lt;&gt;"Option for Send Document :",MX$20&lt;&gt;"")</formula>
    </cfRule>
    <cfRule dxfId="6" priority="5713" type="expression">
      <formula>AND(ISERROR(FIND("No",MX$162))=TRUE,MX$20&lt;&gt;"Option for Send Document :",MX$20&lt;&gt;"")</formula>
    </cfRule>
  </conditionalFormatting>
  <conditionalFormatting sqref="MY163">
    <cfRule dxfId="4" priority="5665" type="expression">
      <formula>AND(ISERROR(FIND("API Sign Document External",MY$145))=TRUE,MY$20&lt;&gt;"Option for Send Document :",MY$20&lt;&gt;"")</formula>
    </cfRule>
    <cfRule dxfId="6" priority="5666" type="expression">
      <formula>AND(ISERROR(FIND("No",MY$162))=TRUE,MY$20&lt;&gt;"Option for Send Document :",MY$20&lt;&gt;"")</formula>
    </cfRule>
  </conditionalFormatting>
  <conditionalFormatting sqref="MZ163">
    <cfRule dxfId="4" priority="5522" type="expression">
      <formula>AND(ISERROR(FIND("API Sign Document External",MZ$145))=TRUE,MZ$20&lt;&gt;"Option for Send Document :",MZ$20&lt;&gt;"")</formula>
    </cfRule>
    <cfRule dxfId="6" priority="5523" type="expression">
      <formula>AND(ISERROR(FIND("No",MZ$162))=TRUE,MZ$20&lt;&gt;"Option for Send Document :",MZ$20&lt;&gt;"")</formula>
    </cfRule>
  </conditionalFormatting>
  <conditionalFormatting sqref="NA163">
    <cfRule dxfId="4" priority="4940" type="expression">
      <formula>AND(ISERROR(FIND("API Sign Document External",NA$145))=TRUE,NA$20&lt;&gt;"Option for Send Document :",NA$20&lt;&gt;"")</formula>
    </cfRule>
    <cfRule dxfId="6" priority="4941" type="expression">
      <formula>AND(ISERROR(FIND("No",NA$162))=TRUE,NA$20&lt;&gt;"Option for Send Document :",NA$20&lt;&gt;"")</formula>
    </cfRule>
  </conditionalFormatting>
  <conditionalFormatting sqref="NB163">
    <cfRule dxfId="4" priority="5094" type="expression">
      <formula>AND(ISERROR(FIND("API Sign Document External",NB$145))=TRUE,NB$20&lt;&gt;"Option for Send Document :",NB$20&lt;&gt;"")</formula>
    </cfRule>
    <cfRule dxfId="6" priority="5095" type="expression">
      <formula>AND(ISERROR(FIND("No",NB$162))=TRUE,NB$20&lt;&gt;"Option for Send Document :",NB$20&lt;&gt;"")</formula>
    </cfRule>
  </conditionalFormatting>
  <conditionalFormatting sqref="NC163">
    <cfRule dxfId="4" priority="4744" type="expression">
      <formula>AND(ISERROR(FIND("API Sign Document External",NC$145))=TRUE,NC$20&lt;&gt;"Option for Send Document :",NC$20&lt;&gt;"")</formula>
    </cfRule>
    <cfRule dxfId="6" priority="4745" type="expression">
      <formula>AND(ISERROR(FIND("No",NC$162))=TRUE,NC$20&lt;&gt;"Option for Send Document :",NC$20&lt;&gt;"")</formula>
    </cfRule>
  </conditionalFormatting>
  <conditionalFormatting sqref="ND163">
    <cfRule dxfId="4" priority="4641" type="expression">
      <formula>AND(ISERROR(FIND("API Sign Document External",ND$145))=TRUE,ND$20&lt;&gt;"Option for Send Document :",ND$20&lt;&gt;"")</formula>
    </cfRule>
    <cfRule dxfId="6" priority="4642" type="expression">
      <formula>AND(ISERROR(FIND("No",ND$162))=TRUE,ND$20&lt;&gt;"Option for Send Document :",ND$20&lt;&gt;"")</formula>
    </cfRule>
  </conditionalFormatting>
  <conditionalFormatting sqref="NE163">
    <cfRule dxfId="4" priority="4592" type="expression">
      <formula>AND(ISERROR(FIND("API Sign Document External",NE$145))=TRUE,NE$20&lt;&gt;"Option for Send Document :",NE$20&lt;&gt;"")</formula>
    </cfRule>
    <cfRule dxfId="6" priority="4593" type="expression">
      <formula>AND(ISERROR(FIND("No",NE$162))=TRUE,NE$20&lt;&gt;"Option for Send Document :",NE$20&lt;&gt;"")</formula>
    </cfRule>
  </conditionalFormatting>
  <conditionalFormatting sqref="NF163">
    <cfRule dxfId="4" priority="5569" type="expression">
      <formula>AND(ISERROR(FIND("API Sign Document External",NF$145))=TRUE,NF$20&lt;&gt;"Option for Send Document :",NF$20&lt;&gt;"")</formula>
    </cfRule>
    <cfRule dxfId="6" priority="5570" type="expression">
      <formula>AND(ISERROR(FIND("No",NF$162))=TRUE,NF$20&lt;&gt;"Option for Send Document :",NF$20&lt;&gt;"")</formula>
    </cfRule>
  </conditionalFormatting>
  <conditionalFormatting sqref="NG163">
    <cfRule dxfId="4" priority="5475" type="expression">
      <formula>AND(ISERROR(FIND("API Sign Document External",NG$145))=TRUE,NG$20&lt;&gt;"Option for Send Document :",NG$20&lt;&gt;"")</formula>
    </cfRule>
    <cfRule dxfId="6" priority="5476" type="expression">
      <formula>AND(ISERROR(FIND("No",NG$162))=TRUE,NG$20&lt;&gt;"Option for Send Document :",NG$20&lt;&gt;"")</formula>
    </cfRule>
  </conditionalFormatting>
  <conditionalFormatting sqref="NH163">
    <cfRule dxfId="4" priority="5427" type="expression">
      <formula>AND(ISERROR(FIND("API Sign Document External",NH$145))=TRUE,NH$20&lt;&gt;"Option for Send Document :",NH$20&lt;&gt;"")</formula>
    </cfRule>
    <cfRule dxfId="6" priority="5428" type="expression">
      <formula>AND(ISERROR(FIND("No",NH$162))=TRUE,NH$20&lt;&gt;"Option for Send Document :",NH$20&lt;&gt;"")</formula>
    </cfRule>
  </conditionalFormatting>
  <conditionalFormatting sqref="NI163">
    <cfRule dxfId="4" priority="5380" type="expression">
      <formula>AND(ISERROR(FIND("API Sign Document External",NI$145))=TRUE,NI$20&lt;&gt;"Option for Send Document :",NI$20&lt;&gt;"")</formula>
    </cfRule>
    <cfRule dxfId="6" priority="5381" type="expression">
      <formula>AND(ISERROR(FIND("No",NI$162))=TRUE,NI$20&lt;&gt;"Option for Send Document :",NI$20&lt;&gt;"")</formula>
    </cfRule>
  </conditionalFormatting>
  <conditionalFormatting sqref="NJ163">
    <cfRule dxfId="4" priority="5238" type="expression">
      <formula>AND(ISERROR(FIND("API Sign Document External",NJ$145))=TRUE,NJ$20&lt;&gt;"Option for Send Document :",NJ$20&lt;&gt;"")</formula>
    </cfRule>
    <cfRule dxfId="6" priority="5239" type="expression">
      <formula>AND(ISERROR(FIND("No",NJ$162))=TRUE,NJ$20&lt;&gt;"Option for Send Document :",NJ$20&lt;&gt;"")</formula>
    </cfRule>
  </conditionalFormatting>
  <conditionalFormatting sqref="NK163">
    <cfRule dxfId="4" priority="5285" type="expression">
      <formula>AND(ISERROR(FIND("API Sign Document External",NK$145))=TRUE,NK$20&lt;&gt;"Option for Send Document :",NK$20&lt;&gt;"")</formula>
    </cfRule>
    <cfRule dxfId="6" priority="5286" type="expression">
      <formula>AND(ISERROR(FIND("No",NK$162))=TRUE,NK$20&lt;&gt;"Option for Send Document :",NK$20&lt;&gt;"")</formula>
    </cfRule>
  </conditionalFormatting>
  <conditionalFormatting sqref="NL163">
    <cfRule dxfId="4" priority="5191" type="expression">
      <formula>AND(ISERROR(FIND("API Sign Document External",NL$145))=TRUE,NL$20&lt;&gt;"Option for Send Document :",NL$20&lt;&gt;"")</formula>
    </cfRule>
    <cfRule dxfId="6" priority="5192" type="expression">
      <formula>AND(ISERROR(FIND("No",NL$162))=TRUE,NL$20&lt;&gt;"Option for Send Document :",NL$20&lt;&gt;"")</formula>
    </cfRule>
  </conditionalFormatting>
  <conditionalFormatting sqref="NM163">
    <cfRule dxfId="4" priority="5143" type="expression">
      <formula>AND(ISERROR(FIND("API Sign Document External",NM$145))=TRUE,NM$20&lt;&gt;"Option for Send Document :",NM$20&lt;&gt;"")</formula>
    </cfRule>
    <cfRule dxfId="6" priority="5144" type="expression">
      <formula>AND(ISERROR(FIND("No",NM$162))=TRUE,NM$20&lt;&gt;"Option for Send Document :",NM$20&lt;&gt;"")</formula>
    </cfRule>
  </conditionalFormatting>
  <conditionalFormatting sqref="NN163">
    <cfRule dxfId="4" priority="5036" type="expression">
      <formula>AND(ISERROR(FIND("API Sign Document External",NN$145))=TRUE,NN$20&lt;&gt;"Option for Send Document :",NN$20&lt;&gt;"")</formula>
    </cfRule>
    <cfRule dxfId="6" priority="5037" type="expression">
      <formula>AND(ISERROR(FIND("No",NN$162))=TRUE,NN$20&lt;&gt;"Option for Send Document :",NN$20&lt;&gt;"")</formula>
    </cfRule>
  </conditionalFormatting>
  <conditionalFormatting sqref="NO163">
    <cfRule dxfId="4" priority="4988" type="expression">
      <formula>AND(ISERROR(FIND("API Sign Document External",NO$145))=TRUE,NO$20&lt;&gt;"Option for Send Document :",NO$20&lt;&gt;"")</formula>
    </cfRule>
    <cfRule dxfId="6" priority="4989" type="expression">
      <formula>AND(ISERROR(FIND("No",NO$162))=TRUE,NO$20&lt;&gt;"Option for Send Document :",NO$20&lt;&gt;"")</formula>
    </cfRule>
  </conditionalFormatting>
  <conditionalFormatting sqref="NP163">
    <cfRule dxfId="4" priority="1023" type="expression">
      <formula>AND(ISERROR(FIND("API Sign Document External",NP$145))=TRUE,NP$20&lt;&gt;"Option for Send Document :",NP$20&lt;&gt;"")</formula>
    </cfRule>
    <cfRule dxfId="6" priority="1024" type="expression">
      <formula>AND(ISERROR(FIND("No",NP$162))=TRUE,NP$20&lt;&gt;"Option for Send Document :",NP$20&lt;&gt;"")</formula>
    </cfRule>
  </conditionalFormatting>
  <conditionalFormatting sqref="NQ163">
    <cfRule dxfId="4" priority="1070" type="expression">
      <formula>AND(ISERROR(FIND("API Sign Document External",NQ$145))=TRUE,NQ$20&lt;&gt;"Option for Send Document :",NQ$20&lt;&gt;"")</formula>
    </cfRule>
    <cfRule dxfId="6" priority="1071" type="expression">
      <formula>AND(ISERROR(FIND("No",NQ$162))=TRUE,NQ$20&lt;&gt;"Option for Send Document :",NQ$20&lt;&gt;"")</formula>
    </cfRule>
  </conditionalFormatting>
  <conditionalFormatting sqref="NR163">
    <cfRule dxfId="4" priority="4890" type="expression">
      <formula>AND(ISERROR(FIND("API Sign Document External",NR$145))=TRUE,NR$20&lt;&gt;"Option for Send Document :",NR$20&lt;&gt;"")</formula>
    </cfRule>
    <cfRule dxfId="6" priority="4891" type="expression">
      <formula>AND(ISERROR(FIND("No",NR$162))=TRUE,NR$20&lt;&gt;"Option for Send Document :",NR$20&lt;&gt;"")</formula>
    </cfRule>
  </conditionalFormatting>
  <conditionalFormatting sqref="NS163">
    <cfRule dxfId="4" priority="4842" type="expression">
      <formula>AND(ISERROR(FIND("API Sign Document External",NS$145))=TRUE,NS$20&lt;&gt;"Option for Send Document :",NS$20&lt;&gt;"")</formula>
    </cfRule>
    <cfRule dxfId="6" priority="4843" type="expression">
      <formula>AND(ISERROR(FIND("No",NS$162))=TRUE,NS$20&lt;&gt;"Option for Send Document :",NS$20&lt;&gt;"")</formula>
    </cfRule>
  </conditionalFormatting>
  <conditionalFormatting sqref="NT163">
    <cfRule dxfId="4" priority="4505" type="expression">
      <formula>AND(ISERROR(FIND("API Sign Document External",NT$145))=TRUE,NT$20&lt;&gt;"Option for Send Document :",NT$20&lt;&gt;"")</formula>
    </cfRule>
    <cfRule dxfId="6" priority="4506" type="expression">
      <formula>AND(ISERROR(FIND("No",NT$162))=TRUE,NT$20&lt;&gt;"Option for Send Document :",NT$20&lt;&gt;"")</formula>
    </cfRule>
  </conditionalFormatting>
  <conditionalFormatting sqref="NU163">
    <cfRule dxfId="4" priority="4362" type="expression">
      <formula>AND(ISERROR(FIND("API Sign Document External",NU$145))=TRUE,NU$20&lt;&gt;"Option for Send Document :",NU$20&lt;&gt;"")</formula>
    </cfRule>
    <cfRule dxfId="6" priority="4363" type="expression">
      <formula>AND(ISERROR(FIND("No",NU$162))=TRUE,NU$20&lt;&gt;"Option for Send Document :",NU$20&lt;&gt;"")</formula>
    </cfRule>
  </conditionalFormatting>
  <conditionalFormatting sqref="NV163">
    <cfRule dxfId="4" priority="4446" type="expression">
      <formula>AND(ISERROR(FIND("API Sign Document External",NV$145))=TRUE,NV$20&lt;&gt;"Option for Send Document :",NV$20&lt;&gt;"")</formula>
    </cfRule>
    <cfRule dxfId="6" priority="4447" type="expression">
      <formula>AND(ISERROR(FIND("No",NV$162))=TRUE,NV$20&lt;&gt;"Option for Send Document :",NV$20&lt;&gt;"")</formula>
    </cfRule>
  </conditionalFormatting>
  <conditionalFormatting sqref="NW163">
    <cfRule dxfId="4" priority="4403" type="expression">
      <formula>AND(ISERROR(FIND("API Sign Document External",NW$145))=TRUE,NW$20&lt;&gt;"Option for Send Document :",NW$20&lt;&gt;"")</formula>
    </cfRule>
    <cfRule dxfId="6" priority="4404" type="expression">
      <formula>AND(ISERROR(FIND("No",NW$162))=TRUE,NW$20&lt;&gt;"Option for Send Document :",NW$20&lt;&gt;"")</formula>
    </cfRule>
  </conditionalFormatting>
  <conditionalFormatting sqref="NX163">
    <cfRule dxfId="4" priority="4321" type="expression">
      <formula>AND(ISERROR(FIND("API Sign Document External",NX$145))=TRUE,NX$20&lt;&gt;"Option for Send Document :",NX$20&lt;&gt;"")</formula>
    </cfRule>
    <cfRule dxfId="6" priority="4322" type="expression">
      <formula>AND(ISERROR(FIND("No",NX$162))=TRUE,NX$20&lt;&gt;"Option for Send Document :",NX$20&lt;&gt;"")</formula>
    </cfRule>
  </conditionalFormatting>
  <conditionalFormatting sqref="NY163">
    <cfRule dxfId="4" priority="4280" type="expression">
      <formula>AND(ISERROR(FIND("API Sign Document External",NY$145))=TRUE,NY$20&lt;&gt;"Option for Send Document :",NY$20&lt;&gt;"")</formula>
    </cfRule>
    <cfRule dxfId="6" priority="4281" type="expression">
      <formula>AND(ISERROR(FIND("No",NY$162))=TRUE,NY$20&lt;&gt;"Option for Send Document :",NY$20&lt;&gt;"")</formula>
    </cfRule>
  </conditionalFormatting>
  <conditionalFormatting sqref="NZ163">
    <cfRule dxfId="4" priority="4239" type="expression">
      <formula>AND(ISERROR(FIND("API Sign Document External",NZ$145))=TRUE,NZ$20&lt;&gt;"Option for Send Document :",NZ$20&lt;&gt;"")</formula>
    </cfRule>
    <cfRule dxfId="6" priority="4240" type="expression">
      <formula>AND(ISERROR(FIND("No",NZ$162))=TRUE,NZ$20&lt;&gt;"Option for Send Document :",NZ$20&lt;&gt;"")</formula>
    </cfRule>
  </conditionalFormatting>
  <conditionalFormatting sqref="OA163">
    <cfRule dxfId="4" priority="4198" type="expression">
      <formula>AND(ISERROR(FIND("API Sign Document External",OA$145))=TRUE,OA$20&lt;&gt;"Option for Send Document :",OA$20&lt;&gt;"")</formula>
    </cfRule>
    <cfRule dxfId="6" priority="4199" type="expression">
      <formula>AND(ISERROR(FIND("No",OA$162))=TRUE,OA$20&lt;&gt;"Option for Send Document :",OA$20&lt;&gt;"")</formula>
    </cfRule>
  </conditionalFormatting>
  <conditionalFormatting sqref="OD163">
    <cfRule dxfId="4" priority="4127" type="expression">
      <formula>AND(ISERROR(FIND("API Sign Document External",OD$145))=TRUE,OD$20&lt;&gt;"Option for Send Document :",OD$20&lt;&gt;"")</formula>
    </cfRule>
    <cfRule dxfId="6" priority="4128" type="expression">
      <formula>AND(ISERROR(FIND("No",OD$162))=TRUE,OD$20&lt;&gt;"Option for Send Document :",OD$20&lt;&gt;"")</formula>
    </cfRule>
  </conditionalFormatting>
  <conditionalFormatting sqref="OE163">
    <cfRule dxfId="4" priority="4081" type="expression">
      <formula>AND(ISERROR(FIND("API Sign Document External",OE$145))=TRUE,OE$20&lt;&gt;"Option for Send Document :",OE$20&lt;&gt;"")</formula>
    </cfRule>
    <cfRule dxfId="6" priority="4082" type="expression">
      <formula>AND(ISERROR(FIND("No",OE$162))=TRUE,OE$20&lt;&gt;"Option for Send Document :",OE$20&lt;&gt;"")</formula>
    </cfRule>
  </conditionalFormatting>
  <conditionalFormatting sqref="OF163">
    <cfRule dxfId="4" priority="4035" type="expression">
      <formula>AND(ISERROR(FIND("API Sign Document External",OF$145))=TRUE,OF$20&lt;&gt;"Option for Send Document :",OF$20&lt;&gt;"")</formula>
    </cfRule>
    <cfRule dxfId="6" priority="4036" type="expression">
      <formula>AND(ISERROR(FIND("No",OF$162))=TRUE,OF$20&lt;&gt;"Option for Send Document :",OF$20&lt;&gt;"")</formula>
    </cfRule>
  </conditionalFormatting>
  <conditionalFormatting sqref="OG163">
    <cfRule dxfId="4" priority="3943" type="expression">
      <formula>AND(ISERROR(FIND("API Sign Document External",OG$145))=TRUE,OG$20&lt;&gt;"Option for Send Document :",OG$20&lt;&gt;"")</formula>
    </cfRule>
    <cfRule dxfId="6" priority="3944" type="expression">
      <formula>AND(ISERROR(FIND("No",OG$162))=TRUE,OG$20&lt;&gt;"Option for Send Document :",OG$20&lt;&gt;"")</formula>
    </cfRule>
  </conditionalFormatting>
  <conditionalFormatting sqref="OI163">
    <cfRule dxfId="4" priority="3881" type="expression">
      <formula>AND(ISERROR(FIND("API Sign Document External",OI$145))=TRUE,OI$20&lt;&gt;"Option for Send Document :",OI$20&lt;&gt;"")</formula>
    </cfRule>
    <cfRule dxfId="6" priority="3882" type="expression">
      <formula>AND(ISERROR(FIND("No",OI$162))=TRUE,OI$20&lt;&gt;"Option for Send Document :",OI$20&lt;&gt;"")</formula>
    </cfRule>
  </conditionalFormatting>
  <conditionalFormatting sqref="OJ163">
    <cfRule dxfId="4" priority="3834" type="expression">
      <formula>AND(ISERROR(FIND("API Sign Document External",OJ$145))=TRUE,OJ$20&lt;&gt;"Option for Send Document :",OJ$20&lt;&gt;"")</formula>
    </cfRule>
    <cfRule dxfId="6" priority="3835" type="expression">
      <formula>AND(ISERROR(FIND("No",OJ$162))=TRUE,OJ$20&lt;&gt;"Option for Send Document :",OJ$20&lt;&gt;"")</formula>
    </cfRule>
  </conditionalFormatting>
  <conditionalFormatting sqref="OK163">
    <cfRule dxfId="4" priority="3787" type="expression">
      <formula>AND(ISERROR(FIND("API Sign Document External",OK$145))=TRUE,OK$20&lt;&gt;"Option for Send Document :",OK$20&lt;&gt;"")</formula>
    </cfRule>
    <cfRule dxfId="6" priority="3788" type="expression">
      <formula>AND(ISERROR(FIND("No",OK$162))=TRUE,OK$20&lt;&gt;"Option for Send Document :",OK$20&lt;&gt;"")</formula>
    </cfRule>
  </conditionalFormatting>
  <conditionalFormatting sqref="OL163">
    <cfRule dxfId="4" priority="2598" type="expression">
      <formula>AND(ISERROR(FIND("API Sign Document External",OL$145))=TRUE,OL$20&lt;&gt;"Option for Send Document :",OL$20&lt;&gt;"")</formula>
    </cfRule>
    <cfRule dxfId="6" priority="2599" type="expression">
      <formula>AND(ISERROR(FIND("No",OL$162))=TRUE,OL$20&lt;&gt;"Option for Send Document :",OL$20&lt;&gt;"")</formula>
    </cfRule>
  </conditionalFormatting>
  <conditionalFormatting sqref="OM163">
    <cfRule dxfId="4" priority="2550" type="expression">
      <formula>AND(ISERROR(FIND("API Sign Document External",OM$145))=TRUE,OM$20&lt;&gt;"Option for Send Document :",OM$20&lt;&gt;"")</formula>
    </cfRule>
    <cfRule dxfId="6" priority="2551" type="expression">
      <formula>AND(ISERROR(FIND("No",OM$162))=TRUE,OM$20&lt;&gt;"Option for Send Document :",OM$20&lt;&gt;"")</formula>
    </cfRule>
  </conditionalFormatting>
  <conditionalFormatting sqref="ON163">
    <cfRule dxfId="4" priority="3740" type="expression">
      <formula>AND(ISERROR(FIND("API Sign Document External",ON$145))=TRUE,ON$20&lt;&gt;"Option for Send Document :",ON$20&lt;&gt;"")</formula>
    </cfRule>
    <cfRule dxfId="6" priority="3741" type="expression">
      <formula>AND(ISERROR(FIND("No",ON$162))=TRUE,ON$20&lt;&gt;"Option for Send Document :",ON$20&lt;&gt;"")</formula>
    </cfRule>
  </conditionalFormatting>
  <conditionalFormatting sqref="OO163">
    <cfRule dxfId="4" priority="3693" type="expression">
      <formula>AND(ISERROR(FIND("API Sign Document External",OO$145))=TRUE,OO$20&lt;&gt;"Option for Send Document :",OO$20&lt;&gt;"")</formula>
    </cfRule>
    <cfRule dxfId="6" priority="3694" type="expression">
      <formula>AND(ISERROR(FIND("No",OO$162))=TRUE,OO$20&lt;&gt;"Option for Send Document :",OO$20&lt;&gt;"")</formula>
    </cfRule>
  </conditionalFormatting>
  <conditionalFormatting sqref="OP163">
    <cfRule dxfId="4" priority="3646" type="expression">
      <formula>AND(ISERROR(FIND("API Sign Document External",OP$145))=TRUE,OP$20&lt;&gt;"Option for Send Document :",OP$20&lt;&gt;"")</formula>
    </cfRule>
    <cfRule dxfId="6" priority="3647" type="expression">
      <formula>AND(ISERROR(FIND("No",OP$162))=TRUE,OP$20&lt;&gt;"Option for Send Document :",OP$20&lt;&gt;"")</formula>
    </cfRule>
  </conditionalFormatting>
  <conditionalFormatting sqref="OQ163">
    <cfRule dxfId="4" priority="3599" type="expression">
      <formula>AND(ISERROR(FIND("API Sign Document External",OQ$145))=TRUE,OQ$20&lt;&gt;"Option for Send Document :",OQ$20&lt;&gt;"")</formula>
    </cfRule>
    <cfRule dxfId="6" priority="3600" type="expression">
      <formula>AND(ISERROR(FIND("No",OQ$162))=TRUE,OQ$20&lt;&gt;"Option for Send Document :",OQ$20&lt;&gt;"")</formula>
    </cfRule>
  </conditionalFormatting>
  <conditionalFormatting sqref="OR163">
    <cfRule dxfId="4" priority="3552" type="expression">
      <formula>AND(ISERROR(FIND("API Sign Document External",OR$145))=TRUE,OR$20&lt;&gt;"Option for Send Document :",OR$20&lt;&gt;"")</formula>
    </cfRule>
    <cfRule dxfId="6" priority="3553" type="expression">
      <formula>AND(ISERROR(FIND("No",OR$162))=TRUE,OR$20&lt;&gt;"Option for Send Document :",OR$20&lt;&gt;"")</formula>
    </cfRule>
  </conditionalFormatting>
  <conditionalFormatting sqref="OS163">
    <cfRule dxfId="4" priority="3191" type="expression">
      <formula>AND(ISERROR(FIND("API Sign Document External",OS$145))=TRUE,OS$20&lt;&gt;"Option for Send Document :",OS$20&lt;&gt;"")</formula>
    </cfRule>
    <cfRule dxfId="6" priority="3192" type="expression">
      <formula>AND(ISERROR(FIND("No",OS$162))=TRUE,OS$20&lt;&gt;"Option for Send Document :",OS$20&lt;&gt;"")</formula>
    </cfRule>
  </conditionalFormatting>
  <conditionalFormatting sqref="OT163">
    <cfRule dxfId="4" priority="3458" type="expression">
      <formula>AND(ISERROR(FIND("API Sign Document External",OT$145))=TRUE,OT$20&lt;&gt;"Option for Send Document :",OT$20&lt;&gt;"")</formula>
    </cfRule>
    <cfRule dxfId="6" priority="3459" type="expression">
      <formula>AND(ISERROR(FIND("No",OT$162))=TRUE,OT$20&lt;&gt;"Option for Send Document :",OT$20&lt;&gt;"")</formula>
    </cfRule>
  </conditionalFormatting>
  <conditionalFormatting sqref="OU163">
    <cfRule dxfId="4" priority="3411" type="expression">
      <formula>AND(ISERROR(FIND("API Sign Document External",OU$145))=TRUE,OU$20&lt;&gt;"Option for Send Document :",OU$20&lt;&gt;"")</formula>
    </cfRule>
    <cfRule dxfId="6" priority="3412" type="expression">
      <formula>AND(ISERROR(FIND("No",OU$162))=TRUE,OU$20&lt;&gt;"Option for Send Document :",OU$20&lt;&gt;"")</formula>
    </cfRule>
  </conditionalFormatting>
  <conditionalFormatting sqref="OV163">
    <cfRule dxfId="4" priority="3364" type="expression">
      <formula>AND(ISERROR(FIND("API Sign Document External",OV$145))=TRUE,OV$20&lt;&gt;"Option for Send Document :",OV$20&lt;&gt;"")</formula>
    </cfRule>
    <cfRule dxfId="6" priority="3365" type="expression">
      <formula>AND(ISERROR(FIND("No",OV$162))=TRUE,OV$20&lt;&gt;"Option for Send Document :",OV$20&lt;&gt;"")</formula>
    </cfRule>
  </conditionalFormatting>
  <conditionalFormatting sqref="OW163">
    <cfRule dxfId="4" priority="3317" type="expression">
      <formula>AND(ISERROR(FIND("API Sign Document External",OW$145))=TRUE,OW$20&lt;&gt;"Option for Send Document :",OW$20&lt;&gt;"")</formula>
    </cfRule>
    <cfRule dxfId="6" priority="3318" type="expression">
      <formula>AND(ISERROR(FIND("No",OW$162))=TRUE,OW$20&lt;&gt;"Option for Send Document :",OW$20&lt;&gt;"")</formula>
    </cfRule>
  </conditionalFormatting>
  <conditionalFormatting sqref="OX163">
    <cfRule dxfId="4" priority="3270" type="expression">
      <formula>AND(ISERROR(FIND("API Sign Document External",OX$145))=TRUE,OX$20&lt;&gt;"Option for Send Document :",OX$20&lt;&gt;"")</formula>
    </cfRule>
    <cfRule dxfId="6" priority="3271" type="expression">
      <formula>AND(ISERROR(FIND("No",OX$162))=TRUE,OX$20&lt;&gt;"Option for Send Document :",OX$20&lt;&gt;"")</formula>
    </cfRule>
  </conditionalFormatting>
  <conditionalFormatting sqref="PA163">
    <cfRule dxfId="4" priority="3097" type="expression">
      <formula>AND(ISERROR(FIND("API Sign Document External",PA$145))=TRUE,PA$20&lt;&gt;"Option for Send Document :",PA$20&lt;&gt;"")</formula>
    </cfRule>
    <cfRule dxfId="6" priority="3098" type="expression">
      <formula>AND(ISERROR(FIND("No",PA$162))=TRUE,PA$20&lt;&gt;"Option for Send Document :",PA$20&lt;&gt;"")</formula>
    </cfRule>
  </conditionalFormatting>
  <conditionalFormatting sqref="PB163">
    <cfRule dxfId="4" priority="3050" type="expression">
      <formula>AND(ISERROR(FIND("API Sign Document External",PB$145))=TRUE,PB$20&lt;&gt;"Option for Send Document :",PB$20&lt;&gt;"")</formula>
    </cfRule>
    <cfRule dxfId="6" priority="3051" type="expression">
      <formula>AND(ISERROR(FIND("No",PB$162))=TRUE,PB$20&lt;&gt;"Option for Send Document :",PB$20&lt;&gt;"")</formula>
    </cfRule>
  </conditionalFormatting>
  <conditionalFormatting sqref="PC163">
    <cfRule dxfId="4" priority="2940" type="expression">
      <formula>AND(ISERROR(FIND("API Sign Document External",PC$145))=TRUE,PC$20&lt;&gt;"Option for Send Document :",PC$20&lt;&gt;"")</formula>
    </cfRule>
    <cfRule dxfId="6" priority="2941" type="expression">
      <formula>AND(ISERROR(FIND("No",PC$162))=TRUE,PC$20&lt;&gt;"Option for Send Document :",PC$20&lt;&gt;"")</formula>
    </cfRule>
  </conditionalFormatting>
  <conditionalFormatting sqref="PD163">
    <cfRule dxfId="4" priority="2893" type="expression">
      <formula>AND(ISERROR(FIND("API Sign Document External",PD$145))=TRUE,PD$20&lt;&gt;"Option for Send Document :",PD$20&lt;&gt;"")</formula>
    </cfRule>
    <cfRule dxfId="6" priority="2894" type="expression">
      <formula>AND(ISERROR(FIND("No",PD$162))=TRUE,PD$20&lt;&gt;"Option for Send Document :",PD$20&lt;&gt;"")</formula>
    </cfRule>
  </conditionalFormatting>
  <conditionalFormatting sqref="PE163">
    <cfRule dxfId="4" priority="2846" type="expression">
      <formula>AND(ISERROR(FIND("API Sign Document External",PE$145))=TRUE,PE$20&lt;&gt;"Option for Send Document :",PE$20&lt;&gt;"")</formula>
    </cfRule>
    <cfRule dxfId="6" priority="2847" type="expression">
      <formula>AND(ISERROR(FIND("No",PE$162))=TRUE,PE$20&lt;&gt;"Option for Send Document :",PE$20&lt;&gt;"")</formula>
    </cfRule>
  </conditionalFormatting>
  <conditionalFormatting sqref="PF163">
    <cfRule dxfId="4" priority="2432" type="expression">
      <formula>AND(ISERROR(FIND("API Sign Document External",PF$145))=TRUE,PF$20&lt;&gt;"Option for Send Document :",PF$20&lt;&gt;"")</formula>
    </cfRule>
    <cfRule dxfId="6" priority="2433" type="expression">
      <formula>AND(ISERROR(FIND("No",PF$162))=TRUE,PF$20&lt;&gt;"Option for Send Document :",PF$20&lt;&gt;"")</formula>
    </cfRule>
  </conditionalFormatting>
  <conditionalFormatting sqref="PG163">
    <cfRule dxfId="4" priority="2383" type="expression">
      <formula>AND(ISERROR(FIND("API Sign Document External",PG$145))=TRUE,PG$20&lt;&gt;"Option for Send Document :",PG$20&lt;&gt;"")</formula>
    </cfRule>
    <cfRule dxfId="6" priority="2384" type="expression">
      <formula>AND(ISERROR(FIND("No",PG$162))=TRUE,PG$20&lt;&gt;"Option for Send Document :",PG$20&lt;&gt;"")</formula>
    </cfRule>
  </conditionalFormatting>
  <conditionalFormatting sqref="PH163">
    <cfRule dxfId="4" priority="2334" type="expression">
      <formula>AND(ISERROR(FIND("API Sign Document External",PH$145))=TRUE,PH$20&lt;&gt;"Option for Send Document :",PH$20&lt;&gt;"")</formula>
    </cfRule>
    <cfRule dxfId="6" priority="2335" type="expression">
      <formula>AND(ISERROR(FIND("No",PH$162))=TRUE,PH$20&lt;&gt;"Option for Send Document :",PH$20&lt;&gt;"")</formula>
    </cfRule>
  </conditionalFormatting>
  <conditionalFormatting sqref="PI163">
    <cfRule dxfId="4" priority="2285" type="expression">
      <formula>AND(ISERROR(FIND("API Sign Document External",PI$145))=TRUE,PI$20&lt;&gt;"Option for Send Document :",PI$20&lt;&gt;"")</formula>
    </cfRule>
    <cfRule dxfId="6" priority="2286" type="expression">
      <formula>AND(ISERROR(FIND("No",PI$162))=TRUE,PI$20&lt;&gt;"Option for Send Document :",PI$20&lt;&gt;"")</formula>
    </cfRule>
  </conditionalFormatting>
  <conditionalFormatting sqref="PJ163">
    <cfRule dxfId="4" priority="2236" type="expression">
      <formula>AND(ISERROR(FIND("API Sign Document External",PJ$145))=TRUE,PJ$20&lt;&gt;"Option for Send Document :",PJ$20&lt;&gt;"")</formula>
    </cfRule>
    <cfRule dxfId="6" priority="2237" type="expression">
      <formula>AND(ISERROR(FIND("No",PJ$162))=TRUE,PJ$20&lt;&gt;"Option for Send Document :",PJ$20&lt;&gt;"")</formula>
    </cfRule>
  </conditionalFormatting>
  <conditionalFormatting sqref="PK163">
    <cfRule dxfId="4" priority="2167" type="expression">
      <formula>AND(ISERROR(FIND("API Sign Document External",PK$145))=TRUE,PK$20&lt;&gt;"Option for Send Document :",PK$20&lt;&gt;"")</formula>
    </cfRule>
    <cfRule dxfId="6" priority="2168" type="expression">
      <formula>AND(ISERROR(FIND("No",PK$162))=TRUE,PK$20&lt;&gt;"Option for Send Document :",PK$20&lt;&gt;"")</formula>
    </cfRule>
  </conditionalFormatting>
  <conditionalFormatting sqref="PL163">
    <cfRule dxfId="4" priority="2118" type="expression">
      <formula>AND(ISERROR(FIND("API Sign Document External",PL$145))=TRUE,PL$20&lt;&gt;"Option for Send Document :",PL$20&lt;&gt;"")</formula>
    </cfRule>
    <cfRule dxfId="6" priority="2119" type="expression">
      <formula>AND(ISERROR(FIND("No",PL$162))=TRUE,PL$20&lt;&gt;"Option for Send Document :",PL$20&lt;&gt;"")</formula>
    </cfRule>
  </conditionalFormatting>
  <conditionalFormatting sqref="PM163">
    <cfRule dxfId="4" priority="2069" type="expression">
      <formula>AND(ISERROR(FIND("API Sign Document External",PM$145))=TRUE,PM$20&lt;&gt;"Option for Send Document :",PM$20&lt;&gt;"")</formula>
    </cfRule>
    <cfRule dxfId="6" priority="2070" type="expression">
      <formula>AND(ISERROR(FIND("No",PM$162))=TRUE,PM$20&lt;&gt;"Option for Send Document :",PM$20&lt;&gt;"")</formula>
    </cfRule>
  </conditionalFormatting>
  <conditionalFormatting sqref="PN163">
    <cfRule dxfId="4" priority="2020" type="expression">
      <formula>AND(ISERROR(FIND("API Sign Document External",PN$145))=TRUE,PN$20&lt;&gt;"Option for Send Document :",PN$20&lt;&gt;"")</formula>
    </cfRule>
    <cfRule dxfId="6" priority="2021" type="expression">
      <formula>AND(ISERROR(FIND("No",PN$162))=TRUE,PN$20&lt;&gt;"Option for Send Document :",PN$20&lt;&gt;"")</formula>
    </cfRule>
  </conditionalFormatting>
  <conditionalFormatting sqref="PO163">
    <cfRule dxfId="4" priority="1971" type="expression">
      <formula>AND(ISERROR(FIND("API Sign Document External",PO$145))=TRUE,PO$20&lt;&gt;"Option for Send Document :",PO$20&lt;&gt;"")</formula>
    </cfRule>
    <cfRule dxfId="6" priority="1972" type="expression">
      <formula>AND(ISERROR(FIND("No",PO$162))=TRUE,PO$20&lt;&gt;"Option for Send Document :",PO$20&lt;&gt;"")</formula>
    </cfRule>
  </conditionalFormatting>
  <conditionalFormatting sqref="PP163">
    <cfRule dxfId="4" priority="1922" type="expression">
      <formula>AND(ISERROR(FIND("API Sign Document External",PP$145))=TRUE,PP$20&lt;&gt;"Option for Send Document :",PP$20&lt;&gt;"")</formula>
    </cfRule>
    <cfRule dxfId="6" priority="1923" type="expression">
      <formula>AND(ISERROR(FIND("No",PP$162))=TRUE,PP$20&lt;&gt;"Option for Send Document :",PP$20&lt;&gt;"")</formula>
    </cfRule>
  </conditionalFormatting>
  <conditionalFormatting sqref="PQ163">
    <cfRule dxfId="4" priority="1873" type="expression">
      <formula>AND(ISERROR(FIND("API Sign Document External",PQ$145))=TRUE,PQ$20&lt;&gt;"Option for Send Document :",PQ$20&lt;&gt;"")</formula>
    </cfRule>
    <cfRule dxfId="6" priority="1874" type="expression">
      <formula>AND(ISERROR(FIND("No",PQ$162))=TRUE,PQ$20&lt;&gt;"Option for Send Document :",PQ$20&lt;&gt;"")</formula>
    </cfRule>
  </conditionalFormatting>
  <conditionalFormatting sqref="PR163">
    <cfRule dxfId="4" priority="1824" type="expression">
      <formula>AND(ISERROR(FIND("API Sign Document External",PR$145))=TRUE,PR$20&lt;&gt;"Option for Send Document :",PR$20&lt;&gt;"")</formula>
    </cfRule>
    <cfRule dxfId="6" priority="1825" type="expression">
      <formula>AND(ISERROR(FIND("No",PR$162))=TRUE,PR$20&lt;&gt;"Option for Send Document :",PR$20&lt;&gt;"")</formula>
    </cfRule>
  </conditionalFormatting>
  <conditionalFormatting sqref="PS163">
    <cfRule dxfId="4" priority="1775" type="expression">
      <formula>AND(ISERROR(FIND("API Sign Document External",PS$145))=TRUE,PS$20&lt;&gt;"Option for Send Document :",PS$20&lt;&gt;"")</formula>
    </cfRule>
    <cfRule dxfId="6" priority="1776" type="expression">
      <formula>AND(ISERROR(FIND("No",PS$162))=TRUE,PS$20&lt;&gt;"Option for Send Document :",PS$20&lt;&gt;"")</formula>
    </cfRule>
  </conditionalFormatting>
  <conditionalFormatting sqref="PT163">
    <cfRule dxfId="4" priority="1677" type="expression">
      <formula>AND(ISERROR(FIND("API Sign Document External",PT$145))=TRUE,PT$20&lt;&gt;"Option for Send Document :",PT$20&lt;&gt;"")</formula>
    </cfRule>
    <cfRule dxfId="6" priority="1678" type="expression">
      <formula>AND(ISERROR(FIND("No",PT$162))=TRUE,PT$20&lt;&gt;"Option for Send Document :",PT$20&lt;&gt;"")</formula>
    </cfRule>
  </conditionalFormatting>
  <conditionalFormatting sqref="PU163">
    <cfRule dxfId="4" priority="1628" type="expression">
      <formula>AND(ISERROR(FIND("API Sign Document External",PU$145))=TRUE,PU$20&lt;&gt;"Option for Send Document :",PU$20&lt;&gt;"")</formula>
    </cfRule>
    <cfRule dxfId="6" priority="1629" type="expression">
      <formula>AND(ISERROR(FIND("No",PU$162))=TRUE,PU$20&lt;&gt;"Option for Send Document :",PU$20&lt;&gt;"")</formula>
    </cfRule>
  </conditionalFormatting>
  <conditionalFormatting sqref="PV163">
    <cfRule dxfId="4" priority="1562" type="expression">
      <formula>AND(ISERROR(FIND("API Sign Document External",PV$145))=TRUE,PV$20&lt;&gt;"Option for Send Document :",PV$20&lt;&gt;"")</formula>
    </cfRule>
    <cfRule dxfId="6" priority="1563" type="expression">
      <formula>AND(ISERROR(FIND("No",PV$162))=TRUE,PV$20&lt;&gt;"Option for Send Document :",PV$20&lt;&gt;"")</formula>
    </cfRule>
  </conditionalFormatting>
  <conditionalFormatting sqref="PW163">
    <cfRule dxfId="4" priority="1510" type="expression">
      <formula>AND(ISERROR(FIND("API Sign Document External",PW$145))=TRUE,PW$20&lt;&gt;"Option for Send Document :",PW$20&lt;&gt;"")</formula>
    </cfRule>
    <cfRule dxfId="6" priority="1511" type="expression">
      <formula>AND(ISERROR(FIND("No",PW$162))=TRUE,PW$20&lt;&gt;"Option for Send Document :",PW$20&lt;&gt;"")</formula>
    </cfRule>
  </conditionalFormatting>
  <conditionalFormatting sqref="PX163">
    <cfRule dxfId="4" priority="1458" type="expression">
      <formula>AND(ISERROR(FIND("API Sign Document External",PX$145))=TRUE,PX$20&lt;&gt;"Option for Send Document :",PX$20&lt;&gt;"")</formula>
    </cfRule>
    <cfRule dxfId="6" priority="1459" type="expression">
      <formula>AND(ISERROR(FIND("No",PX$162))=TRUE,PX$20&lt;&gt;"Option for Send Document :",PX$20&lt;&gt;"")</formula>
    </cfRule>
  </conditionalFormatting>
  <conditionalFormatting sqref="PY163">
    <cfRule dxfId="4" priority="1406" type="expression">
      <formula>AND(ISERROR(FIND("API Sign Document External",PY$145))=TRUE,PY$20&lt;&gt;"Option for Send Document :",PY$20&lt;&gt;"")</formula>
    </cfRule>
    <cfRule dxfId="6" priority="1407" type="expression">
      <formula>AND(ISERROR(FIND("No",PY$162))=TRUE,PY$20&lt;&gt;"Option for Send Document :",PY$20&lt;&gt;"")</formula>
    </cfRule>
  </conditionalFormatting>
  <conditionalFormatting sqref="PZ163">
    <cfRule dxfId="4" priority="1354" type="expression">
      <formula>AND(ISERROR(FIND("API Sign Document External",PZ$145))=TRUE,PZ$20&lt;&gt;"Option for Send Document :",PZ$20&lt;&gt;"")</formula>
    </cfRule>
    <cfRule dxfId="6" priority="1355" type="expression">
      <formula>AND(ISERROR(FIND("No",PZ$162))=TRUE,PZ$20&lt;&gt;"Option for Send Document :",PZ$20&lt;&gt;"")</formula>
    </cfRule>
  </conditionalFormatting>
  <conditionalFormatting sqref="QA163">
    <cfRule dxfId="4" priority="1302" type="expression">
      <formula>AND(ISERROR(FIND("API Sign Document External",QA$145))=TRUE,QA$20&lt;&gt;"Option for Send Document :",QA$20&lt;&gt;"")</formula>
    </cfRule>
    <cfRule dxfId="6" priority="1303" type="expression">
      <formula>AND(ISERROR(FIND("No",QA$162))=TRUE,QA$20&lt;&gt;"Option for Send Document :",QA$20&lt;&gt;"")</formula>
    </cfRule>
  </conditionalFormatting>
  <conditionalFormatting sqref="QB163">
    <cfRule dxfId="4" priority="1250" type="expression">
      <formula>AND(ISERROR(FIND("API Sign Document External",QB$145))=TRUE,QB$20&lt;&gt;"Option for Send Document :",QB$20&lt;&gt;"")</formula>
    </cfRule>
    <cfRule dxfId="6" priority="1251" type="expression">
      <formula>AND(ISERROR(FIND("No",QB$162))=TRUE,QB$20&lt;&gt;"Option for Send Document :",QB$20&lt;&gt;"")</formula>
    </cfRule>
  </conditionalFormatting>
  <conditionalFormatting sqref="QC163">
    <cfRule dxfId="4" priority="1198" type="expression">
      <formula>AND(ISERROR(FIND("API Sign Document External",QC$145))=TRUE,QC$20&lt;&gt;"Option for Send Document :",QC$20&lt;&gt;"")</formula>
    </cfRule>
    <cfRule dxfId="6" priority="1199" type="expression">
      <formula>AND(ISERROR(FIND("No",QC$162))=TRUE,QC$20&lt;&gt;"Option for Send Document :",QC$20&lt;&gt;"")</formula>
    </cfRule>
  </conditionalFormatting>
  <conditionalFormatting sqref="QD163">
    <cfRule dxfId="4" priority="1125" type="expression">
      <formula>AND(ISERROR(FIND("API Sign Document External",QD$145))=TRUE,QD$20&lt;&gt;"Option for Send Document :",QD$20&lt;&gt;"")</formula>
    </cfRule>
    <cfRule dxfId="6" priority="1126" type="expression">
      <formula>AND(ISERROR(FIND("No",QD$162))=TRUE,QD$20&lt;&gt;"Option for Send Document :",QD$20&lt;&gt;"")</formula>
    </cfRule>
  </conditionalFormatting>
  <conditionalFormatting sqref="QE163">
    <cfRule dxfId="6" priority="36" type="expression">
      <formula>AND(ISERROR(FIND("No",QE$162))=TRUE,QE$20&lt;&gt;"Option for Send Document :",QE$20&lt;&gt;"")</formula>
    </cfRule>
    <cfRule dxfId="4" priority="35" type="expression">
      <formula>AND(ISERROR(FIND("API Sign Document External",QE$145))=TRUE,QE$20&lt;&gt;"Option for Send Document :",QE$20&lt;&gt;"")</formula>
    </cfRule>
  </conditionalFormatting>
  <conditionalFormatting sqref="QG163">
    <cfRule dxfId="4" priority="852" type="expression">
      <formula>AND(ISERROR(FIND("API Sign Document External",QG$145))=TRUE,QG$20&lt;&gt;"Option for Send Document :",QG$20&lt;&gt;"")</formula>
    </cfRule>
    <cfRule dxfId="6" priority="853" type="expression">
      <formula>AND(ISERROR(FIND("No",QG$162))=TRUE,QG$20&lt;&gt;"Option for Send Document :",QG$20&lt;&gt;"")</formula>
    </cfRule>
  </conditionalFormatting>
  <conditionalFormatting sqref="QH163">
    <cfRule dxfId="4" priority="755" type="expression">
      <formula>AND(ISERROR(FIND("API Sign Document External",QH$145))=TRUE,QH$20&lt;&gt;"Option for Send Document :",QH$20&lt;&gt;"")</formula>
    </cfRule>
    <cfRule dxfId="6" priority="756" type="expression">
      <formula>AND(ISERROR(FIND("No",QH$162))=TRUE,QH$20&lt;&gt;"Option for Send Document :",QH$20&lt;&gt;"")</formula>
    </cfRule>
  </conditionalFormatting>
  <conditionalFormatting sqref="QI163">
    <cfRule dxfId="4" priority="707" type="expression">
      <formula>AND(ISERROR(FIND("API Sign Document External",QI$145))=TRUE,QI$20&lt;&gt;"Option for Send Document :",QI$20&lt;&gt;"")</formula>
    </cfRule>
    <cfRule dxfId="6" priority="708" type="expression">
      <formula>AND(ISERROR(FIND("No",QI$162))=TRUE,QI$20&lt;&gt;"Option for Send Document :",QI$20&lt;&gt;"")</formula>
    </cfRule>
  </conditionalFormatting>
  <conditionalFormatting sqref="QJ163">
    <cfRule dxfId="4" priority="659" type="expression">
      <formula>AND(ISERROR(FIND("API Sign Document External",QJ$145))=TRUE,QJ$20&lt;&gt;"Option for Send Document :",QJ$20&lt;&gt;"")</formula>
    </cfRule>
    <cfRule dxfId="6" priority="660" type="expression">
      <formula>AND(ISERROR(FIND("No",QJ$162))=TRUE,QJ$20&lt;&gt;"Option for Send Document :",QJ$20&lt;&gt;"")</formula>
    </cfRule>
  </conditionalFormatting>
  <conditionalFormatting sqref="QK163">
    <cfRule dxfId="4" priority="611" type="expression">
      <formula>AND(ISERROR(FIND("API Sign Document External",QK$145))=TRUE,QK$20&lt;&gt;"Option for Send Document :",QK$20&lt;&gt;"")</formula>
    </cfRule>
    <cfRule dxfId="6" priority="612" type="expression">
      <formula>AND(ISERROR(FIND("No",QK$162))=TRUE,QK$20&lt;&gt;"Option for Send Document :",QK$20&lt;&gt;"")</formula>
    </cfRule>
  </conditionalFormatting>
  <conditionalFormatting sqref="QL163">
    <cfRule dxfId="4" priority="563" type="expression">
      <formula>AND(ISERROR(FIND("API Sign Document External",QL$145))=TRUE,QL$20&lt;&gt;"Option for Send Document :",QL$20&lt;&gt;"")</formula>
    </cfRule>
    <cfRule dxfId="6" priority="564" type="expression">
      <formula>AND(ISERROR(FIND("No",QL$162))=TRUE,QL$20&lt;&gt;"Option for Send Document :",QL$20&lt;&gt;"")</formula>
    </cfRule>
  </conditionalFormatting>
  <conditionalFormatting sqref="QM163">
    <cfRule dxfId="4" priority="515" type="expression">
      <formula>AND(ISERROR(FIND("API Sign Document External",QM$145))=TRUE,QM$20&lt;&gt;"Option for Send Document :",QM$20&lt;&gt;"")</formula>
    </cfRule>
    <cfRule dxfId="6" priority="516" type="expression">
      <formula>AND(ISERROR(FIND("No",QM$162))=TRUE,QM$20&lt;&gt;"Option for Send Document :",QM$20&lt;&gt;"")</formula>
    </cfRule>
  </conditionalFormatting>
  <conditionalFormatting sqref="QN163">
    <cfRule dxfId="4" priority="467" type="expression">
      <formula>AND(ISERROR(FIND("API Sign Document External",QN$145))=TRUE,QN$20&lt;&gt;"Option for Send Document :",QN$20&lt;&gt;"")</formula>
    </cfRule>
    <cfRule dxfId="6" priority="468" type="expression">
      <formula>AND(ISERROR(FIND("No",QN$162))=TRUE,QN$20&lt;&gt;"Option for Send Document :",QN$20&lt;&gt;"")</formula>
    </cfRule>
  </conditionalFormatting>
  <conditionalFormatting sqref="QO163">
    <cfRule dxfId="4" priority="419" type="expression">
      <formula>AND(ISERROR(FIND("API Sign Document External",QO$145))=TRUE,QO$20&lt;&gt;"Option for Send Document :",QO$20&lt;&gt;"")</formula>
    </cfRule>
    <cfRule dxfId="6" priority="420" type="expression">
      <formula>AND(ISERROR(FIND("No",QO$162))=TRUE,QO$20&lt;&gt;"Option for Send Document :",QO$20&lt;&gt;"")</formula>
    </cfRule>
  </conditionalFormatting>
  <conditionalFormatting sqref="QP163">
    <cfRule dxfId="4" priority="323" type="expression">
      <formula>AND(ISERROR(FIND("API Sign Document External",QP$145))=TRUE,QP$20&lt;&gt;"Option for Send Document :",QP$20&lt;&gt;"")</formula>
    </cfRule>
    <cfRule dxfId="6" priority="324" type="expression">
      <formula>AND(ISERROR(FIND("No",QP$162))=TRUE,QP$20&lt;&gt;"Option for Send Document :",QP$20&lt;&gt;"")</formula>
    </cfRule>
  </conditionalFormatting>
  <conditionalFormatting sqref="QQ163">
    <cfRule dxfId="4" priority="275" type="expression">
      <formula>AND(ISERROR(FIND("API Sign Document External",QQ$145))=TRUE,QQ$20&lt;&gt;"Option for Send Document :",QQ$20&lt;&gt;"")</formula>
    </cfRule>
    <cfRule dxfId="6" priority="276" type="expression">
      <formula>AND(ISERROR(FIND("No",QQ$162))=TRUE,QQ$20&lt;&gt;"Option for Send Document :",QQ$20&lt;&gt;"")</formula>
    </cfRule>
  </conditionalFormatting>
  <conditionalFormatting sqref="QR163">
    <cfRule dxfId="4" priority="227" type="expression">
      <formula>AND(ISERROR(FIND("API Sign Document External",QR$145))=TRUE,QR$20&lt;&gt;"Option for Send Document :",QR$20&lt;&gt;"")</formula>
    </cfRule>
    <cfRule dxfId="6" priority="228" type="expression">
      <formula>AND(ISERROR(FIND("No",QR$162))=TRUE,QR$20&lt;&gt;"Option for Send Document :",QR$20&lt;&gt;"")</formula>
    </cfRule>
  </conditionalFormatting>
  <conditionalFormatting sqref="QS163">
    <cfRule dxfId="4" priority="179" type="expression">
      <formula>AND(ISERROR(FIND("API Sign Document External",QS$145))=TRUE,QS$20&lt;&gt;"Option for Send Document :",QS$20&lt;&gt;"")</formula>
    </cfRule>
    <cfRule dxfId="6" priority="180" type="expression">
      <formula>AND(ISERROR(FIND("No",QS$162))=TRUE,QS$20&lt;&gt;"Option for Send Document :",QS$20&lt;&gt;"")</formula>
    </cfRule>
  </conditionalFormatting>
  <conditionalFormatting sqref="QT163">
    <cfRule dxfId="4" priority="131" type="expression">
      <formula>AND(ISERROR(FIND("API Sign Document External",QT$145))=TRUE,QT$20&lt;&gt;"Option for Send Document :",QT$20&lt;&gt;"")</formula>
    </cfRule>
    <cfRule dxfId="6" priority="132" type="expression">
      <formula>AND(ISERROR(FIND("No",QT$162))=TRUE,QT$20&lt;&gt;"Option for Send Document :",QT$20&lt;&gt;"")</formula>
    </cfRule>
  </conditionalFormatting>
  <conditionalFormatting sqref="QU163">
    <cfRule dxfId="4" priority="83" type="expression">
      <formula>AND(ISERROR(FIND("API Sign Document External",QU$145))=TRUE,QU$20&lt;&gt;"Option for Send Document :",QU$20&lt;&gt;"")</formula>
    </cfRule>
    <cfRule dxfId="6" priority="84" type="expression">
      <formula>AND(ISERROR(FIND("No",QU$162))=TRUE,QU$20&lt;&gt;"Option for Send Document :",QU$20&lt;&gt;"")</formula>
    </cfRule>
  </conditionalFormatting>
  <conditionalFormatting sqref="QW163">
    <cfRule dxfId="4" priority="27262" type="expression">
      <formula>AND(ISERROR(FIND("API Sign Document External",QW$145))=TRUE,QW$20&lt;&gt;"Option for Send Document :",QW$20&lt;&gt;"")</formula>
    </cfRule>
    <cfRule dxfId="6" priority="27263" type="expression">
      <formula>AND(ISERROR(FIND("No",QW$162))=TRUE,QW$20&lt;&gt;"Option for Send Document :",QW$20&lt;&gt;"")</formula>
    </cfRule>
  </conditionalFormatting>
  <conditionalFormatting sqref="QX163">
    <cfRule dxfId="4" priority="27221" type="expression">
      <formula>AND(ISERROR(FIND("API Sign Document External",QX$145))=TRUE,QX$20&lt;&gt;"Option for Send Document :",QX$20&lt;&gt;"")</formula>
    </cfRule>
    <cfRule dxfId="6" priority="27222" type="expression">
      <formula>AND(ISERROR(FIND("No",QX$162))=TRUE,QX$20&lt;&gt;"Option for Send Document :",QX$20&lt;&gt;"")</formula>
    </cfRule>
  </conditionalFormatting>
  <conditionalFormatting sqref="QY163">
    <cfRule dxfId="4" priority="27180" type="expression">
      <formula>AND(ISERROR(FIND("API Sign Document External",QY$145))=TRUE,QY$20&lt;&gt;"Option for Send Document :",QY$20&lt;&gt;"")</formula>
    </cfRule>
    <cfRule dxfId="6" priority="27181" type="expression">
      <formula>AND(ISERROR(FIND("No",QY$162))=TRUE,QY$20&lt;&gt;"Option for Send Document :",QY$20&lt;&gt;"")</formula>
    </cfRule>
  </conditionalFormatting>
  <conditionalFormatting sqref="QZ163">
    <cfRule dxfId="4" priority="27132" type="expression">
      <formula>AND(ISERROR(FIND("API Sign Document External",QZ$145))=TRUE,QZ$20&lt;&gt;"Option for Send Document :",QZ$20&lt;&gt;"")</formula>
    </cfRule>
    <cfRule dxfId="6" priority="27133" type="expression">
      <formula>AND(ISERROR(FIND("No",QZ$162))=TRUE,QZ$20&lt;&gt;"Option for Send Document :",QZ$20&lt;&gt;"")</formula>
    </cfRule>
  </conditionalFormatting>
  <conditionalFormatting sqref="RA163">
    <cfRule dxfId="4" priority="26250" type="expression">
      <formula>AND(ISERROR(FIND("API Sign Document External",RA$145))=TRUE,RA$20&lt;&gt;"Option for Send Document :",RA$20&lt;&gt;"")</formula>
    </cfRule>
    <cfRule dxfId="6" priority="26251" type="expression">
      <formula>AND(ISERROR(FIND("No",RA$162))=TRUE,RA$20&lt;&gt;"Option for Send Document :",RA$20&lt;&gt;"")</formula>
    </cfRule>
  </conditionalFormatting>
  <conditionalFormatting sqref="RB163">
    <cfRule dxfId="4" priority="25822" type="expression">
      <formula>AND(ISERROR(FIND("API Sign Document External",RB$145))=TRUE,RB$20&lt;&gt;"Option for Send Document :",RB$20&lt;&gt;"")</formula>
    </cfRule>
    <cfRule dxfId="6" priority="25823" type="expression">
      <formula>AND(ISERROR(FIND("No",RB$162))=TRUE,RB$20&lt;&gt;"Option for Send Document :",RB$20&lt;&gt;"")</formula>
    </cfRule>
  </conditionalFormatting>
  <conditionalFormatting sqref="RD163">
    <cfRule dxfId="4" priority="27087" type="expression">
      <formula>AND(ISERROR(FIND("API Sign Document External",RD$145))=TRUE,RD$20&lt;&gt;"Option for Send Document :",RD$20&lt;&gt;"")</formula>
    </cfRule>
    <cfRule dxfId="6" priority="27088" type="expression">
      <formula>AND(ISERROR(FIND("No",RD$162))=TRUE,RD$20&lt;&gt;"Option for Send Document :",RD$20&lt;&gt;"")</formula>
    </cfRule>
  </conditionalFormatting>
  <conditionalFormatting sqref="RE163">
    <cfRule dxfId="4" priority="27049" type="expression">
      <formula>AND(ISERROR(FIND("API Sign Document External",RE$145))=TRUE,RE$20&lt;&gt;"Option for Send Document :",RE$20&lt;&gt;"")</formula>
    </cfRule>
    <cfRule dxfId="6" priority="27050" type="expression">
      <formula>AND(ISERROR(FIND("No",RE$162))=TRUE,RE$20&lt;&gt;"Option for Send Document :",RE$20&lt;&gt;"")</formula>
    </cfRule>
  </conditionalFormatting>
  <conditionalFormatting sqref="RF163">
    <cfRule dxfId="4" priority="27015" type="expression">
      <formula>AND(ISERROR(FIND("API Sign Document External",RF$145))=TRUE,RF$20&lt;&gt;"Option for Send Document :",RF$20&lt;&gt;"")</formula>
    </cfRule>
    <cfRule dxfId="6" priority="27016" type="expression">
      <formula>AND(ISERROR(FIND("No",RF$162))=TRUE,RF$20&lt;&gt;"Option for Send Document :",RF$20&lt;&gt;"")</formula>
    </cfRule>
  </conditionalFormatting>
  <conditionalFormatting sqref="RG163">
    <cfRule dxfId="4" priority="26981" type="expression">
      <formula>AND(ISERROR(FIND("API Sign Document External",RG$145))=TRUE,RG$20&lt;&gt;"Option for Send Document :",RG$20&lt;&gt;"")</formula>
    </cfRule>
    <cfRule dxfId="6" priority="26982" type="expression">
      <formula>AND(ISERROR(FIND("No",RG$162))=TRUE,RG$20&lt;&gt;"Option for Send Document :",RG$20&lt;&gt;"")</formula>
    </cfRule>
  </conditionalFormatting>
  <conditionalFormatting sqref="RH163">
    <cfRule dxfId="4" priority="26947" type="expression">
      <formula>AND(ISERROR(FIND("API Sign Document External",RH$145))=TRUE,RH$20&lt;&gt;"Option for Send Document :",RH$20&lt;&gt;"")</formula>
    </cfRule>
    <cfRule dxfId="6" priority="26948" type="expression">
      <formula>AND(ISERROR(FIND("No",RH$162))=TRUE,RH$20&lt;&gt;"Option for Send Document :",RH$20&lt;&gt;"")</formula>
    </cfRule>
  </conditionalFormatting>
  <conditionalFormatting sqref="RI163">
    <cfRule dxfId="4" priority="26913" type="expression">
      <formula>AND(ISERROR(FIND("API Sign Document External",RI$145))=TRUE,RI$20&lt;&gt;"Option for Send Document :",RI$20&lt;&gt;"")</formula>
    </cfRule>
    <cfRule dxfId="6" priority="26914" type="expression">
      <formula>AND(ISERROR(FIND("No",RI$162))=TRUE,RI$20&lt;&gt;"Option for Send Document :",RI$20&lt;&gt;"")</formula>
    </cfRule>
  </conditionalFormatting>
  <conditionalFormatting sqref="RJ163">
    <cfRule dxfId="4" priority="26879" type="expression">
      <formula>AND(ISERROR(FIND("API Sign Document External",RJ$145))=TRUE,RJ$20&lt;&gt;"Option for Send Document :",RJ$20&lt;&gt;"")</formula>
    </cfRule>
    <cfRule dxfId="6" priority="26880" type="expression">
      <formula>AND(ISERROR(FIND("No",RJ$162))=TRUE,RJ$20&lt;&gt;"Option for Send Document :",RJ$20&lt;&gt;"")</formula>
    </cfRule>
  </conditionalFormatting>
  <conditionalFormatting sqref="RL163">
    <cfRule dxfId="4" priority="26831" type="expression">
      <formula>AND(ISERROR(FIND("API Sign Document External",RL$145))=TRUE,RL$20&lt;&gt;"Option for Send Document :",RL$20&lt;&gt;"")</formula>
    </cfRule>
    <cfRule dxfId="6" priority="26832" type="expression">
      <formula>AND(ISERROR(FIND("No",RL$162))=TRUE,RL$20&lt;&gt;"Option for Send Document :",RL$20&lt;&gt;"")</formula>
    </cfRule>
  </conditionalFormatting>
  <conditionalFormatting sqref="RM163">
    <cfRule dxfId="4" priority="26795" type="expression">
      <formula>AND(ISERROR(FIND("API Sign Document External",RM$145))=TRUE,RM$20&lt;&gt;"Option for Send Document :",RM$20&lt;&gt;"")</formula>
    </cfRule>
    <cfRule dxfId="6" priority="26796" type="expression">
      <formula>AND(ISERROR(FIND("No",RM$162))=TRUE,RM$20&lt;&gt;"Option for Send Document :",RM$20&lt;&gt;"")</formula>
    </cfRule>
  </conditionalFormatting>
  <conditionalFormatting sqref="RN163">
    <cfRule dxfId="4" priority="26723" type="expression">
      <formula>AND(ISERROR(FIND("API Sign Document External",RN$145))=TRUE,RN$20&lt;&gt;"Option for Send Document :",RN$20&lt;&gt;"")</formula>
    </cfRule>
    <cfRule dxfId="6" priority="26724" type="expression">
      <formula>AND(ISERROR(FIND("No",RN$162))=TRUE,RN$20&lt;&gt;"Option for Send Document :",RN$20&lt;&gt;"")</formula>
    </cfRule>
  </conditionalFormatting>
  <conditionalFormatting sqref="RO163">
    <cfRule dxfId="4" priority="26218" type="expression">
      <formula>AND(ISERROR(FIND("API Sign Document External",RO$145))=TRUE,RO$20&lt;&gt;"Option for Send Document :",RO$20&lt;&gt;"")</formula>
    </cfRule>
    <cfRule dxfId="6" priority="26219" type="expression">
      <formula>AND(ISERROR(FIND("No",RO$162))=TRUE,RO$20&lt;&gt;"Option for Send Document :",RO$20&lt;&gt;"")</formula>
    </cfRule>
  </conditionalFormatting>
  <conditionalFormatting sqref="RQ163">
    <cfRule dxfId="4" priority="26409" type="expression">
      <formula>AND(ISERROR(FIND("API Sign Document External",RQ$145))=TRUE,RQ$20&lt;&gt;"Option for Send Document :",RQ$20&lt;&gt;"")</formula>
    </cfRule>
    <cfRule dxfId="6" priority="26410" type="expression">
      <formula>AND(ISERROR(FIND("No",RQ$162))=TRUE,RQ$20&lt;&gt;"Option for Send Document :",RQ$20&lt;&gt;"")</formula>
    </cfRule>
  </conditionalFormatting>
  <conditionalFormatting sqref="RR163">
    <cfRule dxfId="4" priority="26363" type="expression">
      <formula>AND(ISERROR(FIND("API Sign Document External",RR$145))=TRUE,RR$20&lt;&gt;"Option for Send Document :",RR$20&lt;&gt;"")</formula>
    </cfRule>
    <cfRule dxfId="6" priority="26364" type="expression">
      <formula>AND(ISERROR(FIND("No",RR$162))=TRUE,RR$20&lt;&gt;"Option for Send Document :",RR$20&lt;&gt;"")</formula>
    </cfRule>
  </conditionalFormatting>
  <conditionalFormatting sqref="RT163">
    <cfRule dxfId="4" priority="26202" type="expression">
      <formula>AND(ISERROR(FIND("API Sign Document External",RT$145))=TRUE,RT$20&lt;&gt;"Option for Send Document :",RT$20&lt;&gt;"")</formula>
    </cfRule>
    <cfRule dxfId="6" priority="26203" type="expression">
      <formula>AND(ISERROR(FIND("No",RT$162))=TRUE,RT$20&lt;&gt;"Option for Send Document :",RT$20&lt;&gt;"")</formula>
    </cfRule>
  </conditionalFormatting>
  <conditionalFormatting sqref="RU163">
    <cfRule dxfId="4" priority="26156" type="expression">
      <formula>AND(ISERROR(FIND("API Sign Document External",RU$145))=TRUE,RU$20&lt;&gt;"Option for Send Document :",RU$20&lt;&gt;"")</formula>
    </cfRule>
    <cfRule dxfId="6" priority="26157" type="expression">
      <formula>AND(ISERROR(FIND("No",RU$162))=TRUE,RU$20&lt;&gt;"Option for Send Document :",RU$20&lt;&gt;"")</formula>
    </cfRule>
  </conditionalFormatting>
  <conditionalFormatting sqref="RV163">
    <cfRule dxfId="4" priority="26110" type="expression">
      <formula>AND(ISERROR(FIND("API Sign Document External",RV$145))=TRUE,RV$20&lt;&gt;"Option for Send Document :",RV$20&lt;&gt;"")</formula>
    </cfRule>
    <cfRule dxfId="6" priority="26111" type="expression">
      <formula>AND(ISERROR(FIND("No",RV$162))=TRUE,RV$20&lt;&gt;"Option for Send Document :",RV$20&lt;&gt;"")</formula>
    </cfRule>
  </conditionalFormatting>
  <conditionalFormatting sqref="RW163">
    <cfRule dxfId="4" priority="26064" type="expression">
      <formula>AND(ISERROR(FIND("API Sign Document External",RW$145))=TRUE,RW$20&lt;&gt;"Option for Send Document :",RW$20&lt;&gt;"")</formula>
    </cfRule>
    <cfRule dxfId="6" priority="26065" type="expression">
      <formula>AND(ISERROR(FIND("No",RW$162))=TRUE,RW$20&lt;&gt;"Option for Send Document :",RW$20&lt;&gt;"")</formula>
    </cfRule>
  </conditionalFormatting>
  <conditionalFormatting sqref="RX163">
    <cfRule dxfId="4" priority="25976" type="expression">
      <formula>AND(ISERROR(FIND("API Sign Document External",RX$145))=TRUE,RX$20&lt;&gt;"Option for Send Document :",RX$20&lt;&gt;"")</formula>
    </cfRule>
    <cfRule dxfId="6" priority="25977" type="expression">
      <formula>AND(ISERROR(FIND("No",RX$162))=TRUE,RX$20&lt;&gt;"Option for Send Document :",RX$20&lt;&gt;"")</formula>
    </cfRule>
  </conditionalFormatting>
  <conditionalFormatting sqref="RY163:RZ163">
    <cfRule dxfId="4" priority="25922" type="expression">
      <formula>AND(ISERROR(FIND("API Sign Document External",RY$145))=TRUE,RY$20&lt;&gt;"Option for Send Document :",RY$20&lt;&gt;"")</formula>
    </cfRule>
    <cfRule dxfId="6" priority="25923" type="expression">
      <formula>AND(ISERROR(FIND("No",RY$162))=TRUE,RY$20&lt;&gt;"Option for Send Document :",RY$20&lt;&gt;"")</formula>
    </cfRule>
  </conditionalFormatting>
  <conditionalFormatting sqref="SB163">
    <cfRule dxfId="4" priority="28431" type="expression">
      <formula>AND(ISERROR(FIND("API Sign Document External",SB$145))=TRUE,SB$20&lt;&gt;"Option for Send Document :",SB$20&lt;&gt;"")</formula>
    </cfRule>
    <cfRule dxfId="6" priority="28432" type="expression">
      <formula>AND(ISERROR(FIND("No",SB$162))=TRUE,SB$20&lt;&gt;"Option for Send Document :",SB$20&lt;&gt;"")</formula>
    </cfRule>
  </conditionalFormatting>
  <conditionalFormatting sqref="SC163">
    <cfRule dxfId="4" priority="28395" type="expression">
      <formula>AND(ISERROR(FIND("API Sign Document External",SC$145))=TRUE,SC$20&lt;&gt;"Option for Send Document :",SC$20&lt;&gt;"")</formula>
    </cfRule>
    <cfRule dxfId="6" priority="28396" type="expression">
      <formula>AND(ISERROR(FIND("No",SC$162))=TRUE,SC$20&lt;&gt;"Option for Send Document :",SC$20&lt;&gt;"")</formula>
    </cfRule>
  </conditionalFormatting>
  <conditionalFormatting sqref="SD163">
    <cfRule dxfId="4" priority="28322" type="expression">
      <formula>AND(ISERROR(FIND("API Sign Document External",SD$145))=TRUE,SD$20&lt;&gt;"Option for Send Document :",SD$20&lt;&gt;"")</formula>
    </cfRule>
    <cfRule dxfId="6" priority="28323" type="expression">
      <formula>AND(ISERROR(FIND("No",SD$162))=TRUE,SD$20&lt;&gt;"Option for Send Document :",SD$20&lt;&gt;"")</formula>
    </cfRule>
  </conditionalFormatting>
  <conditionalFormatting sqref="SE163">
    <cfRule dxfId="4" priority="27974" type="expression">
      <formula>AND(ISERROR(FIND("API Sign Document External",SE$145))=TRUE,SE$20&lt;&gt;"Option for Send Document :",SE$20&lt;&gt;"")</formula>
    </cfRule>
    <cfRule dxfId="6" priority="27975" type="expression">
      <formula>AND(ISERROR(FIND("No",SE$162))=TRUE,SE$20&lt;&gt;"Option for Send Document :",SE$20&lt;&gt;"")</formula>
    </cfRule>
  </conditionalFormatting>
  <conditionalFormatting sqref="SF163">
    <cfRule dxfId="4" priority="28249" type="expression">
      <formula>AND(ISERROR(FIND("API Sign Document External",SF$145))=TRUE,SF$20&lt;&gt;"Option for Send Document :",SF$20&lt;&gt;"")</formula>
    </cfRule>
    <cfRule dxfId="6" priority="28250" type="expression">
      <formula>AND(ISERROR(FIND("No",SF$162))=TRUE,SF$20&lt;&gt;"Option for Send Document :",SF$20&lt;&gt;"")</formula>
    </cfRule>
  </conditionalFormatting>
  <conditionalFormatting sqref="SG163">
    <cfRule dxfId="4" priority="28213" type="expression">
      <formula>AND(ISERROR(FIND("API Sign Document External",SG$145))=TRUE,SG$20&lt;&gt;"Option for Send Document :",SG$20&lt;&gt;"")</formula>
    </cfRule>
    <cfRule dxfId="6" priority="28214" type="expression">
      <formula>AND(ISERROR(FIND("No",SG$162))=TRUE,SG$20&lt;&gt;"Option for Send Document :",SG$20&lt;&gt;"")</formula>
    </cfRule>
  </conditionalFormatting>
  <conditionalFormatting sqref="SH163">
    <cfRule dxfId="4" priority="28177" type="expression">
      <formula>AND(ISERROR(FIND("API Sign Document External",SH$145))=TRUE,SH$20&lt;&gt;"Option for Send Document :",SH$20&lt;&gt;"")</formula>
    </cfRule>
    <cfRule dxfId="6" priority="28178" type="expression">
      <formula>AND(ISERROR(FIND("No",SH$162))=TRUE,SH$20&lt;&gt;"Option for Send Document :",SH$20&lt;&gt;"")</formula>
    </cfRule>
  </conditionalFormatting>
  <conditionalFormatting sqref="SI163">
    <cfRule dxfId="4" priority="27639" type="expression">
      <formula>AND(ISERROR(FIND("API Sign Document External",SI$145))=TRUE,SI$20&lt;&gt;"Option for Send Document :",SI$20&lt;&gt;"")</formula>
    </cfRule>
    <cfRule dxfId="6" priority="27640" type="expression">
      <formula>AND(ISERROR(FIND("No",SI$162))=TRUE,SI$20&lt;&gt;"Option for Send Document :",SI$20&lt;&gt;"")</formula>
    </cfRule>
  </conditionalFormatting>
  <conditionalFormatting sqref="SJ163">
    <cfRule dxfId="4" priority="28127" type="expression">
      <formula>AND(ISERROR(FIND("API Sign Document External",SJ$145))=TRUE,SJ$20&lt;&gt;"Option for Send Document :",SJ$20&lt;&gt;"")</formula>
    </cfRule>
    <cfRule dxfId="6" priority="28128" type="expression">
      <formula>AND(ISERROR(FIND("No",SJ$162))=TRUE,SJ$20&lt;&gt;"Option for Send Document :",SJ$20&lt;&gt;"")</formula>
    </cfRule>
  </conditionalFormatting>
  <conditionalFormatting sqref="SK163">
    <cfRule dxfId="4" priority="27898" type="expression">
      <formula>AND(ISERROR(FIND("API Sign Document External",SK$145))=TRUE,SK$20&lt;&gt;"Option for Send Document :",SK$20&lt;&gt;"")</formula>
    </cfRule>
    <cfRule dxfId="6" priority="27899" type="expression">
      <formula>AND(ISERROR(FIND("No",SK$162))=TRUE,SK$20&lt;&gt;"Option for Send Document :",SK$20&lt;&gt;"")</formula>
    </cfRule>
  </conditionalFormatting>
  <conditionalFormatting sqref="SL163">
    <cfRule dxfId="4" priority="27885" type="expression">
      <formula>AND(ISERROR(FIND("API Sign Document External",SL$145))=TRUE,SL$20&lt;&gt;"Option for Send Document :",SL$20&lt;&gt;"")</formula>
    </cfRule>
    <cfRule dxfId="6" priority="27886" type="expression">
      <formula>AND(ISERROR(FIND("No",SL$162))=TRUE,SL$20&lt;&gt;"Option for Send Document :",SL$20&lt;&gt;"")</formula>
    </cfRule>
  </conditionalFormatting>
  <conditionalFormatting sqref="SM163">
    <cfRule dxfId="4" priority="27838" type="expression">
      <formula>AND(ISERROR(FIND("API Sign Document External",SM$145))=TRUE,SM$20&lt;&gt;"Option for Send Document :",SM$20&lt;&gt;"")</formula>
    </cfRule>
    <cfRule dxfId="6" priority="27839" type="expression">
      <formula>AND(ISERROR(FIND("No",SM$162))=TRUE,SM$20&lt;&gt;"Option for Send Document :",SM$20&lt;&gt;"")</formula>
    </cfRule>
  </conditionalFormatting>
  <conditionalFormatting sqref="SN163">
    <cfRule dxfId="4" priority="27471" type="expression">
      <formula>AND(ISERROR(FIND("API Sign Document External",SN$145))=TRUE,SN$20&lt;&gt;"Option for Send Document :",SN$20&lt;&gt;"")</formula>
    </cfRule>
    <cfRule dxfId="6" priority="27472" type="expression">
      <formula>AND(ISERROR(FIND("No",SN$162))=TRUE,SN$20&lt;&gt;"Option for Send Document :",SN$20&lt;&gt;"")</formula>
    </cfRule>
  </conditionalFormatting>
  <conditionalFormatting sqref="SO163">
    <cfRule dxfId="4" priority="27558" type="expression">
      <formula>AND(ISERROR(FIND("API Sign Document External",SO$145))=TRUE,SO$20&lt;&gt;"Option for Send Document :",SO$20&lt;&gt;"")</formula>
    </cfRule>
    <cfRule dxfId="6" priority="27559" type="expression">
      <formula>AND(ISERROR(FIND("No",SO$162))=TRUE,SO$20&lt;&gt;"Option for Send Document :",SO$20&lt;&gt;"")</formula>
    </cfRule>
  </conditionalFormatting>
  <conditionalFormatting sqref="SR163">
    <cfRule dxfId="4" priority="29905" type="expression">
      <formula>AND(ISERROR(FIND("API Sign Document External",SR$145))=TRUE,SR$20&lt;&gt;"Option for Send Document :",SR$20&lt;&gt;"")</formula>
    </cfRule>
    <cfRule dxfId="6" priority="29906" type="expression">
      <formula>AND(ISERROR(FIND("No",SR$162))=TRUE,SR$20&lt;&gt;"Option for Send Document :",SR$20&lt;&gt;"")</formula>
    </cfRule>
  </conditionalFormatting>
  <conditionalFormatting sqref="ST163">
    <cfRule dxfId="4" priority="29866" type="expression">
      <formula>AND(ISERROR(FIND("API Sign Document External",ST$145))=TRUE,ST$20&lt;&gt;"Option for Send Document :",ST$20&lt;&gt;"")</formula>
    </cfRule>
    <cfRule dxfId="6" priority="29867" type="expression">
      <formula>AND(ISERROR(FIND("No",ST$162))=TRUE,ST$20&lt;&gt;"Option for Send Document :",ST$20&lt;&gt;"")</formula>
    </cfRule>
  </conditionalFormatting>
  <conditionalFormatting sqref="SU163">
    <cfRule dxfId="4" priority="29838" type="expression">
      <formula>AND(ISERROR(FIND("API Sign Document External",SU$145))=TRUE,SU$20&lt;&gt;"Option for Send Document :",SU$20&lt;&gt;"")</formula>
    </cfRule>
    <cfRule dxfId="6" priority="29839" type="expression">
      <formula>AND(ISERROR(FIND("No",SU$162))=TRUE,SU$20&lt;&gt;"Option for Send Document :",SU$20&lt;&gt;"")</formula>
    </cfRule>
  </conditionalFormatting>
  <conditionalFormatting sqref="SV163">
    <cfRule dxfId="4" priority="29811" type="expression">
      <formula>AND(ISERROR(FIND("API Sign Document External",SV$145))=TRUE,SV$20&lt;&gt;"Option for Send Document :",SV$20&lt;&gt;"")</formula>
    </cfRule>
    <cfRule dxfId="6" priority="29812" type="expression">
      <formula>AND(ISERROR(FIND("No",SV$162))=TRUE,SV$20&lt;&gt;"Option for Send Document :",SV$20&lt;&gt;"")</formula>
    </cfRule>
  </conditionalFormatting>
  <conditionalFormatting sqref="SW163">
    <cfRule dxfId="4" priority="29783" type="expression">
      <formula>AND(ISERROR(FIND("API Sign Document External",SW$145))=TRUE,SW$20&lt;&gt;"Option for Send Document :",SW$20&lt;&gt;"")</formula>
    </cfRule>
    <cfRule dxfId="6" priority="29784" type="expression">
      <formula>AND(ISERROR(FIND("No",SW$162))=TRUE,SW$20&lt;&gt;"Option for Send Document :",SW$20&lt;&gt;"")</formula>
    </cfRule>
  </conditionalFormatting>
  <conditionalFormatting sqref="SX163">
    <cfRule dxfId="4" priority="29755" type="expression">
      <formula>AND(ISERROR(FIND("API Sign Document External",SX$145))=TRUE,SX$20&lt;&gt;"Option for Send Document :",SX$20&lt;&gt;"")</formula>
    </cfRule>
    <cfRule dxfId="6" priority="29756" type="expression">
      <formula>AND(ISERROR(FIND("No",SX$162))=TRUE,SX$20&lt;&gt;"Option for Send Document :",SX$20&lt;&gt;"")</formula>
    </cfRule>
  </conditionalFormatting>
  <conditionalFormatting sqref="SY163">
    <cfRule dxfId="4" priority="29727" type="expression">
      <formula>AND(ISERROR(FIND("API Sign Document External",SY$145))=TRUE,SY$20&lt;&gt;"Option for Send Document :",SY$20&lt;&gt;"")</formula>
    </cfRule>
    <cfRule dxfId="6" priority="29728" type="expression">
      <formula>AND(ISERROR(FIND("No",SY$162))=TRUE,SY$20&lt;&gt;"Option for Send Document :",SY$20&lt;&gt;"")</formula>
    </cfRule>
  </conditionalFormatting>
  <conditionalFormatting sqref="TB163">
    <cfRule dxfId="4" priority="29247" type="expression">
      <formula>AND(ISERROR(FIND("API Sign Document External",TB$145))=TRUE,TB$20&lt;&gt;"Option for Send Document :",TB$20&lt;&gt;"")</formula>
    </cfRule>
    <cfRule dxfId="6" priority="29248" type="expression">
      <formula>AND(ISERROR(FIND("No",TB$162))=TRUE,TB$20&lt;&gt;"Option for Send Document :",TB$20&lt;&gt;"")</formula>
    </cfRule>
  </conditionalFormatting>
  <conditionalFormatting sqref="TC163">
    <cfRule dxfId="4" priority="29586" type="expression">
      <formula>AND(ISERROR(FIND("API Sign Document External",TC$145))=TRUE,TC$20&lt;&gt;"Option for Send Document :",TC$20&lt;&gt;"")</formula>
    </cfRule>
    <cfRule dxfId="6" priority="29587" type="expression">
      <formula>AND(ISERROR(FIND("No",TC$162))=TRUE,TC$20&lt;&gt;"Option for Send Document :",TC$20&lt;&gt;"")</formula>
    </cfRule>
  </conditionalFormatting>
  <conditionalFormatting sqref="TD163">
    <cfRule dxfId="4" priority="29210" type="expression">
      <formula>AND(ISERROR(FIND("API Sign Document External",TD$145))=TRUE,TD$20&lt;&gt;"Option for Send Document :",TD$20&lt;&gt;"")</formula>
    </cfRule>
    <cfRule dxfId="6" priority="29211" type="expression">
      <formula>AND(ISERROR(FIND("No",TD$162))=TRUE,TD$20&lt;&gt;"Option for Send Document :",TD$20&lt;&gt;"")</formula>
    </cfRule>
  </conditionalFormatting>
  <conditionalFormatting sqref="TE163">
    <cfRule dxfId="4" priority="29504" type="expression">
      <formula>AND(ISERROR(FIND("API Sign Document External",TE$145))=TRUE,TE$20&lt;&gt;"Option for Send Document :",TE$20&lt;&gt;"")</formula>
    </cfRule>
    <cfRule dxfId="6" priority="29505" type="expression">
      <formula>AND(ISERROR(FIND("No",TE$162))=TRUE,TE$20&lt;&gt;"Option for Send Document :",TE$20&lt;&gt;"")</formula>
    </cfRule>
  </conditionalFormatting>
  <conditionalFormatting sqref="TF163">
    <cfRule dxfId="4" priority="29463" type="expression">
      <formula>AND(ISERROR(FIND("API Sign Document External",TF$145))=TRUE,TF$20&lt;&gt;"Option for Send Document :",TF$20&lt;&gt;"")</formula>
    </cfRule>
    <cfRule dxfId="6" priority="29464" type="expression">
      <formula>AND(ISERROR(FIND("No",TF$162))=TRUE,TF$20&lt;&gt;"Option for Send Document :",TF$20&lt;&gt;"")</formula>
    </cfRule>
  </conditionalFormatting>
  <conditionalFormatting sqref="TG163">
    <cfRule dxfId="4" priority="29422" type="expression">
      <formula>AND(ISERROR(FIND("API Sign Document External",TG$145))=TRUE,TG$20&lt;&gt;"Option for Send Document :",TG$20&lt;&gt;"")</formula>
    </cfRule>
    <cfRule dxfId="6" priority="29423" type="expression">
      <formula>AND(ISERROR(FIND("No",TG$162))=TRUE,TG$20&lt;&gt;"Option for Send Document :",TG$20&lt;&gt;"")</formula>
    </cfRule>
  </conditionalFormatting>
  <conditionalFormatting sqref="TH163">
    <cfRule dxfId="4" priority="29185" type="expression">
      <formula>AND(ISERROR(FIND("API Sign Document External",TH$145))=TRUE,TH$20&lt;&gt;"Option for Send Document :",TH$20&lt;&gt;"")</formula>
    </cfRule>
    <cfRule dxfId="6" priority="29186" type="expression">
      <formula>AND(ISERROR(FIND("No",TH$162))=TRUE,TH$20&lt;&gt;"Option for Send Document :",TH$20&lt;&gt;"")</formula>
    </cfRule>
  </conditionalFormatting>
  <conditionalFormatting sqref="TI163">
    <cfRule dxfId="4" priority="29098" type="expression">
      <formula>AND(ISERROR(FIND("API Sign Document External",TI$145))=TRUE,TI$20&lt;&gt;"Option for Send Document :",TI$20&lt;&gt;"")</formula>
    </cfRule>
    <cfRule dxfId="6" priority="29099" type="expression">
      <formula>AND(ISERROR(FIND("No",TI$162))=TRUE,TI$20&lt;&gt;"Option for Send Document :",TI$20&lt;&gt;"")</formula>
    </cfRule>
  </conditionalFormatting>
  <conditionalFormatting sqref="TJ163">
    <cfRule dxfId="4" priority="29084" type="expression">
      <formula>AND(ISERROR(FIND("API Sign Document External",TJ$145))=TRUE,TJ$20&lt;&gt;"Option for Send Document :",TJ$20&lt;&gt;"")</formula>
    </cfRule>
    <cfRule dxfId="6" priority="29085" type="expression">
      <formula>AND(ISERROR(FIND("No",TJ$162))=TRUE,TJ$20&lt;&gt;"Option for Send Document :",TJ$20&lt;&gt;"")</formula>
    </cfRule>
  </conditionalFormatting>
  <conditionalFormatting sqref="TK163">
    <cfRule dxfId="4" priority="29038" type="expression">
      <formula>AND(ISERROR(FIND("API Sign Document External",TK$145))=TRUE,TK$20&lt;&gt;"Option for Send Document :",TK$20&lt;&gt;"")</formula>
    </cfRule>
    <cfRule dxfId="6" priority="29039" type="expression">
      <formula>AND(ISERROR(FIND("No",TK$162))=TRUE,TK$20&lt;&gt;"Option for Send Document :",TK$20&lt;&gt;"")</formula>
    </cfRule>
  </conditionalFormatting>
  <conditionalFormatting sqref="TL163">
    <cfRule dxfId="4" priority="28992" type="expression">
      <formula>AND(ISERROR(FIND("API Sign Document External",TL$145))=TRUE,TL$20&lt;&gt;"Option for Send Document :",TL$20&lt;&gt;"")</formula>
    </cfRule>
    <cfRule dxfId="6" priority="28993" type="expression">
      <formula>AND(ISERROR(FIND("No",TL$162))=TRUE,TL$20&lt;&gt;"Option for Send Document :",TL$20&lt;&gt;"")</formula>
    </cfRule>
  </conditionalFormatting>
  <conditionalFormatting sqref="TM163">
    <cfRule dxfId="4" priority="28946" type="expression">
      <formula>AND(ISERROR(FIND("API Sign Document External",TM$145))=TRUE,TM$20&lt;&gt;"Option for Send Document :",TM$20&lt;&gt;"")</formula>
    </cfRule>
    <cfRule dxfId="6" priority="28947" type="expression">
      <formula>AND(ISERROR(FIND("No",TM$162))=TRUE,TM$20&lt;&gt;"Option for Send Document :",TM$20&lt;&gt;"")</formula>
    </cfRule>
  </conditionalFormatting>
  <conditionalFormatting sqref="TP163">
    <cfRule dxfId="4" priority="28485" type="expression">
      <formula>AND(ISERROR(FIND("API Sign Document External",TP$145))=TRUE,TP$20&lt;&gt;"Option for Send Document :",TP$20&lt;&gt;"")</formula>
    </cfRule>
    <cfRule dxfId="6" priority="28486" type="expression">
      <formula>AND(ISERROR(FIND("No",TP$162))=TRUE,TP$20&lt;&gt;"Option for Send Document :",TP$20&lt;&gt;"")</formula>
    </cfRule>
  </conditionalFormatting>
  <conditionalFormatting sqref="TR163">
    <cfRule dxfId="4" priority="28853" type="expression">
      <formula>AND(ISERROR(FIND("API Sign Document External",TR$145))=TRUE,TR$20&lt;&gt;"Option for Send Document :",TR$20&lt;&gt;"")</formula>
    </cfRule>
    <cfRule dxfId="6" priority="28854" type="expression">
      <formula>AND(ISERROR(FIND("No",TR$162))=TRUE,TR$20&lt;&gt;"Option for Send Document :",TR$20&lt;&gt;"")</formula>
    </cfRule>
  </conditionalFormatting>
  <conditionalFormatting sqref="TS163">
    <cfRule dxfId="4" priority="28715" type="expression">
      <formula>AND(ISERROR(FIND("API Sign Document External",TS$145))=TRUE,TS$20&lt;&gt;"Option for Send Document :",TS$20&lt;&gt;"")</formula>
    </cfRule>
    <cfRule dxfId="6" priority="28716" type="expression">
      <formula>AND(ISERROR(FIND("No",TS$162))=TRUE,TS$20&lt;&gt;"Option for Send Document :",TS$20&lt;&gt;"")</formula>
    </cfRule>
  </conditionalFormatting>
  <conditionalFormatting sqref="TU163">
    <cfRule dxfId="4" priority="28617" type="expression">
      <formula>AND(ISERROR(FIND("API Sign Document External",TU$145))=TRUE,TU$20&lt;&gt;"Option for Send Document :",TU$20&lt;&gt;"")</formula>
    </cfRule>
    <cfRule dxfId="6" priority="28618" type="expression">
      <formula>AND(ISERROR(FIND("No",TU$162))=TRUE,TU$20&lt;&gt;"Option for Send Document :",TU$20&lt;&gt;"")</formula>
    </cfRule>
  </conditionalFormatting>
  <conditionalFormatting sqref="TV163">
    <cfRule dxfId="4" priority="28568" type="expression">
      <formula>AND(ISERROR(FIND("API Sign Document External",TV$145))=TRUE,TV$20&lt;&gt;"Option for Send Document :",TV$20&lt;&gt;"")</formula>
    </cfRule>
    <cfRule dxfId="6" priority="28569" type="expression">
      <formula>AND(ISERROR(FIND("No",TV$162))=TRUE,TV$20&lt;&gt;"Option for Send Document :",TV$20&lt;&gt;"")</formula>
    </cfRule>
  </conditionalFormatting>
  <conditionalFormatting sqref="UC163">
    <cfRule dxfId="4" priority="29381" type="expression">
      <formula>AND(ISERROR(FIND("API Sign Document External",UC$145))=TRUE,UC$20&lt;&gt;"Option for Send Document :",UC$20&lt;&gt;"")</formula>
    </cfRule>
    <cfRule dxfId="6" priority="29382" type="expression">
      <formula>AND(ISERROR(FIND("No",UC$162))=TRUE,UC$20&lt;&gt;"Option for Send Document :",UC$20&lt;&gt;"")</formula>
    </cfRule>
  </conditionalFormatting>
  <conditionalFormatting sqref="UD163">
    <cfRule dxfId="4" priority="29340" type="expression">
      <formula>AND(ISERROR(FIND("API Sign Document External",UD$145))=TRUE,UD$20&lt;&gt;"Option for Send Document :",UD$20&lt;&gt;"")</formula>
    </cfRule>
    <cfRule dxfId="6" priority="29341" type="expression">
      <formula>AND(ISERROR(FIND("No",UD$162))=TRUE,UD$20&lt;&gt;"Option for Send Document :",UD$20&lt;&gt;"")</formula>
    </cfRule>
  </conditionalFormatting>
  <conditionalFormatting sqref="UE163">
    <cfRule dxfId="4" priority="29299" type="expression">
      <formula>AND(ISERROR(FIND("API Sign Document External",UE$145))=TRUE,UE$20&lt;&gt;"Option for Send Document :",UE$20&lt;&gt;"")</formula>
    </cfRule>
    <cfRule dxfId="6" priority="29300" type="expression">
      <formula>AND(ISERROR(FIND("No",UE$162))=TRUE,UE$20&lt;&gt;"Option for Send Document :",UE$20&lt;&gt;"")</formula>
    </cfRule>
  </conditionalFormatting>
  <conditionalFormatting sqref="UG163">
    <cfRule dxfId="4" priority="29964" type="expression">
      <formula>AND(ISERROR(FIND("API Sign Document External",UG$145))=TRUE,UG$20&lt;&gt;"Option for Send Document :",UG$20&lt;&gt;"")</formula>
    </cfRule>
    <cfRule dxfId="6" priority="29965" type="expression">
      <formula>AND(ISERROR(FIND("No",UG$162))=TRUE,UG$20&lt;&gt;"Option for Send Document :",UG$20&lt;&gt;"")</formula>
    </cfRule>
    <cfRule dxfId="4" priority="29979" type="expression">
      <formula>UG$23="Yes"</formula>
    </cfRule>
  </conditionalFormatting>
  <conditionalFormatting sqref="UH163">
    <cfRule dxfId="4" priority="30020" type="expression">
      <formula>AND(ISERROR(FIND("API Sign Document External",UH$145))=TRUE,UH$20&lt;&gt;"Option for Send Document :",UH$20&lt;&gt;"")</formula>
    </cfRule>
    <cfRule dxfId="6" priority="30021" type="expression">
      <formula>AND(ISERROR(FIND("No",UH$162))=TRUE,UH$20&lt;&gt;"Option for Send Document :",UH$20&lt;&gt;"")</formula>
    </cfRule>
    <cfRule dxfId="4" priority="30035" type="expression">
      <formula>UH$23="Yes"</formula>
    </cfRule>
  </conditionalFormatting>
  <conditionalFormatting sqref="UI163">
    <cfRule dxfId="4" priority="30073" type="expression">
      <formula>AND(ISERROR(FIND("API Sign Document External",UI$145))=TRUE,UI$20&lt;&gt;"Option for Send Document :",UI$20&lt;&gt;"")</formula>
    </cfRule>
    <cfRule dxfId="6" priority="30074" type="expression">
      <formula>AND(ISERROR(FIND("No",UI$162))=TRUE,UI$20&lt;&gt;"Option for Send Document :",UI$20&lt;&gt;"")</formula>
    </cfRule>
    <cfRule dxfId="4" priority="30088" type="expression">
      <formula>UI$23="Yes"</formula>
    </cfRule>
  </conditionalFormatting>
  <conditionalFormatting sqref="UJ163">
    <cfRule dxfId="4" priority="30127" type="expression">
      <formula>AND(ISERROR(FIND("API Sign Document External",UJ$145))=TRUE,UJ$20&lt;&gt;"Option for Send Document :",UJ$20&lt;&gt;"")</formula>
    </cfRule>
    <cfRule dxfId="6" priority="30128" type="expression">
      <formula>AND(ISERROR(FIND("No",UJ$162))=TRUE,UJ$20&lt;&gt;"Option for Send Document :",UJ$20&lt;&gt;"")</formula>
    </cfRule>
    <cfRule dxfId="4" priority="30142" type="expression">
      <formula>UJ$23="Yes"</formula>
    </cfRule>
  </conditionalFormatting>
  <conditionalFormatting sqref="UK163">
    <cfRule dxfId="4" priority="30289" type="expression">
      <formula>AND(ISERROR(FIND("API Sign Document External",UK$145))=TRUE,UK$20&lt;&gt;"Option for Send Document :",UK$20&lt;&gt;"")</formula>
    </cfRule>
    <cfRule dxfId="6" priority="30290" type="expression">
      <formula>AND(ISERROR(FIND("No",UK$162))=TRUE,UK$20&lt;&gt;"Option for Send Document :",UK$20&lt;&gt;"")</formula>
    </cfRule>
    <cfRule dxfId="4" priority="30304" type="expression">
      <formula>UK$23="Yes"</formula>
    </cfRule>
  </conditionalFormatting>
  <conditionalFormatting sqref="UL163">
    <cfRule dxfId="4" priority="30182" type="expression">
      <formula>AND(ISERROR(FIND("API Sign Document External",UL$145))=TRUE,UL$20&lt;&gt;"Option for Send Document :",UL$20&lt;&gt;"")</formula>
    </cfRule>
    <cfRule dxfId="6" priority="30183" type="expression">
      <formula>AND(ISERROR(FIND("No",UL$162))=TRUE,UL$20&lt;&gt;"Option for Send Document :",UL$20&lt;&gt;"")</formula>
    </cfRule>
    <cfRule dxfId="4" priority="30197" type="expression">
      <formula>UL$23="Yes"</formula>
    </cfRule>
  </conditionalFormatting>
  <conditionalFormatting sqref="UM163">
    <cfRule dxfId="4" priority="30236" type="expression">
      <formula>AND(ISERROR(FIND("API Sign Document External",UM$145))=TRUE,UM$20&lt;&gt;"Option for Send Document :",UM$20&lt;&gt;"")</formula>
    </cfRule>
    <cfRule dxfId="6" priority="30237" type="expression">
      <formula>AND(ISERROR(FIND("No",UM$162))=TRUE,UM$20&lt;&gt;"Option for Send Document :",UM$20&lt;&gt;"")</formula>
    </cfRule>
    <cfRule dxfId="4" priority="30251" type="expression">
      <formula>UM$23="Yes"</formula>
    </cfRule>
  </conditionalFormatting>
  <conditionalFormatting sqref="UP163">
    <cfRule dxfId="4" priority="30400" type="expression">
      <formula>AND(ISERROR(FIND("API Sign Document External",UP$145))=TRUE,UP$20&lt;&gt;"Option for Send Document :",UP$20&lt;&gt;"")</formula>
    </cfRule>
    <cfRule dxfId="6" priority="30401" type="expression">
      <formula>AND(ISERROR(FIND("No",UP$162))=TRUE,UP$20&lt;&gt;"Option for Send Document :",UP$20&lt;&gt;"")</formula>
    </cfRule>
    <cfRule dxfId="4" priority="30415" type="expression">
      <formula>UP$23="Yes"</formula>
    </cfRule>
  </conditionalFormatting>
  <conditionalFormatting sqref="UQ163">
    <cfRule dxfId="4" priority="30347" type="expression">
      <formula>AND(ISERROR(FIND("API Sign Document External",UQ$145))=TRUE,UQ$20&lt;&gt;"Option for Send Document :",UQ$20&lt;&gt;"")</formula>
    </cfRule>
    <cfRule dxfId="6" priority="30348" type="expression">
      <formula>AND(ISERROR(FIND("No",UQ$162))=TRUE,UQ$20&lt;&gt;"Option for Send Document :",UQ$20&lt;&gt;"")</formula>
    </cfRule>
    <cfRule dxfId="4" priority="30362" type="expression">
      <formula>UQ$23="Yes"</formula>
    </cfRule>
  </conditionalFormatting>
  <conditionalFormatting sqref="UR163">
    <cfRule dxfId="4" priority="33530" type="expression">
      <formula>AND(ISERROR(FIND("API Sign Document External",UR$145))=TRUE,UR$20&lt;&gt;"Option for Send Document :",UR$20&lt;&gt;"")</formula>
    </cfRule>
    <cfRule dxfId="6" priority="33531" type="expression">
      <formula>AND(ISERROR(FIND("No",UR$162))=TRUE,UR$20&lt;&gt;"Option for Send Document :",UR$20&lt;&gt;"")</formula>
    </cfRule>
    <cfRule dxfId="4" priority="33545" type="expression">
      <formula>UR$23="Yes"</formula>
    </cfRule>
  </conditionalFormatting>
  <conditionalFormatting sqref="US163">
    <cfRule dxfId="4" priority="33486" type="expression">
      <formula>AND(ISERROR(FIND("API Sign Document External",US$145))=TRUE,US$20&lt;&gt;"Option for Send Document :",US$20&lt;&gt;"")</formula>
    </cfRule>
    <cfRule dxfId="6" priority="33487" type="expression">
      <formula>AND(ISERROR(FIND("No",US$162))=TRUE,US$20&lt;&gt;"Option for Send Document :",US$20&lt;&gt;"")</formula>
    </cfRule>
    <cfRule dxfId="4" priority="33501" type="expression">
      <formula>US$23="Yes"</formula>
    </cfRule>
  </conditionalFormatting>
  <conditionalFormatting sqref="UT163">
    <cfRule dxfId="4" priority="33447" type="expression">
      <formula>AND(ISERROR(FIND("API Sign Document External",UT$145))=TRUE,UT$20&lt;&gt;"Option for Send Document :",UT$20&lt;&gt;"")</formula>
    </cfRule>
    <cfRule dxfId="6" priority="33448" type="expression">
      <formula>AND(ISERROR(FIND("No",UT$162))=TRUE,UT$20&lt;&gt;"Option for Send Document :",UT$20&lt;&gt;"")</formula>
    </cfRule>
    <cfRule dxfId="4" priority="33462" type="expression">
      <formula>UT$23="Yes"</formula>
    </cfRule>
  </conditionalFormatting>
  <conditionalFormatting sqref="UU163">
    <cfRule dxfId="4" priority="33408" type="expression">
      <formula>AND(ISERROR(FIND("API Sign Document External",UU$145))=TRUE,UU$20&lt;&gt;"Option for Send Document :",UU$20&lt;&gt;"")</formula>
    </cfRule>
    <cfRule dxfId="6" priority="33409" type="expression">
      <formula>AND(ISERROR(FIND("No",UU$162))=TRUE,UU$20&lt;&gt;"Option for Send Document :",UU$20&lt;&gt;"")</formula>
    </cfRule>
    <cfRule dxfId="4" priority="33423" type="expression">
      <formula>UU$23="Yes"</formula>
    </cfRule>
  </conditionalFormatting>
  <conditionalFormatting sqref="UV163">
    <cfRule dxfId="4" priority="33369" type="expression">
      <formula>AND(ISERROR(FIND("API Sign Document External",UV$145))=TRUE,UV$20&lt;&gt;"Option for Send Document :",UV$20&lt;&gt;"")</formula>
    </cfRule>
    <cfRule dxfId="6" priority="33370" type="expression">
      <formula>AND(ISERROR(FIND("No",UV$162))=TRUE,UV$20&lt;&gt;"Option for Send Document :",UV$20&lt;&gt;"")</formula>
    </cfRule>
    <cfRule dxfId="4" priority="33384" type="expression">
      <formula>UV$23="Yes"</formula>
    </cfRule>
  </conditionalFormatting>
  <conditionalFormatting sqref="UW163">
    <cfRule dxfId="4" priority="33330" type="expression">
      <formula>AND(ISERROR(FIND("API Sign Document External",UW$145))=TRUE,UW$20&lt;&gt;"Option for Send Document :",UW$20&lt;&gt;"")</formula>
    </cfRule>
    <cfRule dxfId="6" priority="33331" type="expression">
      <formula>AND(ISERROR(FIND("No",UW$162))=TRUE,UW$20&lt;&gt;"Option for Send Document :",UW$20&lt;&gt;"")</formula>
    </cfRule>
    <cfRule dxfId="4" priority="33345" type="expression">
      <formula>UW$23="Yes"</formula>
    </cfRule>
  </conditionalFormatting>
  <conditionalFormatting sqref="UX163">
    <cfRule dxfId="4" priority="33291" type="expression">
      <formula>AND(ISERROR(FIND("API Sign Document External",UX$145))=TRUE,UX$20&lt;&gt;"Option for Send Document :",UX$20&lt;&gt;"")</formula>
    </cfRule>
    <cfRule dxfId="6" priority="33292" type="expression">
      <formula>AND(ISERROR(FIND("No",UX$162))=TRUE,UX$20&lt;&gt;"Option for Send Document :",UX$20&lt;&gt;"")</formula>
    </cfRule>
    <cfRule dxfId="4" priority="33306" type="expression">
      <formula>UX$23="Yes"</formula>
    </cfRule>
  </conditionalFormatting>
  <conditionalFormatting sqref="UY163">
    <cfRule dxfId="4" priority="33208" type="expression">
      <formula>AND(ISERROR(FIND("API Sign Document External",UY$145))=TRUE,UY$20&lt;&gt;"Option for Send Document :",UY$20&lt;&gt;"")</formula>
    </cfRule>
    <cfRule dxfId="6" priority="33209" type="expression">
      <formula>AND(ISERROR(FIND("No",UY$162))=TRUE,UY$20&lt;&gt;"Option for Send Document :",UY$20&lt;&gt;"")</formula>
    </cfRule>
    <cfRule dxfId="4" priority="33223" type="expression">
      <formula>UY$23="Yes"</formula>
    </cfRule>
  </conditionalFormatting>
  <conditionalFormatting sqref="UZ163">
    <cfRule dxfId="4" priority="32836" type="expression">
      <formula>AND(ISERROR(FIND("API Sign Document External",UZ$145))=TRUE,UZ$20&lt;&gt;"Option for Send Document :",UZ$20&lt;&gt;"")</formula>
    </cfRule>
    <cfRule dxfId="6" priority="32837" type="expression">
      <formula>AND(ISERROR(FIND("No",UZ$162))=TRUE,UZ$20&lt;&gt;"Option for Send Document :",UZ$20&lt;&gt;"")</formula>
    </cfRule>
    <cfRule dxfId="4" priority="32851" type="expression">
      <formula>UZ$23="Yes"</formula>
    </cfRule>
  </conditionalFormatting>
  <conditionalFormatting sqref="VA163">
    <cfRule dxfId="4" priority="32793" type="expression">
      <formula>AND(ISERROR(FIND("API Sign Document External",VA$145))=TRUE,VA$20&lt;&gt;"Option for Send Document :",VA$20&lt;&gt;"")</formula>
    </cfRule>
    <cfRule dxfId="6" priority="32794" type="expression">
      <formula>AND(ISERROR(FIND("No",VA$162))=TRUE,VA$20&lt;&gt;"Option for Send Document :",VA$20&lt;&gt;"")</formula>
    </cfRule>
    <cfRule dxfId="4" priority="32808" type="expression">
      <formula>VA$23="Yes"</formula>
    </cfRule>
  </conditionalFormatting>
  <conditionalFormatting sqref="VB163">
    <cfRule dxfId="4" priority="32750" type="expression">
      <formula>AND(ISERROR(FIND("API Sign Document External",VB$145))=TRUE,VB$20&lt;&gt;"Option for Send Document :",VB$20&lt;&gt;"")</formula>
    </cfRule>
    <cfRule dxfId="6" priority="32751" type="expression">
      <formula>AND(ISERROR(FIND("No",VB$162))=TRUE,VB$20&lt;&gt;"Option for Send Document :",VB$20&lt;&gt;"")</formula>
    </cfRule>
    <cfRule dxfId="4" priority="32765" type="expression">
      <formula>VB$23="Yes"</formula>
    </cfRule>
  </conditionalFormatting>
  <conditionalFormatting sqref="VC163">
    <cfRule dxfId="4" priority="32668" type="expression">
      <formula>AND(ISERROR(FIND("API Sign Document External",VC$145))=TRUE,VC$20&lt;&gt;"Option for Send Document :",VC$20&lt;&gt;"")</formula>
    </cfRule>
    <cfRule dxfId="6" priority="32669" type="expression">
      <formula>AND(ISERROR(FIND("No",VC$162))=TRUE,VC$20&lt;&gt;"Option for Send Document :",VC$20&lt;&gt;"")</formula>
    </cfRule>
    <cfRule dxfId="4" priority="32683" type="expression">
      <formula>VC$23="Yes"</formula>
    </cfRule>
  </conditionalFormatting>
  <conditionalFormatting sqref="VD163">
    <cfRule dxfId="4" priority="32625" type="expression">
      <formula>AND(ISERROR(FIND("API Sign Document External",VD$145))=TRUE,VD$20&lt;&gt;"Option for Send Document :",VD$20&lt;&gt;"")</formula>
    </cfRule>
    <cfRule dxfId="6" priority="32626" type="expression">
      <formula>AND(ISERROR(FIND("No",VD$162))=TRUE,VD$20&lt;&gt;"Option for Send Document :",VD$20&lt;&gt;"")</formula>
    </cfRule>
    <cfRule dxfId="4" priority="32640" type="expression">
      <formula>VD$23="Yes"</formula>
    </cfRule>
  </conditionalFormatting>
  <conditionalFormatting sqref="VE163">
    <cfRule dxfId="4" priority="32582" type="expression">
      <formula>AND(ISERROR(FIND("API Sign Document External",VE$145))=TRUE,VE$20&lt;&gt;"Option for Send Document :",VE$20&lt;&gt;"")</formula>
    </cfRule>
    <cfRule dxfId="6" priority="32583" type="expression">
      <formula>AND(ISERROR(FIND("No",VE$162))=TRUE,VE$20&lt;&gt;"Option for Send Document :",VE$20&lt;&gt;"")</formula>
    </cfRule>
    <cfRule dxfId="4" priority="32597" type="expression">
      <formula>VE$23="Yes"</formula>
    </cfRule>
  </conditionalFormatting>
  <conditionalFormatting sqref="VF163">
    <cfRule dxfId="4" priority="32500" type="expression">
      <formula>AND(ISERROR(FIND("API Sign Document External",VF$145))=TRUE,VF$20&lt;&gt;"Option for Send Document :",VF$20&lt;&gt;"")</formula>
    </cfRule>
    <cfRule dxfId="6" priority="32501" type="expression">
      <formula>AND(ISERROR(FIND("No",VF$162))=TRUE,VF$20&lt;&gt;"Option for Send Document :",VF$20&lt;&gt;"")</formula>
    </cfRule>
    <cfRule dxfId="4" priority="32515" type="expression">
      <formula>VF$23="Yes"</formula>
    </cfRule>
  </conditionalFormatting>
  <conditionalFormatting sqref="VG163">
    <cfRule dxfId="4" priority="32457" type="expression">
      <formula>AND(ISERROR(FIND("API Sign Document External",VG$145))=TRUE,VG$20&lt;&gt;"Option for Send Document :",VG$20&lt;&gt;"")</formula>
    </cfRule>
    <cfRule dxfId="6" priority="32458" type="expression">
      <formula>AND(ISERROR(FIND("No",VG$162))=TRUE,VG$20&lt;&gt;"Option for Send Document :",VG$20&lt;&gt;"")</formula>
    </cfRule>
    <cfRule dxfId="4" priority="32472" type="expression">
      <formula>VG$23="Yes"</formula>
    </cfRule>
  </conditionalFormatting>
  <conditionalFormatting sqref="VH163">
    <cfRule dxfId="4" priority="32374" type="expression">
      <formula>AND(ISERROR(FIND("API Sign Document External",VH$145))=TRUE,VH$20&lt;&gt;"Option for Send Document :",VH$20&lt;&gt;"")</formula>
    </cfRule>
    <cfRule dxfId="6" priority="32375" type="expression">
      <formula>AND(ISERROR(FIND("No",VH$162))=TRUE,VH$20&lt;&gt;"Option for Send Document :",VH$20&lt;&gt;"")</formula>
    </cfRule>
    <cfRule dxfId="4" priority="32389" type="expression">
      <formula>VH$23="Yes"</formula>
    </cfRule>
  </conditionalFormatting>
  <conditionalFormatting sqref="VI163">
    <cfRule dxfId="4" priority="32292" type="expression">
      <formula>AND(ISERROR(FIND("API Sign Document External",VI$145))=TRUE,VI$20&lt;&gt;"Option for Send Document :",VI$20&lt;&gt;"")</formula>
    </cfRule>
    <cfRule dxfId="6" priority="32293" type="expression">
      <formula>AND(ISERROR(FIND("No",VI$162))=TRUE,VI$20&lt;&gt;"Option for Send Document :",VI$20&lt;&gt;"")</formula>
    </cfRule>
    <cfRule dxfId="4" priority="32307" type="expression">
      <formula>VI$23="Yes"</formula>
    </cfRule>
  </conditionalFormatting>
  <conditionalFormatting sqref="VJ163">
    <cfRule dxfId="4" priority="33169" type="expression">
      <formula>AND(ISERROR(FIND("API Sign Document External",VJ$145))=TRUE,VJ$20&lt;&gt;"Option for Send Document :",VJ$20&lt;&gt;"")</formula>
    </cfRule>
    <cfRule dxfId="6" priority="33170" type="expression">
      <formula>AND(ISERROR(FIND("No",VJ$162))=TRUE,VJ$20&lt;&gt;"Option for Send Document :",VJ$20&lt;&gt;"")</formula>
    </cfRule>
    <cfRule dxfId="4" priority="33184" type="expression">
      <formula>VJ$23="Yes"</formula>
    </cfRule>
  </conditionalFormatting>
  <conditionalFormatting sqref="VK163">
    <cfRule dxfId="4" priority="32253" type="expression">
      <formula>AND(ISERROR(FIND("API Sign Document External",VK$145))=TRUE,VK$20&lt;&gt;"Option for Send Document :",VK$20&lt;&gt;"")</formula>
    </cfRule>
    <cfRule dxfId="6" priority="32254" type="expression">
      <formula>AND(ISERROR(FIND("No",VK$162))=TRUE,VK$20&lt;&gt;"Option for Send Document :",VK$20&lt;&gt;"")</formula>
    </cfRule>
    <cfRule dxfId="4" priority="32268" type="expression">
      <formula>VK$23="Yes"</formula>
    </cfRule>
  </conditionalFormatting>
  <conditionalFormatting sqref="VL163">
    <cfRule dxfId="4" priority="32215" type="expression">
      <formula>AND(ISERROR(FIND("API Sign Document External",VL$145))=TRUE,VL$20&lt;&gt;"Option for Send Document :",VL$20&lt;&gt;"")</formula>
    </cfRule>
    <cfRule dxfId="6" priority="32216" type="expression">
      <formula>AND(ISERROR(FIND("No",VL$162))=TRUE,VL$20&lt;&gt;"Option for Send Document :",VL$20&lt;&gt;"")</formula>
    </cfRule>
    <cfRule dxfId="4" priority="32230" type="expression">
      <formula>VL$23="Yes"</formula>
    </cfRule>
  </conditionalFormatting>
  <conditionalFormatting sqref="VM163">
    <cfRule dxfId="4" priority="32179" type="expression">
      <formula>AND(ISERROR(FIND("API Sign Document External",VM$145))=TRUE,VM$20&lt;&gt;"Option for Send Document :",VM$20&lt;&gt;"")</formula>
    </cfRule>
    <cfRule dxfId="6" priority="32180" type="expression">
      <formula>AND(ISERROR(FIND("No",VM$162))=TRUE,VM$20&lt;&gt;"Option for Send Document :",VM$20&lt;&gt;"")</formula>
    </cfRule>
    <cfRule dxfId="4" priority="32194" type="expression">
      <formula>VM$23="Yes"</formula>
    </cfRule>
  </conditionalFormatting>
  <conditionalFormatting sqref="VN163">
    <cfRule dxfId="4" priority="32104" type="expression">
      <formula>AND(ISERROR(FIND("API Sign Document External",VN$145))=TRUE,VN$20&lt;&gt;"Option for Send Document :",VN$20&lt;&gt;"")</formula>
    </cfRule>
    <cfRule dxfId="6" priority="32105" type="expression">
      <formula>AND(ISERROR(FIND("No",VN$162))=TRUE,VN$20&lt;&gt;"Option for Send Document :",VN$20&lt;&gt;"")</formula>
    </cfRule>
    <cfRule dxfId="4" priority="32119" type="expression">
      <formula>VN$23="Yes"</formula>
    </cfRule>
  </conditionalFormatting>
  <conditionalFormatting sqref="VO163">
    <cfRule dxfId="4" priority="33129" type="expression">
      <formula>AND(ISERROR(FIND("API Sign Document External",VO$145))=TRUE,VO$20&lt;&gt;"Option for Send Document :",VO$20&lt;&gt;"")</formula>
    </cfRule>
    <cfRule dxfId="6" priority="33130" type="expression">
      <formula>AND(ISERROR(FIND("No",VO$162))=TRUE,VO$20&lt;&gt;"Option for Send Document :",VO$20&lt;&gt;"")</formula>
    </cfRule>
    <cfRule dxfId="4" priority="33144" type="expression">
      <formula>VO$23="Yes"</formula>
    </cfRule>
  </conditionalFormatting>
  <conditionalFormatting sqref="VP163">
    <cfRule dxfId="4" priority="32064" type="expression">
      <formula>AND(ISERROR(FIND("API Sign Document External",VP$145))=TRUE,VP$20&lt;&gt;"Option for Send Document :",VP$20&lt;&gt;"")</formula>
    </cfRule>
    <cfRule dxfId="6" priority="32065" type="expression">
      <formula>AND(ISERROR(FIND("No",VP$162))=TRUE,VP$20&lt;&gt;"Option for Send Document :",VP$20&lt;&gt;"")</formula>
    </cfRule>
    <cfRule dxfId="4" priority="32079" type="expression">
      <formula>VP$23="Yes"</formula>
    </cfRule>
  </conditionalFormatting>
  <conditionalFormatting sqref="VQ163">
    <cfRule dxfId="4" priority="32025" type="expression">
      <formula>AND(ISERROR(FIND("API Sign Document External",VQ$145))=TRUE,VQ$20&lt;&gt;"Option for Send Document :",VQ$20&lt;&gt;"")</formula>
    </cfRule>
    <cfRule dxfId="6" priority="32026" type="expression">
      <formula>AND(ISERROR(FIND("No",VQ$162))=TRUE,VQ$20&lt;&gt;"Option for Send Document :",VQ$20&lt;&gt;"")</formula>
    </cfRule>
    <cfRule dxfId="4" priority="32040" type="expression">
      <formula>VQ$23="Yes"</formula>
    </cfRule>
  </conditionalFormatting>
  <conditionalFormatting sqref="VR163">
    <cfRule dxfId="4" priority="31914" type="expression">
      <formula>AND(ISERROR(FIND("API Sign Document External",VR$145))=TRUE,VR$20&lt;&gt;"Option for Send Document :",VR$20&lt;&gt;"")</formula>
    </cfRule>
    <cfRule dxfId="6" priority="31915" type="expression">
      <formula>AND(ISERROR(FIND("No",VR$162))=TRUE,VR$20&lt;&gt;"Option for Send Document :",VR$20&lt;&gt;"")</formula>
    </cfRule>
    <cfRule dxfId="4" priority="31929" type="expression">
      <formula>VR$23="Yes"</formula>
    </cfRule>
  </conditionalFormatting>
  <conditionalFormatting sqref="VS163">
    <cfRule dxfId="4" priority="31950" type="expression">
      <formula>AND(ISERROR(FIND("API Sign Document External",VS$145))=TRUE,VS$20&lt;&gt;"Option for Send Document :",VS$20&lt;&gt;"")</formula>
    </cfRule>
    <cfRule dxfId="6" priority="31951" type="expression">
      <formula>AND(ISERROR(FIND("No",VS$162))=TRUE,VS$20&lt;&gt;"Option for Send Document :",VS$20&lt;&gt;"")</formula>
    </cfRule>
    <cfRule dxfId="4" priority="31965" type="expression">
      <formula>VS$23="Yes"</formula>
    </cfRule>
  </conditionalFormatting>
  <conditionalFormatting sqref="VT163">
    <cfRule dxfId="4" priority="31846" type="expression">
      <formula>AND(ISERROR(FIND("API Sign Document External",VT$145))=TRUE,VT$20&lt;&gt;"Option for Send Document :",VT$20&lt;&gt;"")</formula>
    </cfRule>
    <cfRule dxfId="6" priority="31847" type="expression">
      <formula>AND(ISERROR(FIND("No",VT$162))=TRUE,VT$20&lt;&gt;"Option for Send Document :",VT$20&lt;&gt;"")</formula>
    </cfRule>
    <cfRule dxfId="4" priority="31861" type="expression">
      <formula>VT$23="Yes"</formula>
    </cfRule>
  </conditionalFormatting>
  <conditionalFormatting sqref="VU163">
    <cfRule dxfId="4" priority="31769" type="expression">
      <formula>AND(ISERROR(FIND("API Sign Document External",VU$145))=TRUE,VU$20&lt;&gt;"Option for Send Document :",VU$20&lt;&gt;"")</formula>
    </cfRule>
    <cfRule dxfId="6" priority="31770" type="expression">
      <formula>AND(ISERROR(FIND("No",VU$162))=TRUE,VU$20&lt;&gt;"Option for Send Document :",VU$20&lt;&gt;"")</formula>
    </cfRule>
    <cfRule dxfId="4" priority="31784" type="expression">
      <formula>VU$23="Yes"</formula>
    </cfRule>
  </conditionalFormatting>
  <conditionalFormatting sqref="VV163">
    <cfRule dxfId="4" priority="33090" type="expression">
      <formula>AND(ISERROR(FIND("API Sign Document External",VV$145))=TRUE,VV$20&lt;&gt;"Option for Send Document :",VV$20&lt;&gt;"")</formula>
    </cfRule>
    <cfRule dxfId="6" priority="33091" type="expression">
      <formula>AND(ISERROR(FIND("No",VV$162))=TRUE,VV$20&lt;&gt;"Option for Send Document :",VV$20&lt;&gt;"")</formula>
    </cfRule>
    <cfRule dxfId="4" priority="33105" type="expression">
      <formula>VV$23="Yes"</formula>
    </cfRule>
  </conditionalFormatting>
  <conditionalFormatting sqref="VZ163">
    <cfRule dxfId="4" priority="33007" type="expression">
      <formula>AND(ISERROR(FIND("API Sign Document External",VZ$145))=TRUE,VZ$20&lt;&gt;"Option for Send Document :",VZ$20&lt;&gt;"")</formula>
    </cfRule>
    <cfRule dxfId="6" priority="33008" type="expression">
      <formula>AND(ISERROR(FIND("No",VZ$162))=TRUE,VZ$20&lt;&gt;"Option for Send Document :",VZ$20&lt;&gt;"")</formula>
    </cfRule>
    <cfRule dxfId="4" priority="33022" type="expression">
      <formula>VZ$23="Yes"</formula>
    </cfRule>
  </conditionalFormatting>
  <conditionalFormatting sqref="WA163">
    <cfRule dxfId="4" priority="33250" type="expression">
      <formula>AND(ISERROR(FIND("API Sign Document External",WA$145))=TRUE,WA$20&lt;&gt;"Option for Send Document :",WA$20&lt;&gt;"")</formula>
    </cfRule>
    <cfRule dxfId="6" priority="33251" type="expression">
      <formula>AND(ISERROR(FIND("No",WA$162))=TRUE,WA$20&lt;&gt;"Option for Send Document :",WA$20&lt;&gt;"")</formula>
    </cfRule>
    <cfRule dxfId="4" priority="33265" type="expression">
      <formula>WA$23="Yes"</formula>
    </cfRule>
  </conditionalFormatting>
  <conditionalFormatting sqref="WB163">
    <cfRule dxfId="4" priority="32709" type="expression">
      <formula>AND(ISERROR(FIND("API Sign Document External",WB$145))=TRUE,WB$20&lt;&gt;"Option for Send Document :",WB$20&lt;&gt;"")</formula>
    </cfRule>
    <cfRule dxfId="6" priority="32710" type="expression">
      <formula>AND(ISERROR(FIND("No",WB$162))=TRUE,WB$20&lt;&gt;"Option for Send Document :",WB$20&lt;&gt;"")</formula>
    </cfRule>
    <cfRule dxfId="4" priority="32724" type="expression">
      <formula>WB$23="Yes"</formula>
    </cfRule>
  </conditionalFormatting>
  <conditionalFormatting sqref="WC163">
    <cfRule dxfId="4" priority="32333" type="expression">
      <formula>AND(ISERROR(FIND("API Sign Document External",WC$145))=TRUE,WC$20&lt;&gt;"Option for Send Document :",WC$20&lt;&gt;"")</formula>
    </cfRule>
    <cfRule dxfId="6" priority="32334" type="expression">
      <formula>AND(ISERROR(FIND("No",WC$162))=TRUE,WC$20&lt;&gt;"Option for Send Document :",WC$20&lt;&gt;"")</formula>
    </cfRule>
    <cfRule dxfId="4" priority="32348" type="expression">
      <formula>WC$23="Yes"</formula>
    </cfRule>
  </conditionalFormatting>
  <conditionalFormatting sqref="WD163">
    <cfRule dxfId="4" priority="32541" type="expression">
      <formula>AND(ISERROR(FIND("API Sign Document External",WD$145))=TRUE,WD$20&lt;&gt;"Option for Send Document :",WD$20&lt;&gt;"")</formula>
    </cfRule>
    <cfRule dxfId="6" priority="32542" type="expression">
      <formula>AND(ISERROR(FIND("No",WD$162))=TRUE,WD$20&lt;&gt;"Option for Send Document :",WD$20&lt;&gt;"")</formula>
    </cfRule>
    <cfRule dxfId="4" priority="32556" type="expression">
      <formula>WD$23="Yes"</formula>
    </cfRule>
  </conditionalFormatting>
  <conditionalFormatting sqref="WE163">
    <cfRule dxfId="4" priority="32416" type="expression">
      <formula>AND(ISERROR(FIND("API Sign Document External",WE$145))=TRUE,WE$20&lt;&gt;"Option for Send Document :",WE$20&lt;&gt;"")</formula>
    </cfRule>
    <cfRule dxfId="6" priority="32417" type="expression">
      <formula>AND(ISERROR(FIND("No",WE$162))=TRUE,WE$20&lt;&gt;"Option for Send Document :",WE$20&lt;&gt;"")</formula>
    </cfRule>
    <cfRule dxfId="4" priority="32431" type="expression">
      <formula>WE$23="Yes"</formula>
    </cfRule>
  </conditionalFormatting>
  <conditionalFormatting sqref="WF163">
    <cfRule dxfId="4" priority="32140" type="expression">
      <formula>AND(ISERROR(FIND("API Sign Document External",WF$145))=TRUE,WF$20&lt;&gt;"Option for Send Document :",WF$20&lt;&gt;"")</formula>
    </cfRule>
    <cfRule dxfId="6" priority="32141" type="expression">
      <formula>AND(ISERROR(FIND("No",WF$162))=TRUE,WF$20&lt;&gt;"Option for Send Document :",WF$20&lt;&gt;"")</formula>
    </cfRule>
    <cfRule dxfId="4" priority="32155" type="expression">
      <formula>WF$23="Yes"</formula>
    </cfRule>
  </conditionalFormatting>
  <conditionalFormatting sqref="WG163">
    <cfRule dxfId="4" priority="31881" type="expression">
      <formula>AND(ISERROR(FIND("API Sign Document External",WG$145))=TRUE,WG$20&lt;&gt;"Option for Send Document :",WG$20&lt;&gt;"")</formula>
    </cfRule>
    <cfRule dxfId="6" priority="31882" type="expression">
      <formula>AND(ISERROR(FIND("No",WG$162))=TRUE,WG$20&lt;&gt;"Option for Send Document :",WG$20&lt;&gt;"")</formula>
    </cfRule>
    <cfRule dxfId="4" priority="31896" type="expression">
      <formula>WG$23="Yes"</formula>
    </cfRule>
  </conditionalFormatting>
  <conditionalFormatting sqref="WH163">
    <cfRule dxfId="4" priority="31804" type="expression">
      <formula>AND(ISERROR(FIND("API Sign Document External",WH$145))=TRUE,WH$20&lt;&gt;"Option for Send Document :",WH$20&lt;&gt;"")</formula>
    </cfRule>
    <cfRule dxfId="6" priority="31805" type="expression">
      <formula>AND(ISERROR(FIND("No",WH$162))=TRUE,WH$20&lt;&gt;"Option for Send Document :",WH$20&lt;&gt;"")</formula>
    </cfRule>
    <cfRule dxfId="4" priority="31819" type="expression">
      <formula>WH$23="Yes"</formula>
    </cfRule>
  </conditionalFormatting>
  <conditionalFormatting sqref="WI163">
    <cfRule dxfId="4" priority="31987" type="expression">
      <formula>AND(ISERROR(FIND("API Sign Document External",WI$145))=TRUE,WI$20&lt;&gt;"Option for Send Document :",WI$20&lt;&gt;"")</formula>
    </cfRule>
    <cfRule dxfId="6" priority="31988" type="expression">
      <formula>AND(ISERROR(FIND("No",WI$162))=TRUE,WI$20&lt;&gt;"Option for Send Document :",WI$20&lt;&gt;"")</formula>
    </cfRule>
    <cfRule dxfId="4" priority="32002" type="expression">
      <formula>WI$23="Yes"</formula>
    </cfRule>
  </conditionalFormatting>
  <conditionalFormatting sqref="WK163">
    <cfRule dxfId="4" priority="32923" type="expression">
      <formula>AND(ISERROR(FIND("API Sign Document External",WK$145))=TRUE,WK$20&lt;&gt;"Option for Send Document :",WK$20&lt;&gt;"")</formula>
    </cfRule>
    <cfRule dxfId="6" priority="32924" type="expression">
      <formula>AND(ISERROR(FIND("No",WK$162))=TRUE,WK$20&lt;&gt;"Option for Send Document :",WK$20&lt;&gt;"")</formula>
    </cfRule>
    <cfRule dxfId="4" priority="32938" type="expression">
      <formula>WK$23="Yes"</formula>
    </cfRule>
  </conditionalFormatting>
  <conditionalFormatting sqref="WL163:WM163">
    <cfRule dxfId="4" priority="32881" type="expression">
      <formula>AND(ISERROR(FIND("API Sign Document External",WL$145))=TRUE,WL$20&lt;&gt;"Option for Send Document :",WL$20&lt;&gt;"")</formula>
    </cfRule>
    <cfRule dxfId="6" priority="32882" type="expression">
      <formula>AND(ISERROR(FIND("No",WL$162))=TRUE,WL$20&lt;&gt;"Option for Send Document :",WL$20&lt;&gt;"")</formula>
    </cfRule>
    <cfRule dxfId="4" priority="32896" type="expression">
      <formula>WL$23="Yes"</formula>
    </cfRule>
  </conditionalFormatting>
  <conditionalFormatting sqref="WN163">
    <cfRule dxfId="4" priority="31728" type="expression">
      <formula>AND(ISERROR(FIND("API Sign Document External",WN$145))=TRUE,WN$20&lt;&gt;"Option for Send Document :",WN$20&lt;&gt;"")</formula>
    </cfRule>
    <cfRule dxfId="6" priority="31729" type="expression">
      <formula>AND(ISERROR(FIND("No",WN$162))=TRUE,WN$20&lt;&gt;"Option for Send Document :",WN$20&lt;&gt;"")</formula>
    </cfRule>
    <cfRule dxfId="4" priority="31743" type="expression">
      <formula>WN$23="Yes"</formula>
    </cfRule>
  </conditionalFormatting>
  <conditionalFormatting sqref="WO163">
    <cfRule dxfId="4" priority="31405" type="expression">
      <formula>AND(ISERROR(FIND("API Sign Document External",WO$145))=TRUE,WO$20&lt;&gt;"Option for Send Document :",WO$20&lt;&gt;"")</formula>
    </cfRule>
    <cfRule dxfId="6" priority="31406" type="expression">
      <formula>AND(ISERROR(FIND("No",WO$162))=TRUE,WO$20&lt;&gt;"Option for Send Document :",WO$20&lt;&gt;"")</formula>
    </cfRule>
    <cfRule dxfId="4" priority="31420" type="expression">
      <formula>WO$23="Yes"</formula>
    </cfRule>
  </conditionalFormatting>
  <conditionalFormatting sqref="WP163:WQ163">
    <cfRule dxfId="4" priority="31358" type="expression">
      <formula>AND(ISERROR(FIND("API Sign Document External",WP$145))=TRUE,WP$20&lt;&gt;"Option for Send Document :",WP$20&lt;&gt;"")</formula>
    </cfRule>
    <cfRule dxfId="6" priority="31359" type="expression">
      <formula>AND(ISERROR(FIND("No",WP$162))=TRUE,WP$20&lt;&gt;"Option for Send Document :",WP$20&lt;&gt;"")</formula>
    </cfRule>
    <cfRule dxfId="4" priority="31373" type="expression">
      <formula>WP$23="Yes"</formula>
    </cfRule>
  </conditionalFormatting>
  <conditionalFormatting sqref="WR163:WS163">
    <cfRule dxfId="4" priority="31313" type="expression">
      <formula>AND(ISERROR(FIND("API Sign Document External",WR$145))=TRUE,WR$20&lt;&gt;"Option for Send Document :",WR$20&lt;&gt;"")</formula>
    </cfRule>
    <cfRule dxfId="6" priority="31314" type="expression">
      <formula>AND(ISERROR(FIND("No",WR$162))=TRUE,WR$20&lt;&gt;"Option for Send Document :",WR$20&lt;&gt;"")</formula>
    </cfRule>
    <cfRule dxfId="4" priority="31328" type="expression">
      <formula>WR$23="Yes"</formula>
    </cfRule>
  </conditionalFormatting>
  <conditionalFormatting sqref="WT163">
    <cfRule dxfId="4" priority="31265" type="expression">
      <formula>AND(ISERROR(FIND("API Sign Document External",WT$145))=TRUE,WT$20&lt;&gt;"Option for Send Document :",WT$20&lt;&gt;"")</formula>
    </cfRule>
    <cfRule dxfId="6" priority="31266" type="expression">
      <formula>AND(ISERROR(FIND("No",WT$162))=TRUE,WT$20&lt;&gt;"Option for Send Document :",WT$20&lt;&gt;"")</formula>
    </cfRule>
    <cfRule dxfId="4" priority="31280" type="expression">
      <formula>WT$23="Yes"</formula>
    </cfRule>
  </conditionalFormatting>
  <conditionalFormatting sqref="WU163">
    <cfRule dxfId="4" priority="31225" type="expression">
      <formula>AND(ISERROR(FIND("API Sign Document External",WU$145))=TRUE,WU$20&lt;&gt;"Option for Send Document :",WU$20&lt;&gt;"")</formula>
    </cfRule>
    <cfRule dxfId="6" priority="31226" type="expression">
      <formula>AND(ISERROR(FIND("No",WU$162))=TRUE,WU$20&lt;&gt;"Option for Send Document :",WU$20&lt;&gt;"")</formula>
    </cfRule>
    <cfRule dxfId="4" priority="31240" type="expression">
      <formula>WU$23="Yes"</formula>
    </cfRule>
  </conditionalFormatting>
  <conditionalFormatting sqref="WV163">
    <cfRule dxfId="4" priority="31186" type="expression">
      <formula>AND(ISERROR(FIND("API Sign Document External",WV$145))=TRUE,WV$20&lt;&gt;"Option for Send Document :",WV$20&lt;&gt;"")</formula>
    </cfRule>
    <cfRule dxfId="6" priority="31187" type="expression">
      <formula>AND(ISERROR(FIND("No",WV$162))=TRUE,WV$20&lt;&gt;"Option for Send Document :",WV$20&lt;&gt;"")</formula>
    </cfRule>
    <cfRule dxfId="4" priority="31201" type="expression">
      <formula>WV$23="Yes"</formula>
    </cfRule>
  </conditionalFormatting>
  <conditionalFormatting sqref="WW163">
    <cfRule dxfId="4" priority="31147" type="expression">
      <formula>AND(ISERROR(FIND("API Sign Document External",WW$145))=TRUE,WW$20&lt;&gt;"Option for Send Document :",WW$20&lt;&gt;"")</formula>
    </cfRule>
    <cfRule dxfId="6" priority="31148" type="expression">
      <formula>AND(ISERROR(FIND("No",WW$162))=TRUE,WW$20&lt;&gt;"Option for Send Document :",WW$20&lt;&gt;"")</formula>
    </cfRule>
    <cfRule dxfId="4" priority="31162" type="expression">
      <formula>WW$23="Yes"</formula>
    </cfRule>
  </conditionalFormatting>
  <conditionalFormatting sqref="WX163">
    <cfRule dxfId="4" priority="31103" type="expression">
      <formula>AND(ISERROR(FIND("API Sign Document External",WX$145))=TRUE,WX$20&lt;&gt;"Option for Send Document :",WX$20&lt;&gt;"")</formula>
    </cfRule>
    <cfRule dxfId="6" priority="31104" type="expression">
      <formula>AND(ISERROR(FIND("No",WX$162))=TRUE,WX$20&lt;&gt;"Option for Send Document :",WX$20&lt;&gt;"")</formula>
    </cfRule>
    <cfRule dxfId="4" priority="31118" type="expression">
      <formula>WX$23="Yes"</formula>
    </cfRule>
  </conditionalFormatting>
  <conditionalFormatting sqref="WY163">
    <cfRule dxfId="4" priority="31020" type="expression">
      <formula>AND(ISERROR(FIND("API Sign Document External",WY$145))=TRUE,WY$20&lt;&gt;"Option for Send Document :",WY$20&lt;&gt;"")</formula>
    </cfRule>
    <cfRule dxfId="6" priority="31021" type="expression">
      <formula>AND(ISERROR(FIND("No",WY$162))=TRUE,WY$20&lt;&gt;"Option for Send Document :",WY$20&lt;&gt;"")</formula>
    </cfRule>
    <cfRule dxfId="4" priority="31035" type="expression">
      <formula>WY$23="Yes"</formula>
    </cfRule>
  </conditionalFormatting>
  <conditionalFormatting sqref="WZ163">
    <cfRule dxfId="4" priority="30978" type="expression">
      <formula>AND(ISERROR(FIND("API Sign Document External",WZ$145))=TRUE,WZ$20&lt;&gt;"Option for Send Document :",WZ$20&lt;&gt;"")</formula>
    </cfRule>
    <cfRule dxfId="6" priority="30979" type="expression">
      <formula>AND(ISERROR(FIND("No",WZ$162))=TRUE,WZ$20&lt;&gt;"Option for Send Document :",WZ$20&lt;&gt;"")</formula>
    </cfRule>
    <cfRule dxfId="4" priority="30993" type="expression">
      <formula>WZ$23="Yes"</formula>
    </cfRule>
  </conditionalFormatting>
  <conditionalFormatting sqref="XA163">
    <cfRule dxfId="4" priority="30938" type="expression">
      <formula>AND(ISERROR(FIND("API Sign Document External",XA$145))=TRUE,XA$20&lt;&gt;"Option for Send Document :",XA$20&lt;&gt;"")</formula>
    </cfRule>
    <cfRule dxfId="6" priority="30939" type="expression">
      <formula>AND(ISERROR(FIND("No",XA$162))=TRUE,XA$20&lt;&gt;"Option for Send Document :",XA$20&lt;&gt;"")</formula>
    </cfRule>
    <cfRule dxfId="4" priority="30953" type="expression">
      <formula>XA$23="Yes"</formula>
    </cfRule>
  </conditionalFormatting>
  <conditionalFormatting sqref="XB163">
    <cfRule dxfId="4" priority="30894" type="expression">
      <formula>AND(ISERROR(FIND("API Sign Document External",XB$145))=TRUE,XB$20&lt;&gt;"Option for Send Document :",XB$20&lt;&gt;"")</formula>
    </cfRule>
    <cfRule dxfId="6" priority="30895" type="expression">
      <formula>AND(ISERROR(FIND("No",XB$162))=TRUE,XB$20&lt;&gt;"Option for Send Document :",XB$20&lt;&gt;"")</formula>
    </cfRule>
    <cfRule dxfId="4" priority="30909" type="expression">
      <formula>XB$23="Yes"</formula>
    </cfRule>
  </conditionalFormatting>
  <conditionalFormatting sqref="XC163">
    <cfRule dxfId="4" priority="30840" type="expression">
      <formula>AND(ISERROR(FIND("API Sign Document External",XC$145))=TRUE,XC$20&lt;&gt;"Option for Send Document :",XC$20&lt;&gt;"")</formula>
    </cfRule>
    <cfRule dxfId="6" priority="30841" type="expression">
      <formula>AND(ISERROR(FIND("No",XC$162))=TRUE,XC$20&lt;&gt;"Option for Send Document :",XC$20&lt;&gt;"")</formula>
    </cfRule>
    <cfRule dxfId="4" priority="30855" type="expression">
      <formula>XC$23="Yes"</formula>
    </cfRule>
  </conditionalFormatting>
  <conditionalFormatting sqref="XD163">
    <cfRule dxfId="4" priority="30788" type="expression">
      <formula>AND(ISERROR(FIND("API Sign Document External",XD$145))=TRUE,XD$20&lt;&gt;"Option for Send Document :",XD$20&lt;&gt;"")</formula>
    </cfRule>
    <cfRule dxfId="6" priority="30789" type="expression">
      <formula>AND(ISERROR(FIND("No",XD$162))=TRUE,XD$20&lt;&gt;"Option for Send Document :",XD$20&lt;&gt;"")</formula>
    </cfRule>
    <cfRule dxfId="4" priority="30803" type="expression">
      <formula>XD$23="Yes"</formula>
    </cfRule>
  </conditionalFormatting>
  <conditionalFormatting sqref="XE163">
    <cfRule dxfId="4" priority="30684" type="expression">
      <formula>AND(ISERROR(FIND("API Sign Document External",XE$145))=TRUE,XE$20&lt;&gt;"Option for Send Document :",XE$20&lt;&gt;"")</formula>
    </cfRule>
    <cfRule dxfId="6" priority="30685" type="expression">
      <formula>AND(ISERROR(FIND("No",XE$162))=TRUE,XE$20&lt;&gt;"Option for Send Document :",XE$20&lt;&gt;"")</formula>
    </cfRule>
    <cfRule dxfId="4" priority="30699" type="expression">
      <formula>XE$23="Yes"</formula>
    </cfRule>
  </conditionalFormatting>
  <conditionalFormatting sqref="XG163">
    <cfRule dxfId="4" priority="30588" type="expression">
      <formula>AND(ISERROR(FIND("API Sign Document External",XG$145))=TRUE,XG$20&lt;&gt;"Option for Send Document :",XG$20&lt;&gt;"")</formula>
    </cfRule>
    <cfRule dxfId="6" priority="30589" type="expression">
      <formula>AND(ISERROR(FIND("No",XG$162))=TRUE,XG$20&lt;&gt;"Option for Send Document :",XG$20&lt;&gt;"")</formula>
    </cfRule>
    <cfRule dxfId="4" priority="30603" type="expression">
      <formula>XG$23="Yes"</formula>
    </cfRule>
  </conditionalFormatting>
  <conditionalFormatting sqref="XH163">
    <cfRule dxfId="4" priority="30541" type="expression">
      <formula>AND(ISERROR(FIND("API Sign Document External",XH$145))=TRUE,XH$20&lt;&gt;"Option for Send Document :",XH$20&lt;&gt;"")</formula>
    </cfRule>
    <cfRule dxfId="6" priority="30542" type="expression">
      <formula>AND(ISERROR(FIND("No",XH$162))=TRUE,XH$20&lt;&gt;"Option for Send Document :",XH$20&lt;&gt;"")</formula>
    </cfRule>
    <cfRule dxfId="4" priority="30556" type="expression">
      <formula>XH$23="Yes"</formula>
    </cfRule>
  </conditionalFormatting>
  <conditionalFormatting sqref="XI163">
    <cfRule dxfId="4" priority="30498" type="expression">
      <formula>AND(ISERROR(FIND("API Sign Document External",XI$145))=TRUE,XI$20&lt;&gt;"Option for Send Document :",XI$20&lt;&gt;"")</formula>
    </cfRule>
    <cfRule dxfId="6" priority="30499" type="expression">
      <formula>AND(ISERROR(FIND("No",XI$162))=TRUE,XI$20&lt;&gt;"Option for Send Document :",XI$20&lt;&gt;"")</formula>
    </cfRule>
    <cfRule dxfId="4" priority="30513" type="expression">
      <formula>XI$23="Yes"</formula>
    </cfRule>
  </conditionalFormatting>
  <conditionalFormatting sqref="XJ163">
    <cfRule dxfId="4" priority="30447" type="expression">
      <formula>AND(ISERROR(FIND("API Sign Document External",XJ$145))=TRUE,XJ$20&lt;&gt;"Option for Send Document :",XJ$20&lt;&gt;"")</formula>
    </cfRule>
    <cfRule dxfId="6" priority="30448" type="expression">
      <formula>AND(ISERROR(FIND("No",XJ$162))=TRUE,XJ$20&lt;&gt;"Option for Send Document :",XJ$20&lt;&gt;"")</formula>
    </cfRule>
    <cfRule dxfId="4" priority="30462" type="expression">
      <formula>XJ$23="Yes"</formula>
    </cfRule>
  </conditionalFormatting>
  <conditionalFormatting sqref="XL163">
    <cfRule dxfId="4" priority="34614" type="expression">
      <formula>AND(ISERROR(FIND("API Sign Document External",XL$145))=TRUE,XL$20&lt;&gt;"Option for Send Document :",XL$20&lt;&gt;"")</formula>
    </cfRule>
    <cfRule dxfId="6" priority="34615" type="expression">
      <formula>AND(ISERROR(FIND("No",XL$162))=TRUE,XL$20&lt;&gt;"Option for Send Document :",XL$20&lt;&gt;"")</formula>
    </cfRule>
    <cfRule dxfId="4" priority="34630" type="expression">
      <formula>XL$23="Yes"</formula>
    </cfRule>
  </conditionalFormatting>
  <conditionalFormatting sqref="XM163">
    <cfRule dxfId="4" priority="34577" type="expression">
      <formula>AND(ISERROR(FIND("API Sign Document External",XM$145))=TRUE,XM$20&lt;&gt;"Option for Send Document :",XM$20&lt;&gt;"")</formula>
    </cfRule>
    <cfRule dxfId="6" priority="34578" type="expression">
      <formula>AND(ISERROR(FIND("No",XM$162))=TRUE,XM$20&lt;&gt;"Option for Send Document :",XM$20&lt;&gt;"")</formula>
    </cfRule>
    <cfRule dxfId="4" priority="34593" type="expression">
      <formula>XM$23="Yes"</formula>
    </cfRule>
  </conditionalFormatting>
  <conditionalFormatting sqref="XN163">
    <cfRule dxfId="4" priority="34548" type="expression">
      <formula>AND(ISERROR(FIND("API Sign Document External",XN$145))=TRUE,XN$20&lt;&gt;"Option for Send Document :",XN$20&lt;&gt;"")</formula>
    </cfRule>
    <cfRule dxfId="6" priority="34549" type="expression">
      <formula>AND(ISERROR(FIND("No",XN$162))=TRUE,XN$20&lt;&gt;"Option for Send Document :",XN$20&lt;&gt;"")</formula>
    </cfRule>
    <cfRule dxfId="4" priority="34563" type="expression">
      <formula>XN$23="Yes"</formula>
    </cfRule>
  </conditionalFormatting>
  <conditionalFormatting sqref="XP163">
    <cfRule dxfId="4" priority="34464" type="expression">
      <formula>AND(ISERROR(FIND("API Sign Document External",XP$145))=TRUE,XP$20&lt;&gt;"Option for Send Document :",XP$20&lt;&gt;"")</formula>
    </cfRule>
    <cfRule dxfId="6" priority="34465" type="expression">
      <formula>AND(ISERROR(FIND("No",XP$162))=TRUE,XP$20&lt;&gt;"Option for Send Document :",XP$20&lt;&gt;"")</formula>
    </cfRule>
    <cfRule dxfId="4" priority="34480" type="expression">
      <formula>XP$23="Yes"</formula>
    </cfRule>
  </conditionalFormatting>
  <conditionalFormatting sqref="XQ163">
    <cfRule dxfId="4" priority="34429" type="expression">
      <formula>AND(ISERROR(FIND("API Sign Document External",XQ$145))=TRUE,XQ$20&lt;&gt;"Option for Send Document :",XQ$20&lt;&gt;"")</formula>
    </cfRule>
    <cfRule dxfId="6" priority="34430" type="expression">
      <formula>AND(ISERROR(FIND("No",XQ$162))=TRUE,XQ$20&lt;&gt;"Option for Send Document :",XQ$20&lt;&gt;"")</formula>
    </cfRule>
    <cfRule dxfId="4" priority="34445" type="expression">
      <formula>XQ$23="Yes"</formula>
    </cfRule>
  </conditionalFormatting>
  <conditionalFormatting sqref="XR163">
    <cfRule dxfId="4" priority="34390" type="expression">
      <formula>AND(ISERROR(FIND("API Sign Document External",XR$145))=TRUE,XR$20&lt;&gt;"Option for Send Document :",XR$20&lt;&gt;"")</formula>
    </cfRule>
    <cfRule dxfId="6" priority="34391" type="expression">
      <formula>AND(ISERROR(FIND("No",XR$162))=TRUE,XR$20&lt;&gt;"Option for Send Document :",XR$20&lt;&gt;"")</formula>
    </cfRule>
    <cfRule dxfId="4" priority="34406" type="expression">
      <formula>XR$23="Yes"</formula>
    </cfRule>
  </conditionalFormatting>
  <conditionalFormatting sqref="XS163">
    <cfRule dxfId="4" priority="34351" type="expression">
      <formula>AND(ISERROR(FIND("API Sign Document External",XS$145))=TRUE,XS$20&lt;&gt;"Option for Send Document :",XS$20&lt;&gt;"")</formula>
    </cfRule>
    <cfRule dxfId="6" priority="34352" type="expression">
      <formula>AND(ISERROR(FIND("No",XS$162))=TRUE,XS$20&lt;&gt;"Option for Send Document :",XS$20&lt;&gt;"")</formula>
    </cfRule>
    <cfRule dxfId="4" priority="34367" type="expression">
      <formula>XS$23="Yes"</formula>
    </cfRule>
  </conditionalFormatting>
  <conditionalFormatting sqref="XT163">
    <cfRule dxfId="4" priority="34312" type="expression">
      <formula>AND(ISERROR(FIND("API Sign Document External",XT$145))=TRUE,XT$20&lt;&gt;"Option for Send Document :",XT$20&lt;&gt;"")</formula>
    </cfRule>
    <cfRule dxfId="6" priority="34313" type="expression">
      <formula>AND(ISERROR(FIND("No",XT$162))=TRUE,XT$20&lt;&gt;"Option for Send Document :",XT$20&lt;&gt;"")</formula>
    </cfRule>
    <cfRule dxfId="4" priority="34328" type="expression">
      <formula>XT$23="Yes"</formula>
    </cfRule>
  </conditionalFormatting>
  <conditionalFormatting sqref="XU163">
    <cfRule dxfId="4" priority="34273" type="expression">
      <formula>AND(ISERROR(FIND("API Sign Document External",XU$145))=TRUE,XU$20&lt;&gt;"Option for Send Document :",XU$20&lt;&gt;"")</formula>
    </cfRule>
    <cfRule dxfId="6" priority="34274" type="expression">
      <formula>AND(ISERROR(FIND("No",XU$162))=TRUE,XU$20&lt;&gt;"Option for Send Document :",XU$20&lt;&gt;"")</formula>
    </cfRule>
    <cfRule dxfId="4" priority="34289" type="expression">
      <formula>XU$23="Yes"</formula>
    </cfRule>
  </conditionalFormatting>
  <conditionalFormatting sqref="XX163">
    <cfRule dxfId="4" priority="34187" type="expression">
      <formula>AND(ISERROR(FIND("API Sign Document External",XX$145))=TRUE,XX$20&lt;&gt;"Option for Send Document :",XX$20&lt;&gt;"")</formula>
    </cfRule>
    <cfRule dxfId="6" priority="34188" type="expression">
      <formula>AND(ISERROR(FIND("No",XX$162))=TRUE,XX$20&lt;&gt;"Option for Send Document :",XX$20&lt;&gt;"")</formula>
    </cfRule>
    <cfRule dxfId="4" priority="34203" type="expression">
      <formula>XX$23="Yes"</formula>
    </cfRule>
  </conditionalFormatting>
  <conditionalFormatting sqref="XY163">
    <cfRule dxfId="4" priority="34148" type="expression">
      <formula>AND(ISERROR(FIND("API Sign Document External",XY$145))=TRUE,XY$20&lt;&gt;"Option for Send Document :",XY$20&lt;&gt;"")</formula>
    </cfRule>
    <cfRule dxfId="6" priority="34149" type="expression">
      <formula>AND(ISERROR(FIND("No",XY$162))=TRUE,XY$20&lt;&gt;"Option for Send Document :",XY$20&lt;&gt;"")</formula>
    </cfRule>
    <cfRule dxfId="4" priority="34164" type="expression">
      <formula>XY$23="Yes"</formula>
    </cfRule>
  </conditionalFormatting>
  <conditionalFormatting sqref="XZ163">
    <cfRule dxfId="4" priority="34107" type="expression">
      <formula>AND(ISERROR(FIND("API Sign Document External",XZ$145))=TRUE,XZ$20&lt;&gt;"Option for Send Document :",XZ$20&lt;&gt;"")</formula>
    </cfRule>
    <cfRule dxfId="6" priority="34108" type="expression">
      <formula>AND(ISERROR(FIND("No",XZ$162))=TRUE,XZ$20&lt;&gt;"Option for Send Document :",XZ$20&lt;&gt;"")</formula>
    </cfRule>
    <cfRule dxfId="4" priority="34123" type="expression">
      <formula>XZ$23="Yes"</formula>
    </cfRule>
  </conditionalFormatting>
  <conditionalFormatting sqref="YA163">
    <cfRule dxfId="4" priority="34067" type="expression">
      <formula>AND(ISERROR(FIND("API Sign Document External",YA$145))=TRUE,YA$20&lt;&gt;"Option for Send Document :",YA$20&lt;&gt;"")</formula>
    </cfRule>
    <cfRule dxfId="6" priority="34068" type="expression">
      <formula>AND(ISERROR(FIND("No",YA$162))=TRUE,YA$20&lt;&gt;"Option for Send Document :",YA$20&lt;&gt;"")</formula>
    </cfRule>
    <cfRule dxfId="4" priority="34083" type="expression">
      <formula>YA$23="Yes"</formula>
    </cfRule>
  </conditionalFormatting>
  <conditionalFormatting sqref="YB163">
    <cfRule dxfId="4" priority="34027" type="expression">
      <formula>AND(ISERROR(FIND("API Sign Document External",YB$145))=TRUE,YB$20&lt;&gt;"Option for Send Document :",YB$20&lt;&gt;"")</formula>
    </cfRule>
    <cfRule dxfId="6" priority="34028" type="expression">
      <formula>AND(ISERROR(FIND("No",YB$162))=TRUE,YB$20&lt;&gt;"Option for Send Document :",YB$20&lt;&gt;"")</formula>
    </cfRule>
    <cfRule dxfId="4" priority="34043" type="expression">
      <formula>YB$23="Yes"</formula>
    </cfRule>
  </conditionalFormatting>
  <conditionalFormatting sqref="YC163">
    <cfRule dxfId="4" priority="33966" type="expression">
      <formula>AND(ISERROR(FIND("API Sign Document External",YC$145))=TRUE,YC$20&lt;&gt;"Option for Send Document :",YC$20&lt;&gt;"")</formula>
    </cfRule>
    <cfRule dxfId="6" priority="33967" type="expression">
      <formula>AND(ISERROR(FIND("No",YC$162))=TRUE,YC$20&lt;&gt;"Option for Send Document :",YC$20&lt;&gt;"")</formula>
    </cfRule>
    <cfRule dxfId="4" priority="33982" type="expression">
      <formula>YC$23="Yes"</formula>
    </cfRule>
  </conditionalFormatting>
  <conditionalFormatting sqref="YD163">
    <cfRule dxfId="4" priority="33920" type="expression">
      <formula>AND(ISERROR(FIND("API Sign Document External",YD$145))=TRUE,YD$20&lt;&gt;"Option for Send Document :",YD$20&lt;&gt;"")</formula>
    </cfRule>
    <cfRule dxfId="6" priority="33921" type="expression">
      <formula>AND(ISERROR(FIND("No",YD$162))=TRUE,YD$20&lt;&gt;"Option for Send Document :",YD$20&lt;&gt;"")</formula>
    </cfRule>
    <cfRule dxfId="4" priority="33936" type="expression">
      <formula>YD$23="Yes"</formula>
    </cfRule>
  </conditionalFormatting>
  <conditionalFormatting sqref="YE163">
    <cfRule dxfId="4" priority="33879" type="expression">
      <formula>AND(ISERROR(FIND("API Sign Document External",YE$145))=TRUE,YE$20&lt;&gt;"Option for Send Document :",YE$20&lt;&gt;"")</formula>
    </cfRule>
    <cfRule dxfId="6" priority="33880" type="expression">
      <formula>AND(ISERROR(FIND("No",YE$162))=TRUE,YE$20&lt;&gt;"Option for Send Document :",YE$20&lt;&gt;"")</formula>
    </cfRule>
    <cfRule dxfId="4" priority="33894" type="expression">
      <formula>YE$23="Yes"</formula>
    </cfRule>
  </conditionalFormatting>
  <conditionalFormatting sqref="YF163">
    <cfRule dxfId="4" priority="33834" type="expression">
      <formula>AND(ISERROR(FIND("API Sign Document External",YF$145))=TRUE,YF$20&lt;&gt;"Option for Send Document :",YF$20&lt;&gt;"")</formula>
    </cfRule>
    <cfRule dxfId="6" priority="33835" type="expression">
      <formula>AND(ISERROR(FIND("No",YF$162))=TRUE,YF$20&lt;&gt;"Option for Send Document :",YF$20&lt;&gt;"")</formula>
    </cfRule>
    <cfRule dxfId="4" priority="33849" type="expression">
      <formula>YF$23="Yes"</formula>
    </cfRule>
  </conditionalFormatting>
  <conditionalFormatting sqref="YG163">
    <cfRule dxfId="6" priority="33782" type="expression">
      <formula>AND(ISERROR(FIND("API Sign Document External",YG$145))=TRUE,YG$20&lt;&gt;"Option for Send Document :",YG$20&lt;&gt;"")</formula>
    </cfRule>
    <cfRule dxfId="4" priority="33783" type="expression">
      <formula>AND(ISERROR(FIND("API Sign Document External",YG$145))=TRUE,YG$20&lt;&gt;"Option for Send Document :",YG$20&lt;&gt;"")</formula>
    </cfRule>
    <cfRule dxfId="6" priority="33784" type="expression">
      <formula>AND(ISERROR(FIND("No",YG$162))=TRUE,YG$20&lt;&gt;"Option for Send Document :",YG$20&lt;&gt;"")</formula>
    </cfRule>
    <cfRule dxfId="4" priority="33785" type="expression">
      <formula>YG$23="Yes"</formula>
    </cfRule>
  </conditionalFormatting>
  <conditionalFormatting sqref="YH163">
    <cfRule dxfId="4" priority="33746" type="expression">
      <formula>AND(ISERROR(FIND("API Sign Document External",YH$145))=TRUE,YH$20&lt;&gt;"Option for Send Document :",YH$20&lt;&gt;"")</formula>
    </cfRule>
    <cfRule dxfId="6" priority="33747" type="expression">
      <formula>AND(ISERROR(FIND("No",YH$162))=TRUE,YH$20&lt;&gt;"Option for Send Document :",YH$20&lt;&gt;"")</formula>
    </cfRule>
    <cfRule dxfId="4" priority="33762" type="expression">
      <formula>YH$23="Yes"</formula>
    </cfRule>
  </conditionalFormatting>
  <conditionalFormatting sqref="YI163">
    <cfRule dxfId="4" priority="33703" type="expression">
      <formula>AND(ISERROR(FIND("API Sign Document External",YI$145))=TRUE,YI$20&lt;&gt;"Option for Send Document :",YI$20&lt;&gt;"")</formula>
    </cfRule>
    <cfRule dxfId="6" priority="33704" type="expression">
      <formula>AND(ISERROR(FIND("No",YI$162))=TRUE,YI$20&lt;&gt;"Option for Send Document :",YI$20&lt;&gt;"")</formula>
    </cfRule>
    <cfRule dxfId="4" priority="33719" type="expression">
      <formula>YI$23="Yes"</formula>
    </cfRule>
  </conditionalFormatting>
  <conditionalFormatting sqref="YJ163">
    <cfRule dxfId="4" priority="33661" type="expression">
      <formula>AND(ISERROR(FIND("API Sign Document External",YJ$145))=TRUE,YJ$20&lt;&gt;"Option for Send Document :",YJ$20&lt;&gt;"")</formula>
    </cfRule>
    <cfRule dxfId="6" priority="33662" type="expression">
      <formula>AND(ISERROR(FIND("No",YJ$162))=TRUE,YJ$20&lt;&gt;"Option for Send Document :",YJ$20&lt;&gt;"")</formula>
    </cfRule>
    <cfRule dxfId="4" priority="33676" type="expression">
      <formula>YJ$23="Yes"</formula>
    </cfRule>
  </conditionalFormatting>
  <conditionalFormatting sqref="YK163">
    <cfRule dxfId="4" priority="33618" type="expression">
      <formula>AND(ISERROR(FIND("API Sign Document External",YK$145))=TRUE,YK$20&lt;&gt;"Option for Send Document :",YK$20&lt;&gt;"")</formula>
    </cfRule>
    <cfRule dxfId="6" priority="33619" type="expression">
      <formula>AND(ISERROR(FIND("No",YK$162))=TRUE,YK$20&lt;&gt;"Option for Send Document :",YK$20&lt;&gt;"")</formula>
    </cfRule>
    <cfRule dxfId="4" priority="33634" type="expression">
      <formula>YK$23="Yes"</formula>
    </cfRule>
  </conditionalFormatting>
  <conditionalFormatting sqref="YL163">
    <cfRule dxfId="4" priority="33575" type="expression">
      <formula>AND(ISERROR(FIND("API Sign Document External",YL$145))=TRUE,YL$20&lt;&gt;"Option for Send Document :",YL$20&lt;&gt;"")</formula>
    </cfRule>
    <cfRule dxfId="6" priority="33576" type="expression">
      <formula>AND(ISERROR(FIND("No",YL$162))=TRUE,YL$20&lt;&gt;"Option for Send Document :",YL$20&lt;&gt;"")</formula>
    </cfRule>
    <cfRule dxfId="4" priority="33591" type="expression">
      <formula>YL$23="Yes"</formula>
    </cfRule>
  </conditionalFormatting>
  <conditionalFormatting sqref="YR163">
    <cfRule dxfId="4" priority="35526" type="expression">
      <formula>AND(ISERROR(FIND("API Sign Document External",YR$145))=TRUE,YR$20&lt;&gt;"Option for Send Document :",YR$20&lt;&gt;"")</formula>
    </cfRule>
    <cfRule dxfId="6" priority="35527" type="expression">
      <formula>AND(ISERROR(FIND("No",YR$162))=TRUE,YR$20&lt;&gt;"Option for Send Document :",YR$20&lt;&gt;"")</formula>
    </cfRule>
    <cfRule dxfId="4" priority="35541" type="expression">
      <formula>YR$23="Yes"</formula>
    </cfRule>
  </conditionalFormatting>
  <conditionalFormatting sqref="YZ163">
    <cfRule dxfId="4" priority="35497" type="expression">
      <formula>AND(ISERROR(FIND("API Sign Document External",YZ$145))=TRUE,YZ$20&lt;&gt;"Option for Send Document :",YZ$20&lt;&gt;"")</formula>
    </cfRule>
    <cfRule dxfId="6" priority="35498" type="expression">
      <formula>AND(ISERROR(FIND("No",YZ$162))=TRUE,YZ$20&lt;&gt;"Option for Send Document :",YZ$20&lt;&gt;"")</formula>
    </cfRule>
    <cfRule dxfId="4" priority="35512" type="expression">
      <formula>YZ$23="Yes"</formula>
    </cfRule>
  </conditionalFormatting>
  <conditionalFormatting sqref="ZB163">
    <cfRule dxfId="4" priority="34705" type="expression">
      <formula>AND(ISERROR(FIND("API Sign Document External",ZB$145))=TRUE,ZB$20&lt;&gt;"Option for Send Document :",ZB$20&lt;&gt;"")</formula>
    </cfRule>
    <cfRule dxfId="6" priority="34706" type="expression">
      <formula>AND(ISERROR(FIND("No",ZB$162))=TRUE,ZB$20&lt;&gt;"Option for Send Document :",ZB$20&lt;&gt;"")</formula>
    </cfRule>
    <cfRule dxfId="4" priority="34720" type="expression">
      <formula>ZB$23="Yes"</formula>
    </cfRule>
  </conditionalFormatting>
  <conditionalFormatting sqref="ZC163">
    <cfRule dxfId="4" priority="34938" type="expression">
      <formula>AND(ISERROR(FIND("API Sign Document External",ZC$145))=TRUE,ZC$20&lt;&gt;"Option for Send Document :",ZC$20&lt;&gt;"")</formula>
    </cfRule>
    <cfRule dxfId="6" priority="34939" type="expression">
      <formula>AND(ISERROR(FIND("No",ZC$162))=TRUE,ZC$20&lt;&gt;"Option for Send Document :",ZC$20&lt;&gt;"")</formula>
    </cfRule>
    <cfRule dxfId="4" priority="34953" type="expression">
      <formula>ZC$23="Yes"</formula>
    </cfRule>
  </conditionalFormatting>
  <conditionalFormatting sqref="ZE163">
    <cfRule dxfId="4" priority="35441" type="expression">
      <formula>AND(ISERROR(FIND("API Sign Document External",ZE$145))=TRUE,ZE$20&lt;&gt;"Option for Send Document :",ZE$20&lt;&gt;"")</formula>
    </cfRule>
    <cfRule dxfId="6" priority="35442" type="expression">
      <formula>AND(ISERROR(FIND("No",ZE$162))=TRUE,ZE$20&lt;&gt;"Option for Send Document :",ZE$20&lt;&gt;"")</formula>
    </cfRule>
    <cfRule dxfId="4" priority="35456" type="expression">
      <formula>ZE$23="Yes"</formula>
    </cfRule>
  </conditionalFormatting>
  <conditionalFormatting sqref="ZI163">
    <cfRule dxfId="4" priority="35363" type="expression">
      <formula>AND(ISERROR(FIND("API Sign Document External",ZI$145))=TRUE,ZI$20&lt;&gt;"Option for Send Document :",ZI$20&lt;&gt;"")</formula>
    </cfRule>
    <cfRule dxfId="6" priority="35364" type="expression">
      <formula>AND(ISERROR(FIND("No",ZI$162))=TRUE,ZI$20&lt;&gt;"Option for Send Document :",ZI$20&lt;&gt;"")</formula>
    </cfRule>
    <cfRule dxfId="4" priority="35378" type="expression">
      <formula>ZI$23="Yes"</formula>
    </cfRule>
  </conditionalFormatting>
  <conditionalFormatting sqref="ZJ163">
    <cfRule dxfId="4" priority="35008" type="expression">
      <formula>AND(ISERROR(FIND("API Sign Document External",ZJ$145))=TRUE,ZJ$20&lt;&gt;"Option for Send Document :",ZJ$20&lt;&gt;"")</formula>
    </cfRule>
    <cfRule dxfId="6" priority="35009" type="expression">
      <formula>AND(ISERROR(FIND("No",ZJ$162))=TRUE,ZJ$20&lt;&gt;"Option for Send Document :",ZJ$20&lt;&gt;"")</formula>
    </cfRule>
    <cfRule dxfId="4" priority="35023" type="expression">
      <formula>ZJ$23="Yes"</formula>
    </cfRule>
  </conditionalFormatting>
  <conditionalFormatting sqref="ZK163">
    <cfRule dxfId="4" priority="34745" type="expression">
      <formula>AND(ISERROR(FIND("API Sign Document External",ZK$145))=TRUE,ZK$20&lt;&gt;"Option for Send Document :",ZK$20&lt;&gt;"")</formula>
    </cfRule>
    <cfRule dxfId="6" priority="34746" type="expression">
      <formula>AND(ISERROR(FIND("No",ZK$162))=TRUE,ZK$20&lt;&gt;"Option for Send Document :",ZK$20&lt;&gt;"")</formula>
    </cfRule>
    <cfRule dxfId="4" priority="34760" type="expression">
      <formula>ZK$23="Yes"</formula>
    </cfRule>
  </conditionalFormatting>
  <conditionalFormatting sqref="ZL163">
    <cfRule dxfId="4" priority="34775" type="expression">
      <formula>AND(ISERROR(FIND("API Sign Document External",ZL$145))=TRUE,ZL$20&lt;&gt;"Option for Send Document :",ZL$20&lt;&gt;"")</formula>
    </cfRule>
    <cfRule dxfId="6" priority="34776" type="expression">
      <formula>AND(ISERROR(FIND("No",ZL$162))=TRUE,ZL$20&lt;&gt;"Option for Send Document :",ZL$20&lt;&gt;"")</formula>
    </cfRule>
    <cfRule dxfId="4" priority="34790" type="expression">
      <formula>ZL$23="Yes"</formula>
    </cfRule>
  </conditionalFormatting>
  <conditionalFormatting sqref="AAG163">
    <cfRule dxfId="4" priority="34866" type="expression">
      <formula>AND(ISERROR(FIND("API Sign Document External",AAG$145))=TRUE,AAG$20&lt;&gt;"Option for Send Document :",AAG$20&lt;&gt;"")</formula>
    </cfRule>
    <cfRule dxfId="6" priority="34867" type="expression">
      <formula>AND(ISERROR(FIND("No",AAG$162))=TRUE,AAG$20&lt;&gt;"Option for Send Document :",AAG$20&lt;&gt;"")</formula>
    </cfRule>
    <cfRule dxfId="4" priority="34882" type="expression">
      <formula>AAG$23="Yes"</formula>
    </cfRule>
  </conditionalFormatting>
  <conditionalFormatting sqref="AAH163">
    <cfRule dxfId="4" priority="34839" type="expression">
      <formula>AND(ISERROR(FIND("API Sign Document External",AAH$145))=TRUE,AAH$20&lt;&gt;"Option for Send Document :",AAH$20&lt;&gt;"")</formula>
    </cfRule>
    <cfRule dxfId="6" priority="34840" type="expression">
      <formula>AND(ISERROR(FIND("No",AAH$162))=TRUE,AAH$20&lt;&gt;"Option for Send Document :",AAH$20&lt;&gt;"")</formula>
    </cfRule>
    <cfRule dxfId="4" priority="34855" type="expression">
      <formula>AAH$23="Yes"</formula>
    </cfRule>
  </conditionalFormatting>
  <conditionalFormatting sqref="AAJ163">
    <cfRule dxfId="4" priority="34897" type="expression">
      <formula>AND(ISERROR(FIND("API Sign Document External",AAJ$145))=TRUE,AAJ$20&lt;&gt;"Option for Send Document :",AAJ$20&lt;&gt;"")</formula>
    </cfRule>
    <cfRule dxfId="6" priority="34898" type="expression">
      <formula>AND(ISERROR(FIND("No",AAJ$162))=TRUE,AAJ$20&lt;&gt;"Option for Send Document :",AAJ$20&lt;&gt;"")</formula>
    </cfRule>
    <cfRule dxfId="4" priority="34913" type="expression">
      <formula>AAJ$23="Yes"</formula>
    </cfRule>
  </conditionalFormatting>
  <conditionalFormatting sqref="AAK163">
    <cfRule dxfId="4" priority="34815" type="expression">
      <formula>AND(ISERROR(FIND("API Sign Document External",AAK$145))=TRUE,AAK$20&lt;&gt;"Option for Send Document :",AAK$20&lt;&gt;"")</formula>
    </cfRule>
    <cfRule dxfId="6" priority="34816" type="expression">
      <formula>AND(ISERROR(FIND("No",AAK$162))=TRUE,AAK$20&lt;&gt;"Option for Send Document :",AAK$20&lt;&gt;"")</formula>
    </cfRule>
    <cfRule dxfId="4" priority="34830" type="expression">
      <formula>AAK$23="Yes"</formula>
    </cfRule>
  </conditionalFormatting>
  <conditionalFormatting sqref="AZ164">
    <cfRule dxfId="6" priority="23502" type="expression">
      <formula>AND(ISERROR(FIND("API Sign Document External",AZ$145))=TRUE,AZ$20&lt;&gt;"Option for Send Document :",AZ$20&lt;&gt;"")</formula>
    </cfRule>
  </conditionalFormatting>
  <conditionalFormatting sqref="BA164">
    <cfRule dxfId="6" priority="23443" type="expression">
      <formula>AND(ISERROR(FIND("API Sign Document External",BA$145))=TRUE,BA$20&lt;&gt;"Option for Send Document :",BA$20&lt;&gt;"")</formula>
    </cfRule>
  </conditionalFormatting>
  <conditionalFormatting sqref="BB164">
    <cfRule dxfId="6" priority="23384" type="expression">
      <formula>AND(ISERROR(FIND("API Sign Document External",BB$145))=TRUE,BB$20&lt;&gt;"Option for Send Document :",BB$20&lt;&gt;"")</formula>
    </cfRule>
  </conditionalFormatting>
  <conditionalFormatting sqref="BC164">
    <cfRule dxfId="6" priority="23325" type="expression">
      <formula>AND(ISERROR(FIND("API Sign Document External",BC$145))=TRUE,BC$20&lt;&gt;"Option for Send Document :",BC$20&lt;&gt;"")</formula>
    </cfRule>
  </conditionalFormatting>
  <conditionalFormatting sqref="BD164">
    <cfRule dxfId="6" priority="23266" type="expression">
      <formula>AND(ISERROR(FIND("API Sign Document External",BD$145))=TRUE,BD$20&lt;&gt;"Option for Send Document :",BD$20&lt;&gt;"")</formula>
    </cfRule>
  </conditionalFormatting>
  <conditionalFormatting sqref="BE164">
    <cfRule dxfId="6" priority="23207" type="expression">
      <formula>AND(ISERROR(FIND("API Sign Document External",BE$145))=TRUE,BE$20&lt;&gt;"Option for Send Document :",BE$20&lt;&gt;"")</formula>
    </cfRule>
  </conditionalFormatting>
  <conditionalFormatting sqref="BF164">
    <cfRule dxfId="6" priority="23148" type="expression">
      <formula>AND(ISERROR(FIND("API Sign Document External",BF$145))=TRUE,BF$20&lt;&gt;"Option for Send Document :",BF$20&lt;&gt;"")</formula>
    </cfRule>
  </conditionalFormatting>
  <conditionalFormatting sqref="BG164">
    <cfRule dxfId="6" priority="23089" type="expression">
      <formula>AND(ISERROR(FIND("API Sign Document External",BG$145))=TRUE,BG$20&lt;&gt;"Option for Send Document :",BG$20&lt;&gt;"")</formula>
    </cfRule>
  </conditionalFormatting>
  <conditionalFormatting sqref="BH164">
    <cfRule dxfId="6" priority="23030" type="expression">
      <formula>AND(ISERROR(FIND("API Sign Document External",BH$145))=TRUE,BH$20&lt;&gt;"Option for Send Document :",BH$20&lt;&gt;"")</formula>
    </cfRule>
  </conditionalFormatting>
  <conditionalFormatting sqref="BI164">
    <cfRule dxfId="6" priority="22970" type="expression">
      <formula>AND(ISERROR(FIND("API Sign Document External",BI$145))=TRUE,BI$20&lt;&gt;"Option for Send Document :",BI$20&lt;&gt;"")</formula>
    </cfRule>
  </conditionalFormatting>
  <conditionalFormatting sqref="BJ164:BK164">
    <cfRule dxfId="6" priority="22911" type="expression">
      <formula>AND(ISERROR(FIND("API Sign Document External",BJ$145))=TRUE,BJ$20&lt;&gt;"Option for Send Document :",BJ$20&lt;&gt;"")</formula>
    </cfRule>
  </conditionalFormatting>
  <conditionalFormatting sqref="BL164">
    <cfRule dxfId="6" priority="22852" type="expression">
      <formula>AND(ISERROR(FIND("API Sign Document External",BL$145))=TRUE,BL$20&lt;&gt;"Option for Send Document :",BL$20&lt;&gt;"")</formula>
    </cfRule>
  </conditionalFormatting>
  <conditionalFormatting sqref="BM164">
    <cfRule dxfId="6" priority="22793" type="expression">
      <formula>AND(ISERROR(FIND("API Sign Document External",BM$145))=TRUE,BM$20&lt;&gt;"Option for Send Document :",BM$20&lt;&gt;"")</formula>
    </cfRule>
  </conditionalFormatting>
  <conditionalFormatting sqref="BN164">
    <cfRule dxfId="6" priority="22734" type="expression">
      <formula>AND(ISERROR(FIND("API Sign Document External",BN$145))=TRUE,BN$20&lt;&gt;"Option for Send Document :",BN$20&lt;&gt;"")</formula>
    </cfRule>
  </conditionalFormatting>
  <conditionalFormatting sqref="BO164:BP164">
    <cfRule dxfId="6" priority="22675" type="expression">
      <formula>AND(ISERROR(FIND("API Sign Document External",BO$145))=TRUE,BO$20&lt;&gt;"Option for Send Document :",BO$20&lt;&gt;"")</formula>
    </cfRule>
  </conditionalFormatting>
  <conditionalFormatting sqref="BQ164">
    <cfRule dxfId="6" priority="22616" type="expression">
      <formula>AND(ISERROR(FIND("API Sign Document External",BQ$145))=TRUE,BQ$20&lt;&gt;"Option for Send Document :",BQ$20&lt;&gt;"")</formula>
    </cfRule>
  </conditionalFormatting>
  <conditionalFormatting sqref="BR164">
    <cfRule dxfId="6" priority="22557" type="expression">
      <formula>AND(ISERROR(FIND("API Sign Document External",BR$145))=TRUE,BR$20&lt;&gt;"Option for Send Document :",BR$20&lt;&gt;"")</formula>
    </cfRule>
  </conditionalFormatting>
  <conditionalFormatting sqref="BS164">
    <cfRule dxfId="6" priority="22498" type="expression">
      <formula>AND(ISERROR(FIND("API Sign Document External",BS$145))=TRUE,BS$20&lt;&gt;"Option for Send Document :",BS$20&lt;&gt;"")</formula>
    </cfRule>
  </conditionalFormatting>
  <conditionalFormatting sqref="BT164:BU164">
    <cfRule dxfId="6" priority="22439" type="expression">
      <formula>AND(ISERROR(FIND("API Sign Document External",BT$145))=TRUE,BT$20&lt;&gt;"Option for Send Document :",BT$20&lt;&gt;"")</formula>
    </cfRule>
  </conditionalFormatting>
  <conditionalFormatting sqref="BV164">
    <cfRule dxfId="6" priority="22380" type="expression">
      <formula>AND(ISERROR(FIND("API Sign Document External",BV$145))=TRUE,BV$20&lt;&gt;"Option for Send Document :",BV$20&lt;&gt;"")</formula>
    </cfRule>
  </conditionalFormatting>
  <conditionalFormatting sqref="BX164:BY164">
    <cfRule dxfId="6" priority="22085" type="expression">
      <formula>AND(ISERROR(FIND("API Sign Document External",BX$145))=TRUE,BX$20&lt;&gt;"Option for Send Document :",BX$20&lt;&gt;"")</formula>
    </cfRule>
  </conditionalFormatting>
  <conditionalFormatting sqref="BZ164">
    <cfRule dxfId="6" priority="22026" type="expression">
      <formula>AND(ISERROR(FIND("API Sign Document External",BZ$145))=TRUE,BZ$20&lt;&gt;"Option for Send Document :",BZ$20&lt;&gt;"")</formula>
    </cfRule>
  </conditionalFormatting>
  <conditionalFormatting sqref="CA164">
    <cfRule dxfId="6" priority="21967" type="expression">
      <formula>AND(ISERROR(FIND("API Sign Document External",CA$145))=TRUE,CA$20&lt;&gt;"Option for Send Document :",CA$20&lt;&gt;"")</formula>
    </cfRule>
  </conditionalFormatting>
  <conditionalFormatting sqref="CB164">
    <cfRule dxfId="6" priority="21908" type="expression">
      <formula>AND(ISERROR(FIND("API Sign Document External",CB$145))=TRUE,CB$20&lt;&gt;"Option for Send Document :",CB$20&lt;&gt;"")</formula>
    </cfRule>
  </conditionalFormatting>
  <conditionalFormatting sqref="CC164">
    <cfRule dxfId="6" priority="21849" type="expression">
      <formula>AND(ISERROR(FIND("API Sign Document External",CC$145))=TRUE,CC$20&lt;&gt;"Option for Send Document :",CC$20&lt;&gt;"")</formula>
    </cfRule>
  </conditionalFormatting>
  <conditionalFormatting sqref="CD164">
    <cfRule dxfId="6" priority="21790" type="expression">
      <formula>AND(ISERROR(FIND("API Sign Document External",CD$145))=TRUE,CD$20&lt;&gt;"Option for Send Document :",CD$20&lt;&gt;"")</formula>
    </cfRule>
  </conditionalFormatting>
  <conditionalFormatting sqref="CE164">
    <cfRule dxfId="6" priority="21731" type="expression">
      <formula>AND(ISERROR(FIND("API Sign Document External",CE$145))=TRUE,CE$20&lt;&gt;"Option for Send Document :",CE$20&lt;&gt;"")</formula>
    </cfRule>
  </conditionalFormatting>
  <conditionalFormatting sqref="CF164">
    <cfRule dxfId="6" priority="21672" type="expression">
      <formula>AND(ISERROR(FIND("API Sign Document External",CF$145))=TRUE,CF$20&lt;&gt;"Option for Send Document :",CF$20&lt;&gt;"")</formula>
    </cfRule>
  </conditionalFormatting>
  <conditionalFormatting sqref="CG164">
    <cfRule dxfId="6" priority="21613" type="expression">
      <formula>AND(ISERROR(FIND("API Sign Document External",CG$145))=TRUE,CG$20&lt;&gt;"Option for Send Document :",CG$20&lt;&gt;"")</formula>
    </cfRule>
  </conditionalFormatting>
  <conditionalFormatting sqref="CH164">
    <cfRule dxfId="6" priority="21554" type="expression">
      <formula>AND(ISERROR(FIND("API Sign Document External",CH$145))=TRUE,CH$20&lt;&gt;"Option for Send Document :",CH$20&lt;&gt;"")</formula>
    </cfRule>
  </conditionalFormatting>
  <conditionalFormatting sqref="CI164">
    <cfRule dxfId="6" priority="21495" type="expression">
      <formula>AND(ISERROR(FIND("API Sign Document External",CI$145))=TRUE,CI$20&lt;&gt;"Option for Send Document :",CI$20&lt;&gt;"")</formula>
    </cfRule>
  </conditionalFormatting>
  <conditionalFormatting sqref="CJ164">
    <cfRule dxfId="6" priority="21436" type="expression">
      <formula>AND(ISERROR(FIND("API Sign Document External",CJ$145))=TRUE,CJ$20&lt;&gt;"Option for Send Document :",CJ$20&lt;&gt;"")</formula>
    </cfRule>
  </conditionalFormatting>
  <conditionalFormatting sqref="CK164">
    <cfRule dxfId="6" priority="21377" type="expression">
      <formula>AND(ISERROR(FIND("API Sign Document External",CK$145))=TRUE,CK$20&lt;&gt;"Option for Send Document :",CK$20&lt;&gt;"")</formula>
    </cfRule>
  </conditionalFormatting>
  <conditionalFormatting sqref="CL164">
    <cfRule dxfId="6" priority="21318" type="expression">
      <formula>AND(ISERROR(FIND("API Sign Document External",CL$145))=TRUE,CL$20&lt;&gt;"Option for Send Document :",CL$20&lt;&gt;"")</formula>
    </cfRule>
  </conditionalFormatting>
  <conditionalFormatting sqref="CM164">
    <cfRule dxfId="6" priority="21259" type="expression">
      <formula>AND(ISERROR(FIND("API Sign Document External",CM$145))=TRUE,CM$20&lt;&gt;"Option for Send Document :",CM$20&lt;&gt;"")</formula>
    </cfRule>
  </conditionalFormatting>
  <conditionalFormatting sqref="CN164">
    <cfRule dxfId="6" priority="21200" type="expression">
      <formula>AND(ISERROR(FIND("API Sign Document External",CN$145))=TRUE,CN$20&lt;&gt;"Option for Send Document :",CN$20&lt;&gt;"")</formula>
    </cfRule>
  </conditionalFormatting>
  <conditionalFormatting sqref="CO164">
    <cfRule dxfId="6" priority="21141" type="expression">
      <formula>AND(ISERROR(FIND("API Sign Document External",CO$145))=TRUE,CO$20&lt;&gt;"Option for Send Document :",CO$20&lt;&gt;"")</formula>
    </cfRule>
  </conditionalFormatting>
  <conditionalFormatting sqref="CQ164">
    <cfRule dxfId="6" priority="21023" type="expression">
      <formula>AND(ISERROR(FIND("API Sign Document External",CQ$145))=TRUE,CQ$20&lt;&gt;"Option for Send Document :",CQ$20&lt;&gt;"")</formula>
    </cfRule>
  </conditionalFormatting>
  <conditionalFormatting sqref="CR164">
    <cfRule dxfId="6" priority="20964" type="expression">
      <formula>AND(ISERROR(FIND("API Sign Document External",CR$145))=TRUE,CR$20&lt;&gt;"Option for Send Document :",CR$20&lt;&gt;"")</formula>
    </cfRule>
  </conditionalFormatting>
  <conditionalFormatting sqref="DV164">
    <cfRule dxfId="6" priority="19150" type="expression">
      <formula>AND(ISERROR(FIND("API Sign Document External",DV$145))=TRUE,DV$20&lt;&gt;"Option for Send Document :",DV$20&lt;&gt;"")</formula>
    </cfRule>
  </conditionalFormatting>
  <conditionalFormatting sqref="DX164">
    <cfRule dxfId="6" priority="19036" type="expression">
      <formula>AND(ISERROR(FIND("API Sign Document External",DX$145))=TRUE,DX$20&lt;&gt;"Option for Send Document :",DX$20&lt;&gt;"")</formula>
    </cfRule>
  </conditionalFormatting>
  <conditionalFormatting sqref="DZ164">
    <cfRule dxfId="6" priority="18922" type="expression">
      <formula>AND(ISERROR(FIND("API Sign Document External",DZ$145))=TRUE,DZ$20&lt;&gt;"Option for Send Document :",DZ$20&lt;&gt;"")</formula>
    </cfRule>
  </conditionalFormatting>
  <conditionalFormatting sqref="EB164">
    <cfRule dxfId="6" priority="18808" type="expression">
      <formula>AND(ISERROR(FIND("API Sign Document External",EB$145))=TRUE,EB$20&lt;&gt;"Option for Send Document :",EB$20&lt;&gt;"")</formula>
    </cfRule>
  </conditionalFormatting>
  <conditionalFormatting sqref="ED164">
    <cfRule dxfId="6" priority="18694" type="expression">
      <formula>AND(ISERROR(FIND("API Sign Document External",ED$145))=TRUE,ED$20&lt;&gt;"Option for Send Document :",ED$20&lt;&gt;"")</formula>
    </cfRule>
  </conditionalFormatting>
  <conditionalFormatting sqref="EF164">
    <cfRule dxfId="6" priority="18580" type="expression">
      <formula>AND(ISERROR(FIND("API Sign Document External",EF$145))=TRUE,EF$20&lt;&gt;"Option for Send Document :",EF$20&lt;&gt;"")</formula>
    </cfRule>
  </conditionalFormatting>
  <conditionalFormatting sqref="EH164">
    <cfRule dxfId="6" priority="18466" type="expression">
      <formula>AND(ISERROR(FIND("API Sign Document External",EH$145))=TRUE,EH$20&lt;&gt;"Option for Send Document :",EH$20&lt;&gt;"")</formula>
    </cfRule>
  </conditionalFormatting>
  <conditionalFormatting sqref="EJ164">
    <cfRule dxfId="6" priority="18352" type="expression">
      <formula>AND(ISERROR(FIND("API Sign Document External",EJ$145))=TRUE,EJ$20&lt;&gt;"Option for Send Document :",EJ$20&lt;&gt;"")</formula>
    </cfRule>
  </conditionalFormatting>
  <conditionalFormatting sqref="EL164">
    <cfRule dxfId="6" priority="18238" type="expression">
      <formula>AND(ISERROR(FIND("API Sign Document External",EL$145))=TRUE,EL$20&lt;&gt;"Option for Send Document :",EL$20&lt;&gt;"")</formula>
    </cfRule>
  </conditionalFormatting>
  <conditionalFormatting sqref="EN164">
    <cfRule dxfId="6" priority="18124" type="expression">
      <formula>AND(ISERROR(FIND("API Sign Document External",EN$145))=TRUE,EN$20&lt;&gt;"Option for Send Document :",EN$20&lt;&gt;"")</formula>
    </cfRule>
  </conditionalFormatting>
  <conditionalFormatting sqref="EP164">
    <cfRule dxfId="6" priority="18010" type="expression">
      <formula>AND(ISERROR(FIND("API Sign Document External",EP$145))=TRUE,EP$20&lt;&gt;"Option for Send Document :",EP$20&lt;&gt;"")</formula>
    </cfRule>
  </conditionalFormatting>
  <conditionalFormatting sqref="ET164">
    <cfRule dxfId="6" priority="17731" type="expression">
      <formula>AND(ISERROR(FIND("API Sign Document External",ET$145))=TRUE,ET$20&lt;&gt;"Option for Send Document :",ET$20&lt;&gt;"")</formula>
    </cfRule>
  </conditionalFormatting>
  <conditionalFormatting sqref="EV164">
    <cfRule dxfId="6" priority="17672" type="expression">
      <formula>AND(ISERROR(FIND("API Sign Document External",EV$145))=TRUE,EV$20&lt;&gt;"Option for Send Document :",EV$20&lt;&gt;"")</formula>
    </cfRule>
  </conditionalFormatting>
  <conditionalFormatting sqref="EX164">
    <cfRule dxfId="6" priority="17611" type="expression">
      <formula>AND(ISERROR(FIND("API Sign Document External",EX$145))=TRUE,EX$20&lt;&gt;"Option for Send Document :",EX$20&lt;&gt;"")</formula>
    </cfRule>
  </conditionalFormatting>
  <conditionalFormatting sqref="EY164">
    <cfRule dxfId="6" priority="17552" type="expression">
      <formula>AND(ISERROR(FIND("API Sign Document External",EY$145))=TRUE,EY$20&lt;&gt;"Option for Send Document :",EY$20&lt;&gt;"")</formula>
    </cfRule>
  </conditionalFormatting>
  <conditionalFormatting sqref="FA164">
    <cfRule dxfId="6" priority="17492" type="expression">
      <formula>AND(ISERROR(FIND("API Sign Document External",FA$145))=TRUE,FA$20&lt;&gt;"Option for Send Document :",FA$20&lt;&gt;"")</formula>
    </cfRule>
  </conditionalFormatting>
  <conditionalFormatting sqref="FB164">
    <cfRule dxfId="6" priority="17433" type="expression">
      <formula>AND(ISERROR(FIND("API Sign Document External",FB$145))=TRUE,FB$20&lt;&gt;"Option for Send Document :",FB$20&lt;&gt;"")</formula>
    </cfRule>
  </conditionalFormatting>
  <conditionalFormatting sqref="FF164">
    <cfRule dxfId="6" priority="17243" type="expression">
      <formula>AND(ISERROR(FIND("API Sign Document External",FF$145))=TRUE,FF$20&lt;&gt;"Option for Send Document :",FF$20&lt;&gt;"")</formula>
    </cfRule>
  </conditionalFormatting>
  <conditionalFormatting sqref="FG164">
    <cfRule dxfId="6" priority="17184" type="expression">
      <formula>AND(ISERROR(FIND("API Sign Document External",FG$145))=TRUE,FG$20&lt;&gt;"Option for Send Document :",FG$20&lt;&gt;"")</formula>
    </cfRule>
  </conditionalFormatting>
  <conditionalFormatting sqref="FH164">
    <cfRule dxfId="6" priority="17125" type="expression">
      <formula>AND(ISERROR(FIND("API Sign Document External",FH$145))=TRUE,FH$20&lt;&gt;"Option for Send Document :",FH$20&lt;&gt;"")</formula>
    </cfRule>
  </conditionalFormatting>
  <conditionalFormatting sqref="FI164">
    <cfRule dxfId="6" priority="17007" type="expression">
      <formula>AND(ISERROR(FIND("API Sign Document External",FI$145))=TRUE,FI$20&lt;&gt;"Option for Send Document :",FI$20&lt;&gt;"")</formula>
    </cfRule>
  </conditionalFormatting>
  <conditionalFormatting sqref="FJ164">
    <cfRule dxfId="6" priority="17066" type="expression">
      <formula>AND(ISERROR(FIND("API Sign Document External",FJ$145))=TRUE,FJ$20&lt;&gt;"Option for Send Document :",FJ$20&lt;&gt;"")</formula>
    </cfRule>
  </conditionalFormatting>
  <conditionalFormatting sqref="FK164">
    <cfRule dxfId="6" priority="16948" type="expression">
      <formula>AND(ISERROR(FIND("API Sign Document External",FK$145))=TRUE,FK$20&lt;&gt;"Option for Send Document :",FK$20&lt;&gt;"")</formula>
    </cfRule>
  </conditionalFormatting>
  <conditionalFormatting sqref="HA164">
    <cfRule dxfId="6" priority="15120" type="expression">
      <formula>AND(ISERROR(FIND("API Sign Document External",HA$145))=TRUE,HA$20&lt;&gt;"Option for Send Document :",HA$20&lt;&gt;"")</formula>
    </cfRule>
  </conditionalFormatting>
  <conditionalFormatting sqref="HB164">
    <cfRule dxfId="6" priority="15061" type="expression">
      <formula>AND(ISERROR(FIND("API Sign Document External",HB$145))=TRUE,HB$20&lt;&gt;"Option for Send Document :",HB$20&lt;&gt;"")</formula>
    </cfRule>
  </conditionalFormatting>
  <conditionalFormatting sqref="HC164">
    <cfRule dxfId="6" priority="15002" type="expression">
      <formula>AND(ISERROR(FIND("API Sign Document External",HC$145))=TRUE,HC$20&lt;&gt;"Option for Send Document :",HC$20&lt;&gt;"")</formula>
    </cfRule>
  </conditionalFormatting>
  <conditionalFormatting sqref="HD164">
    <cfRule dxfId="6" priority="14943" type="expression">
      <formula>AND(ISERROR(FIND("API Sign Document External",HD$145))=TRUE,HD$20&lt;&gt;"Option for Send Document :",HD$20&lt;&gt;"")</formula>
    </cfRule>
  </conditionalFormatting>
  <conditionalFormatting sqref="HE164">
    <cfRule dxfId="6" priority="14884" type="expression">
      <formula>AND(ISERROR(FIND("API Sign Document External",HE$145))=TRUE,HE$20&lt;&gt;"Option for Send Document :",HE$20&lt;&gt;"")</formula>
    </cfRule>
  </conditionalFormatting>
  <conditionalFormatting sqref="HF164">
    <cfRule dxfId="6" priority="14825" type="expression">
      <formula>AND(ISERROR(FIND("API Sign Document External",HF$145))=TRUE,HF$20&lt;&gt;"Option for Send Document :",HF$20&lt;&gt;"")</formula>
    </cfRule>
  </conditionalFormatting>
  <conditionalFormatting sqref="HG164">
    <cfRule dxfId="6" priority="14766" type="expression">
      <formula>AND(ISERROR(FIND("API Sign Document External",HG$145))=TRUE,HG$20&lt;&gt;"Option for Send Document :",HG$20&lt;&gt;"")</formula>
    </cfRule>
  </conditionalFormatting>
  <conditionalFormatting sqref="HH164">
    <cfRule dxfId="6" priority="10378" type="expression">
      <formula>AND(ISERROR(FIND("API Sign Document External",HH$145))=TRUE,HH$20&lt;&gt;"Option for Send Document :",HH$20&lt;&gt;"")</formula>
    </cfRule>
  </conditionalFormatting>
  <conditionalFormatting sqref="HI164">
    <cfRule dxfId="6" priority="14708" type="expression">
      <formula>AND(ISERROR(FIND("API Sign Document External",HI$145))=TRUE,HI$20&lt;&gt;"Option for Send Document :",HI$20&lt;&gt;"")</formula>
    </cfRule>
  </conditionalFormatting>
  <conditionalFormatting sqref="HJ164">
    <cfRule dxfId="6" priority="14650" type="expression">
      <formula>AND(ISERROR(FIND("API Sign Document External",HJ$145))=TRUE,HJ$20&lt;&gt;"Option for Send Document :",HJ$20&lt;&gt;"")</formula>
    </cfRule>
  </conditionalFormatting>
  <conditionalFormatting sqref="HK164">
    <cfRule dxfId="6" priority="14531" type="expression">
      <formula>AND(ISERROR(FIND("API Sign Document External",HK$145))=TRUE,HK$20&lt;&gt;"Option for Send Document :",HK$20&lt;&gt;"")</formula>
    </cfRule>
  </conditionalFormatting>
  <conditionalFormatting sqref="HM164">
    <cfRule dxfId="6" priority="14472" type="expression">
      <formula>AND(ISERROR(FIND("API Sign Document External",HM$145))=TRUE,HM$20&lt;&gt;"Option for Send Document :",HM$20&lt;&gt;"")</formula>
    </cfRule>
  </conditionalFormatting>
  <conditionalFormatting sqref="HN164">
    <cfRule dxfId="6" priority="14413" type="expression">
      <formula>AND(ISERROR(FIND("API Sign Document External",HN$145))=TRUE,HN$20&lt;&gt;"Option for Send Document :",HN$20&lt;&gt;"")</formula>
    </cfRule>
  </conditionalFormatting>
  <conditionalFormatting sqref="HO164">
    <cfRule dxfId="6" priority="14354" type="expression">
      <formula>AND(ISERROR(FIND("API Sign Document External",HO$145))=TRUE,HO$20&lt;&gt;"Option for Send Document :",HO$20&lt;&gt;"")</formula>
    </cfRule>
  </conditionalFormatting>
  <conditionalFormatting sqref="HP164">
    <cfRule dxfId="6" priority="14295" type="expression">
      <formula>AND(ISERROR(FIND("API Sign Document External",HP$145))=TRUE,HP$20&lt;&gt;"Option for Send Document :",HP$20&lt;&gt;"")</formula>
    </cfRule>
  </conditionalFormatting>
  <conditionalFormatting sqref="HQ164">
    <cfRule dxfId="6" priority="14236" type="expression">
      <formula>AND(ISERROR(FIND("API Sign Document External",HQ$145))=TRUE,HQ$20&lt;&gt;"Option for Send Document :",HQ$20&lt;&gt;"")</formula>
    </cfRule>
  </conditionalFormatting>
  <conditionalFormatting sqref="HR164">
    <cfRule dxfId="6" priority="14059" type="expression">
      <formula>AND(ISERROR(FIND("API Sign Document External",HR$145))=TRUE,HR$20&lt;&gt;"Option for Send Document :",HR$20&lt;&gt;"")</formula>
    </cfRule>
  </conditionalFormatting>
  <conditionalFormatting sqref="HS164:HT164">
    <cfRule dxfId="6" priority="14000" type="expression">
      <formula>AND(ISERROR(FIND("API Sign Document External",HS$145))=TRUE,HS$20&lt;&gt;"Option for Send Document :",HS$20&lt;&gt;"")</formula>
    </cfRule>
  </conditionalFormatting>
  <conditionalFormatting sqref="HU164">
    <cfRule dxfId="6" priority="13941" type="expression">
      <formula>AND(ISERROR(FIND("API Sign Document External",HU$145))=TRUE,HU$20&lt;&gt;"Option for Send Document :",HU$20&lt;&gt;"")</formula>
    </cfRule>
  </conditionalFormatting>
  <conditionalFormatting sqref="HV164">
    <cfRule dxfId="6" priority="13882" type="expression">
      <formula>AND(ISERROR(FIND("API Sign Document External",HV$145))=TRUE,HV$20&lt;&gt;"Option for Send Document :",HV$20&lt;&gt;"")</formula>
    </cfRule>
  </conditionalFormatting>
  <conditionalFormatting sqref="HW164">
    <cfRule dxfId="6" priority="13823" type="expression">
      <formula>AND(ISERROR(FIND("API Sign Document External",HW$145))=TRUE,HW$20&lt;&gt;"Option for Send Document :",HW$20&lt;&gt;"")</formula>
    </cfRule>
  </conditionalFormatting>
  <conditionalFormatting sqref="HX164">
    <cfRule dxfId="6" priority="13764" type="expression">
      <formula>AND(ISERROR(FIND("API Sign Document External",HX$145))=TRUE,HX$20&lt;&gt;"Option for Send Document :",HX$20&lt;&gt;"")</formula>
    </cfRule>
  </conditionalFormatting>
  <conditionalFormatting sqref="HY164">
    <cfRule dxfId="6" priority="13705" type="expression">
      <formula>AND(ISERROR(FIND("API Sign Document External",HY$145))=TRUE,HY$20&lt;&gt;"Option for Send Document :",HY$20&lt;&gt;"")</formula>
    </cfRule>
  </conditionalFormatting>
  <conditionalFormatting sqref="JV164">
    <cfRule dxfId="6" priority="10315" type="expression">
      <formula>AND(ISERROR(FIND("API Sign Document External",JV$145))=TRUE,JV$20&lt;&gt;"Option for Send Document :",JV$20&lt;&gt;"")</formula>
    </cfRule>
  </conditionalFormatting>
  <conditionalFormatting sqref="JW164">
    <cfRule dxfId="6" priority="10256" type="expression">
      <formula>AND(ISERROR(FIND("API Sign Document External",JW$145))=TRUE,JW$20&lt;&gt;"Option for Send Document :",JW$20&lt;&gt;"")</formula>
    </cfRule>
  </conditionalFormatting>
  <conditionalFormatting sqref="JX164">
    <cfRule dxfId="6" priority="10197" type="expression">
      <formula>AND(ISERROR(FIND("API Sign Document External",JX$145))=TRUE,JX$20&lt;&gt;"Option for Send Document :",JX$20&lt;&gt;"")</formula>
    </cfRule>
  </conditionalFormatting>
  <conditionalFormatting sqref="JY164">
    <cfRule dxfId="6" priority="10138" type="expression">
      <formula>AND(ISERROR(FIND("API Sign Document External",JY$145))=TRUE,JY$20&lt;&gt;"Option for Send Document :",JY$20&lt;&gt;"")</formula>
    </cfRule>
  </conditionalFormatting>
  <conditionalFormatting sqref="JZ164">
    <cfRule dxfId="6" priority="10079" type="expression">
      <formula>AND(ISERROR(FIND("API Sign Document External",JZ$145))=TRUE,JZ$20&lt;&gt;"Option for Send Document :",JZ$20&lt;&gt;"")</formula>
    </cfRule>
  </conditionalFormatting>
  <conditionalFormatting sqref="KA164">
    <cfRule dxfId="6" priority="10020" type="expression">
      <formula>AND(ISERROR(FIND("API Sign Document External",KA$145))=TRUE,KA$20&lt;&gt;"Option for Send Document :",KA$20&lt;&gt;"")</formula>
    </cfRule>
  </conditionalFormatting>
  <conditionalFormatting sqref="KB164">
    <cfRule dxfId="6" priority="9961" type="expression">
      <formula>AND(ISERROR(FIND("API Sign Document External",KB$145))=TRUE,KB$20&lt;&gt;"Option for Send Document :",KB$20&lt;&gt;"")</formula>
    </cfRule>
  </conditionalFormatting>
  <conditionalFormatting sqref="KC164">
    <cfRule dxfId="6" priority="9902" type="expression">
      <formula>AND(ISERROR(FIND("API Sign Document External",KC$145))=TRUE,KC$20&lt;&gt;"Option for Send Document :",KC$20&lt;&gt;"")</formula>
    </cfRule>
  </conditionalFormatting>
  <conditionalFormatting sqref="KD164">
    <cfRule dxfId="6" priority="9843" type="expression">
      <formula>AND(ISERROR(FIND("API Sign Document External",KD$145))=TRUE,KD$20&lt;&gt;"Option for Send Document :",KD$20&lt;&gt;"")</formula>
    </cfRule>
  </conditionalFormatting>
  <conditionalFormatting sqref="KE164">
    <cfRule dxfId="6" priority="9782" type="expression">
      <formula>AND(ISERROR(FIND("API Sign Document External",KE$145))=TRUE,KE$20&lt;&gt;"Option for Send Document :",KE$20&lt;&gt;"")</formula>
    </cfRule>
  </conditionalFormatting>
  <conditionalFormatting sqref="KF164">
    <cfRule dxfId="6" priority="9721" type="expression">
      <formula>AND(ISERROR(FIND("API Sign Document External",KF$145))=TRUE,KF$20&lt;&gt;"Option for Send Document :",KF$20&lt;&gt;"")</formula>
    </cfRule>
  </conditionalFormatting>
  <conditionalFormatting sqref="KG164">
    <cfRule dxfId="6" priority="9660" type="expression">
      <formula>AND(ISERROR(FIND("API Sign Document External",KG$145))=TRUE,KG$20&lt;&gt;"Option for Send Document :",KG$20&lt;&gt;"")</formula>
    </cfRule>
  </conditionalFormatting>
  <conditionalFormatting sqref="KH164">
    <cfRule dxfId="6" priority="9599" type="expression">
      <formula>AND(ISERROR(FIND("API Sign Document External",KH$145))=TRUE,KH$20&lt;&gt;"Option for Send Document :",KH$20&lt;&gt;"")</formula>
    </cfRule>
  </conditionalFormatting>
  <conditionalFormatting sqref="KI164">
    <cfRule dxfId="6" priority="9538" type="expression">
      <formula>AND(ISERROR(FIND("API Sign Document External",KI$145))=TRUE,KI$20&lt;&gt;"Option for Send Document :",KI$20&lt;&gt;"")</formula>
    </cfRule>
  </conditionalFormatting>
  <conditionalFormatting sqref="KJ164">
    <cfRule dxfId="6" priority="9477" type="expression">
      <formula>AND(ISERROR(FIND("API Sign Document External",KJ$145))=TRUE,KJ$20&lt;&gt;"Option for Send Document :",KJ$20&lt;&gt;"")</formula>
    </cfRule>
  </conditionalFormatting>
  <conditionalFormatting sqref="KK164">
    <cfRule dxfId="6" priority="9416" type="expression">
      <formula>AND(ISERROR(FIND("API Sign Document External",KK$145))=TRUE,KK$20&lt;&gt;"Option for Send Document :",KK$20&lt;&gt;"")</formula>
    </cfRule>
  </conditionalFormatting>
  <conditionalFormatting sqref="KL164">
    <cfRule dxfId="6" priority="9355" type="expression">
      <formula>AND(ISERROR(FIND("API Sign Document External",KL$145))=TRUE,KL$20&lt;&gt;"Option for Send Document :",KL$20&lt;&gt;"")</formula>
    </cfRule>
  </conditionalFormatting>
  <conditionalFormatting sqref="KM164">
    <cfRule dxfId="6" priority="9294" type="expression">
      <formula>AND(ISERROR(FIND("API Sign Document External",KM$145))=TRUE,KM$20&lt;&gt;"Option for Send Document :",KM$20&lt;&gt;"")</formula>
    </cfRule>
  </conditionalFormatting>
  <conditionalFormatting sqref="KN164">
    <cfRule dxfId="6" priority="9233" type="expression">
      <formula>AND(ISERROR(FIND("API Sign Document External",KN$145))=TRUE,KN$20&lt;&gt;"Option for Send Document :",KN$20&lt;&gt;"")</formula>
    </cfRule>
  </conditionalFormatting>
  <conditionalFormatting sqref="KO164">
    <cfRule dxfId="6" priority="9172" type="expression">
      <formula>AND(ISERROR(FIND("API Sign Document External",KO$145))=TRUE,KO$20&lt;&gt;"Option for Send Document :",KO$20&lt;&gt;"")</formula>
    </cfRule>
  </conditionalFormatting>
  <conditionalFormatting sqref="KP164">
    <cfRule dxfId="6" priority="9111" type="expression">
      <formula>AND(ISERROR(FIND("API Sign Document External",KP$145))=TRUE,KP$20&lt;&gt;"Option for Send Document :",KP$20&lt;&gt;"")</formula>
    </cfRule>
  </conditionalFormatting>
  <conditionalFormatting sqref="KR164">
    <cfRule dxfId="6" priority="8919" type="expression">
      <formula>AND(ISERROR(FIND("API Sign Document External",KR$145))=TRUE,KR$20&lt;&gt;"Option for Send Document :",KR$20&lt;&gt;"")</formula>
    </cfRule>
  </conditionalFormatting>
  <conditionalFormatting sqref="UG164">
    <cfRule dxfId="6" priority="29959" type="expression">
      <formula>AND(ISERROR(FIND("API Sign Document External",UG$145))=TRUE,UG$20&lt;&gt;"Option for Send Document :",UG$20&lt;&gt;"")</formula>
    </cfRule>
    <cfRule dxfId="4" priority="29960" type="expression">
      <formula>UG$23="Yes"</formula>
    </cfRule>
  </conditionalFormatting>
  <conditionalFormatting sqref="UH164">
    <cfRule dxfId="6" priority="30015" type="expression">
      <formula>AND(ISERROR(FIND("API Sign Document External",UH$145))=TRUE,UH$20&lt;&gt;"Option for Send Document :",UH$20&lt;&gt;"")</formula>
    </cfRule>
    <cfRule dxfId="4" priority="30016" type="expression">
      <formula>UH$23="Yes"</formula>
    </cfRule>
  </conditionalFormatting>
  <conditionalFormatting sqref="UI164">
    <cfRule dxfId="6" priority="30068" type="expression">
      <formula>AND(ISERROR(FIND("API Sign Document External",UI$145))=TRUE,UI$20&lt;&gt;"Option for Send Document :",UI$20&lt;&gt;"")</formula>
    </cfRule>
    <cfRule dxfId="4" priority="30069" type="expression">
      <formula>UI$23="Yes"</formula>
    </cfRule>
  </conditionalFormatting>
  <conditionalFormatting sqref="UJ164">
    <cfRule dxfId="6" priority="30122" type="expression">
      <formula>AND(ISERROR(FIND("API Sign Document External",UJ$145))=TRUE,UJ$20&lt;&gt;"Option for Send Document :",UJ$20&lt;&gt;"")</formula>
    </cfRule>
    <cfRule dxfId="4" priority="30123" type="expression">
      <formula>UJ$23="Yes"</formula>
    </cfRule>
  </conditionalFormatting>
  <conditionalFormatting sqref="UK164">
    <cfRule dxfId="6" priority="30284" type="expression">
      <formula>AND(ISERROR(FIND("API Sign Document External",UK$145))=TRUE,UK$20&lt;&gt;"Option for Send Document :",UK$20&lt;&gt;"")</formula>
    </cfRule>
    <cfRule dxfId="4" priority="30285" type="expression">
      <formula>UK$23="Yes"</formula>
    </cfRule>
  </conditionalFormatting>
  <conditionalFormatting sqref="UL164">
    <cfRule dxfId="6" priority="30177" type="expression">
      <formula>AND(ISERROR(FIND("API Sign Document External",UL$145))=TRUE,UL$20&lt;&gt;"Option for Send Document :",UL$20&lt;&gt;"")</formula>
    </cfRule>
    <cfRule dxfId="4" priority="30178" type="expression">
      <formula>UL$23="Yes"</formula>
    </cfRule>
  </conditionalFormatting>
  <conditionalFormatting sqref="UM164">
    <cfRule dxfId="6" priority="30231" type="expression">
      <formula>AND(ISERROR(FIND("API Sign Document External",UM$145))=TRUE,UM$20&lt;&gt;"Option for Send Document :",UM$20&lt;&gt;"")</formula>
    </cfRule>
    <cfRule dxfId="4" priority="30232" type="expression">
      <formula>UM$23="Yes"</formula>
    </cfRule>
  </conditionalFormatting>
  <conditionalFormatting sqref="UP164">
    <cfRule dxfId="6" priority="30395" type="expression">
      <formula>AND(ISERROR(FIND("API Sign Document External",UP$145))=TRUE,UP$20&lt;&gt;"Option for Send Document :",UP$20&lt;&gt;"")</formula>
    </cfRule>
    <cfRule dxfId="4" priority="30396" type="expression">
      <formula>UP$23="Yes"</formula>
    </cfRule>
  </conditionalFormatting>
  <conditionalFormatting sqref="UQ164">
    <cfRule dxfId="6" priority="30342" type="expression">
      <formula>AND(ISERROR(FIND("API Sign Document External",UQ$145))=TRUE,UQ$20&lt;&gt;"Option for Send Document :",UQ$20&lt;&gt;"")</formula>
    </cfRule>
    <cfRule dxfId="4" priority="30343" type="expression">
      <formula>UQ$23="Yes"</formula>
    </cfRule>
  </conditionalFormatting>
  <conditionalFormatting sqref="UR164">
    <cfRule dxfId="6" priority="33522" type="expression">
      <formula>AND(ISERROR(FIND("API Sign Document External",UR$145))=TRUE,UR$20&lt;&gt;"Option for Send Document :",UR$20&lt;&gt;"")</formula>
    </cfRule>
    <cfRule dxfId="4" priority="33523" type="expression">
      <formula>UR$23="Yes"</formula>
    </cfRule>
  </conditionalFormatting>
  <conditionalFormatting sqref="US164">
    <cfRule dxfId="6" priority="33479" type="expression">
      <formula>AND(ISERROR(FIND("API Sign Document External",US$145))=TRUE,US$20&lt;&gt;"Option for Send Document :",US$20&lt;&gt;"")</formula>
    </cfRule>
    <cfRule dxfId="4" priority="33480" type="expression">
      <formula>US$23="Yes"</formula>
    </cfRule>
  </conditionalFormatting>
  <conditionalFormatting sqref="UT164">
    <cfRule dxfId="6" priority="33440" type="expression">
      <formula>AND(ISERROR(FIND("API Sign Document External",UT$145))=TRUE,UT$20&lt;&gt;"Option for Send Document :",UT$20&lt;&gt;"")</formula>
    </cfRule>
    <cfRule dxfId="4" priority="33441" type="expression">
      <formula>UT$23="Yes"</formula>
    </cfRule>
  </conditionalFormatting>
  <conditionalFormatting sqref="UU164">
    <cfRule dxfId="6" priority="33401" type="expression">
      <formula>AND(ISERROR(FIND("API Sign Document External",UU$145))=TRUE,UU$20&lt;&gt;"Option for Send Document :",UU$20&lt;&gt;"")</formula>
    </cfRule>
    <cfRule dxfId="4" priority="33402" type="expression">
      <formula>UU$23="Yes"</formula>
    </cfRule>
  </conditionalFormatting>
  <conditionalFormatting sqref="UV164">
    <cfRule dxfId="6" priority="33362" type="expression">
      <formula>AND(ISERROR(FIND("API Sign Document External",UV$145))=TRUE,UV$20&lt;&gt;"Option for Send Document :",UV$20&lt;&gt;"")</formula>
    </cfRule>
    <cfRule dxfId="4" priority="33363" type="expression">
      <formula>UV$23="Yes"</formula>
    </cfRule>
  </conditionalFormatting>
  <conditionalFormatting sqref="UW164">
    <cfRule dxfId="6" priority="33323" type="expression">
      <formula>AND(ISERROR(FIND("API Sign Document External",UW$145))=TRUE,UW$20&lt;&gt;"Option for Send Document :",UW$20&lt;&gt;"")</formula>
    </cfRule>
    <cfRule dxfId="4" priority="33324" type="expression">
      <formula>UW$23="Yes"</formula>
    </cfRule>
  </conditionalFormatting>
  <conditionalFormatting sqref="UX164">
    <cfRule dxfId="6" priority="33284" type="expression">
      <formula>AND(ISERROR(FIND("API Sign Document External",UX$145))=TRUE,UX$20&lt;&gt;"Option for Send Document :",UX$20&lt;&gt;"")</formula>
    </cfRule>
    <cfRule dxfId="4" priority="33285" type="expression">
      <formula>UX$23="Yes"</formula>
    </cfRule>
  </conditionalFormatting>
  <conditionalFormatting sqref="UY164">
    <cfRule dxfId="6" priority="33201" type="expression">
      <formula>AND(ISERROR(FIND("API Sign Document External",UY$145))=TRUE,UY$20&lt;&gt;"Option for Send Document :",UY$20&lt;&gt;"")</formula>
    </cfRule>
    <cfRule dxfId="4" priority="33202" type="expression">
      <formula>UY$23="Yes"</formula>
    </cfRule>
  </conditionalFormatting>
  <conditionalFormatting sqref="UZ164">
    <cfRule dxfId="6" priority="32829" type="expression">
      <formula>AND(ISERROR(FIND("API Sign Document External",UZ$145))=TRUE,UZ$20&lt;&gt;"Option for Send Document :",UZ$20&lt;&gt;"")</formula>
    </cfRule>
    <cfRule dxfId="4" priority="32830" type="expression">
      <formula>UZ$23="Yes"</formula>
    </cfRule>
  </conditionalFormatting>
  <conditionalFormatting sqref="VA164">
    <cfRule dxfId="6" priority="32786" type="expression">
      <formula>AND(ISERROR(FIND("API Sign Document External",VA$145))=TRUE,VA$20&lt;&gt;"Option for Send Document :",VA$20&lt;&gt;"")</formula>
    </cfRule>
    <cfRule dxfId="4" priority="32787" type="expression">
      <formula>VA$23="Yes"</formula>
    </cfRule>
  </conditionalFormatting>
  <conditionalFormatting sqref="VB164">
    <cfRule dxfId="6" priority="32743" type="expression">
      <formula>AND(ISERROR(FIND("API Sign Document External",VB$145))=TRUE,VB$20&lt;&gt;"Option for Send Document :",VB$20&lt;&gt;"")</formula>
    </cfRule>
    <cfRule dxfId="4" priority="32744" type="expression">
      <formula>VB$23="Yes"</formula>
    </cfRule>
  </conditionalFormatting>
  <conditionalFormatting sqref="VC164">
    <cfRule dxfId="6" priority="32661" type="expression">
      <formula>AND(ISERROR(FIND("API Sign Document External",VC$145))=TRUE,VC$20&lt;&gt;"Option for Send Document :",VC$20&lt;&gt;"")</formula>
    </cfRule>
    <cfRule dxfId="4" priority="32662" type="expression">
      <formula>VC$23="Yes"</formula>
    </cfRule>
  </conditionalFormatting>
  <conditionalFormatting sqref="VD164">
    <cfRule dxfId="6" priority="32618" type="expression">
      <formula>AND(ISERROR(FIND("API Sign Document External",VD$145))=TRUE,VD$20&lt;&gt;"Option for Send Document :",VD$20&lt;&gt;"")</formula>
    </cfRule>
    <cfRule dxfId="4" priority="32619" type="expression">
      <formula>VD$23="Yes"</formula>
    </cfRule>
  </conditionalFormatting>
  <conditionalFormatting sqref="VE164">
    <cfRule dxfId="6" priority="32575" type="expression">
      <formula>AND(ISERROR(FIND("API Sign Document External",VE$145))=TRUE,VE$20&lt;&gt;"Option for Send Document :",VE$20&lt;&gt;"")</formula>
    </cfRule>
    <cfRule dxfId="4" priority="32576" type="expression">
      <formula>VE$23="Yes"</formula>
    </cfRule>
  </conditionalFormatting>
  <conditionalFormatting sqref="VF164">
    <cfRule dxfId="6" priority="32493" type="expression">
      <formula>AND(ISERROR(FIND("API Sign Document External",VF$145))=TRUE,VF$20&lt;&gt;"Option for Send Document :",VF$20&lt;&gt;"")</formula>
    </cfRule>
    <cfRule dxfId="4" priority="32494" type="expression">
      <formula>VF$23="Yes"</formula>
    </cfRule>
  </conditionalFormatting>
  <conditionalFormatting sqref="VG164">
    <cfRule dxfId="6" priority="32450" type="expression">
      <formula>AND(ISERROR(FIND("API Sign Document External",VG$145))=TRUE,VG$20&lt;&gt;"Option for Send Document :",VG$20&lt;&gt;"")</formula>
    </cfRule>
    <cfRule dxfId="4" priority="32451" type="expression">
      <formula>VG$23="Yes"</formula>
    </cfRule>
  </conditionalFormatting>
  <conditionalFormatting sqref="VH164">
    <cfRule dxfId="6" priority="32367" type="expression">
      <formula>AND(ISERROR(FIND("API Sign Document External",VH$145))=TRUE,VH$20&lt;&gt;"Option for Send Document :",VH$20&lt;&gt;"")</formula>
    </cfRule>
    <cfRule dxfId="4" priority="32368" type="expression">
      <formula>VH$23="Yes"</formula>
    </cfRule>
  </conditionalFormatting>
  <conditionalFormatting sqref="VI164">
    <cfRule dxfId="6" priority="32285" type="expression">
      <formula>AND(ISERROR(FIND("API Sign Document External",VI$145))=TRUE,VI$20&lt;&gt;"Option for Send Document :",VI$20&lt;&gt;"")</formula>
    </cfRule>
    <cfRule dxfId="4" priority="32286" type="expression">
      <formula>VI$23="Yes"</formula>
    </cfRule>
  </conditionalFormatting>
  <conditionalFormatting sqref="VJ164">
    <cfRule dxfId="6" priority="33164" type="expression">
      <formula>AND(ISERROR(FIND("API Sign Document External",VJ$145))=TRUE,VJ$20&lt;&gt;"Option for Send Document :",VJ$20&lt;&gt;"")</formula>
    </cfRule>
    <cfRule dxfId="4" priority="33165" type="expression">
      <formula>VJ$23="Yes"</formula>
    </cfRule>
  </conditionalFormatting>
  <conditionalFormatting sqref="VK164">
    <cfRule dxfId="6" priority="32248" type="expression">
      <formula>AND(ISERROR(FIND("API Sign Document External",VK$145))=TRUE,VK$20&lt;&gt;"Option for Send Document :",VK$20&lt;&gt;"")</formula>
    </cfRule>
    <cfRule dxfId="4" priority="32249" type="expression">
      <formula>VK$23="Yes"</formula>
    </cfRule>
  </conditionalFormatting>
  <conditionalFormatting sqref="VL164">
    <cfRule dxfId="6" priority="32210" type="expression">
      <formula>AND(ISERROR(FIND("API Sign Document External",VL$145))=TRUE,VL$20&lt;&gt;"Option for Send Document :",VL$20&lt;&gt;"")</formula>
    </cfRule>
    <cfRule dxfId="4" priority="32211" type="expression">
      <formula>VL$23="Yes"</formula>
    </cfRule>
  </conditionalFormatting>
  <conditionalFormatting sqref="VM164">
    <cfRule dxfId="6" priority="32174" type="expression">
      <formula>AND(ISERROR(FIND("API Sign Document External",VM$145))=TRUE,VM$20&lt;&gt;"Option for Send Document :",VM$20&lt;&gt;"")</formula>
    </cfRule>
    <cfRule dxfId="4" priority="32175" type="expression">
      <formula>VM$23="Yes"</formula>
    </cfRule>
  </conditionalFormatting>
  <conditionalFormatting sqref="VN164">
    <cfRule dxfId="6" priority="32099" type="expression">
      <formula>AND(ISERROR(FIND("API Sign Document External",VN$145))=TRUE,VN$20&lt;&gt;"Option for Send Document :",VN$20&lt;&gt;"")</formula>
    </cfRule>
    <cfRule dxfId="4" priority="32100" type="expression">
      <formula>VN$23="Yes"</formula>
    </cfRule>
  </conditionalFormatting>
  <conditionalFormatting sqref="VO164">
    <cfRule dxfId="6" priority="33124" type="expression">
      <formula>AND(ISERROR(FIND("API Sign Document External",VO$145))=TRUE,VO$20&lt;&gt;"Option for Send Document :",VO$20&lt;&gt;"")</formula>
    </cfRule>
    <cfRule dxfId="4" priority="33125" type="expression">
      <formula>VO$23="Yes"</formula>
    </cfRule>
  </conditionalFormatting>
  <conditionalFormatting sqref="VP164">
    <cfRule dxfId="6" priority="32059" type="expression">
      <formula>AND(ISERROR(FIND("API Sign Document External",VP$145))=TRUE,VP$20&lt;&gt;"Option for Send Document :",VP$20&lt;&gt;"")</formula>
    </cfRule>
    <cfRule dxfId="4" priority="32060" type="expression">
      <formula>VP$23="Yes"</formula>
    </cfRule>
  </conditionalFormatting>
  <conditionalFormatting sqref="VQ164">
    <cfRule dxfId="6" priority="32020" type="expression">
      <formula>AND(ISERROR(FIND("API Sign Document External",VQ$145))=TRUE,VQ$20&lt;&gt;"Option for Send Document :",VQ$20&lt;&gt;"")</formula>
    </cfRule>
    <cfRule dxfId="4" priority="32021" type="expression">
      <formula>VQ$23="Yes"</formula>
    </cfRule>
  </conditionalFormatting>
  <conditionalFormatting sqref="VR164">
    <cfRule dxfId="6" priority="31909" type="expression">
      <formula>AND(ISERROR(FIND("API Sign Document External",VR$145))=TRUE,VR$20&lt;&gt;"Option for Send Document :",VR$20&lt;&gt;"")</formula>
    </cfRule>
    <cfRule dxfId="4" priority="31910" type="expression">
      <formula>VR$23="Yes"</formula>
    </cfRule>
  </conditionalFormatting>
  <conditionalFormatting sqref="VS164">
    <cfRule dxfId="6" priority="31945" type="expression">
      <formula>AND(ISERROR(FIND("API Sign Document External",VS$145))=TRUE,VS$20&lt;&gt;"Option for Send Document :",VS$20&lt;&gt;"")</formula>
    </cfRule>
    <cfRule dxfId="4" priority="31946" type="expression">
      <formula>VS$23="Yes"</formula>
    </cfRule>
  </conditionalFormatting>
  <conditionalFormatting sqref="VT164">
    <cfRule dxfId="6" priority="31841" type="expression">
      <formula>AND(ISERROR(FIND("API Sign Document External",VT$145))=TRUE,VT$20&lt;&gt;"Option for Send Document :",VT$20&lt;&gt;"")</formula>
    </cfRule>
    <cfRule dxfId="4" priority="31842" type="expression">
      <formula>VT$23="Yes"</formula>
    </cfRule>
  </conditionalFormatting>
  <conditionalFormatting sqref="VU164">
    <cfRule dxfId="6" priority="31764" type="expression">
      <formula>AND(ISERROR(FIND("API Sign Document External",VU$145))=TRUE,VU$20&lt;&gt;"Option for Send Document :",VU$20&lt;&gt;"")</formula>
    </cfRule>
    <cfRule dxfId="4" priority="31765" type="expression">
      <formula>VU$23="Yes"</formula>
    </cfRule>
  </conditionalFormatting>
  <conditionalFormatting sqref="VV164">
    <cfRule dxfId="6" priority="33085" type="expression">
      <formula>AND(ISERROR(FIND("API Sign Document External",VV$145))=TRUE,VV$20&lt;&gt;"Option for Send Document :",VV$20&lt;&gt;"")</formula>
    </cfRule>
    <cfRule dxfId="4" priority="33086" type="expression">
      <formula>VV$23="Yes"</formula>
    </cfRule>
  </conditionalFormatting>
  <conditionalFormatting sqref="VZ164">
    <cfRule dxfId="6" priority="33002" type="expression">
      <formula>AND(ISERROR(FIND("API Sign Document External",VZ$145))=TRUE,VZ$20&lt;&gt;"Option for Send Document :",VZ$20&lt;&gt;"")</formula>
    </cfRule>
    <cfRule dxfId="4" priority="33003" type="expression">
      <formula>VZ$23="Yes"</formula>
    </cfRule>
  </conditionalFormatting>
  <conditionalFormatting sqref="WA164">
    <cfRule dxfId="6" priority="33244" type="expression">
      <formula>AND(ISERROR(FIND("API Sign Document External",WA$145))=TRUE,WA$20&lt;&gt;"Option for Send Document :",WA$20&lt;&gt;"")</formula>
    </cfRule>
    <cfRule dxfId="4" priority="33245" type="expression">
      <formula>WA$23="Yes"</formula>
    </cfRule>
  </conditionalFormatting>
  <conditionalFormatting sqref="WB164">
    <cfRule dxfId="6" priority="32703" type="expression">
      <formula>AND(ISERROR(FIND("API Sign Document External",WB$145))=TRUE,WB$20&lt;&gt;"Option for Send Document :",WB$20&lt;&gt;"")</formula>
    </cfRule>
    <cfRule dxfId="4" priority="32704" type="expression">
      <formula>WB$23="Yes"</formula>
    </cfRule>
  </conditionalFormatting>
  <conditionalFormatting sqref="WC164">
    <cfRule dxfId="6" priority="32327" type="expression">
      <formula>AND(ISERROR(FIND("API Sign Document External",WC$145))=TRUE,WC$20&lt;&gt;"Option for Send Document :",WC$20&lt;&gt;"")</formula>
    </cfRule>
    <cfRule dxfId="4" priority="32328" type="expression">
      <formula>WC$23="Yes"</formula>
    </cfRule>
  </conditionalFormatting>
  <conditionalFormatting sqref="WD164">
    <cfRule dxfId="6" priority="32535" type="expression">
      <formula>AND(ISERROR(FIND("API Sign Document External",WD$145))=TRUE,WD$20&lt;&gt;"Option for Send Document :",WD$20&lt;&gt;"")</formula>
    </cfRule>
    <cfRule dxfId="4" priority="32536" type="expression">
      <formula>WD$23="Yes"</formula>
    </cfRule>
  </conditionalFormatting>
  <conditionalFormatting sqref="WE164">
    <cfRule dxfId="6" priority="32410" type="expression">
      <formula>AND(ISERROR(FIND("API Sign Document External",WE$145))=TRUE,WE$20&lt;&gt;"Option for Send Document :",WE$20&lt;&gt;"")</formula>
    </cfRule>
    <cfRule dxfId="4" priority="32411" type="expression">
      <formula>WE$23="Yes"</formula>
    </cfRule>
  </conditionalFormatting>
  <conditionalFormatting sqref="WF164">
    <cfRule dxfId="6" priority="32135" type="expression">
      <formula>AND(ISERROR(FIND("API Sign Document External",WF$145))=TRUE,WF$20&lt;&gt;"Option for Send Document :",WF$20&lt;&gt;"")</formula>
    </cfRule>
    <cfRule dxfId="4" priority="32136" type="expression">
      <formula>WF$23="Yes"</formula>
    </cfRule>
  </conditionalFormatting>
  <conditionalFormatting sqref="WG164">
    <cfRule dxfId="6" priority="31876" type="expression">
      <formula>AND(ISERROR(FIND("API Sign Document External",WG$145))=TRUE,WG$20&lt;&gt;"Option for Send Document :",WG$20&lt;&gt;"")</formula>
    </cfRule>
    <cfRule dxfId="4" priority="31877" type="expression">
      <formula>WG$23="Yes"</formula>
    </cfRule>
  </conditionalFormatting>
  <conditionalFormatting sqref="WH164">
    <cfRule dxfId="6" priority="31799" type="expression">
      <formula>AND(ISERROR(FIND("API Sign Document External",WH$145))=TRUE,WH$20&lt;&gt;"Option for Send Document :",WH$20&lt;&gt;"")</formula>
    </cfRule>
    <cfRule dxfId="4" priority="31800" type="expression">
      <formula>WH$23="Yes"</formula>
    </cfRule>
  </conditionalFormatting>
  <conditionalFormatting sqref="WI164">
    <cfRule dxfId="6" priority="31982" type="expression">
      <formula>AND(ISERROR(FIND("API Sign Document External",WI$145))=TRUE,WI$20&lt;&gt;"Option for Send Document :",WI$20&lt;&gt;"")</formula>
    </cfRule>
    <cfRule dxfId="4" priority="31983" type="expression">
      <formula>WI$23="Yes"</formula>
    </cfRule>
  </conditionalFormatting>
  <conditionalFormatting sqref="WK164">
    <cfRule dxfId="6" priority="32916" type="expression">
      <formula>AND(ISERROR(FIND("API Sign Document External",WK$145))=TRUE,WK$20&lt;&gt;"Option for Send Document :",WK$20&lt;&gt;"")</formula>
    </cfRule>
    <cfRule dxfId="4" priority="32917" type="expression">
      <formula>WK$23="Yes"</formula>
    </cfRule>
  </conditionalFormatting>
  <conditionalFormatting sqref="WL164:WM164">
    <cfRule dxfId="6" priority="32873" type="expression">
      <formula>AND(ISERROR(FIND("API Sign Document External",WL$145))=TRUE,WL$20&lt;&gt;"Option for Send Document :",WL$20&lt;&gt;"")</formula>
    </cfRule>
    <cfRule dxfId="4" priority="32874" type="expression">
      <formula>WL$23="Yes"</formula>
    </cfRule>
  </conditionalFormatting>
  <conditionalFormatting sqref="WN164">
    <cfRule dxfId="6" priority="31723" type="expression">
      <formula>AND(ISERROR(FIND("API Sign Document External",WN$145))=TRUE,WN$20&lt;&gt;"Option for Send Document :",WN$20&lt;&gt;"")</formula>
    </cfRule>
    <cfRule dxfId="4" priority="31724" type="expression">
      <formula>WN$23="Yes"</formula>
    </cfRule>
  </conditionalFormatting>
  <conditionalFormatting sqref="WO164">
    <cfRule dxfId="6" priority="31400" type="expression">
      <formula>AND(ISERROR(FIND("API Sign Document External",WO$145))=TRUE,WO$20&lt;&gt;"Option for Send Document :",WO$20&lt;&gt;"")</formula>
    </cfRule>
    <cfRule dxfId="4" priority="31401" type="expression">
      <formula>WO$23="Yes"</formula>
    </cfRule>
  </conditionalFormatting>
  <conditionalFormatting sqref="WP164:WQ164">
    <cfRule dxfId="6" priority="31353" type="expression">
      <formula>AND(ISERROR(FIND("API Sign Document External",WP$145))=TRUE,WP$20&lt;&gt;"Option for Send Document :",WP$20&lt;&gt;"")</formula>
    </cfRule>
    <cfRule dxfId="4" priority="31354" type="expression">
      <formula>WP$23="Yes"</formula>
    </cfRule>
  </conditionalFormatting>
  <conditionalFormatting sqref="WR164:WS164">
    <cfRule dxfId="6" priority="31308" type="expression">
      <formula>AND(ISERROR(FIND("API Sign Document External",WR$145))=TRUE,WR$20&lt;&gt;"Option for Send Document :",WR$20&lt;&gt;"")</formula>
    </cfRule>
    <cfRule dxfId="4" priority="31309" type="expression">
      <formula>WR$23="Yes"</formula>
    </cfRule>
  </conditionalFormatting>
  <conditionalFormatting sqref="WT164">
    <cfRule dxfId="6" priority="31260" type="expression">
      <formula>AND(ISERROR(FIND("API Sign Document External",WT$145))=TRUE,WT$20&lt;&gt;"Option for Send Document :",WT$20&lt;&gt;"")</formula>
    </cfRule>
    <cfRule dxfId="4" priority="31261" type="expression">
      <formula>WT$23="Yes"</formula>
    </cfRule>
  </conditionalFormatting>
  <conditionalFormatting sqref="WU164">
    <cfRule dxfId="6" priority="31220" type="expression">
      <formula>AND(ISERROR(FIND("API Sign Document External",WU$145))=TRUE,WU$20&lt;&gt;"Option for Send Document :",WU$20&lt;&gt;"")</formula>
    </cfRule>
    <cfRule dxfId="4" priority="31221" type="expression">
      <formula>WU$23="Yes"</formula>
    </cfRule>
  </conditionalFormatting>
  <conditionalFormatting sqref="WV164">
    <cfRule dxfId="6" priority="31181" type="expression">
      <formula>AND(ISERROR(FIND("API Sign Document External",WV$145))=TRUE,WV$20&lt;&gt;"Option for Send Document :",WV$20&lt;&gt;"")</formula>
    </cfRule>
    <cfRule dxfId="4" priority="31182" type="expression">
      <formula>WV$23="Yes"</formula>
    </cfRule>
  </conditionalFormatting>
  <conditionalFormatting sqref="WW164">
    <cfRule dxfId="6" priority="31142" type="expression">
      <formula>AND(ISERROR(FIND("API Sign Document External",WW$145))=TRUE,WW$20&lt;&gt;"Option for Send Document :",WW$20&lt;&gt;"")</formula>
    </cfRule>
    <cfRule dxfId="4" priority="31143" type="expression">
      <formula>WW$23="Yes"</formula>
    </cfRule>
  </conditionalFormatting>
  <conditionalFormatting sqref="WX164">
    <cfRule dxfId="6" priority="31098" type="expression">
      <formula>AND(ISERROR(FIND("API Sign Document External",WX$145))=TRUE,WX$20&lt;&gt;"Option for Send Document :",WX$20&lt;&gt;"")</formula>
    </cfRule>
    <cfRule dxfId="4" priority="31099" type="expression">
      <formula>WX$23="Yes"</formula>
    </cfRule>
  </conditionalFormatting>
  <conditionalFormatting sqref="WY164">
    <cfRule dxfId="6" priority="31015" type="expression">
      <formula>AND(ISERROR(FIND("API Sign Document External",WY$145))=TRUE,WY$20&lt;&gt;"Option for Send Document :",WY$20&lt;&gt;"")</formula>
    </cfRule>
    <cfRule dxfId="4" priority="31016" type="expression">
      <formula>WY$23="Yes"</formula>
    </cfRule>
  </conditionalFormatting>
  <conditionalFormatting sqref="WZ164">
    <cfRule dxfId="6" priority="30973" type="expression">
      <formula>AND(ISERROR(FIND("API Sign Document External",WZ$145))=TRUE,WZ$20&lt;&gt;"Option for Send Document :",WZ$20&lt;&gt;"")</formula>
    </cfRule>
    <cfRule dxfId="4" priority="30974" type="expression">
      <formula>WZ$23="Yes"</formula>
    </cfRule>
  </conditionalFormatting>
  <conditionalFormatting sqref="XA164">
    <cfRule dxfId="6" priority="30933" type="expression">
      <formula>AND(ISERROR(FIND("API Sign Document External",XA$145))=TRUE,XA$20&lt;&gt;"Option for Send Document :",XA$20&lt;&gt;"")</formula>
    </cfRule>
    <cfRule dxfId="4" priority="30934" type="expression">
      <formula>XA$23="Yes"</formula>
    </cfRule>
  </conditionalFormatting>
  <conditionalFormatting sqref="XB164">
    <cfRule dxfId="6" priority="30889" type="expression">
      <formula>AND(ISERROR(FIND("API Sign Document External",XB$145))=TRUE,XB$20&lt;&gt;"Option for Send Document :",XB$20&lt;&gt;"")</formula>
    </cfRule>
    <cfRule dxfId="4" priority="30890" type="expression">
      <formula>XB$23="Yes"</formula>
    </cfRule>
  </conditionalFormatting>
  <conditionalFormatting sqref="XC164">
    <cfRule dxfId="6" priority="30835" type="expression">
      <formula>AND(ISERROR(FIND("API Sign Document External",XC$145))=TRUE,XC$20&lt;&gt;"Option for Send Document :",XC$20&lt;&gt;"")</formula>
    </cfRule>
    <cfRule dxfId="4" priority="30836" type="expression">
      <formula>XC$23="Yes"</formula>
    </cfRule>
  </conditionalFormatting>
  <conditionalFormatting sqref="XD164">
    <cfRule dxfId="6" priority="30783" type="expression">
      <formula>AND(ISERROR(FIND("API Sign Document External",XD$145))=TRUE,XD$20&lt;&gt;"Option for Send Document :",XD$20&lt;&gt;"")</formula>
    </cfRule>
    <cfRule dxfId="4" priority="30784" type="expression">
      <formula>XD$23="Yes"</formula>
    </cfRule>
  </conditionalFormatting>
  <conditionalFormatting sqref="XE164">
    <cfRule dxfId="6" priority="30679" type="expression">
      <formula>AND(ISERROR(FIND("API Sign Document External",XE$145))=TRUE,XE$20&lt;&gt;"Option for Send Document :",XE$20&lt;&gt;"")</formula>
    </cfRule>
    <cfRule dxfId="4" priority="30680" type="expression">
      <formula>XE$23="Yes"</formula>
    </cfRule>
  </conditionalFormatting>
  <conditionalFormatting sqref="XG164">
    <cfRule dxfId="6" priority="30583" type="expression">
      <formula>AND(ISERROR(FIND("API Sign Document External",XG$145))=TRUE,XG$20&lt;&gt;"Option for Send Document :",XG$20&lt;&gt;"")</formula>
    </cfRule>
    <cfRule dxfId="4" priority="30584" type="expression">
      <formula>XG$23="Yes"</formula>
    </cfRule>
  </conditionalFormatting>
  <conditionalFormatting sqref="XH164">
    <cfRule dxfId="6" priority="30536" type="expression">
      <formula>AND(ISERROR(FIND("API Sign Document External",XH$145))=TRUE,XH$20&lt;&gt;"Option for Send Document :",XH$20&lt;&gt;"")</formula>
    </cfRule>
    <cfRule dxfId="4" priority="30537" type="expression">
      <formula>XH$23="Yes"</formula>
    </cfRule>
  </conditionalFormatting>
  <conditionalFormatting sqref="XI164">
    <cfRule dxfId="6" priority="30493" type="expression">
      <formula>AND(ISERROR(FIND("API Sign Document External",XI$145))=TRUE,XI$20&lt;&gt;"Option for Send Document :",XI$20&lt;&gt;"")</formula>
    </cfRule>
    <cfRule dxfId="4" priority="30494" type="expression">
      <formula>XI$23="Yes"</formula>
    </cfRule>
  </conditionalFormatting>
  <conditionalFormatting sqref="XJ164">
    <cfRule dxfId="6" priority="30442" type="expression">
      <formula>AND(ISERROR(FIND("API Sign Document External",XJ$145))=TRUE,XJ$20&lt;&gt;"Option for Send Document :",XJ$20&lt;&gt;"")</formula>
    </cfRule>
    <cfRule dxfId="4" priority="30443" type="expression">
      <formula>XJ$23="Yes"</formula>
    </cfRule>
  </conditionalFormatting>
  <conditionalFormatting sqref="XL164">
    <cfRule dxfId="4" priority="34627" type="expression">
      <formula>XL$23="Yes"</formula>
    </cfRule>
  </conditionalFormatting>
  <conditionalFormatting sqref="XM164">
    <cfRule dxfId="4" priority="34590" type="expression">
      <formula>XM$23="Yes"</formula>
    </cfRule>
  </conditionalFormatting>
  <conditionalFormatting sqref="XN164">
    <cfRule dxfId="4" priority="34560" type="expression">
      <formula>XN$23="Yes"</formula>
    </cfRule>
  </conditionalFormatting>
  <conditionalFormatting sqref="XP164">
    <cfRule dxfId="4" priority="34477" type="expression">
      <formula>XP$23="Yes"</formula>
    </cfRule>
  </conditionalFormatting>
  <conditionalFormatting sqref="XQ164">
    <cfRule dxfId="4" priority="34442" type="expression">
      <formula>XQ$23="Yes"</formula>
    </cfRule>
  </conditionalFormatting>
  <conditionalFormatting sqref="XR164">
    <cfRule dxfId="4" priority="34403" type="expression">
      <formula>XR$23="Yes"</formula>
    </cfRule>
  </conditionalFormatting>
  <conditionalFormatting sqref="XS164">
    <cfRule dxfId="4" priority="34364" type="expression">
      <formula>XS$23="Yes"</formula>
    </cfRule>
  </conditionalFormatting>
  <conditionalFormatting sqref="XT164">
    <cfRule dxfId="4" priority="34325" type="expression">
      <formula>XT$23="Yes"</formula>
    </cfRule>
  </conditionalFormatting>
  <conditionalFormatting sqref="XU164">
    <cfRule dxfId="4" priority="34286" type="expression">
      <formula>XU$23="Yes"</formula>
    </cfRule>
  </conditionalFormatting>
  <conditionalFormatting sqref="XX164">
    <cfRule dxfId="4" priority="34200" type="expression">
      <formula>XX$23="Yes"</formula>
    </cfRule>
  </conditionalFormatting>
  <conditionalFormatting sqref="XY164">
    <cfRule dxfId="4" priority="34161" type="expression">
      <formula>XY$23="Yes"</formula>
    </cfRule>
  </conditionalFormatting>
  <conditionalFormatting sqref="XZ164">
    <cfRule dxfId="4" priority="34120" type="expression">
      <formula>XZ$23="Yes"</formula>
    </cfRule>
  </conditionalFormatting>
  <conditionalFormatting sqref="YA164">
    <cfRule dxfId="4" priority="34080" type="expression">
      <formula>YA$23="Yes"</formula>
    </cfRule>
  </conditionalFormatting>
  <conditionalFormatting sqref="YB164">
    <cfRule dxfId="4" priority="34040" type="expression">
      <formula>YB$23="Yes"</formula>
    </cfRule>
  </conditionalFormatting>
  <conditionalFormatting sqref="YC164">
    <cfRule dxfId="4" priority="33979" type="expression">
      <formula>YC$23="Yes"</formula>
    </cfRule>
  </conditionalFormatting>
  <conditionalFormatting sqref="YD164">
    <cfRule dxfId="4" priority="33933" type="expression">
      <formula>YD$23="Yes"</formula>
    </cfRule>
  </conditionalFormatting>
  <conditionalFormatting sqref="YE164">
    <cfRule dxfId="4" priority="33891" type="expression">
      <formula>YE$23="Yes"</formula>
    </cfRule>
  </conditionalFormatting>
  <conditionalFormatting sqref="YF164">
    <cfRule dxfId="4" priority="33847" type="expression">
      <formula>YF$23="Yes"</formula>
    </cfRule>
  </conditionalFormatting>
  <conditionalFormatting sqref="YG164">
    <cfRule dxfId="4" priority="33805" type="expression">
      <formula>YG$23="Yes"</formula>
    </cfRule>
  </conditionalFormatting>
  <conditionalFormatting sqref="YH164">
    <cfRule dxfId="4" priority="33759" type="expression">
      <formula>YH$23="Yes"</formula>
    </cfRule>
  </conditionalFormatting>
  <conditionalFormatting sqref="YI164">
    <cfRule dxfId="4" priority="33716" type="expression">
      <formula>YI$23="Yes"</formula>
    </cfRule>
  </conditionalFormatting>
  <conditionalFormatting sqref="YJ164">
    <cfRule dxfId="6" priority="33565" type="expression">
      <formula>AND(ISERROR(FIND("API Sign Document External",YJ$145))=TRUE,YJ$20&lt;&gt;"Option for Send Document :",YJ$20&lt;&gt;"")</formula>
    </cfRule>
    <cfRule dxfId="4" priority="33566" type="expression">
      <formula>YJ$23="Yes"</formula>
    </cfRule>
  </conditionalFormatting>
  <conditionalFormatting sqref="YK164">
    <cfRule dxfId="4" priority="33631" type="expression">
      <formula>YK$23="Yes"</formula>
    </cfRule>
  </conditionalFormatting>
  <conditionalFormatting sqref="YL164">
    <cfRule dxfId="4" priority="33588" type="expression">
      <formula>YL$23="Yes"</formula>
    </cfRule>
  </conditionalFormatting>
  <conditionalFormatting sqref="B165">
    <cfRule dxfId="4" priority="25681" type="expression">
      <formula>B$26="Yes"</formula>
    </cfRule>
  </conditionalFormatting>
  <conditionalFormatting sqref="C165">
    <cfRule dxfId="4" priority="25640" type="expression">
      <formula>C$26="Yes"</formula>
    </cfRule>
  </conditionalFormatting>
  <conditionalFormatting sqref="D165">
    <cfRule dxfId="4" priority="20919" type="expression">
      <formula>D$26="Yes"</formula>
    </cfRule>
  </conditionalFormatting>
  <conditionalFormatting sqref="E165">
    <cfRule dxfId="4" priority="20837" type="expression">
      <formula>E$26="Yes"</formula>
    </cfRule>
  </conditionalFormatting>
  <conditionalFormatting sqref="F165">
    <cfRule dxfId="4" priority="20878" type="expression">
      <formula>F$26="Yes"</formula>
    </cfRule>
  </conditionalFormatting>
  <conditionalFormatting sqref="G165">
    <cfRule dxfId="4" priority="20960" type="expression">
      <formula>G$26="Yes"</formula>
    </cfRule>
  </conditionalFormatting>
  <conditionalFormatting sqref="H165">
    <cfRule dxfId="4" priority="25599" type="expression">
      <formula>H$26="Yes"</formula>
    </cfRule>
  </conditionalFormatting>
  <conditionalFormatting sqref="I165">
    <cfRule dxfId="4" priority="25556" type="expression">
      <formula>I$26="Yes"</formula>
    </cfRule>
  </conditionalFormatting>
  <conditionalFormatting sqref="J165">
    <cfRule dxfId="4" priority="25515" type="expression">
      <formula>J$26="Yes"</formula>
    </cfRule>
  </conditionalFormatting>
  <conditionalFormatting sqref="L165">
    <cfRule dxfId="4" priority="25433" type="expression">
      <formula>L$26="Yes"</formula>
    </cfRule>
  </conditionalFormatting>
  <conditionalFormatting sqref="M165">
    <cfRule dxfId="4" priority="25392" type="expression">
      <formula>M$26="Yes"</formula>
    </cfRule>
  </conditionalFormatting>
  <conditionalFormatting sqref="N165">
    <cfRule dxfId="4" priority="25310" type="expression">
      <formula>N$26="Yes"</formula>
    </cfRule>
  </conditionalFormatting>
  <conditionalFormatting sqref="O165">
    <cfRule dxfId="4" priority="25267" type="expression">
      <formula>O$26="Yes"</formula>
    </cfRule>
  </conditionalFormatting>
  <conditionalFormatting sqref="P165">
    <cfRule dxfId="4" priority="25183" type="expression">
      <formula>P$26="Yes"</formula>
    </cfRule>
  </conditionalFormatting>
  <conditionalFormatting sqref="Q165">
    <cfRule dxfId="4" priority="25099" type="expression">
      <formula>Q$26="Yes"</formula>
    </cfRule>
  </conditionalFormatting>
  <conditionalFormatting sqref="R165">
    <cfRule dxfId="4" priority="24972" type="expression">
      <formula>R$26="Yes"</formula>
    </cfRule>
  </conditionalFormatting>
  <conditionalFormatting sqref="S165:T165">
    <cfRule dxfId="4" priority="25015" type="expression">
      <formula>S$26="Yes"</formula>
    </cfRule>
  </conditionalFormatting>
  <conditionalFormatting sqref="U165">
    <cfRule dxfId="4" priority="24888" type="expression">
      <formula>U$26="Yes"</formula>
    </cfRule>
  </conditionalFormatting>
  <conditionalFormatting sqref="V165">
    <cfRule dxfId="4" priority="24931" type="expression">
      <formula>V$26="Yes"</formula>
    </cfRule>
  </conditionalFormatting>
  <conditionalFormatting sqref="W165">
    <cfRule dxfId="4" priority="24804" type="expression">
      <formula>W$26="Yes"</formula>
    </cfRule>
  </conditionalFormatting>
  <conditionalFormatting sqref="X165">
    <cfRule dxfId="4" priority="24847" type="expression">
      <formula>X$26="Yes"</formula>
    </cfRule>
  </conditionalFormatting>
  <conditionalFormatting sqref="Y165">
    <cfRule dxfId="4" priority="24720" type="expression">
      <formula>Y$26="Yes"</formula>
    </cfRule>
  </conditionalFormatting>
  <conditionalFormatting sqref="Z165">
    <cfRule dxfId="4" priority="24763" type="expression">
      <formula>Z$26="Yes"</formula>
    </cfRule>
  </conditionalFormatting>
  <conditionalFormatting sqref="AA165">
    <cfRule dxfId="4" priority="24636" type="expression">
      <formula>AA$26="Yes"</formula>
    </cfRule>
  </conditionalFormatting>
  <conditionalFormatting sqref="AB165">
    <cfRule dxfId="4" priority="24679" type="expression">
      <formula>AB$26="Yes"</formula>
    </cfRule>
  </conditionalFormatting>
  <conditionalFormatting sqref="AC165">
    <cfRule dxfId="4" priority="24552" type="expression">
      <formula>AC$26="Yes"</formula>
    </cfRule>
  </conditionalFormatting>
  <conditionalFormatting sqref="AD165">
    <cfRule dxfId="4" priority="24595" type="expression">
      <formula>AD$26="Yes"</formula>
    </cfRule>
  </conditionalFormatting>
  <conditionalFormatting sqref="AE165">
    <cfRule dxfId="4" priority="24468" type="expression">
      <formula>AE$26="Yes"</formula>
    </cfRule>
  </conditionalFormatting>
  <conditionalFormatting sqref="AG165">
    <cfRule dxfId="4" priority="24384" type="expression">
      <formula>AG$26="Yes"</formula>
    </cfRule>
  </conditionalFormatting>
  <conditionalFormatting sqref="AH165">
    <cfRule dxfId="4" priority="24427" type="expression">
      <formula>AH$26="Yes"</formula>
    </cfRule>
  </conditionalFormatting>
  <conditionalFormatting sqref="AI165">
    <cfRule dxfId="4" priority="24300" type="expression">
      <formula>AI$26="Yes"</formula>
    </cfRule>
  </conditionalFormatting>
  <conditionalFormatting sqref="AJ165">
    <cfRule dxfId="4" priority="24343" type="expression">
      <formula>AJ$26="Yes"</formula>
    </cfRule>
  </conditionalFormatting>
  <conditionalFormatting sqref="AK165">
    <cfRule dxfId="4" priority="24216" type="expression">
      <formula>AK$26="Yes"</formula>
    </cfRule>
  </conditionalFormatting>
  <conditionalFormatting sqref="AL165">
    <cfRule dxfId="4" priority="24259" type="expression">
      <formula>AL$26="Yes"</formula>
    </cfRule>
  </conditionalFormatting>
  <conditionalFormatting sqref="AM165">
    <cfRule dxfId="4" priority="24132" type="expression">
      <formula>AM$26="Yes"</formula>
    </cfRule>
  </conditionalFormatting>
  <conditionalFormatting sqref="AN165">
    <cfRule dxfId="4" priority="24175" type="expression">
      <formula>AN$26="Yes"</formula>
    </cfRule>
  </conditionalFormatting>
  <conditionalFormatting sqref="AP165">
    <cfRule dxfId="4" priority="24049" type="expression">
      <formula>AP$26="Yes"</formula>
    </cfRule>
  </conditionalFormatting>
  <conditionalFormatting sqref="AQ165">
    <cfRule dxfId="4" priority="23970" type="expression">
      <formula>AQ$26="Yes"</formula>
    </cfRule>
  </conditionalFormatting>
  <conditionalFormatting sqref="AR165">
    <cfRule dxfId="4" priority="23934" type="expression">
      <formula>AR$26="Yes"</formula>
    </cfRule>
  </conditionalFormatting>
  <conditionalFormatting sqref="AS165">
    <cfRule dxfId="4" priority="23708" type="expression">
      <formula>AS$26="Yes"</formula>
    </cfRule>
  </conditionalFormatting>
  <conditionalFormatting sqref="AT165">
    <cfRule dxfId="4" priority="23839" type="expression">
      <formula>AT$26="Yes"</formula>
    </cfRule>
  </conditionalFormatting>
  <conditionalFormatting sqref="AU165">
    <cfRule dxfId="4" priority="23796" type="expression">
      <formula>AU$26="Yes"</formula>
    </cfRule>
  </conditionalFormatting>
  <conditionalFormatting sqref="AV165">
    <cfRule dxfId="4" priority="23753" type="expression">
      <formula>AV$26="Yes"</formula>
    </cfRule>
  </conditionalFormatting>
  <conditionalFormatting sqref="AW165">
    <cfRule dxfId="4" priority="23666" type="expression">
      <formula>AW$26="Yes"</formula>
    </cfRule>
  </conditionalFormatting>
  <conditionalFormatting sqref="AY165">
    <cfRule dxfId="4" priority="23612" type="expression">
      <formula>AY$26="Yes"</formula>
    </cfRule>
  </conditionalFormatting>
  <conditionalFormatting sqref="AZ165">
    <cfRule dxfId="4" priority="23558" type="expression">
      <formula>AZ$26="Yes"</formula>
    </cfRule>
  </conditionalFormatting>
  <conditionalFormatting sqref="BA165">
    <cfRule dxfId="4" priority="23499" type="expression">
      <formula>BA$26="Yes"</formula>
    </cfRule>
  </conditionalFormatting>
  <conditionalFormatting sqref="BB165">
    <cfRule dxfId="4" priority="23440" type="expression">
      <formula>BB$26="Yes"</formula>
    </cfRule>
  </conditionalFormatting>
  <conditionalFormatting sqref="BC165">
    <cfRule dxfId="4" priority="23381" type="expression">
      <formula>BC$26="Yes"</formula>
    </cfRule>
  </conditionalFormatting>
  <conditionalFormatting sqref="BD165">
    <cfRule dxfId="4" priority="23322" type="expression">
      <formula>BD$26="Yes"</formula>
    </cfRule>
  </conditionalFormatting>
  <conditionalFormatting sqref="BE165">
    <cfRule dxfId="4" priority="23263" type="expression">
      <formula>BE$26="Yes"</formula>
    </cfRule>
  </conditionalFormatting>
  <conditionalFormatting sqref="BF165">
    <cfRule dxfId="4" priority="23204" type="expression">
      <formula>BF$26="Yes"</formula>
    </cfRule>
  </conditionalFormatting>
  <conditionalFormatting sqref="BG165">
    <cfRule dxfId="4" priority="23145" type="expression">
      <formula>BG$26="Yes"</formula>
    </cfRule>
  </conditionalFormatting>
  <conditionalFormatting sqref="BH165">
    <cfRule dxfId="4" priority="23086" type="expression">
      <formula>BH$26="Yes"</formula>
    </cfRule>
  </conditionalFormatting>
  <conditionalFormatting sqref="BI165">
    <cfRule dxfId="4" priority="23025" type="expression">
      <formula>BI$26="Yes"</formula>
    </cfRule>
  </conditionalFormatting>
  <conditionalFormatting sqref="BJ165:BK165">
    <cfRule dxfId="4" priority="22966" type="expression">
      <formula>BJ$26="Yes"</formula>
    </cfRule>
  </conditionalFormatting>
  <conditionalFormatting sqref="BL165">
    <cfRule dxfId="4" priority="22907" type="expression">
      <formula>BL$26="Yes"</formula>
    </cfRule>
  </conditionalFormatting>
  <conditionalFormatting sqref="BM165">
    <cfRule dxfId="4" priority="22848" type="expression">
      <formula>BM$26="Yes"</formula>
    </cfRule>
  </conditionalFormatting>
  <conditionalFormatting sqref="BN165">
    <cfRule dxfId="4" priority="22789" type="expression">
      <formula>BN$26="Yes"</formula>
    </cfRule>
  </conditionalFormatting>
  <conditionalFormatting sqref="BO165:BP165">
    <cfRule dxfId="4" priority="22730" type="expression">
      <formula>BO$26="Yes"</formula>
    </cfRule>
  </conditionalFormatting>
  <conditionalFormatting sqref="BQ165">
    <cfRule dxfId="4" priority="22671" type="expression">
      <formula>BQ$26="Yes"</formula>
    </cfRule>
  </conditionalFormatting>
  <conditionalFormatting sqref="BR165">
    <cfRule dxfId="4" priority="22612" type="expression">
      <formula>BR$26="Yes"</formula>
    </cfRule>
  </conditionalFormatting>
  <conditionalFormatting sqref="BS165">
    <cfRule dxfId="4" priority="22553" type="expression">
      <formula>BS$26="Yes"</formula>
    </cfRule>
  </conditionalFormatting>
  <conditionalFormatting sqref="BT165:BU165">
    <cfRule dxfId="4" priority="22494" type="expression">
      <formula>BT$26="Yes"</formula>
    </cfRule>
  </conditionalFormatting>
  <conditionalFormatting sqref="BV165">
    <cfRule dxfId="4" priority="22435" type="expression">
      <formula>BV$26="Yes"</formula>
    </cfRule>
  </conditionalFormatting>
  <conditionalFormatting sqref="BX165:BY165">
    <cfRule dxfId="4" priority="22140" type="expression">
      <formula>BX$26="Yes"</formula>
    </cfRule>
  </conditionalFormatting>
  <conditionalFormatting sqref="BZ165">
    <cfRule dxfId="4" priority="22081" type="expression">
      <formula>BZ$26="Yes"</formula>
    </cfRule>
  </conditionalFormatting>
  <conditionalFormatting sqref="CA165">
    <cfRule dxfId="4" priority="22022" type="expression">
      <formula>CA$26="Yes"</formula>
    </cfRule>
  </conditionalFormatting>
  <conditionalFormatting sqref="CB165">
    <cfRule dxfId="4" priority="21963" type="expression">
      <formula>CB$26="Yes"</formula>
    </cfRule>
  </conditionalFormatting>
  <conditionalFormatting sqref="CC165">
    <cfRule dxfId="4" priority="21904" type="expression">
      <formula>CC$26="Yes"</formula>
    </cfRule>
  </conditionalFormatting>
  <conditionalFormatting sqref="CD165">
    <cfRule dxfId="4" priority="21845" type="expression">
      <formula>CD$26="Yes"</formula>
    </cfRule>
  </conditionalFormatting>
  <conditionalFormatting sqref="CE165">
    <cfRule dxfId="4" priority="21786" type="expression">
      <formula>CE$26="Yes"</formula>
    </cfRule>
  </conditionalFormatting>
  <conditionalFormatting sqref="CF165">
    <cfRule dxfId="4" priority="21727" type="expression">
      <formula>CF$26="Yes"</formula>
    </cfRule>
  </conditionalFormatting>
  <conditionalFormatting sqref="CG165">
    <cfRule dxfId="4" priority="21668" type="expression">
      <formula>CG$26="Yes"</formula>
    </cfRule>
  </conditionalFormatting>
  <conditionalFormatting sqref="CH165">
    <cfRule dxfId="4" priority="21609" type="expression">
      <formula>CH$26="Yes"</formula>
    </cfRule>
  </conditionalFormatting>
  <conditionalFormatting sqref="CI165">
    <cfRule dxfId="4" priority="21550" type="expression">
      <formula>CI$26="Yes"</formula>
    </cfRule>
  </conditionalFormatting>
  <conditionalFormatting sqref="CJ165">
    <cfRule dxfId="4" priority="21491" type="expression">
      <formula>CJ$26="Yes"</formula>
    </cfRule>
  </conditionalFormatting>
  <conditionalFormatting sqref="CK165">
    <cfRule dxfId="4" priority="21432" type="expression">
      <formula>CK$26="Yes"</formula>
    </cfRule>
  </conditionalFormatting>
  <conditionalFormatting sqref="CL165">
    <cfRule dxfId="4" priority="21373" type="expression">
      <formula>CL$26="Yes"</formula>
    </cfRule>
  </conditionalFormatting>
  <conditionalFormatting sqref="CM165">
    <cfRule dxfId="4" priority="21314" type="expression">
      <formula>CM$26="Yes"</formula>
    </cfRule>
  </conditionalFormatting>
  <conditionalFormatting sqref="CN165">
    <cfRule dxfId="4" priority="21255" type="expression">
      <formula>CN$26="Yes"</formula>
    </cfRule>
  </conditionalFormatting>
  <conditionalFormatting sqref="CO165">
    <cfRule dxfId="4" priority="21196" type="expression">
      <formula>CO$26="Yes"</formula>
    </cfRule>
  </conditionalFormatting>
  <conditionalFormatting sqref="CQ165">
    <cfRule dxfId="4" priority="21078" type="expression">
      <formula>CQ$26="Yes"</formula>
    </cfRule>
  </conditionalFormatting>
  <conditionalFormatting sqref="CR165">
    <cfRule dxfId="4" priority="21019" type="expression">
      <formula>CR$26="Yes"</formula>
    </cfRule>
  </conditionalFormatting>
  <conditionalFormatting sqref="CU165">
    <cfRule dxfId="4" priority="20796" type="expression">
      <formula>CU$26="Yes"</formula>
    </cfRule>
  </conditionalFormatting>
  <conditionalFormatting sqref="CV165">
    <cfRule dxfId="4" priority="20755" type="expression">
      <formula>CV$26="Yes"</formula>
    </cfRule>
  </conditionalFormatting>
  <conditionalFormatting sqref="CW165">
    <cfRule dxfId="4" priority="20714" type="expression">
      <formula>CW$26="Yes"</formula>
    </cfRule>
  </conditionalFormatting>
  <conditionalFormatting sqref="CX165">
    <cfRule dxfId="4" priority="20673" type="expression">
      <formula>CX$26="Yes"</formula>
    </cfRule>
  </conditionalFormatting>
  <conditionalFormatting sqref="CY165">
    <cfRule dxfId="4" priority="20465" type="expression">
      <formula>CY$26="Yes"</formula>
    </cfRule>
  </conditionalFormatting>
  <conditionalFormatting sqref="CZ165">
    <cfRule dxfId="4" priority="20288" type="expression">
      <formula>CZ$26="Yes"</formula>
    </cfRule>
  </conditionalFormatting>
  <conditionalFormatting sqref="DA165">
    <cfRule dxfId="4" priority="20247" type="expression">
      <formula>DA$26="Yes"</formula>
    </cfRule>
  </conditionalFormatting>
  <conditionalFormatting sqref="DB165">
    <cfRule dxfId="4" priority="20206" type="expression">
      <formula>DB$26="Yes"</formula>
    </cfRule>
  </conditionalFormatting>
  <conditionalFormatting sqref="DC165">
    <cfRule dxfId="4" priority="20165" type="expression">
      <formula>DC$26="Yes"</formula>
    </cfRule>
  </conditionalFormatting>
  <conditionalFormatting sqref="DD165">
    <cfRule dxfId="4" priority="20124" type="expression">
      <formula>DD$26="Yes"</formula>
    </cfRule>
  </conditionalFormatting>
  <conditionalFormatting sqref="DE165">
    <cfRule dxfId="4" priority="20083" type="expression">
      <formula>DE$26="Yes"</formula>
    </cfRule>
  </conditionalFormatting>
  <conditionalFormatting sqref="DF165">
    <cfRule dxfId="4" priority="20042" type="expression">
      <formula>DF$26="Yes"</formula>
    </cfRule>
  </conditionalFormatting>
  <conditionalFormatting sqref="DG165">
    <cfRule dxfId="4" priority="20001" type="expression">
      <formula>DG$26="Yes"</formula>
    </cfRule>
  </conditionalFormatting>
  <conditionalFormatting sqref="DH165">
    <cfRule dxfId="4" priority="19919" type="expression">
      <formula>DH$26="Yes"</formula>
    </cfRule>
  </conditionalFormatting>
  <conditionalFormatting sqref="DI165">
    <cfRule dxfId="4" priority="19878" type="expression">
      <formula>DI$26="Yes"</formula>
    </cfRule>
  </conditionalFormatting>
  <conditionalFormatting sqref="DJ165">
    <cfRule dxfId="4" priority="19837" type="expression">
      <formula>DJ$26="Yes"</formula>
    </cfRule>
  </conditionalFormatting>
  <conditionalFormatting sqref="DL165">
    <cfRule dxfId="4" priority="19710" type="expression">
      <formula>DL$26="Yes"</formula>
    </cfRule>
  </conditionalFormatting>
  <conditionalFormatting sqref="DM165">
    <cfRule dxfId="4" priority="19669" type="expression">
      <formula>DM$26="Yes"</formula>
    </cfRule>
  </conditionalFormatting>
  <conditionalFormatting sqref="DN165">
    <cfRule dxfId="4" priority="19633" type="expression">
      <formula>DN$26="Yes"</formula>
    </cfRule>
  </conditionalFormatting>
  <conditionalFormatting sqref="DO165:DP165">
    <cfRule dxfId="4" priority="19412" type="expression">
      <formula>DO$26="Yes"</formula>
    </cfRule>
  </conditionalFormatting>
  <conditionalFormatting sqref="DQ165:DR165">
    <cfRule dxfId="4" priority="19543" type="expression">
      <formula>DQ$26="Yes"</formula>
    </cfRule>
  </conditionalFormatting>
  <conditionalFormatting sqref="DS165">
    <cfRule dxfId="4" priority="19271" type="expression">
      <formula>DS$26="Yes"</formula>
    </cfRule>
  </conditionalFormatting>
  <conditionalFormatting sqref="DU165">
    <cfRule dxfId="4" priority="19216" type="expression">
      <formula>DU$26="Yes"</formula>
    </cfRule>
  </conditionalFormatting>
  <conditionalFormatting sqref="DV165">
    <cfRule dxfId="4" priority="19205" type="expression">
      <formula>DV$26="Yes"</formula>
    </cfRule>
  </conditionalFormatting>
  <conditionalFormatting sqref="DW165">
    <cfRule dxfId="4" priority="19102" type="expression">
      <formula>DW$26="Yes"</formula>
    </cfRule>
  </conditionalFormatting>
  <conditionalFormatting sqref="DX165">
    <cfRule dxfId="4" priority="19091" type="expression">
      <formula>DX$26="Yes"</formula>
    </cfRule>
  </conditionalFormatting>
  <conditionalFormatting sqref="DY165">
    <cfRule dxfId="4" priority="18988" type="expression">
      <formula>DY$26="Yes"</formula>
    </cfRule>
  </conditionalFormatting>
  <conditionalFormatting sqref="DZ165">
    <cfRule dxfId="4" priority="18977" type="expression">
      <formula>DZ$26="Yes"</formula>
    </cfRule>
  </conditionalFormatting>
  <conditionalFormatting sqref="EA165">
    <cfRule dxfId="4" priority="18874" type="expression">
      <formula>EA$26="Yes"</formula>
    </cfRule>
  </conditionalFormatting>
  <conditionalFormatting sqref="EB165">
    <cfRule dxfId="4" priority="18863" type="expression">
      <formula>EB$26="Yes"</formula>
    </cfRule>
  </conditionalFormatting>
  <conditionalFormatting sqref="EC165">
    <cfRule dxfId="4" priority="18760" type="expression">
      <formula>EC$26="Yes"</formula>
    </cfRule>
  </conditionalFormatting>
  <conditionalFormatting sqref="ED165">
    <cfRule dxfId="4" priority="18749" type="expression">
      <formula>ED$26="Yes"</formula>
    </cfRule>
  </conditionalFormatting>
  <conditionalFormatting sqref="EE165">
    <cfRule dxfId="4" priority="18646" type="expression">
      <formula>EE$26="Yes"</formula>
    </cfRule>
  </conditionalFormatting>
  <conditionalFormatting sqref="EF165">
    <cfRule dxfId="4" priority="18635" type="expression">
      <formula>EF$26="Yes"</formula>
    </cfRule>
  </conditionalFormatting>
  <conditionalFormatting sqref="EG165">
    <cfRule dxfId="4" priority="18532" type="expression">
      <formula>EG$26="Yes"</formula>
    </cfRule>
  </conditionalFormatting>
  <conditionalFormatting sqref="EH165">
    <cfRule dxfId="4" priority="18521" type="expression">
      <formula>EH$26="Yes"</formula>
    </cfRule>
  </conditionalFormatting>
  <conditionalFormatting sqref="EI165">
    <cfRule dxfId="4" priority="18418" type="expression">
      <formula>EI$26="Yes"</formula>
    </cfRule>
  </conditionalFormatting>
  <conditionalFormatting sqref="EJ165">
    <cfRule dxfId="4" priority="18407" type="expression">
      <formula>EJ$26="Yes"</formula>
    </cfRule>
  </conditionalFormatting>
  <conditionalFormatting sqref="EK165">
    <cfRule dxfId="4" priority="18304" type="expression">
      <formula>EK$26="Yes"</formula>
    </cfRule>
  </conditionalFormatting>
  <conditionalFormatting sqref="EL165">
    <cfRule dxfId="4" priority="18293" type="expression">
      <formula>EL$26="Yes"</formula>
    </cfRule>
  </conditionalFormatting>
  <conditionalFormatting sqref="EM165">
    <cfRule dxfId="4" priority="18190" type="expression">
      <formula>EM$26="Yes"</formula>
    </cfRule>
  </conditionalFormatting>
  <conditionalFormatting sqref="EN165">
    <cfRule dxfId="4" priority="18179" type="expression">
      <formula>EN$26="Yes"</formula>
    </cfRule>
  </conditionalFormatting>
  <conditionalFormatting sqref="EO165">
    <cfRule dxfId="4" priority="18076" type="expression">
      <formula>EO$26="Yes"</formula>
    </cfRule>
  </conditionalFormatting>
  <conditionalFormatting sqref="EP165">
    <cfRule dxfId="4" priority="18065" type="expression">
      <formula>EP$26="Yes"</formula>
    </cfRule>
  </conditionalFormatting>
  <conditionalFormatting sqref="EQ165">
    <cfRule dxfId="4" priority="17962" type="expression">
      <formula>EQ$26="Yes"</formula>
    </cfRule>
  </conditionalFormatting>
  <conditionalFormatting sqref="ET165">
    <cfRule dxfId="4" priority="17786" type="expression">
      <formula>ET$26="Yes"</formula>
    </cfRule>
  </conditionalFormatting>
  <conditionalFormatting sqref="EV165">
    <cfRule dxfId="4" priority="17727" type="expression">
      <formula>EV$26="Yes"</formula>
    </cfRule>
  </conditionalFormatting>
  <conditionalFormatting sqref="EX165">
    <cfRule dxfId="4" priority="17666" type="expression">
      <formula>EX$26="Yes"</formula>
    </cfRule>
  </conditionalFormatting>
  <conditionalFormatting sqref="EY165">
    <cfRule dxfId="4" priority="17607" type="expression">
      <formula>EY$26="Yes"</formula>
    </cfRule>
  </conditionalFormatting>
  <conditionalFormatting sqref="FA165">
    <cfRule dxfId="4" priority="17547" type="expression">
      <formula>FA$26="Yes"</formula>
    </cfRule>
  </conditionalFormatting>
  <conditionalFormatting sqref="FB165">
    <cfRule dxfId="4" priority="17488" type="expression">
      <formula>FB$26="Yes"</formula>
    </cfRule>
  </conditionalFormatting>
  <conditionalFormatting sqref="FD165">
    <cfRule dxfId="4" priority="17428" type="expression">
      <formula>FD$26="Yes"</formula>
    </cfRule>
  </conditionalFormatting>
  <conditionalFormatting sqref="FE165">
    <cfRule dxfId="4" priority="17392" type="expression">
      <formula>FE$26="Yes"</formula>
    </cfRule>
  </conditionalFormatting>
  <conditionalFormatting sqref="FF165">
    <cfRule dxfId="4" priority="17298" type="expression">
      <formula>FF$26="Yes"</formula>
    </cfRule>
  </conditionalFormatting>
  <conditionalFormatting sqref="FG165">
    <cfRule dxfId="4" priority="17239" type="expression">
      <formula>FG$26="Yes"</formula>
    </cfRule>
  </conditionalFormatting>
  <conditionalFormatting sqref="FH165">
    <cfRule dxfId="4" priority="17180" type="expression">
      <formula>FH$26="Yes"</formula>
    </cfRule>
  </conditionalFormatting>
  <conditionalFormatting sqref="FI165">
    <cfRule dxfId="4" priority="17062" type="expression">
      <formula>FI$26="Yes"</formula>
    </cfRule>
  </conditionalFormatting>
  <conditionalFormatting sqref="FJ165">
    <cfRule dxfId="4" priority="17121" type="expression">
      <formula>FJ$26="Yes"</formula>
    </cfRule>
  </conditionalFormatting>
  <conditionalFormatting sqref="FK165">
    <cfRule dxfId="4" priority="17003" type="expression">
      <formula>FK$26="Yes"</formula>
    </cfRule>
  </conditionalFormatting>
  <conditionalFormatting sqref="FM165">
    <cfRule dxfId="4" priority="16943" type="expression">
      <formula>FM$26="Yes"</formula>
    </cfRule>
  </conditionalFormatting>
  <conditionalFormatting sqref="FN165">
    <cfRule dxfId="4" priority="16902" type="expression">
      <formula>FN$26="Yes"</formula>
    </cfRule>
  </conditionalFormatting>
  <conditionalFormatting sqref="FO165">
    <cfRule dxfId="4" priority="16820" type="expression">
      <formula>FO$26="Yes"</formula>
    </cfRule>
  </conditionalFormatting>
  <conditionalFormatting sqref="FP165">
    <cfRule dxfId="4" priority="16861" type="expression">
      <formula>FP$26="Yes"</formula>
    </cfRule>
  </conditionalFormatting>
  <conditionalFormatting sqref="FQ165">
    <cfRule dxfId="4" priority="16738" type="expression">
      <formula>FQ$26="Yes"</formula>
    </cfRule>
  </conditionalFormatting>
  <conditionalFormatting sqref="FR165">
    <cfRule dxfId="4" priority="16779" type="expression">
      <formula>FR$26="Yes"</formula>
    </cfRule>
  </conditionalFormatting>
  <conditionalFormatting sqref="FS165">
    <cfRule dxfId="4" priority="16656" type="expression">
      <formula>FS$26="Yes"</formula>
    </cfRule>
  </conditionalFormatting>
  <conditionalFormatting sqref="FT165">
    <cfRule dxfId="4" priority="16697" type="expression">
      <formula>FT$26="Yes"</formula>
    </cfRule>
  </conditionalFormatting>
  <conditionalFormatting sqref="FU165">
    <cfRule dxfId="4" priority="16574" type="expression">
      <formula>FU$26="Yes"</formula>
    </cfRule>
  </conditionalFormatting>
  <conditionalFormatting sqref="FV165">
    <cfRule dxfId="4" priority="16615" type="expression">
      <formula>FV$26="Yes"</formula>
    </cfRule>
  </conditionalFormatting>
  <conditionalFormatting sqref="FW165">
    <cfRule dxfId="4" priority="16492" type="expression">
      <formula>FW$26="Yes"</formula>
    </cfRule>
  </conditionalFormatting>
  <conditionalFormatting sqref="FX165">
    <cfRule dxfId="4" priority="16533" type="expression">
      <formula>FX$26="Yes"</formula>
    </cfRule>
  </conditionalFormatting>
  <conditionalFormatting sqref="FY165">
    <cfRule dxfId="4" priority="16410" type="expression">
      <formula>FY$26="Yes"</formula>
    </cfRule>
  </conditionalFormatting>
  <conditionalFormatting sqref="FZ165">
    <cfRule dxfId="4" priority="16451" type="expression">
      <formula>FZ$26="Yes"</formula>
    </cfRule>
  </conditionalFormatting>
  <conditionalFormatting sqref="GA165">
    <cfRule dxfId="4" priority="16328" type="expression">
      <formula>GA$26="Yes"</formula>
    </cfRule>
  </conditionalFormatting>
  <conditionalFormatting sqref="GB165">
    <cfRule dxfId="4" priority="16369" type="expression">
      <formula>GB$26="Yes"</formula>
    </cfRule>
  </conditionalFormatting>
  <conditionalFormatting sqref="GC165">
    <cfRule dxfId="4" priority="16246" type="expression">
      <formula>GC$26="Yes"</formula>
    </cfRule>
  </conditionalFormatting>
  <conditionalFormatting sqref="GD165">
    <cfRule dxfId="4" priority="16287" type="expression">
      <formula>GD$26="Yes"</formula>
    </cfRule>
  </conditionalFormatting>
  <conditionalFormatting sqref="GE165">
    <cfRule dxfId="4" priority="16164" type="expression">
      <formula>GE$26="Yes"</formula>
    </cfRule>
  </conditionalFormatting>
  <conditionalFormatting sqref="GF165">
    <cfRule dxfId="4" priority="16205" type="expression">
      <formula>GF$26="Yes"</formula>
    </cfRule>
  </conditionalFormatting>
  <conditionalFormatting sqref="GG165">
    <cfRule dxfId="4" priority="16082" type="expression">
      <formula>GG$26="Yes"</formula>
    </cfRule>
  </conditionalFormatting>
  <conditionalFormatting sqref="GH165">
    <cfRule dxfId="4" priority="16123" type="expression">
      <formula>GH$26="Yes"</formula>
    </cfRule>
  </conditionalFormatting>
  <conditionalFormatting sqref="GI165">
    <cfRule dxfId="4" priority="16000" type="expression">
      <formula>GI$26="Yes"</formula>
    </cfRule>
  </conditionalFormatting>
  <conditionalFormatting sqref="GJ165">
    <cfRule dxfId="4" priority="16041" type="expression">
      <formula>GJ$26="Yes"</formula>
    </cfRule>
  </conditionalFormatting>
  <conditionalFormatting sqref="GK165">
    <cfRule dxfId="4" priority="15918" type="expression">
      <formula>GK$26="Yes"</formula>
    </cfRule>
  </conditionalFormatting>
  <conditionalFormatting sqref="GL165">
    <cfRule dxfId="4" priority="15959" type="expression">
      <formula>GL$26="Yes"</formula>
    </cfRule>
  </conditionalFormatting>
  <conditionalFormatting sqref="GM165">
    <cfRule dxfId="4" priority="15836" type="expression">
      <formula>GM$26="Yes"</formula>
    </cfRule>
  </conditionalFormatting>
  <conditionalFormatting sqref="GN165">
    <cfRule dxfId="4" priority="15877" type="expression">
      <formula>GN$26="Yes"</formula>
    </cfRule>
  </conditionalFormatting>
  <conditionalFormatting sqref="GO165">
    <cfRule dxfId="4" priority="15754" type="expression">
      <formula>GO$26="Yes"</formula>
    </cfRule>
  </conditionalFormatting>
  <conditionalFormatting sqref="GQ165">
    <cfRule dxfId="4" priority="15624" type="expression">
      <formula>GQ$26="Yes"</formula>
    </cfRule>
  </conditionalFormatting>
  <conditionalFormatting sqref="GR165">
    <cfRule dxfId="4" priority="15583" type="expression">
      <formula>GR$26="Yes"</formula>
    </cfRule>
  </conditionalFormatting>
  <conditionalFormatting sqref="GS165">
    <cfRule dxfId="4" priority="15547" type="expression">
      <formula>GS$26="Yes"</formula>
    </cfRule>
  </conditionalFormatting>
  <conditionalFormatting sqref="GT165">
    <cfRule dxfId="4" priority="15326" type="expression">
      <formula>GT$26="Yes"</formula>
    </cfRule>
  </conditionalFormatting>
  <conditionalFormatting sqref="GU165">
    <cfRule dxfId="4" priority="15457" type="expression">
      <formula>GU$26="Yes"</formula>
    </cfRule>
  </conditionalFormatting>
  <conditionalFormatting sqref="GV165">
    <cfRule dxfId="4" priority="15414" type="expression">
      <formula>GV$26="Yes"</formula>
    </cfRule>
  </conditionalFormatting>
  <conditionalFormatting sqref="GW165">
    <cfRule dxfId="4" priority="15371" type="expression">
      <formula>GW$26="Yes"</formula>
    </cfRule>
  </conditionalFormatting>
  <conditionalFormatting sqref="GZ165">
    <cfRule dxfId="4" priority="15230" type="expression">
      <formula>GZ$26="Yes"</formula>
    </cfRule>
  </conditionalFormatting>
  <conditionalFormatting sqref="HA165">
    <cfRule dxfId="4" priority="15176" type="expression">
      <formula>HA$26="Yes"</formula>
    </cfRule>
  </conditionalFormatting>
  <conditionalFormatting sqref="HB165">
    <cfRule dxfId="4" priority="15117" type="expression">
      <formula>HB$26="Yes"</formula>
    </cfRule>
  </conditionalFormatting>
  <conditionalFormatting sqref="HC165">
    <cfRule dxfId="4" priority="15058" type="expression">
      <formula>HC$26="Yes"</formula>
    </cfRule>
  </conditionalFormatting>
  <conditionalFormatting sqref="HD165">
    <cfRule dxfId="4" priority="14999" type="expression">
      <formula>HD$26="Yes"</formula>
    </cfRule>
  </conditionalFormatting>
  <conditionalFormatting sqref="HE165">
    <cfRule dxfId="4" priority="14940" type="expression">
      <formula>HE$26="Yes"</formula>
    </cfRule>
  </conditionalFormatting>
  <conditionalFormatting sqref="HF165">
    <cfRule dxfId="4" priority="14881" type="expression">
      <formula>HF$26="Yes"</formula>
    </cfRule>
  </conditionalFormatting>
  <conditionalFormatting sqref="HG165">
    <cfRule dxfId="4" priority="14822" type="expression">
      <formula>HG$26="Yes"</formula>
    </cfRule>
  </conditionalFormatting>
  <conditionalFormatting sqref="HH165">
    <cfRule dxfId="4" priority="10433" type="expression">
      <formula>HH$26="Yes"</formula>
    </cfRule>
  </conditionalFormatting>
  <conditionalFormatting sqref="HI165">
    <cfRule dxfId="4" priority="14763" type="expression">
      <formula>HI$26="Yes"</formula>
    </cfRule>
  </conditionalFormatting>
  <conditionalFormatting sqref="HJ165">
    <cfRule dxfId="4" priority="14705" type="expression">
      <formula>HJ$26="Yes"</formula>
    </cfRule>
  </conditionalFormatting>
  <conditionalFormatting sqref="HK165">
    <cfRule dxfId="4" priority="14586" type="expression">
      <formula>HK$26="Yes"</formula>
    </cfRule>
  </conditionalFormatting>
  <conditionalFormatting sqref="HM165">
    <cfRule dxfId="4" priority="14527" type="expression">
      <formula>HM$26="Yes"</formula>
    </cfRule>
  </conditionalFormatting>
  <conditionalFormatting sqref="HN165">
    <cfRule dxfId="4" priority="14468" type="expression">
      <formula>HN$26="Yes"</formula>
    </cfRule>
  </conditionalFormatting>
  <conditionalFormatting sqref="HO165">
    <cfRule dxfId="4" priority="14409" type="expression">
      <formula>HO$26="Yes"</formula>
    </cfRule>
  </conditionalFormatting>
  <conditionalFormatting sqref="HP165">
    <cfRule dxfId="4" priority="14350" type="expression">
      <formula>HP$26="Yes"</formula>
    </cfRule>
  </conditionalFormatting>
  <conditionalFormatting sqref="HQ165">
    <cfRule dxfId="4" priority="14291" type="expression">
      <formula>HQ$26="Yes"</formula>
    </cfRule>
  </conditionalFormatting>
  <conditionalFormatting sqref="HR165">
    <cfRule dxfId="4" priority="14114" type="expression">
      <formula>HR$26="Yes"</formula>
    </cfRule>
  </conditionalFormatting>
  <conditionalFormatting sqref="HS165:HT165">
    <cfRule dxfId="4" priority="14055" type="expression">
      <formula>HS$26="Yes"</formula>
    </cfRule>
  </conditionalFormatting>
  <conditionalFormatting sqref="HU165">
    <cfRule dxfId="4" priority="13996" type="expression">
      <formula>HU$26="Yes"</formula>
    </cfRule>
  </conditionalFormatting>
  <conditionalFormatting sqref="HV165">
    <cfRule dxfId="4" priority="13937" type="expression">
      <formula>HV$26="Yes"</formula>
    </cfRule>
  </conditionalFormatting>
  <conditionalFormatting sqref="HW165">
    <cfRule dxfId="4" priority="13878" type="expression">
      <formula>HW$26="Yes"</formula>
    </cfRule>
  </conditionalFormatting>
  <conditionalFormatting sqref="HX165">
    <cfRule dxfId="4" priority="13819" type="expression">
      <formula>HX$26="Yes"</formula>
    </cfRule>
  </conditionalFormatting>
  <conditionalFormatting sqref="HY165">
    <cfRule dxfId="4" priority="13760" type="expression">
      <formula>HY$26="Yes"</formula>
    </cfRule>
  </conditionalFormatting>
  <conditionalFormatting sqref="HZ165">
    <cfRule dxfId="4" priority="12301" type="expression">
      <formula>HZ$26="Yes"</formula>
    </cfRule>
  </conditionalFormatting>
  <conditionalFormatting sqref="IB165">
    <cfRule dxfId="4" priority="12259" type="expression">
      <formula>IB$26="Yes"</formula>
    </cfRule>
  </conditionalFormatting>
  <conditionalFormatting sqref="ID165">
    <cfRule dxfId="4" priority="12217" type="expression">
      <formula>ID$26="Yes"</formula>
    </cfRule>
  </conditionalFormatting>
  <conditionalFormatting sqref="IE165">
    <cfRule dxfId="4" priority="12173" type="expression">
      <formula>IE$26="Yes"</formula>
    </cfRule>
  </conditionalFormatting>
  <conditionalFormatting sqref="IF165">
    <cfRule dxfId="4" priority="12129" type="expression">
      <formula>IF$26="Yes"</formula>
    </cfRule>
  </conditionalFormatting>
  <conditionalFormatting sqref="IH165">
    <cfRule dxfId="4" priority="12086" type="expression">
      <formula>IH$26="Yes"</formula>
    </cfRule>
  </conditionalFormatting>
  <conditionalFormatting sqref="II165">
    <cfRule dxfId="4" priority="12045" type="expression">
      <formula>II$26="Yes"</formula>
    </cfRule>
  </conditionalFormatting>
  <conditionalFormatting sqref="IJ165">
    <cfRule dxfId="4" priority="11963" type="expression">
      <formula>IJ$26="Yes"</formula>
    </cfRule>
  </conditionalFormatting>
  <conditionalFormatting sqref="IK165">
    <cfRule dxfId="4" priority="12004" type="expression">
      <formula>IK$26="Yes"</formula>
    </cfRule>
  </conditionalFormatting>
  <conditionalFormatting sqref="IL165">
    <cfRule dxfId="4" priority="11881" type="expression">
      <formula>IL$26="Yes"</formula>
    </cfRule>
  </conditionalFormatting>
  <conditionalFormatting sqref="IM165">
    <cfRule dxfId="4" priority="11922" type="expression">
      <formula>IM$26="Yes"</formula>
    </cfRule>
  </conditionalFormatting>
  <conditionalFormatting sqref="IN165">
    <cfRule dxfId="4" priority="11799" type="expression">
      <formula>IN$26="Yes"</formula>
    </cfRule>
  </conditionalFormatting>
  <conditionalFormatting sqref="IO165">
    <cfRule dxfId="4" priority="11840" type="expression">
      <formula>IO$26="Yes"</formula>
    </cfRule>
  </conditionalFormatting>
  <conditionalFormatting sqref="IP165">
    <cfRule dxfId="4" priority="11717" type="expression">
      <formula>IP$26="Yes"</formula>
    </cfRule>
  </conditionalFormatting>
  <conditionalFormatting sqref="IQ165">
    <cfRule dxfId="4" priority="11758" type="expression">
      <formula>IQ$26="Yes"</formula>
    </cfRule>
  </conditionalFormatting>
  <conditionalFormatting sqref="IR165">
    <cfRule dxfId="4" priority="11635" type="expression">
      <formula>IR$26="Yes"</formula>
    </cfRule>
  </conditionalFormatting>
  <conditionalFormatting sqref="IS165">
    <cfRule dxfId="4" priority="11676" type="expression">
      <formula>IS$26="Yes"</formula>
    </cfRule>
  </conditionalFormatting>
  <conditionalFormatting sqref="IT165">
    <cfRule dxfId="4" priority="11553" type="expression">
      <formula>IT$26="Yes"</formula>
    </cfRule>
  </conditionalFormatting>
  <conditionalFormatting sqref="IU165">
    <cfRule dxfId="4" priority="11594" type="expression">
      <formula>IU$26="Yes"</formula>
    </cfRule>
  </conditionalFormatting>
  <conditionalFormatting sqref="IV165">
    <cfRule dxfId="4" priority="11471" type="expression">
      <formula>IV$26="Yes"</formula>
    </cfRule>
  </conditionalFormatting>
  <conditionalFormatting sqref="IW165">
    <cfRule dxfId="4" priority="11512" type="expression">
      <formula>IW$26="Yes"</formula>
    </cfRule>
  </conditionalFormatting>
  <conditionalFormatting sqref="IX165">
    <cfRule dxfId="4" priority="11389" type="expression">
      <formula>IX$26="Yes"</formula>
    </cfRule>
  </conditionalFormatting>
  <conditionalFormatting sqref="IY165">
    <cfRule dxfId="4" priority="11430" type="expression">
      <formula>IY$26="Yes"</formula>
    </cfRule>
  </conditionalFormatting>
  <conditionalFormatting sqref="IZ165">
    <cfRule dxfId="4" priority="11307" type="expression">
      <formula>IZ$26="Yes"</formula>
    </cfRule>
  </conditionalFormatting>
  <conditionalFormatting sqref="JA165">
    <cfRule dxfId="4" priority="11348" type="expression">
      <formula>JA$26="Yes"</formula>
    </cfRule>
  </conditionalFormatting>
  <conditionalFormatting sqref="JB165">
    <cfRule dxfId="4" priority="11225" type="expression">
      <formula>JB$26="Yes"</formula>
    </cfRule>
  </conditionalFormatting>
  <conditionalFormatting sqref="JC165">
    <cfRule dxfId="4" priority="11266" type="expression">
      <formula>JC$26="Yes"</formula>
    </cfRule>
  </conditionalFormatting>
  <conditionalFormatting sqref="JD165">
    <cfRule dxfId="4" priority="11143" type="expression">
      <formula>JD$26="Yes"</formula>
    </cfRule>
  </conditionalFormatting>
  <conditionalFormatting sqref="JE165">
    <cfRule dxfId="4" priority="11184" type="expression">
      <formula>JE$26="Yes"</formula>
    </cfRule>
  </conditionalFormatting>
  <conditionalFormatting sqref="JF165">
    <cfRule dxfId="4" priority="11061" type="expression">
      <formula>JF$26="Yes"</formula>
    </cfRule>
  </conditionalFormatting>
  <conditionalFormatting sqref="JG165">
    <cfRule dxfId="4" priority="11102" type="expression">
      <formula>JG$26="Yes"</formula>
    </cfRule>
  </conditionalFormatting>
  <conditionalFormatting sqref="JH165">
    <cfRule dxfId="4" priority="10979" type="expression">
      <formula>JH$26="Yes"</formula>
    </cfRule>
  </conditionalFormatting>
  <conditionalFormatting sqref="JI165">
    <cfRule dxfId="4" priority="11020" type="expression">
      <formula>JI$26="Yes"</formula>
    </cfRule>
  </conditionalFormatting>
  <conditionalFormatting sqref="JJ165">
    <cfRule dxfId="4" priority="10897" type="expression">
      <formula>JJ$26="Yes"</formula>
    </cfRule>
  </conditionalFormatting>
  <conditionalFormatting sqref="JK165">
    <cfRule dxfId="4" priority="10938" type="expression">
      <formula>JK$26="Yes"</formula>
    </cfRule>
  </conditionalFormatting>
  <conditionalFormatting sqref="JL165">
    <cfRule dxfId="4" priority="10826" type="expression">
      <formula>JL$26="Yes"</formula>
    </cfRule>
  </conditionalFormatting>
  <conditionalFormatting sqref="JM165">
    <cfRule dxfId="4" priority="10783" type="expression">
      <formula>JM$26="Yes"</formula>
    </cfRule>
  </conditionalFormatting>
  <conditionalFormatting sqref="JN165">
    <cfRule dxfId="4" priority="10740" type="expression">
      <formula>JN$26="Yes"</formula>
    </cfRule>
  </conditionalFormatting>
  <conditionalFormatting sqref="JP165">
    <cfRule dxfId="4" priority="10648" type="expression">
      <formula>JP$26="Yes"</formula>
    </cfRule>
  </conditionalFormatting>
  <conditionalFormatting sqref="JQ165">
    <cfRule dxfId="4" priority="10605" type="expression">
      <formula>JQ$26="Yes"</formula>
    </cfRule>
  </conditionalFormatting>
  <conditionalFormatting sqref="JR165">
    <cfRule dxfId="4" priority="10562" type="expression">
      <formula>JR$26="Yes"</formula>
    </cfRule>
  </conditionalFormatting>
  <conditionalFormatting sqref="JS165">
    <cfRule dxfId="4" priority="10519" type="expression">
      <formula>JS$26="Yes"</formula>
    </cfRule>
  </conditionalFormatting>
  <conditionalFormatting sqref="JT165">
    <cfRule dxfId="4" priority="10476" type="expression">
      <formula>JT$26="Yes"</formula>
    </cfRule>
  </conditionalFormatting>
  <conditionalFormatting sqref="JV165">
    <cfRule dxfId="4" priority="10369" type="expression">
      <formula>JV$26="Yes"</formula>
    </cfRule>
  </conditionalFormatting>
  <conditionalFormatting sqref="JW165">
    <cfRule dxfId="4" priority="10310" type="expression">
      <formula>JW$26="Yes"</formula>
    </cfRule>
  </conditionalFormatting>
  <conditionalFormatting sqref="JX165">
    <cfRule dxfId="4" priority="10251" type="expression">
      <formula>JX$26="Yes"</formula>
    </cfRule>
  </conditionalFormatting>
  <conditionalFormatting sqref="JY165">
    <cfRule dxfId="4" priority="10192" type="expression">
      <formula>JY$26="Yes"</formula>
    </cfRule>
  </conditionalFormatting>
  <conditionalFormatting sqref="JZ165">
    <cfRule dxfId="4" priority="10133" type="expression">
      <formula>JZ$26="Yes"</formula>
    </cfRule>
  </conditionalFormatting>
  <conditionalFormatting sqref="KA165">
    <cfRule dxfId="4" priority="10074" type="expression">
      <formula>KA$26="Yes"</formula>
    </cfRule>
  </conditionalFormatting>
  <conditionalFormatting sqref="KB165">
    <cfRule dxfId="4" priority="10015" type="expression">
      <formula>KB$26="Yes"</formula>
    </cfRule>
  </conditionalFormatting>
  <conditionalFormatting sqref="KC165">
    <cfRule dxfId="4" priority="9956" type="expression">
      <formula>KC$26="Yes"</formula>
    </cfRule>
  </conditionalFormatting>
  <conditionalFormatting sqref="KD165">
    <cfRule dxfId="4" priority="9897" type="expression">
      <formula>KD$26="Yes"</formula>
    </cfRule>
  </conditionalFormatting>
  <conditionalFormatting sqref="KE165">
    <cfRule dxfId="4" priority="9836" type="expression">
      <formula>KE$26="Yes"</formula>
    </cfRule>
  </conditionalFormatting>
  <conditionalFormatting sqref="KF165">
    <cfRule dxfId="4" priority="9775" type="expression">
      <formula>KF$26="Yes"</formula>
    </cfRule>
  </conditionalFormatting>
  <conditionalFormatting sqref="KG165">
    <cfRule dxfId="4" priority="9714" type="expression">
      <formula>KG$26="Yes"</formula>
    </cfRule>
  </conditionalFormatting>
  <conditionalFormatting sqref="KH165">
    <cfRule dxfId="4" priority="9653" type="expression">
      <formula>KH$26="Yes"</formula>
    </cfRule>
  </conditionalFormatting>
  <conditionalFormatting sqref="KI165">
    <cfRule dxfId="4" priority="9592" type="expression">
      <formula>KI$26="Yes"</formula>
    </cfRule>
  </conditionalFormatting>
  <conditionalFormatting sqref="KJ165">
    <cfRule dxfId="4" priority="9531" type="expression">
      <formula>KJ$26="Yes"</formula>
    </cfRule>
  </conditionalFormatting>
  <conditionalFormatting sqref="KK165">
    <cfRule dxfId="4" priority="9470" type="expression">
      <formula>KK$26="Yes"</formula>
    </cfRule>
  </conditionalFormatting>
  <conditionalFormatting sqref="KL165">
    <cfRule dxfId="4" priority="9409" type="expression">
      <formula>KL$26="Yes"</formula>
    </cfRule>
  </conditionalFormatting>
  <conditionalFormatting sqref="KM165">
    <cfRule dxfId="4" priority="9348" type="expression">
      <formula>KM$26="Yes"</formula>
    </cfRule>
  </conditionalFormatting>
  <conditionalFormatting sqref="KN165">
    <cfRule dxfId="4" priority="9287" type="expression">
      <formula>KN$26="Yes"</formula>
    </cfRule>
  </conditionalFormatting>
  <conditionalFormatting sqref="KO165">
    <cfRule dxfId="4" priority="9226" type="expression">
      <formula>KO$26="Yes"</formula>
    </cfRule>
  </conditionalFormatting>
  <conditionalFormatting sqref="KP165">
    <cfRule dxfId="4" priority="9165" type="expression">
      <formula>KP$26="Yes"</formula>
    </cfRule>
  </conditionalFormatting>
  <conditionalFormatting sqref="KQ165">
    <cfRule dxfId="4" priority="9103" type="expression">
      <formula>KQ$26="Yes"</formula>
    </cfRule>
  </conditionalFormatting>
  <conditionalFormatting sqref="KR165">
    <cfRule dxfId="4" priority="8973" type="expression">
      <formula>KR$26="Yes"</formula>
    </cfRule>
  </conditionalFormatting>
  <conditionalFormatting sqref="KT165">
    <cfRule dxfId="4" priority="8851" type="expression">
      <formula>KT$26="Yes"</formula>
    </cfRule>
  </conditionalFormatting>
  <conditionalFormatting sqref="KW165">
    <cfRule dxfId="4" priority="8612" type="expression">
      <formula>KW$26="Yes"</formula>
    </cfRule>
  </conditionalFormatting>
  <conditionalFormatting sqref="KX165">
    <cfRule dxfId="4" priority="8569" type="expression">
      <formula>KX$26="Yes"</formula>
    </cfRule>
  </conditionalFormatting>
  <conditionalFormatting sqref="KY165">
    <cfRule dxfId="4" priority="8528" type="expression">
      <formula>KY$26="Yes"</formula>
    </cfRule>
  </conditionalFormatting>
  <conditionalFormatting sqref="KZ165">
    <cfRule dxfId="4" priority="8487" type="expression">
      <formula>KZ$26="Yes"</formula>
    </cfRule>
  </conditionalFormatting>
  <conditionalFormatting sqref="LA165">
    <cfRule dxfId="4" priority="8446" type="expression">
      <formula>LA$26="Yes"</formula>
    </cfRule>
  </conditionalFormatting>
  <conditionalFormatting sqref="LB165">
    <cfRule dxfId="4" priority="8405" type="expression">
      <formula>LB$26="Yes"</formula>
    </cfRule>
  </conditionalFormatting>
  <conditionalFormatting sqref="LC165">
    <cfRule dxfId="4" priority="8364" type="expression">
      <formula>LC$26="Yes"</formula>
    </cfRule>
  </conditionalFormatting>
  <conditionalFormatting sqref="LE165">
    <cfRule dxfId="4" priority="8323" type="expression">
      <formula>LE$26="Yes"</formula>
    </cfRule>
  </conditionalFormatting>
  <conditionalFormatting sqref="LF165">
    <cfRule dxfId="4" priority="8282" type="expression">
      <formula>LF$26="Yes"</formula>
    </cfRule>
  </conditionalFormatting>
  <conditionalFormatting sqref="LG165">
    <cfRule dxfId="4" priority="7983" type="expression">
      <formula>LG$26="Yes"</formula>
    </cfRule>
  </conditionalFormatting>
  <conditionalFormatting sqref="LI165">
    <cfRule dxfId="4" priority="7799" type="expression">
      <formula>LI$26="Yes"</formula>
    </cfRule>
  </conditionalFormatting>
  <conditionalFormatting sqref="LJ165">
    <cfRule dxfId="4" priority="7756" type="expression">
      <formula>LJ$26="Yes"</formula>
    </cfRule>
  </conditionalFormatting>
  <conditionalFormatting sqref="LK165">
    <cfRule dxfId="4" priority="7713" type="expression">
      <formula>LK$26="Yes"</formula>
    </cfRule>
  </conditionalFormatting>
  <conditionalFormatting sqref="LL165">
    <cfRule dxfId="4" priority="7670" type="expression">
      <formula>LL$26="Yes"</formula>
    </cfRule>
  </conditionalFormatting>
  <conditionalFormatting sqref="LM165">
    <cfRule dxfId="4" priority="7627" type="expression">
      <formula>LM$26="Yes"</formula>
    </cfRule>
  </conditionalFormatting>
  <conditionalFormatting sqref="LN165">
    <cfRule dxfId="4" priority="7363" type="expression">
      <formula>LN$26="Yes"</formula>
    </cfRule>
  </conditionalFormatting>
  <conditionalFormatting sqref="LO165">
    <cfRule dxfId="4" priority="7584" type="expression">
      <formula>LO$26="Yes"</formula>
    </cfRule>
  </conditionalFormatting>
  <conditionalFormatting sqref="LQ165">
    <cfRule dxfId="4" priority="4711" type="expression">
      <formula>LQ$26="Yes"</formula>
    </cfRule>
  </conditionalFormatting>
  <conditionalFormatting sqref="LR165">
    <cfRule dxfId="4" priority="7498" type="expression">
      <formula>LR$26="Yes"</formula>
    </cfRule>
  </conditionalFormatting>
  <conditionalFormatting sqref="LS165">
    <cfRule dxfId="4" priority="7454" type="expression">
      <formula>LS$26="Yes"</formula>
    </cfRule>
  </conditionalFormatting>
  <conditionalFormatting sqref="LT165">
    <cfRule dxfId="4" priority="7255" type="expression">
      <formula>LT$26="Yes"</formula>
    </cfRule>
  </conditionalFormatting>
  <conditionalFormatting sqref="LU165">
    <cfRule dxfId="4" priority="7210" type="expression">
      <formula>LU$26="Yes"</formula>
    </cfRule>
  </conditionalFormatting>
  <conditionalFormatting sqref="LV165">
    <cfRule dxfId="4" priority="7165" type="expression">
      <formula>LV$26="Yes"</formula>
    </cfRule>
  </conditionalFormatting>
  <conditionalFormatting sqref="LW165">
    <cfRule dxfId="4" priority="7120" type="expression">
      <formula>LW$26="Yes"</formula>
    </cfRule>
  </conditionalFormatting>
  <conditionalFormatting sqref="LX165">
    <cfRule dxfId="4" priority="7075" type="expression">
      <formula>LX$26="Yes"</formula>
    </cfRule>
  </conditionalFormatting>
  <conditionalFormatting sqref="LY165">
    <cfRule dxfId="4" priority="7030" type="expression">
      <formula>LY$26="Yes"</formula>
    </cfRule>
  </conditionalFormatting>
  <conditionalFormatting sqref="LZ165">
    <cfRule dxfId="4" priority="6982" type="expression">
      <formula>LZ$26="Yes"</formula>
    </cfRule>
  </conditionalFormatting>
  <conditionalFormatting sqref="MA165">
    <cfRule dxfId="4" priority="6936" type="expression">
      <formula>MA$26="Yes"</formula>
    </cfRule>
  </conditionalFormatting>
  <conditionalFormatting sqref="MB165">
    <cfRule dxfId="4" priority="6890" type="expression">
      <formula>MB$26="Yes"</formula>
    </cfRule>
  </conditionalFormatting>
  <conditionalFormatting sqref="MC165">
    <cfRule dxfId="4" priority="6797" type="expression">
      <formula>MC$26="Yes"</formula>
    </cfRule>
  </conditionalFormatting>
  <conditionalFormatting sqref="MD165">
    <cfRule dxfId="4" priority="6751" type="expression">
      <formula>MD$26="Yes"</formula>
    </cfRule>
  </conditionalFormatting>
  <conditionalFormatting sqref="ME165">
    <cfRule dxfId="4" priority="6706" type="expression">
      <formula>ME$26="Yes"</formula>
    </cfRule>
  </conditionalFormatting>
  <conditionalFormatting sqref="MF165">
    <cfRule dxfId="4" priority="6659" type="expression">
      <formula>MF$26="Yes"</formula>
    </cfRule>
  </conditionalFormatting>
  <conditionalFormatting sqref="MG165">
    <cfRule dxfId="4" priority="6613" type="expression">
      <formula>MG$26="Yes"</formula>
    </cfRule>
  </conditionalFormatting>
  <conditionalFormatting sqref="MH165">
    <cfRule dxfId="4" priority="6567" type="expression">
      <formula>MH$26="Yes"</formula>
    </cfRule>
  </conditionalFormatting>
  <conditionalFormatting sqref="MI165">
    <cfRule dxfId="4" priority="6521" type="expression">
      <formula>MI$26="Yes"</formula>
    </cfRule>
  </conditionalFormatting>
  <conditionalFormatting sqref="MJ165">
    <cfRule dxfId="4" priority="6470" type="expression">
      <formula>MJ$26="Yes"</formula>
    </cfRule>
  </conditionalFormatting>
  <conditionalFormatting sqref="MK165">
    <cfRule dxfId="4" priority="6424" type="expression">
      <formula>MK$26="Yes"</formula>
    </cfRule>
  </conditionalFormatting>
  <conditionalFormatting sqref="ML165">
    <cfRule dxfId="4" priority="6332" type="expression">
      <formula>ML$26="Yes"</formula>
    </cfRule>
  </conditionalFormatting>
  <conditionalFormatting sqref="MM165">
    <cfRule dxfId="4" priority="6286" type="expression">
      <formula>MM$26="Yes"</formula>
    </cfRule>
  </conditionalFormatting>
  <conditionalFormatting sqref="MN165">
    <cfRule dxfId="4" priority="6240" type="expression">
      <formula>MN$26="Yes"</formula>
    </cfRule>
  </conditionalFormatting>
  <conditionalFormatting sqref="MO165">
    <cfRule dxfId="4" priority="6171" type="expression">
      <formula>MO$26="Yes"</formula>
    </cfRule>
  </conditionalFormatting>
  <conditionalFormatting sqref="MP165">
    <cfRule dxfId="4" priority="6114" type="expression">
      <formula>MP$26="Yes"</formula>
    </cfRule>
  </conditionalFormatting>
  <conditionalFormatting sqref="MQ165">
    <cfRule dxfId="4" priority="6067" type="expression">
      <formula>MQ$26="Yes"</formula>
    </cfRule>
  </conditionalFormatting>
  <conditionalFormatting sqref="MR165">
    <cfRule dxfId="4" priority="6020" type="expression">
      <formula>MR$26="Yes"</formula>
    </cfRule>
  </conditionalFormatting>
  <conditionalFormatting sqref="MS165">
    <cfRule dxfId="4" priority="5973" type="expression">
      <formula>MS$26="Yes"</formula>
    </cfRule>
  </conditionalFormatting>
  <conditionalFormatting sqref="MT165">
    <cfRule dxfId="4" priority="5925" type="expression">
      <formula>MT$26="Yes"</formula>
    </cfRule>
  </conditionalFormatting>
  <conditionalFormatting sqref="MU165">
    <cfRule dxfId="4" priority="5876" type="expression">
      <formula>MU$26="Yes"</formula>
    </cfRule>
  </conditionalFormatting>
  <conditionalFormatting sqref="MV165">
    <cfRule dxfId="4" priority="5829" type="expression">
      <formula>MV$26="Yes"</formula>
    </cfRule>
  </conditionalFormatting>
  <conditionalFormatting sqref="MW165">
    <cfRule dxfId="4" priority="5773" type="expression">
      <formula>MW$26="Yes"</formula>
    </cfRule>
  </conditionalFormatting>
  <conditionalFormatting sqref="MX165">
    <cfRule dxfId="4" priority="5726" type="expression">
      <formula>MX$26="Yes"</formula>
    </cfRule>
  </conditionalFormatting>
  <conditionalFormatting sqref="MY165">
    <cfRule dxfId="4" priority="5679" type="expression">
      <formula>MY$26="Yes"</formula>
    </cfRule>
  </conditionalFormatting>
  <conditionalFormatting sqref="MZ165">
    <cfRule dxfId="4" priority="5536" type="expression">
      <formula>MZ$26="Yes"</formula>
    </cfRule>
  </conditionalFormatting>
  <conditionalFormatting sqref="NA165">
    <cfRule dxfId="4" priority="4954" type="expression">
      <formula>NA$26="Yes"</formula>
    </cfRule>
  </conditionalFormatting>
  <conditionalFormatting sqref="NB165">
    <cfRule dxfId="4" priority="5108" type="expression">
      <formula>NB$26="Yes"</formula>
    </cfRule>
  </conditionalFormatting>
  <conditionalFormatting sqref="NC165">
    <cfRule dxfId="4" priority="4758" type="expression">
      <formula>NC$26="Yes"</formula>
    </cfRule>
  </conditionalFormatting>
  <conditionalFormatting sqref="ND165">
    <cfRule dxfId="4" priority="4655" type="expression">
      <formula>ND$26="Yes"</formula>
    </cfRule>
  </conditionalFormatting>
  <conditionalFormatting sqref="NE165">
    <cfRule dxfId="4" priority="4606" type="expression">
      <formula>NE$26="Yes"</formula>
    </cfRule>
  </conditionalFormatting>
  <conditionalFormatting sqref="NF165">
    <cfRule dxfId="4" priority="5583" type="expression">
      <formula>NF$26="Yes"</formula>
    </cfRule>
  </conditionalFormatting>
  <conditionalFormatting sqref="NG165">
    <cfRule dxfId="4" priority="5489" type="expression">
      <formula>NG$26="Yes"</formula>
    </cfRule>
  </conditionalFormatting>
  <conditionalFormatting sqref="NH165">
    <cfRule dxfId="4" priority="5441" type="expression">
      <formula>NH$26="Yes"</formula>
    </cfRule>
  </conditionalFormatting>
  <conditionalFormatting sqref="NI165">
    <cfRule dxfId="4" priority="5394" type="expression">
      <formula>NI$26="Yes"</formula>
    </cfRule>
  </conditionalFormatting>
  <conditionalFormatting sqref="NJ165">
    <cfRule dxfId="4" priority="5252" type="expression">
      <formula>NJ$26="Yes"</formula>
    </cfRule>
  </conditionalFormatting>
  <conditionalFormatting sqref="NK165">
    <cfRule dxfId="4" priority="5299" type="expression">
      <formula>NK$26="Yes"</formula>
    </cfRule>
  </conditionalFormatting>
  <conditionalFormatting sqref="NL165">
    <cfRule dxfId="4" priority="5205" type="expression">
      <formula>NL$26="Yes"</formula>
    </cfRule>
  </conditionalFormatting>
  <conditionalFormatting sqref="NM165">
    <cfRule dxfId="4" priority="5157" type="expression">
      <formula>NM$26="Yes"</formula>
    </cfRule>
  </conditionalFormatting>
  <conditionalFormatting sqref="NN165">
    <cfRule dxfId="4" priority="5050" type="expression">
      <formula>NN$26="Yes"</formula>
    </cfRule>
  </conditionalFormatting>
  <conditionalFormatting sqref="NO165">
    <cfRule dxfId="4" priority="5002" type="expression">
      <formula>NO$26="Yes"</formula>
    </cfRule>
  </conditionalFormatting>
  <conditionalFormatting sqref="NP165">
    <cfRule dxfId="4" priority="1037" type="expression">
      <formula>NP$26="Yes"</formula>
    </cfRule>
  </conditionalFormatting>
  <conditionalFormatting sqref="NQ165">
    <cfRule dxfId="4" priority="1084" type="expression">
      <formula>NQ$26="Yes"</formula>
    </cfRule>
  </conditionalFormatting>
  <conditionalFormatting sqref="NR165">
    <cfRule dxfId="4" priority="4904" type="expression">
      <formula>NR$26="Yes"</formula>
    </cfRule>
  </conditionalFormatting>
  <conditionalFormatting sqref="NS165">
    <cfRule dxfId="4" priority="4856" type="expression">
      <formula>NS$26="Yes"</formula>
    </cfRule>
  </conditionalFormatting>
  <conditionalFormatting sqref="NT165">
    <cfRule dxfId="4" priority="4520" type="expression">
      <formula>NT$26="Yes"</formula>
    </cfRule>
  </conditionalFormatting>
  <conditionalFormatting sqref="NU165">
    <cfRule dxfId="4" priority="4377" type="expression">
      <formula>NU$26="Yes"</formula>
    </cfRule>
  </conditionalFormatting>
  <conditionalFormatting sqref="NV165">
    <cfRule dxfId="4" priority="4461" type="expression">
      <formula>NV$26="Yes"</formula>
    </cfRule>
  </conditionalFormatting>
  <conditionalFormatting sqref="NW165">
    <cfRule dxfId="4" priority="4418" type="expression">
      <formula>NW$26="Yes"</formula>
    </cfRule>
  </conditionalFormatting>
  <conditionalFormatting sqref="NX165">
    <cfRule dxfId="4" priority="4336" type="expression">
      <formula>NX$26="Yes"</formula>
    </cfRule>
  </conditionalFormatting>
  <conditionalFormatting sqref="NY165">
    <cfRule dxfId="4" priority="4295" type="expression">
      <formula>NY$26="Yes"</formula>
    </cfRule>
  </conditionalFormatting>
  <conditionalFormatting sqref="NZ165">
    <cfRule dxfId="4" priority="4254" type="expression">
      <formula>NZ$26="Yes"</formula>
    </cfRule>
  </conditionalFormatting>
  <conditionalFormatting sqref="OA165">
    <cfRule dxfId="4" priority="4213" type="expression">
      <formula>OA$26="Yes"</formula>
    </cfRule>
  </conditionalFormatting>
  <conditionalFormatting sqref="OD165">
    <cfRule dxfId="4" priority="4140" type="expression">
      <formula>OD$26="Yes"</formula>
    </cfRule>
  </conditionalFormatting>
  <conditionalFormatting sqref="OE165">
    <cfRule dxfId="4" priority="4094" type="expression">
      <formula>OE$26="Yes"</formula>
    </cfRule>
  </conditionalFormatting>
  <conditionalFormatting sqref="OF165">
    <cfRule dxfId="4" priority="4048" type="expression">
      <formula>OF$26="Yes"</formula>
    </cfRule>
  </conditionalFormatting>
  <conditionalFormatting sqref="OG165">
    <cfRule dxfId="4" priority="3956" type="expression">
      <formula>OG$26="Yes"</formula>
    </cfRule>
  </conditionalFormatting>
  <conditionalFormatting sqref="OI165">
    <cfRule dxfId="4" priority="3894" type="expression">
      <formula>OI$26="Yes"</formula>
    </cfRule>
  </conditionalFormatting>
  <conditionalFormatting sqref="OJ165">
    <cfRule dxfId="4" priority="3847" type="expression">
      <formula>OJ$26="Yes"</formula>
    </cfRule>
  </conditionalFormatting>
  <conditionalFormatting sqref="OK165">
    <cfRule dxfId="4" priority="3800" type="expression">
      <formula>OK$26="Yes"</formula>
    </cfRule>
  </conditionalFormatting>
  <conditionalFormatting sqref="OL165">
    <cfRule dxfId="4" priority="2611" type="expression">
      <formula>OL$26="Yes"</formula>
    </cfRule>
  </conditionalFormatting>
  <conditionalFormatting sqref="OM165">
    <cfRule dxfId="4" priority="2563" type="expression">
      <formula>OM$26="Yes"</formula>
    </cfRule>
  </conditionalFormatting>
  <conditionalFormatting sqref="ON165">
    <cfRule dxfId="4" priority="3753" type="expression">
      <formula>ON$26="Yes"</formula>
    </cfRule>
  </conditionalFormatting>
  <conditionalFormatting sqref="OO165">
    <cfRule dxfId="4" priority="3706" type="expression">
      <formula>OO$26="Yes"</formula>
    </cfRule>
  </conditionalFormatting>
  <conditionalFormatting sqref="OP165">
    <cfRule dxfId="4" priority="3659" type="expression">
      <formula>OP$26="Yes"</formula>
    </cfRule>
  </conditionalFormatting>
  <conditionalFormatting sqref="OQ165">
    <cfRule dxfId="4" priority="3612" type="expression">
      <formula>OQ$26="Yes"</formula>
    </cfRule>
  </conditionalFormatting>
  <conditionalFormatting sqref="OR165">
    <cfRule dxfId="4" priority="3565" type="expression">
      <formula>OR$26="Yes"</formula>
    </cfRule>
  </conditionalFormatting>
  <conditionalFormatting sqref="OS165">
    <cfRule dxfId="4" priority="3204" type="expression">
      <formula>OS$26="Yes"</formula>
    </cfRule>
  </conditionalFormatting>
  <conditionalFormatting sqref="OT165">
    <cfRule dxfId="4" priority="3471" type="expression">
      <formula>OT$26="Yes"</formula>
    </cfRule>
  </conditionalFormatting>
  <conditionalFormatting sqref="OU165">
    <cfRule dxfId="4" priority="3424" type="expression">
      <formula>OU$26="Yes"</formula>
    </cfRule>
  </conditionalFormatting>
  <conditionalFormatting sqref="OV165">
    <cfRule dxfId="4" priority="3377" type="expression">
      <formula>OV$26="Yes"</formula>
    </cfRule>
  </conditionalFormatting>
  <conditionalFormatting sqref="OW165">
    <cfRule dxfId="4" priority="3330" type="expression">
      <formula>OW$26="Yes"</formula>
    </cfRule>
  </conditionalFormatting>
  <conditionalFormatting sqref="OX165">
    <cfRule dxfId="4" priority="3283" type="expression">
      <formula>OX$26="Yes"</formula>
    </cfRule>
  </conditionalFormatting>
  <conditionalFormatting sqref="PA165">
    <cfRule dxfId="4" priority="3110" type="expression">
      <formula>PA$26="Yes"</formula>
    </cfRule>
  </conditionalFormatting>
  <conditionalFormatting sqref="PB165">
    <cfRule dxfId="4" priority="3063" type="expression">
      <formula>PB$26="Yes"</formula>
    </cfRule>
  </conditionalFormatting>
  <conditionalFormatting sqref="PC165">
    <cfRule dxfId="4" priority="2953" type="expression">
      <formula>PC$26="Yes"</formula>
    </cfRule>
  </conditionalFormatting>
  <conditionalFormatting sqref="PD165">
    <cfRule dxfId="4" priority="2906" type="expression">
      <formula>PD$26="Yes"</formula>
    </cfRule>
  </conditionalFormatting>
  <conditionalFormatting sqref="PE165">
    <cfRule dxfId="4" priority="2859" type="expression">
      <formula>PE$26="Yes"</formula>
    </cfRule>
  </conditionalFormatting>
  <conditionalFormatting sqref="PF165">
    <cfRule dxfId="4" priority="2445" type="expression">
      <formula>PF$26="Yes"</formula>
    </cfRule>
  </conditionalFormatting>
  <conditionalFormatting sqref="PG165">
    <cfRule dxfId="4" priority="2396" type="expression">
      <formula>PG$26="Yes"</formula>
    </cfRule>
  </conditionalFormatting>
  <conditionalFormatting sqref="PH165">
    <cfRule dxfId="4" priority="2347" type="expression">
      <formula>PH$26="Yes"</formula>
    </cfRule>
  </conditionalFormatting>
  <conditionalFormatting sqref="PI165">
    <cfRule dxfId="4" priority="2298" type="expression">
      <formula>PI$26="Yes"</formula>
    </cfRule>
  </conditionalFormatting>
  <conditionalFormatting sqref="PJ165">
    <cfRule dxfId="4" priority="2249" type="expression">
      <formula>PJ$26="Yes"</formula>
    </cfRule>
  </conditionalFormatting>
  <conditionalFormatting sqref="PK165">
    <cfRule dxfId="4" priority="2180" type="expression">
      <formula>PK$26="Yes"</formula>
    </cfRule>
  </conditionalFormatting>
  <conditionalFormatting sqref="PL165">
    <cfRule dxfId="4" priority="2131" type="expression">
      <formula>PL$26="Yes"</formula>
    </cfRule>
  </conditionalFormatting>
  <conditionalFormatting sqref="PM165">
    <cfRule dxfId="4" priority="2082" type="expression">
      <formula>PM$26="Yes"</formula>
    </cfRule>
  </conditionalFormatting>
  <conditionalFormatting sqref="PN165">
    <cfRule dxfId="4" priority="2033" type="expression">
      <formula>PN$26="Yes"</formula>
    </cfRule>
  </conditionalFormatting>
  <conditionalFormatting sqref="PO165">
    <cfRule dxfId="4" priority="1984" type="expression">
      <formula>PO$26="Yes"</formula>
    </cfRule>
  </conditionalFormatting>
  <conditionalFormatting sqref="PP165">
    <cfRule dxfId="4" priority="1935" type="expression">
      <formula>PP$26="Yes"</formula>
    </cfRule>
  </conditionalFormatting>
  <conditionalFormatting sqref="PQ165">
    <cfRule dxfId="4" priority="1886" type="expression">
      <formula>PQ$26="Yes"</formula>
    </cfRule>
  </conditionalFormatting>
  <conditionalFormatting sqref="PR165">
    <cfRule dxfId="4" priority="1837" type="expression">
      <formula>PR$26="Yes"</formula>
    </cfRule>
  </conditionalFormatting>
  <conditionalFormatting sqref="PS165">
    <cfRule dxfId="4" priority="1788" type="expression">
      <formula>PS$26="Yes"</formula>
    </cfRule>
  </conditionalFormatting>
  <conditionalFormatting sqref="PT165">
    <cfRule dxfId="4" priority="1690" type="expression">
      <formula>PT$26="Yes"</formula>
    </cfRule>
  </conditionalFormatting>
  <conditionalFormatting sqref="PU165">
    <cfRule dxfId="4" priority="1641" type="expression">
      <formula>PU$26="Yes"</formula>
    </cfRule>
  </conditionalFormatting>
  <conditionalFormatting sqref="PV165">
    <cfRule dxfId="4" priority="1575" type="expression">
      <formula>PV$26="Yes"</formula>
    </cfRule>
  </conditionalFormatting>
  <conditionalFormatting sqref="PW165">
    <cfRule dxfId="4" priority="1523" type="expression">
      <formula>PW$26="Yes"</formula>
    </cfRule>
  </conditionalFormatting>
  <conditionalFormatting sqref="PX165">
    <cfRule dxfId="4" priority="1471" type="expression">
      <formula>PX$26="Yes"</formula>
    </cfRule>
  </conditionalFormatting>
  <conditionalFormatting sqref="PY165">
    <cfRule dxfId="4" priority="1419" type="expression">
      <formula>PY$26="Yes"</formula>
    </cfRule>
  </conditionalFormatting>
  <conditionalFormatting sqref="PZ165">
    <cfRule dxfId="4" priority="1367" type="expression">
      <formula>PZ$26="Yes"</formula>
    </cfRule>
  </conditionalFormatting>
  <conditionalFormatting sqref="QA165">
    <cfRule dxfId="4" priority="1315" type="expression">
      <formula>QA$26="Yes"</formula>
    </cfRule>
  </conditionalFormatting>
  <conditionalFormatting sqref="QB165">
    <cfRule dxfId="4" priority="1263" type="expression">
      <formula>QB$26="Yes"</formula>
    </cfRule>
  </conditionalFormatting>
  <conditionalFormatting sqref="QC165">
    <cfRule dxfId="4" priority="1211" type="expression">
      <formula>QC$26="Yes"</formula>
    </cfRule>
  </conditionalFormatting>
  <conditionalFormatting sqref="QD165">
    <cfRule dxfId="4" priority="1138" type="expression">
      <formula>QD$26="Yes"</formula>
    </cfRule>
  </conditionalFormatting>
  <conditionalFormatting sqref="QE165">
    <cfRule dxfId="4" priority="48" type="expression">
      <formula>QE$26="Yes"</formula>
    </cfRule>
  </conditionalFormatting>
  <conditionalFormatting sqref="QG165">
    <cfRule dxfId="4" priority="866" type="expression">
      <formula>QG$26="Yes"</formula>
    </cfRule>
  </conditionalFormatting>
  <conditionalFormatting sqref="QH165">
    <cfRule dxfId="4" priority="769" type="expression">
      <formula>QH$26="Yes"</formula>
    </cfRule>
  </conditionalFormatting>
  <conditionalFormatting sqref="QI165">
    <cfRule dxfId="4" priority="721" type="expression">
      <formula>QI$26="Yes"</formula>
    </cfRule>
  </conditionalFormatting>
  <conditionalFormatting sqref="QJ165">
    <cfRule dxfId="4" priority="673" type="expression">
      <formula>QJ$26="Yes"</formula>
    </cfRule>
  </conditionalFormatting>
  <conditionalFormatting sqref="QK165">
    <cfRule dxfId="4" priority="625" type="expression">
      <formula>QK$26="Yes"</formula>
    </cfRule>
  </conditionalFormatting>
  <conditionalFormatting sqref="QL165">
    <cfRule dxfId="4" priority="577" type="expression">
      <formula>QL$26="Yes"</formula>
    </cfRule>
  </conditionalFormatting>
  <conditionalFormatting sqref="QM165">
    <cfRule dxfId="4" priority="529" type="expression">
      <formula>QM$26="Yes"</formula>
    </cfRule>
  </conditionalFormatting>
  <conditionalFormatting sqref="QN165">
    <cfRule dxfId="4" priority="481" type="expression">
      <formula>QN$26="Yes"</formula>
    </cfRule>
  </conditionalFormatting>
  <conditionalFormatting sqref="QO165">
    <cfRule dxfId="4" priority="433" type="expression">
      <formula>QO$26="Yes"</formula>
    </cfRule>
  </conditionalFormatting>
  <conditionalFormatting sqref="QP165">
    <cfRule dxfId="4" priority="337" type="expression">
      <formula>QP$26="Yes"</formula>
    </cfRule>
  </conditionalFormatting>
  <conditionalFormatting sqref="QQ165">
    <cfRule dxfId="4" priority="289" type="expression">
      <formula>QQ$26="Yes"</formula>
    </cfRule>
  </conditionalFormatting>
  <conditionalFormatting sqref="QR165">
    <cfRule dxfId="4" priority="241" type="expression">
      <formula>QR$26="Yes"</formula>
    </cfRule>
  </conditionalFormatting>
  <conditionalFormatting sqref="QS165">
    <cfRule dxfId="4" priority="193" type="expression">
      <formula>QS$26="Yes"</formula>
    </cfRule>
  </conditionalFormatting>
  <conditionalFormatting sqref="QT165">
    <cfRule dxfId="4" priority="145" type="expression">
      <formula>QT$26="Yes"</formula>
    </cfRule>
  </conditionalFormatting>
  <conditionalFormatting sqref="QU165">
    <cfRule dxfId="4" priority="97" type="expression">
      <formula>QU$26="Yes"</formula>
    </cfRule>
  </conditionalFormatting>
  <conditionalFormatting sqref="QW165">
    <cfRule dxfId="4" priority="27276" type="expression">
      <formula>QW$26="Yes"</formula>
    </cfRule>
  </conditionalFormatting>
  <conditionalFormatting sqref="QX165">
    <cfRule dxfId="4" priority="27235" type="expression">
      <formula>QX$26="Yes"</formula>
    </cfRule>
  </conditionalFormatting>
  <conditionalFormatting sqref="QY165">
    <cfRule dxfId="4" priority="27194" type="expression">
      <formula>QY$26="Yes"</formula>
    </cfRule>
  </conditionalFormatting>
  <conditionalFormatting sqref="QZ165">
    <cfRule dxfId="4" priority="27146" type="expression">
      <formula>QZ$26="Yes"</formula>
    </cfRule>
  </conditionalFormatting>
  <conditionalFormatting sqref="RA165">
    <cfRule dxfId="4" priority="26264" type="expression">
      <formula>RA$26="Yes"</formula>
    </cfRule>
  </conditionalFormatting>
  <conditionalFormatting sqref="RB165">
    <cfRule dxfId="4" priority="25836" type="expression">
      <formula>RB$26="Yes"</formula>
    </cfRule>
  </conditionalFormatting>
  <conditionalFormatting sqref="RD165">
    <cfRule dxfId="4" priority="27102" type="expression">
      <formula>RD$26="Yes"</formula>
    </cfRule>
  </conditionalFormatting>
  <conditionalFormatting sqref="RE165">
    <cfRule dxfId="4" priority="27064" type="expression">
      <formula>RE$26="Yes"</formula>
    </cfRule>
  </conditionalFormatting>
  <conditionalFormatting sqref="RF165">
    <cfRule dxfId="4" priority="27030" type="expression">
      <formula>RF$26="Yes"</formula>
    </cfRule>
  </conditionalFormatting>
  <conditionalFormatting sqref="RG165">
    <cfRule dxfId="4" priority="26996" type="expression">
      <formula>RG$26="Yes"</formula>
    </cfRule>
  </conditionalFormatting>
  <conditionalFormatting sqref="RH165">
    <cfRule dxfId="4" priority="26962" type="expression">
      <formula>RH$26="Yes"</formula>
    </cfRule>
  </conditionalFormatting>
  <conditionalFormatting sqref="RI165">
    <cfRule dxfId="4" priority="26928" type="expression">
      <formula>RI$26="Yes"</formula>
    </cfRule>
  </conditionalFormatting>
  <conditionalFormatting sqref="RJ165">
    <cfRule dxfId="4" priority="26894" type="expression">
      <formula>RJ$26="Yes"</formula>
    </cfRule>
  </conditionalFormatting>
  <conditionalFormatting sqref="RL165">
    <cfRule dxfId="4" priority="26843" type="expression">
      <formula>RL$26="Yes"</formula>
    </cfRule>
  </conditionalFormatting>
  <conditionalFormatting sqref="RM165">
    <cfRule dxfId="4" priority="26807" type="expression">
      <formula>RM$26="Yes"</formula>
    </cfRule>
  </conditionalFormatting>
  <conditionalFormatting sqref="RN165">
    <cfRule dxfId="4" priority="26735" type="expression">
      <formula>RN$26="Yes"</formula>
    </cfRule>
  </conditionalFormatting>
  <conditionalFormatting sqref="RO165">
    <cfRule dxfId="4" priority="26221" type="expression">
      <formula>RO$26="Yes"</formula>
    </cfRule>
  </conditionalFormatting>
  <conditionalFormatting sqref="RQ165">
    <cfRule dxfId="4" priority="26421" type="expression">
      <formula>RQ$26="Yes"</formula>
    </cfRule>
  </conditionalFormatting>
  <conditionalFormatting sqref="RR165">
    <cfRule dxfId="4" priority="26375" type="expression">
      <formula>RR$26="Yes"</formula>
    </cfRule>
  </conditionalFormatting>
  <conditionalFormatting sqref="RT165">
    <cfRule dxfId="4" priority="26214" type="expression">
      <formula>RT$26="Yes"</formula>
    </cfRule>
  </conditionalFormatting>
  <conditionalFormatting sqref="RU165">
    <cfRule dxfId="4" priority="25984" type="expression">
      <formula>RU$26="Yes"</formula>
    </cfRule>
  </conditionalFormatting>
  <conditionalFormatting sqref="RV165">
    <cfRule dxfId="4" priority="25982" type="expression">
      <formula>RV$26="Yes"</formula>
    </cfRule>
  </conditionalFormatting>
  <conditionalFormatting sqref="RW165">
    <cfRule dxfId="4" priority="25980" type="expression">
      <formula>RW$26="Yes"</formula>
    </cfRule>
  </conditionalFormatting>
  <conditionalFormatting sqref="RX165">
    <cfRule dxfId="4" priority="25974" type="expression">
      <formula>RX$26="Yes"</formula>
    </cfRule>
  </conditionalFormatting>
  <conditionalFormatting sqref="RY165:RZ165">
    <cfRule dxfId="4" priority="25920" type="expression">
      <formula>RY$26="Yes"</formula>
    </cfRule>
  </conditionalFormatting>
  <conditionalFormatting sqref="SB165">
    <cfRule dxfId="4" priority="28446" type="expression">
      <formula>SB$26="Yes"</formula>
    </cfRule>
  </conditionalFormatting>
  <conditionalFormatting sqref="SC165">
    <cfRule dxfId="4" priority="28410" type="expression">
      <formula>SC$26="Yes"</formula>
    </cfRule>
  </conditionalFormatting>
  <conditionalFormatting sqref="SD165">
    <cfRule dxfId="4" priority="28337" type="expression">
      <formula>SD$26="Yes"</formula>
    </cfRule>
  </conditionalFormatting>
  <conditionalFormatting sqref="SE165">
    <cfRule dxfId="4" priority="27984" type="expression">
      <formula>SE$26="Yes"</formula>
    </cfRule>
  </conditionalFormatting>
  <conditionalFormatting sqref="SF165">
    <cfRule dxfId="4" priority="28264" type="expression">
      <formula>SF$26="Yes"</formula>
    </cfRule>
  </conditionalFormatting>
  <conditionalFormatting sqref="SG165">
    <cfRule dxfId="4" priority="28228" type="expression">
      <formula>SG$26="Yes"</formula>
    </cfRule>
  </conditionalFormatting>
  <conditionalFormatting sqref="SH165">
    <cfRule dxfId="4" priority="28192" type="expression">
      <formula>SH$26="Yes"</formula>
    </cfRule>
  </conditionalFormatting>
  <conditionalFormatting sqref="SI165">
    <cfRule dxfId="4" priority="27654" type="expression">
      <formula>SI$26="Yes"</formula>
    </cfRule>
  </conditionalFormatting>
  <conditionalFormatting sqref="SJ165">
    <cfRule dxfId="4" priority="28142" type="expression">
      <formula>SJ$26="Yes"</formula>
    </cfRule>
  </conditionalFormatting>
  <conditionalFormatting sqref="SK165">
    <cfRule dxfId="4" priority="27901" type="expression">
      <formula>SK$26="Yes"</formula>
    </cfRule>
  </conditionalFormatting>
  <conditionalFormatting sqref="SL165">
    <cfRule dxfId="4" priority="27888" type="expression">
      <formula>SL$26="Yes"</formula>
    </cfRule>
  </conditionalFormatting>
  <conditionalFormatting sqref="SM165">
    <cfRule dxfId="4" priority="27841" type="expression">
      <formula>SM$26="Yes"</formula>
    </cfRule>
  </conditionalFormatting>
  <conditionalFormatting sqref="SN165">
    <cfRule dxfId="4" priority="27474" type="expression">
      <formula>SN$26="Yes"</formula>
    </cfRule>
  </conditionalFormatting>
  <conditionalFormatting sqref="SO165">
    <cfRule dxfId="4" priority="27561" type="expression">
      <formula>SO$26="Yes"</formula>
    </cfRule>
  </conditionalFormatting>
  <conditionalFormatting sqref="SR165">
    <cfRule dxfId="4" priority="29918" type="expression">
      <formula>SR$26="Yes"</formula>
    </cfRule>
  </conditionalFormatting>
  <conditionalFormatting sqref="ST165">
    <cfRule dxfId="4" priority="29876" type="expression">
      <formula>ST$26="Yes"</formula>
    </cfRule>
  </conditionalFormatting>
  <conditionalFormatting sqref="SU165">
    <cfRule dxfId="4" priority="29848" type="expression">
      <formula>SU$26="Yes"</formula>
    </cfRule>
  </conditionalFormatting>
  <conditionalFormatting sqref="SV165">
    <cfRule dxfId="4" priority="29821" type="expression">
      <formula>SV$26="Yes"</formula>
    </cfRule>
  </conditionalFormatting>
  <conditionalFormatting sqref="SW165">
    <cfRule dxfId="4" priority="29793" type="expression">
      <formula>SW$26="Yes"</formula>
    </cfRule>
  </conditionalFormatting>
  <conditionalFormatting sqref="SX165">
    <cfRule dxfId="4" priority="29765" type="expression">
      <formula>SX$26="Yes"</formula>
    </cfRule>
  </conditionalFormatting>
  <conditionalFormatting sqref="SY165">
    <cfRule dxfId="4" priority="29737" type="expression">
      <formula>SY$26="Yes"</formula>
    </cfRule>
  </conditionalFormatting>
  <conditionalFormatting sqref="TB165">
    <cfRule dxfId="4" priority="29255" type="expression">
      <formula>TB$26="Yes"</formula>
    </cfRule>
  </conditionalFormatting>
  <conditionalFormatting sqref="TC165">
    <cfRule dxfId="4" priority="29594" type="expression">
      <formula>TC$26="Yes"</formula>
    </cfRule>
  </conditionalFormatting>
  <conditionalFormatting sqref="TD165">
    <cfRule dxfId="4" priority="29213" type="expression">
      <formula>TD$26="Yes"</formula>
    </cfRule>
  </conditionalFormatting>
  <conditionalFormatting sqref="TE165">
    <cfRule dxfId="4" priority="29512" type="expression">
      <formula>TE$26="Yes"</formula>
    </cfRule>
  </conditionalFormatting>
  <conditionalFormatting sqref="TF165">
    <cfRule dxfId="4" priority="29471" type="expression">
      <formula>TF$26="Yes"</formula>
    </cfRule>
  </conditionalFormatting>
  <conditionalFormatting sqref="TG165">
    <cfRule dxfId="4" priority="29430" type="expression">
      <formula>TG$26="Yes"</formula>
    </cfRule>
  </conditionalFormatting>
  <conditionalFormatting sqref="TH165">
    <cfRule dxfId="4" priority="29193" type="expression">
      <formula>TH$26="Yes"</formula>
    </cfRule>
  </conditionalFormatting>
  <conditionalFormatting sqref="TI165">
    <cfRule dxfId="4" priority="29101" type="expression">
      <formula>TI$26="Yes"</formula>
    </cfRule>
  </conditionalFormatting>
  <conditionalFormatting sqref="TJ165">
    <cfRule dxfId="4" priority="29092" type="expression">
      <formula>TJ$26="Yes"</formula>
    </cfRule>
  </conditionalFormatting>
  <conditionalFormatting sqref="TK165">
    <cfRule dxfId="4" priority="29046" type="expression">
      <formula>TK$26="Yes"</formula>
    </cfRule>
  </conditionalFormatting>
  <conditionalFormatting sqref="TL165">
    <cfRule dxfId="4" priority="29000" type="expression">
      <formula>TL$26="Yes"</formula>
    </cfRule>
  </conditionalFormatting>
  <conditionalFormatting sqref="TM165">
    <cfRule dxfId="4" priority="28954" type="expression">
      <formula>TM$26="Yes"</formula>
    </cfRule>
  </conditionalFormatting>
  <conditionalFormatting sqref="TP165">
    <cfRule dxfId="4" priority="28493" type="expression">
      <formula>TP$26="Yes"</formula>
    </cfRule>
  </conditionalFormatting>
  <conditionalFormatting sqref="TR165">
    <cfRule dxfId="4" priority="28861" type="expression">
      <formula>TR$26="Yes"</formula>
    </cfRule>
  </conditionalFormatting>
  <conditionalFormatting sqref="TS165">
    <cfRule dxfId="4" priority="28723" type="expression">
      <formula>TS$26="Yes"</formula>
    </cfRule>
  </conditionalFormatting>
  <conditionalFormatting sqref="TU165">
    <cfRule dxfId="4" priority="28625" type="expression">
      <formula>TU$26="Yes"</formula>
    </cfRule>
  </conditionalFormatting>
  <conditionalFormatting sqref="TV165">
    <cfRule dxfId="4" priority="28576" type="expression">
      <formula>TV$26="Yes"</formula>
    </cfRule>
  </conditionalFormatting>
  <conditionalFormatting sqref="UC165">
    <cfRule dxfId="4" priority="29389" type="expression">
      <formula>UC$26="Yes"</formula>
    </cfRule>
  </conditionalFormatting>
  <conditionalFormatting sqref="UD165">
    <cfRule dxfId="4" priority="29348" type="expression">
      <formula>UD$26="Yes"</formula>
    </cfRule>
  </conditionalFormatting>
  <conditionalFormatting sqref="UE165">
    <cfRule dxfId="4" priority="29307" type="expression">
      <formula>UE$26="Yes"</formula>
    </cfRule>
  </conditionalFormatting>
  <conditionalFormatting sqref="UG165">
    <cfRule dxfId="4" priority="29978" type="expression">
      <formula>UG$26="Yes"</formula>
    </cfRule>
  </conditionalFormatting>
  <conditionalFormatting sqref="UH165">
    <cfRule dxfId="4" priority="30034" type="expression">
      <formula>UH$26="Yes"</formula>
    </cfRule>
  </conditionalFormatting>
  <conditionalFormatting sqref="UI165">
    <cfRule dxfId="4" priority="30087" type="expression">
      <formula>UI$26="Yes"</formula>
    </cfRule>
  </conditionalFormatting>
  <conditionalFormatting sqref="UJ165">
    <cfRule dxfId="4" priority="30141" type="expression">
      <formula>UJ$26="Yes"</formula>
    </cfRule>
  </conditionalFormatting>
  <conditionalFormatting sqref="UK165">
    <cfRule dxfId="4" priority="30303" type="expression">
      <formula>UK$26="Yes"</formula>
    </cfRule>
  </conditionalFormatting>
  <conditionalFormatting sqref="UL165">
    <cfRule dxfId="4" priority="30196" type="expression">
      <formula>UL$26="Yes"</formula>
    </cfRule>
  </conditionalFormatting>
  <conditionalFormatting sqref="UM165">
    <cfRule dxfId="4" priority="30250" type="expression">
      <formula>UM$26="Yes"</formula>
    </cfRule>
  </conditionalFormatting>
  <conditionalFormatting sqref="UP165">
    <cfRule dxfId="4" priority="30414" type="expression">
      <formula>UP$26="Yes"</formula>
    </cfRule>
  </conditionalFormatting>
  <conditionalFormatting sqref="UQ165">
    <cfRule dxfId="4" priority="30361" type="expression">
      <formula>UQ$26="Yes"</formula>
    </cfRule>
  </conditionalFormatting>
  <conditionalFormatting sqref="UR165">
    <cfRule dxfId="4" priority="33544" type="expression">
      <formula>UR$26="Yes"</formula>
    </cfRule>
  </conditionalFormatting>
  <conditionalFormatting sqref="US165">
    <cfRule dxfId="4" priority="33500" type="expression">
      <formula>US$26="Yes"</formula>
    </cfRule>
  </conditionalFormatting>
  <conditionalFormatting sqref="UT165">
    <cfRule dxfId="4" priority="33461" type="expression">
      <formula>UT$26="Yes"</formula>
    </cfRule>
  </conditionalFormatting>
  <conditionalFormatting sqref="UU165">
    <cfRule dxfId="4" priority="33422" type="expression">
      <formula>UU$26="Yes"</formula>
    </cfRule>
  </conditionalFormatting>
  <conditionalFormatting sqref="UV165">
    <cfRule dxfId="4" priority="33383" type="expression">
      <formula>UV$26="Yes"</formula>
    </cfRule>
  </conditionalFormatting>
  <conditionalFormatting sqref="UW165">
    <cfRule dxfId="4" priority="33344" type="expression">
      <formula>UW$26="Yes"</formula>
    </cfRule>
  </conditionalFormatting>
  <conditionalFormatting sqref="UX165">
    <cfRule dxfId="4" priority="33305" type="expression">
      <formula>UX$26="Yes"</formula>
    </cfRule>
  </conditionalFormatting>
  <conditionalFormatting sqref="UY165">
    <cfRule dxfId="4" priority="33222" type="expression">
      <formula>UY$26="Yes"</formula>
    </cfRule>
  </conditionalFormatting>
  <conditionalFormatting sqref="UZ165">
    <cfRule dxfId="4" priority="32850" type="expression">
      <formula>UZ$26="Yes"</formula>
    </cfRule>
  </conditionalFormatting>
  <conditionalFormatting sqref="VA165">
    <cfRule dxfId="4" priority="32807" type="expression">
      <formula>VA$26="Yes"</formula>
    </cfRule>
  </conditionalFormatting>
  <conditionalFormatting sqref="VB165">
    <cfRule dxfId="4" priority="32764" type="expression">
      <formula>VB$26="Yes"</formula>
    </cfRule>
  </conditionalFormatting>
  <conditionalFormatting sqref="VC165">
    <cfRule dxfId="4" priority="32682" type="expression">
      <formula>VC$26="Yes"</formula>
    </cfRule>
  </conditionalFormatting>
  <conditionalFormatting sqref="VD165">
    <cfRule dxfId="4" priority="32639" type="expression">
      <formula>VD$26="Yes"</formula>
    </cfRule>
  </conditionalFormatting>
  <conditionalFormatting sqref="VE165">
    <cfRule dxfId="4" priority="32596" type="expression">
      <formula>VE$26="Yes"</formula>
    </cfRule>
  </conditionalFormatting>
  <conditionalFormatting sqref="VF165">
    <cfRule dxfId="4" priority="32514" type="expression">
      <formula>VF$26="Yes"</formula>
    </cfRule>
  </conditionalFormatting>
  <conditionalFormatting sqref="VG165">
    <cfRule dxfId="4" priority="32471" type="expression">
      <formula>VG$26="Yes"</formula>
    </cfRule>
  </conditionalFormatting>
  <conditionalFormatting sqref="VH165">
    <cfRule dxfId="4" priority="32388" type="expression">
      <formula>VH$26="Yes"</formula>
    </cfRule>
  </conditionalFormatting>
  <conditionalFormatting sqref="VI165">
    <cfRule dxfId="4" priority="32306" type="expression">
      <formula>VI$26="Yes"</formula>
    </cfRule>
  </conditionalFormatting>
  <conditionalFormatting sqref="VJ165">
    <cfRule dxfId="4" priority="33183" type="expression">
      <formula>VJ$26="Yes"</formula>
    </cfRule>
  </conditionalFormatting>
  <conditionalFormatting sqref="VK165">
    <cfRule dxfId="4" priority="32267" type="expression">
      <formula>VK$26="Yes"</formula>
    </cfRule>
  </conditionalFormatting>
  <conditionalFormatting sqref="VL165">
    <cfRule dxfId="4" priority="32229" type="expression">
      <formula>VL$26="Yes"</formula>
    </cfRule>
  </conditionalFormatting>
  <conditionalFormatting sqref="VM165">
    <cfRule dxfId="4" priority="32193" type="expression">
      <formula>VM$26="Yes"</formula>
    </cfRule>
  </conditionalFormatting>
  <conditionalFormatting sqref="VN165">
    <cfRule dxfId="4" priority="32118" type="expression">
      <formula>VN$26="Yes"</formula>
    </cfRule>
  </conditionalFormatting>
  <conditionalFormatting sqref="VO165">
    <cfRule dxfId="4" priority="33143" type="expression">
      <formula>VO$26="Yes"</formula>
    </cfRule>
  </conditionalFormatting>
  <conditionalFormatting sqref="VP165">
    <cfRule dxfId="4" priority="32078" type="expression">
      <formula>VP$26="Yes"</formula>
    </cfRule>
  </conditionalFormatting>
  <conditionalFormatting sqref="VQ165">
    <cfRule dxfId="4" priority="32039" type="expression">
      <formula>VQ$26="Yes"</formula>
    </cfRule>
  </conditionalFormatting>
  <conditionalFormatting sqref="VR165">
    <cfRule dxfId="4" priority="31928" type="expression">
      <formula>VR$26="Yes"</formula>
    </cfRule>
  </conditionalFormatting>
  <conditionalFormatting sqref="VS165">
    <cfRule dxfId="4" priority="31964" type="expression">
      <formula>VS$26="Yes"</formula>
    </cfRule>
  </conditionalFormatting>
  <conditionalFormatting sqref="VT165">
    <cfRule dxfId="4" priority="31860" type="expression">
      <formula>VT$26="Yes"</formula>
    </cfRule>
  </conditionalFormatting>
  <conditionalFormatting sqref="VU165">
    <cfRule dxfId="4" priority="31783" type="expression">
      <formula>VU$26="Yes"</formula>
    </cfRule>
  </conditionalFormatting>
  <conditionalFormatting sqref="VV165">
    <cfRule dxfId="4" priority="33104" type="expression">
      <formula>VV$26="Yes"</formula>
    </cfRule>
  </conditionalFormatting>
  <conditionalFormatting sqref="VZ165">
    <cfRule dxfId="4" priority="33021" type="expression">
      <formula>VZ$26="Yes"</formula>
    </cfRule>
  </conditionalFormatting>
  <conditionalFormatting sqref="WA165">
    <cfRule dxfId="4" priority="33264" type="expression">
      <formula>WA$26="Yes"</formula>
    </cfRule>
  </conditionalFormatting>
  <conditionalFormatting sqref="WB165">
    <cfRule dxfId="4" priority="32723" type="expression">
      <formula>WB$26="Yes"</formula>
    </cfRule>
  </conditionalFormatting>
  <conditionalFormatting sqref="WC165">
    <cfRule dxfId="4" priority="32347" type="expression">
      <formula>WC$26="Yes"</formula>
    </cfRule>
  </conditionalFormatting>
  <conditionalFormatting sqref="WD165">
    <cfRule dxfId="4" priority="32555" type="expression">
      <formula>WD$26="Yes"</formula>
    </cfRule>
  </conditionalFormatting>
  <conditionalFormatting sqref="WE165">
    <cfRule dxfId="4" priority="32430" type="expression">
      <formula>WE$26="Yes"</formula>
    </cfRule>
  </conditionalFormatting>
  <conditionalFormatting sqref="WF165">
    <cfRule dxfId="4" priority="32154" type="expression">
      <formula>WF$26="Yes"</formula>
    </cfRule>
  </conditionalFormatting>
  <conditionalFormatting sqref="WG165">
    <cfRule dxfId="4" priority="31895" type="expression">
      <formula>WG$26="Yes"</formula>
    </cfRule>
  </conditionalFormatting>
  <conditionalFormatting sqref="WH165">
    <cfRule dxfId="4" priority="31818" type="expression">
      <formula>WH$26="Yes"</formula>
    </cfRule>
  </conditionalFormatting>
  <conditionalFormatting sqref="WI165">
    <cfRule dxfId="4" priority="32001" type="expression">
      <formula>WI$26="Yes"</formula>
    </cfRule>
  </conditionalFormatting>
  <conditionalFormatting sqref="WK165">
    <cfRule dxfId="4" priority="32937" type="expression">
      <formula>WK$26="Yes"</formula>
    </cfRule>
  </conditionalFormatting>
  <conditionalFormatting sqref="WL165:WM165">
    <cfRule dxfId="4" priority="32895" type="expression">
      <formula>WL$26="Yes"</formula>
    </cfRule>
  </conditionalFormatting>
  <conditionalFormatting sqref="WN165">
    <cfRule dxfId="4" priority="31742" type="expression">
      <formula>WN$26="Yes"</formula>
    </cfRule>
  </conditionalFormatting>
  <conditionalFormatting sqref="WO165">
    <cfRule dxfId="4" priority="31419" type="expression">
      <formula>WO$26="Yes"</formula>
    </cfRule>
  </conditionalFormatting>
  <conditionalFormatting sqref="WP165:WQ165">
    <cfRule dxfId="4" priority="31372" type="expression">
      <formula>WP$26="Yes"</formula>
    </cfRule>
  </conditionalFormatting>
  <conditionalFormatting sqref="WR165:WS165">
    <cfRule dxfId="4" priority="31327" type="expression">
      <formula>WR$26="Yes"</formula>
    </cfRule>
  </conditionalFormatting>
  <conditionalFormatting sqref="WT165">
    <cfRule dxfId="4" priority="31279" type="expression">
      <formula>WT$26="Yes"</formula>
    </cfRule>
  </conditionalFormatting>
  <conditionalFormatting sqref="WU165">
    <cfRule dxfId="4" priority="31239" type="expression">
      <formula>WU$26="Yes"</formula>
    </cfRule>
  </conditionalFormatting>
  <conditionalFormatting sqref="WV165">
    <cfRule dxfId="4" priority="31200" type="expression">
      <formula>WV$26="Yes"</formula>
    </cfRule>
  </conditionalFormatting>
  <conditionalFormatting sqref="WW165">
    <cfRule dxfId="4" priority="31161" type="expression">
      <formula>WW$26="Yes"</formula>
    </cfRule>
  </conditionalFormatting>
  <conditionalFormatting sqref="WX165">
    <cfRule dxfId="4" priority="31117" type="expression">
      <formula>WX$26="Yes"</formula>
    </cfRule>
  </conditionalFormatting>
  <conditionalFormatting sqref="WY165">
    <cfRule dxfId="4" priority="31034" type="expression">
      <formula>WY$26="Yes"</formula>
    </cfRule>
  </conditionalFormatting>
  <conditionalFormatting sqref="WZ165">
    <cfRule dxfId="4" priority="30992" type="expression">
      <formula>WZ$26="Yes"</formula>
    </cfRule>
  </conditionalFormatting>
  <conditionalFormatting sqref="XA165">
    <cfRule dxfId="4" priority="30952" type="expression">
      <formula>XA$26="Yes"</formula>
    </cfRule>
  </conditionalFormatting>
  <conditionalFormatting sqref="XB165">
    <cfRule dxfId="4" priority="30908" type="expression">
      <formula>XB$26="Yes"</formula>
    </cfRule>
  </conditionalFormatting>
  <conditionalFormatting sqref="XC165">
    <cfRule dxfId="4" priority="30854" type="expression">
      <formula>XC$26="Yes"</formula>
    </cfRule>
  </conditionalFormatting>
  <conditionalFormatting sqref="XD165">
    <cfRule dxfId="4" priority="30802" type="expression">
      <formula>XD$26="Yes"</formula>
    </cfRule>
  </conditionalFormatting>
  <conditionalFormatting sqref="XE165">
    <cfRule dxfId="4" priority="30698" type="expression">
      <formula>XE$26="Yes"</formula>
    </cfRule>
  </conditionalFormatting>
  <conditionalFormatting sqref="XG165">
    <cfRule dxfId="4" priority="30602" type="expression">
      <formula>XG$26="Yes"</formula>
    </cfRule>
  </conditionalFormatting>
  <conditionalFormatting sqref="XH165">
    <cfRule dxfId="4" priority="30555" type="expression">
      <formula>XH$26="Yes"</formula>
    </cfRule>
  </conditionalFormatting>
  <conditionalFormatting sqref="XI165">
    <cfRule dxfId="4" priority="30512" type="expression">
      <formula>XI$26="Yes"</formula>
    </cfRule>
  </conditionalFormatting>
  <conditionalFormatting sqref="XJ165">
    <cfRule dxfId="4" priority="30461" type="expression">
      <formula>XJ$26="Yes"</formula>
    </cfRule>
  </conditionalFormatting>
  <conditionalFormatting sqref="XL165">
    <cfRule dxfId="4" priority="34629" type="expression">
      <formula>XL$26="Yes"</formula>
    </cfRule>
  </conditionalFormatting>
  <conditionalFormatting sqref="XM165">
    <cfRule dxfId="4" priority="34592" type="expression">
      <formula>XM$26="Yes"</formula>
    </cfRule>
  </conditionalFormatting>
  <conditionalFormatting sqref="XN165">
    <cfRule dxfId="4" priority="34562" type="expression">
      <formula>XN$26="Yes"</formula>
    </cfRule>
  </conditionalFormatting>
  <conditionalFormatting sqref="XP165">
    <cfRule dxfId="4" priority="34479" type="expression">
      <formula>XP$26="Yes"</formula>
    </cfRule>
  </conditionalFormatting>
  <conditionalFormatting sqref="XQ165">
    <cfRule dxfId="4" priority="34444" type="expression">
      <formula>XQ$26="Yes"</formula>
    </cfRule>
  </conditionalFormatting>
  <conditionalFormatting sqref="XR165">
    <cfRule dxfId="4" priority="34405" type="expression">
      <formula>XR$26="Yes"</formula>
    </cfRule>
  </conditionalFormatting>
  <conditionalFormatting sqref="XS165">
    <cfRule dxfId="4" priority="34366" type="expression">
      <formula>XS$26="Yes"</formula>
    </cfRule>
  </conditionalFormatting>
  <conditionalFormatting sqref="XT165">
    <cfRule dxfId="4" priority="34327" type="expression">
      <formula>XT$26="Yes"</formula>
    </cfRule>
  </conditionalFormatting>
  <conditionalFormatting sqref="XU165">
    <cfRule dxfId="4" priority="34288" type="expression">
      <formula>XU$26="Yes"</formula>
    </cfRule>
  </conditionalFormatting>
  <conditionalFormatting sqref="XX165">
    <cfRule dxfId="4" priority="34202" type="expression">
      <formula>XX$26="Yes"</formula>
    </cfRule>
  </conditionalFormatting>
  <conditionalFormatting sqref="XY165">
    <cfRule dxfId="4" priority="34163" type="expression">
      <formula>XY$26="Yes"</formula>
    </cfRule>
  </conditionalFormatting>
  <conditionalFormatting sqref="XZ165">
    <cfRule dxfId="4" priority="34122" type="expression">
      <formula>XZ$26="Yes"</formula>
    </cfRule>
  </conditionalFormatting>
  <conditionalFormatting sqref="YA165">
    <cfRule dxfId="4" priority="34082" type="expression">
      <formula>YA$26="Yes"</formula>
    </cfRule>
  </conditionalFormatting>
  <conditionalFormatting sqref="YB165">
    <cfRule dxfId="4" priority="34042" type="expression">
      <formula>YB$26="Yes"</formula>
    </cfRule>
  </conditionalFormatting>
  <conditionalFormatting sqref="YC165">
    <cfRule dxfId="4" priority="33981" type="expression">
      <formula>YC$26="Yes"</formula>
    </cfRule>
  </conditionalFormatting>
  <conditionalFormatting sqref="YD165">
    <cfRule dxfId="4" priority="33935" type="expression">
      <formula>YD$26="Yes"</formula>
    </cfRule>
  </conditionalFormatting>
  <conditionalFormatting sqref="YE165">
    <cfRule dxfId="4" priority="33893" type="expression">
      <formula>YE$26="Yes"</formula>
    </cfRule>
  </conditionalFormatting>
  <conditionalFormatting sqref="YF165">
    <cfRule dxfId="4" priority="33848" type="expression">
      <formula>YF$26="Yes"</formula>
    </cfRule>
  </conditionalFormatting>
  <conditionalFormatting sqref="YG165">
    <cfRule dxfId="4" priority="33806" type="expression">
      <formula>YG$26="Yes"</formula>
    </cfRule>
  </conditionalFormatting>
  <conditionalFormatting sqref="YH165">
    <cfRule dxfId="4" priority="33761" type="expression">
      <formula>YH$26="Yes"</formula>
    </cfRule>
  </conditionalFormatting>
  <conditionalFormatting sqref="YI165">
    <cfRule dxfId="4" priority="33718" type="expression">
      <formula>YI$26="Yes"</formula>
    </cfRule>
  </conditionalFormatting>
  <conditionalFormatting sqref="YJ165">
    <cfRule dxfId="4" priority="33675" type="expression">
      <formula>YJ$26="Yes"</formula>
    </cfRule>
  </conditionalFormatting>
  <conditionalFormatting sqref="YK165">
    <cfRule dxfId="4" priority="33633" type="expression">
      <formula>YK$26="Yes"</formula>
    </cfRule>
  </conditionalFormatting>
  <conditionalFormatting sqref="YL165">
    <cfRule dxfId="4" priority="33590" type="expression">
      <formula>YL$26="Yes"</formula>
    </cfRule>
  </conditionalFormatting>
  <conditionalFormatting sqref="YR165">
    <cfRule dxfId="4" priority="35540" type="expression">
      <formula>YR$26="Yes"</formula>
    </cfRule>
  </conditionalFormatting>
  <conditionalFormatting sqref="YZ165">
    <cfRule dxfId="4" priority="35511" type="expression">
      <formula>YZ$26="Yes"</formula>
    </cfRule>
  </conditionalFormatting>
  <conditionalFormatting sqref="ZB165">
    <cfRule dxfId="4" priority="34719" type="expression">
      <formula>ZB$26="Yes"</formula>
    </cfRule>
  </conditionalFormatting>
  <conditionalFormatting sqref="ZC165">
    <cfRule dxfId="4" priority="34952" type="expression">
      <formula>ZC$26="Yes"</formula>
    </cfRule>
  </conditionalFormatting>
  <conditionalFormatting sqref="ZE165">
    <cfRule dxfId="4" priority="35455" type="expression">
      <formula>ZE$26="Yes"</formula>
    </cfRule>
  </conditionalFormatting>
  <conditionalFormatting sqref="ZI165">
    <cfRule dxfId="4" priority="35377" type="expression">
      <formula>ZI$26="Yes"</formula>
    </cfRule>
  </conditionalFormatting>
  <conditionalFormatting sqref="ZJ165">
    <cfRule dxfId="4" priority="35022" type="expression">
      <formula>ZJ$26="Yes"</formula>
    </cfRule>
  </conditionalFormatting>
  <conditionalFormatting sqref="ZK165">
    <cfRule dxfId="4" priority="34759" type="expression">
      <formula>ZK$26="Yes"</formula>
    </cfRule>
  </conditionalFormatting>
  <conditionalFormatting sqref="ZL165">
    <cfRule dxfId="4" priority="34789" type="expression">
      <formula>ZL$26="Yes"</formula>
    </cfRule>
  </conditionalFormatting>
  <conditionalFormatting sqref="AAG165">
    <cfRule dxfId="4" priority="34881" type="expression">
      <formula>AAG$26="Yes"</formula>
    </cfRule>
  </conditionalFormatting>
  <conditionalFormatting sqref="AAH165">
    <cfRule dxfId="4" priority="34854" type="expression">
      <formula>AAH$26="Yes"</formula>
    </cfRule>
  </conditionalFormatting>
  <conditionalFormatting sqref="AAJ165">
    <cfRule dxfId="4" priority="34912" type="expression">
      <formula>AAJ$26="Yes"</formula>
    </cfRule>
  </conditionalFormatting>
  <conditionalFormatting sqref="AAK165">
    <cfRule dxfId="4" priority="34829" type="expression">
      <formula>AAK$26="Yes"</formula>
    </cfRule>
  </conditionalFormatting>
  <conditionalFormatting sqref="K166">
    <cfRule dxfId="4" priority="25474" type="expression">
      <formula>K$26="Yes"</formula>
    </cfRule>
  </conditionalFormatting>
  <conditionalFormatting sqref="AZ166">
    <cfRule dxfId="6" priority="23501" type="expression">
      <formula>AND(ISERROR(FIND("API Sign Document External",AZ$145))=TRUE,AZ$20&lt;&gt;"Option for Send Document :",AZ$20&lt;&gt;"")</formula>
    </cfRule>
  </conditionalFormatting>
  <conditionalFormatting sqref="BA166">
    <cfRule dxfId="6" priority="23442" type="expression">
      <formula>AND(ISERROR(FIND("API Sign Document External",BA$145))=TRUE,BA$20&lt;&gt;"Option for Send Document :",BA$20&lt;&gt;"")</formula>
    </cfRule>
  </conditionalFormatting>
  <conditionalFormatting sqref="BB166">
    <cfRule dxfId="6" priority="23383" type="expression">
      <formula>AND(ISERROR(FIND("API Sign Document External",BB$145))=TRUE,BB$20&lt;&gt;"Option for Send Document :",BB$20&lt;&gt;"")</formula>
    </cfRule>
  </conditionalFormatting>
  <conditionalFormatting sqref="BC166">
    <cfRule dxfId="6" priority="23324" type="expression">
      <formula>AND(ISERROR(FIND("API Sign Document External",BC$145))=TRUE,BC$20&lt;&gt;"Option for Send Document :",BC$20&lt;&gt;"")</formula>
    </cfRule>
  </conditionalFormatting>
  <conditionalFormatting sqref="BD166">
    <cfRule dxfId="6" priority="23265" type="expression">
      <formula>AND(ISERROR(FIND("API Sign Document External",BD$145))=TRUE,BD$20&lt;&gt;"Option for Send Document :",BD$20&lt;&gt;"")</formula>
    </cfRule>
  </conditionalFormatting>
  <conditionalFormatting sqref="BE166">
    <cfRule dxfId="6" priority="23206" type="expression">
      <formula>AND(ISERROR(FIND("API Sign Document External",BE$145))=TRUE,BE$20&lt;&gt;"Option for Send Document :",BE$20&lt;&gt;"")</formula>
    </cfRule>
  </conditionalFormatting>
  <conditionalFormatting sqref="BF166">
    <cfRule dxfId="6" priority="23147" type="expression">
      <formula>AND(ISERROR(FIND("API Sign Document External",BF$145))=TRUE,BF$20&lt;&gt;"Option for Send Document :",BF$20&lt;&gt;"")</formula>
    </cfRule>
  </conditionalFormatting>
  <conditionalFormatting sqref="BG166">
    <cfRule dxfId="6" priority="23088" type="expression">
      <formula>AND(ISERROR(FIND("API Sign Document External",BG$145))=TRUE,BG$20&lt;&gt;"Option for Send Document :",BG$20&lt;&gt;"")</formula>
    </cfRule>
  </conditionalFormatting>
  <conditionalFormatting sqref="BH166">
    <cfRule dxfId="6" priority="23029" type="expression">
      <formula>AND(ISERROR(FIND("API Sign Document External",BH$145))=TRUE,BH$20&lt;&gt;"Option for Send Document :",BH$20&lt;&gt;"")</formula>
    </cfRule>
  </conditionalFormatting>
  <conditionalFormatting sqref="BI166">
    <cfRule dxfId="6" priority="22969" type="expression">
      <formula>AND(ISERROR(FIND("API Sign Document External",BI$145))=TRUE,BI$20&lt;&gt;"Option for Send Document :",BI$20&lt;&gt;"")</formula>
    </cfRule>
  </conditionalFormatting>
  <conditionalFormatting sqref="BJ166:BK166">
    <cfRule dxfId="6" priority="22910" type="expression">
      <formula>AND(ISERROR(FIND("API Sign Document External",BJ$145))=TRUE,BJ$20&lt;&gt;"Option for Send Document :",BJ$20&lt;&gt;"")</formula>
    </cfRule>
  </conditionalFormatting>
  <conditionalFormatting sqref="BL166">
    <cfRule dxfId="6" priority="22851" type="expression">
      <formula>AND(ISERROR(FIND("API Sign Document External",BL$145))=TRUE,BL$20&lt;&gt;"Option for Send Document :",BL$20&lt;&gt;"")</formula>
    </cfRule>
  </conditionalFormatting>
  <conditionalFormatting sqref="BM166">
    <cfRule dxfId="6" priority="22792" type="expression">
      <formula>AND(ISERROR(FIND("API Sign Document External",BM$145))=TRUE,BM$20&lt;&gt;"Option for Send Document :",BM$20&lt;&gt;"")</formula>
    </cfRule>
  </conditionalFormatting>
  <conditionalFormatting sqref="BN166">
    <cfRule dxfId="6" priority="22733" type="expression">
      <formula>AND(ISERROR(FIND("API Sign Document External",BN$145))=TRUE,BN$20&lt;&gt;"Option for Send Document :",BN$20&lt;&gt;"")</formula>
    </cfRule>
  </conditionalFormatting>
  <conditionalFormatting sqref="BO166:BP166">
    <cfRule dxfId="6" priority="22674" type="expression">
      <formula>AND(ISERROR(FIND("API Sign Document External",BO$145))=TRUE,BO$20&lt;&gt;"Option for Send Document :",BO$20&lt;&gt;"")</formula>
    </cfRule>
  </conditionalFormatting>
  <conditionalFormatting sqref="BQ166">
    <cfRule dxfId="6" priority="22615" type="expression">
      <formula>AND(ISERROR(FIND("API Sign Document External",BQ$145))=TRUE,BQ$20&lt;&gt;"Option for Send Document :",BQ$20&lt;&gt;"")</formula>
    </cfRule>
  </conditionalFormatting>
  <conditionalFormatting sqref="BR166">
    <cfRule dxfId="6" priority="22556" type="expression">
      <formula>AND(ISERROR(FIND("API Sign Document External",BR$145))=TRUE,BR$20&lt;&gt;"Option for Send Document :",BR$20&lt;&gt;"")</formula>
    </cfRule>
  </conditionalFormatting>
  <conditionalFormatting sqref="BS166">
    <cfRule dxfId="6" priority="22497" type="expression">
      <formula>AND(ISERROR(FIND("API Sign Document External",BS$145))=TRUE,BS$20&lt;&gt;"Option for Send Document :",BS$20&lt;&gt;"")</formula>
    </cfRule>
  </conditionalFormatting>
  <conditionalFormatting sqref="BT166:BU166">
    <cfRule dxfId="6" priority="22438" type="expression">
      <formula>AND(ISERROR(FIND("API Sign Document External",BT$145))=TRUE,BT$20&lt;&gt;"Option for Send Document :",BT$20&lt;&gt;"")</formula>
    </cfRule>
  </conditionalFormatting>
  <conditionalFormatting sqref="BV166">
    <cfRule dxfId="6" priority="22379" type="expression">
      <formula>AND(ISERROR(FIND("API Sign Document External",BV$145))=TRUE,BV$20&lt;&gt;"Option for Send Document :",BV$20&lt;&gt;"")</formula>
    </cfRule>
  </conditionalFormatting>
  <conditionalFormatting sqref="BX166:BY166">
    <cfRule dxfId="6" priority="22084" type="expression">
      <formula>AND(ISERROR(FIND("API Sign Document External",BX$145))=TRUE,BX$20&lt;&gt;"Option for Send Document :",BX$20&lt;&gt;"")</formula>
    </cfRule>
  </conditionalFormatting>
  <conditionalFormatting sqref="BZ166">
    <cfRule dxfId="6" priority="22025" type="expression">
      <formula>AND(ISERROR(FIND("API Sign Document External",BZ$145))=TRUE,BZ$20&lt;&gt;"Option for Send Document :",BZ$20&lt;&gt;"")</formula>
    </cfRule>
  </conditionalFormatting>
  <conditionalFormatting sqref="CA166">
    <cfRule dxfId="6" priority="21966" type="expression">
      <formula>AND(ISERROR(FIND("API Sign Document External",CA$145))=TRUE,CA$20&lt;&gt;"Option for Send Document :",CA$20&lt;&gt;"")</formula>
    </cfRule>
  </conditionalFormatting>
  <conditionalFormatting sqref="CB166">
    <cfRule dxfId="6" priority="21907" type="expression">
      <formula>AND(ISERROR(FIND("API Sign Document External",CB$145))=TRUE,CB$20&lt;&gt;"Option for Send Document :",CB$20&lt;&gt;"")</formula>
    </cfRule>
  </conditionalFormatting>
  <conditionalFormatting sqref="CC166">
    <cfRule dxfId="6" priority="21848" type="expression">
      <formula>AND(ISERROR(FIND("API Sign Document External",CC$145))=TRUE,CC$20&lt;&gt;"Option for Send Document :",CC$20&lt;&gt;"")</formula>
    </cfRule>
  </conditionalFormatting>
  <conditionalFormatting sqref="CD166">
    <cfRule dxfId="6" priority="21789" type="expression">
      <formula>AND(ISERROR(FIND("API Sign Document External",CD$145))=TRUE,CD$20&lt;&gt;"Option for Send Document :",CD$20&lt;&gt;"")</formula>
    </cfRule>
  </conditionalFormatting>
  <conditionalFormatting sqref="CE166">
    <cfRule dxfId="6" priority="21730" type="expression">
      <formula>AND(ISERROR(FIND("API Sign Document External",CE$145))=TRUE,CE$20&lt;&gt;"Option for Send Document :",CE$20&lt;&gt;"")</formula>
    </cfRule>
  </conditionalFormatting>
  <conditionalFormatting sqref="CF166">
    <cfRule dxfId="6" priority="21671" type="expression">
      <formula>AND(ISERROR(FIND("API Sign Document External",CF$145))=TRUE,CF$20&lt;&gt;"Option for Send Document :",CF$20&lt;&gt;"")</formula>
    </cfRule>
  </conditionalFormatting>
  <conditionalFormatting sqref="CG166">
    <cfRule dxfId="6" priority="21612" type="expression">
      <formula>AND(ISERROR(FIND("API Sign Document External",CG$145))=TRUE,CG$20&lt;&gt;"Option for Send Document :",CG$20&lt;&gt;"")</formula>
    </cfRule>
  </conditionalFormatting>
  <conditionalFormatting sqref="CH166">
    <cfRule dxfId="6" priority="21553" type="expression">
      <formula>AND(ISERROR(FIND("API Sign Document External",CH$145))=TRUE,CH$20&lt;&gt;"Option for Send Document :",CH$20&lt;&gt;"")</formula>
    </cfRule>
  </conditionalFormatting>
  <conditionalFormatting sqref="CI166">
    <cfRule dxfId="6" priority="21494" type="expression">
      <formula>AND(ISERROR(FIND("API Sign Document External",CI$145))=TRUE,CI$20&lt;&gt;"Option for Send Document :",CI$20&lt;&gt;"")</formula>
    </cfRule>
  </conditionalFormatting>
  <conditionalFormatting sqref="CJ166">
    <cfRule dxfId="6" priority="21435" type="expression">
      <formula>AND(ISERROR(FIND("API Sign Document External",CJ$145))=TRUE,CJ$20&lt;&gt;"Option for Send Document :",CJ$20&lt;&gt;"")</formula>
    </cfRule>
  </conditionalFormatting>
  <conditionalFormatting sqref="CK166">
    <cfRule dxfId="6" priority="21376" type="expression">
      <formula>AND(ISERROR(FIND("API Sign Document External",CK$145))=TRUE,CK$20&lt;&gt;"Option for Send Document :",CK$20&lt;&gt;"")</formula>
    </cfRule>
  </conditionalFormatting>
  <conditionalFormatting sqref="CL166">
    <cfRule dxfId="6" priority="21317" type="expression">
      <formula>AND(ISERROR(FIND("API Sign Document External",CL$145))=TRUE,CL$20&lt;&gt;"Option for Send Document :",CL$20&lt;&gt;"")</formula>
    </cfRule>
  </conditionalFormatting>
  <conditionalFormatting sqref="CM166">
    <cfRule dxfId="6" priority="21258" type="expression">
      <formula>AND(ISERROR(FIND("API Sign Document External",CM$145))=TRUE,CM$20&lt;&gt;"Option for Send Document :",CM$20&lt;&gt;"")</formula>
    </cfRule>
  </conditionalFormatting>
  <conditionalFormatting sqref="CN166">
    <cfRule dxfId="6" priority="21199" type="expression">
      <formula>AND(ISERROR(FIND("API Sign Document External",CN$145))=TRUE,CN$20&lt;&gt;"Option for Send Document :",CN$20&lt;&gt;"")</formula>
    </cfRule>
  </conditionalFormatting>
  <conditionalFormatting sqref="CO166">
    <cfRule dxfId="6" priority="21140" type="expression">
      <formula>AND(ISERROR(FIND("API Sign Document External",CO$145))=TRUE,CO$20&lt;&gt;"Option for Send Document :",CO$20&lt;&gt;"")</formula>
    </cfRule>
  </conditionalFormatting>
  <conditionalFormatting sqref="CQ166">
    <cfRule dxfId="6" priority="21022" type="expression">
      <formula>AND(ISERROR(FIND("API Sign Document External",CQ$145))=TRUE,CQ$20&lt;&gt;"Option for Send Document :",CQ$20&lt;&gt;"")</formula>
    </cfRule>
  </conditionalFormatting>
  <conditionalFormatting sqref="CR166">
    <cfRule dxfId="6" priority="20963" type="expression">
      <formula>AND(ISERROR(FIND("API Sign Document External",CR$145))=TRUE,CR$20&lt;&gt;"Option for Send Document :",CR$20&lt;&gt;"")</formula>
    </cfRule>
  </conditionalFormatting>
  <conditionalFormatting sqref="DV166">
    <cfRule dxfId="6" priority="19149" type="expression">
      <formula>AND(ISERROR(FIND("API Sign Document External",DV$145))=TRUE,DV$20&lt;&gt;"Option for Send Document :",DV$20&lt;&gt;"")</formula>
    </cfRule>
  </conditionalFormatting>
  <conditionalFormatting sqref="DX166">
    <cfRule dxfId="6" priority="19035" type="expression">
      <formula>AND(ISERROR(FIND("API Sign Document External",DX$145))=TRUE,DX$20&lt;&gt;"Option for Send Document :",DX$20&lt;&gt;"")</formula>
    </cfRule>
  </conditionalFormatting>
  <conditionalFormatting sqref="DZ166">
    <cfRule dxfId="6" priority="18921" type="expression">
      <formula>AND(ISERROR(FIND("API Sign Document External",DZ$145))=TRUE,DZ$20&lt;&gt;"Option for Send Document :",DZ$20&lt;&gt;"")</formula>
    </cfRule>
  </conditionalFormatting>
  <conditionalFormatting sqref="EB166">
    <cfRule dxfId="6" priority="18807" type="expression">
      <formula>AND(ISERROR(FIND("API Sign Document External",EB$145))=TRUE,EB$20&lt;&gt;"Option for Send Document :",EB$20&lt;&gt;"")</formula>
    </cfRule>
  </conditionalFormatting>
  <conditionalFormatting sqref="ED166">
    <cfRule dxfId="6" priority="18693" type="expression">
      <formula>AND(ISERROR(FIND("API Sign Document External",ED$145))=TRUE,ED$20&lt;&gt;"Option for Send Document :",ED$20&lt;&gt;"")</formula>
    </cfRule>
  </conditionalFormatting>
  <conditionalFormatting sqref="EF166">
    <cfRule dxfId="6" priority="18579" type="expression">
      <formula>AND(ISERROR(FIND("API Sign Document External",EF$145))=TRUE,EF$20&lt;&gt;"Option for Send Document :",EF$20&lt;&gt;"")</formula>
    </cfRule>
  </conditionalFormatting>
  <conditionalFormatting sqref="EH166">
    <cfRule dxfId="6" priority="18465" type="expression">
      <formula>AND(ISERROR(FIND("API Sign Document External",EH$145))=TRUE,EH$20&lt;&gt;"Option for Send Document :",EH$20&lt;&gt;"")</formula>
    </cfRule>
  </conditionalFormatting>
  <conditionalFormatting sqref="EJ166">
    <cfRule dxfId="6" priority="18351" type="expression">
      <formula>AND(ISERROR(FIND("API Sign Document External",EJ$145))=TRUE,EJ$20&lt;&gt;"Option for Send Document :",EJ$20&lt;&gt;"")</formula>
    </cfRule>
  </conditionalFormatting>
  <conditionalFormatting sqref="EL166">
    <cfRule dxfId="6" priority="18237" type="expression">
      <formula>AND(ISERROR(FIND("API Sign Document External",EL$145))=TRUE,EL$20&lt;&gt;"Option for Send Document :",EL$20&lt;&gt;"")</formula>
    </cfRule>
  </conditionalFormatting>
  <conditionalFormatting sqref="EN166">
    <cfRule dxfId="6" priority="18123" type="expression">
      <formula>AND(ISERROR(FIND("API Sign Document External",EN$145))=TRUE,EN$20&lt;&gt;"Option for Send Document :",EN$20&lt;&gt;"")</formula>
    </cfRule>
  </conditionalFormatting>
  <conditionalFormatting sqref="EP166">
    <cfRule dxfId="6" priority="18009" type="expression">
      <formula>AND(ISERROR(FIND("API Sign Document External",EP$145))=TRUE,EP$20&lt;&gt;"Option for Send Document :",EP$20&lt;&gt;"")</formula>
    </cfRule>
  </conditionalFormatting>
  <conditionalFormatting sqref="ET166">
    <cfRule dxfId="6" priority="17730" type="expression">
      <formula>AND(ISERROR(FIND("API Sign Document External",ET$145))=TRUE,ET$20&lt;&gt;"Option for Send Document :",ET$20&lt;&gt;"")</formula>
    </cfRule>
  </conditionalFormatting>
  <conditionalFormatting sqref="EV166">
    <cfRule dxfId="6" priority="17671" type="expression">
      <formula>AND(ISERROR(FIND("API Sign Document External",EV$145))=TRUE,EV$20&lt;&gt;"Option for Send Document :",EV$20&lt;&gt;"")</formula>
    </cfRule>
  </conditionalFormatting>
  <conditionalFormatting sqref="EX166">
    <cfRule dxfId="6" priority="17610" type="expression">
      <formula>AND(ISERROR(FIND("API Sign Document External",EX$145))=TRUE,EX$20&lt;&gt;"Option for Send Document :",EX$20&lt;&gt;"")</formula>
    </cfRule>
  </conditionalFormatting>
  <conditionalFormatting sqref="EY166">
    <cfRule dxfId="6" priority="17551" type="expression">
      <formula>AND(ISERROR(FIND("API Sign Document External",EY$145))=TRUE,EY$20&lt;&gt;"Option for Send Document :",EY$20&lt;&gt;"")</formula>
    </cfRule>
  </conditionalFormatting>
  <conditionalFormatting sqref="FA166">
    <cfRule dxfId="6" priority="17491" type="expression">
      <formula>AND(ISERROR(FIND("API Sign Document External",FA$145))=TRUE,FA$20&lt;&gt;"Option for Send Document :",FA$20&lt;&gt;"")</formula>
    </cfRule>
  </conditionalFormatting>
  <conditionalFormatting sqref="FB166">
    <cfRule dxfId="6" priority="17432" type="expression">
      <formula>AND(ISERROR(FIND("API Sign Document External",FB$145))=TRUE,FB$20&lt;&gt;"Option for Send Document :",FB$20&lt;&gt;"")</formula>
    </cfRule>
  </conditionalFormatting>
  <conditionalFormatting sqref="FF166">
    <cfRule dxfId="6" priority="17242" type="expression">
      <formula>AND(ISERROR(FIND("API Sign Document External",FF$145))=TRUE,FF$20&lt;&gt;"Option for Send Document :",FF$20&lt;&gt;"")</formula>
    </cfRule>
  </conditionalFormatting>
  <conditionalFormatting sqref="FG166">
    <cfRule dxfId="6" priority="17183" type="expression">
      <formula>AND(ISERROR(FIND("API Sign Document External",FG$145))=TRUE,FG$20&lt;&gt;"Option for Send Document :",FG$20&lt;&gt;"")</formula>
    </cfRule>
  </conditionalFormatting>
  <conditionalFormatting sqref="FH166">
    <cfRule dxfId="6" priority="17124" type="expression">
      <formula>AND(ISERROR(FIND("API Sign Document External",FH$145))=TRUE,FH$20&lt;&gt;"Option for Send Document :",FH$20&lt;&gt;"")</formula>
    </cfRule>
  </conditionalFormatting>
  <conditionalFormatting sqref="FI166">
    <cfRule dxfId="6" priority="17006" type="expression">
      <formula>AND(ISERROR(FIND("API Sign Document External",FI$145))=TRUE,FI$20&lt;&gt;"Option for Send Document :",FI$20&lt;&gt;"")</formula>
    </cfRule>
  </conditionalFormatting>
  <conditionalFormatting sqref="FJ166">
    <cfRule dxfId="6" priority="17065" type="expression">
      <formula>AND(ISERROR(FIND("API Sign Document External",FJ$145))=TRUE,FJ$20&lt;&gt;"Option for Send Document :",FJ$20&lt;&gt;"")</formula>
    </cfRule>
  </conditionalFormatting>
  <conditionalFormatting sqref="FK166">
    <cfRule dxfId="6" priority="16947" type="expression">
      <formula>AND(ISERROR(FIND("API Sign Document External",FK$145))=TRUE,FK$20&lt;&gt;"Option for Send Document :",FK$20&lt;&gt;"")</formula>
    </cfRule>
  </conditionalFormatting>
  <conditionalFormatting sqref="HA166">
    <cfRule dxfId="6" priority="15119" type="expression">
      <formula>AND(ISERROR(FIND("API Sign Document External",HA$145))=TRUE,HA$20&lt;&gt;"Option for Send Document :",HA$20&lt;&gt;"")</formula>
    </cfRule>
  </conditionalFormatting>
  <conditionalFormatting sqref="HB166">
    <cfRule dxfId="6" priority="15060" type="expression">
      <formula>AND(ISERROR(FIND("API Sign Document External",HB$145))=TRUE,HB$20&lt;&gt;"Option for Send Document :",HB$20&lt;&gt;"")</formula>
    </cfRule>
  </conditionalFormatting>
  <conditionalFormatting sqref="HC166">
    <cfRule dxfId="6" priority="15001" type="expression">
      <formula>AND(ISERROR(FIND("API Sign Document External",HC$145))=TRUE,HC$20&lt;&gt;"Option for Send Document :",HC$20&lt;&gt;"")</formula>
    </cfRule>
  </conditionalFormatting>
  <conditionalFormatting sqref="HD166">
    <cfRule dxfId="6" priority="14942" type="expression">
      <formula>AND(ISERROR(FIND("API Sign Document External",HD$145))=TRUE,HD$20&lt;&gt;"Option for Send Document :",HD$20&lt;&gt;"")</formula>
    </cfRule>
  </conditionalFormatting>
  <conditionalFormatting sqref="HE166">
    <cfRule dxfId="6" priority="14883" type="expression">
      <formula>AND(ISERROR(FIND("API Sign Document External",HE$145))=TRUE,HE$20&lt;&gt;"Option for Send Document :",HE$20&lt;&gt;"")</formula>
    </cfRule>
  </conditionalFormatting>
  <conditionalFormatting sqref="HF166">
    <cfRule dxfId="6" priority="14824" type="expression">
      <formula>AND(ISERROR(FIND("API Sign Document External",HF$145))=TRUE,HF$20&lt;&gt;"Option for Send Document :",HF$20&lt;&gt;"")</formula>
    </cfRule>
  </conditionalFormatting>
  <conditionalFormatting sqref="HG166">
    <cfRule dxfId="6" priority="14765" type="expression">
      <formula>AND(ISERROR(FIND("API Sign Document External",HG$145))=TRUE,HG$20&lt;&gt;"Option for Send Document :",HG$20&lt;&gt;"")</formula>
    </cfRule>
  </conditionalFormatting>
  <conditionalFormatting sqref="HH166">
    <cfRule dxfId="6" priority="10377" type="expression">
      <formula>AND(ISERROR(FIND("API Sign Document External",HH$145))=TRUE,HH$20&lt;&gt;"Option for Send Document :",HH$20&lt;&gt;"")</formula>
    </cfRule>
  </conditionalFormatting>
  <conditionalFormatting sqref="HI166">
    <cfRule dxfId="6" priority="14707" type="expression">
      <formula>AND(ISERROR(FIND("API Sign Document External",HI$145))=TRUE,HI$20&lt;&gt;"Option for Send Document :",HI$20&lt;&gt;"")</formula>
    </cfRule>
  </conditionalFormatting>
  <conditionalFormatting sqref="HJ166">
    <cfRule dxfId="6" priority="14649" type="expression">
      <formula>AND(ISERROR(FIND("API Sign Document External",HJ$145))=TRUE,HJ$20&lt;&gt;"Option for Send Document :",HJ$20&lt;&gt;"")</formula>
    </cfRule>
  </conditionalFormatting>
  <conditionalFormatting sqref="HK166">
    <cfRule dxfId="6" priority="14530" type="expression">
      <formula>AND(ISERROR(FIND("API Sign Document External",HK$145))=TRUE,HK$20&lt;&gt;"Option for Send Document :",HK$20&lt;&gt;"")</formula>
    </cfRule>
  </conditionalFormatting>
  <conditionalFormatting sqref="HM166">
    <cfRule dxfId="6" priority="14471" type="expression">
      <formula>AND(ISERROR(FIND("API Sign Document External",HM$145))=TRUE,HM$20&lt;&gt;"Option for Send Document :",HM$20&lt;&gt;"")</formula>
    </cfRule>
  </conditionalFormatting>
  <conditionalFormatting sqref="HN166">
    <cfRule dxfId="6" priority="14412" type="expression">
      <formula>AND(ISERROR(FIND("API Sign Document External",HN$145))=TRUE,HN$20&lt;&gt;"Option for Send Document :",HN$20&lt;&gt;"")</formula>
    </cfRule>
  </conditionalFormatting>
  <conditionalFormatting sqref="HO166">
    <cfRule dxfId="6" priority="14353" type="expression">
      <formula>AND(ISERROR(FIND("API Sign Document External",HO$145))=TRUE,HO$20&lt;&gt;"Option for Send Document :",HO$20&lt;&gt;"")</formula>
    </cfRule>
  </conditionalFormatting>
  <conditionalFormatting sqref="HP166">
    <cfRule dxfId="6" priority="14294" type="expression">
      <formula>AND(ISERROR(FIND("API Sign Document External",HP$145))=TRUE,HP$20&lt;&gt;"Option for Send Document :",HP$20&lt;&gt;"")</formula>
    </cfRule>
  </conditionalFormatting>
  <conditionalFormatting sqref="HQ166">
    <cfRule dxfId="6" priority="14235" type="expression">
      <formula>AND(ISERROR(FIND("API Sign Document External",HQ$145))=TRUE,HQ$20&lt;&gt;"Option for Send Document :",HQ$20&lt;&gt;"")</formula>
    </cfRule>
  </conditionalFormatting>
  <conditionalFormatting sqref="HR166">
    <cfRule dxfId="6" priority="14058" type="expression">
      <formula>AND(ISERROR(FIND("API Sign Document External",HR$145))=TRUE,HR$20&lt;&gt;"Option for Send Document :",HR$20&lt;&gt;"")</formula>
    </cfRule>
  </conditionalFormatting>
  <conditionalFormatting sqref="HS166:HT166">
    <cfRule dxfId="6" priority="13999" type="expression">
      <formula>AND(ISERROR(FIND("API Sign Document External",HS$145))=TRUE,HS$20&lt;&gt;"Option for Send Document :",HS$20&lt;&gt;"")</formula>
    </cfRule>
  </conditionalFormatting>
  <conditionalFormatting sqref="HU166">
    <cfRule dxfId="6" priority="13940" type="expression">
      <formula>AND(ISERROR(FIND("API Sign Document External",HU$145))=TRUE,HU$20&lt;&gt;"Option for Send Document :",HU$20&lt;&gt;"")</formula>
    </cfRule>
  </conditionalFormatting>
  <conditionalFormatting sqref="HV166">
    <cfRule dxfId="6" priority="13881" type="expression">
      <formula>AND(ISERROR(FIND("API Sign Document External",HV$145))=TRUE,HV$20&lt;&gt;"Option for Send Document :",HV$20&lt;&gt;"")</formula>
    </cfRule>
  </conditionalFormatting>
  <conditionalFormatting sqref="HW166">
    <cfRule dxfId="6" priority="13822" type="expression">
      <formula>AND(ISERROR(FIND("API Sign Document External",HW$145))=TRUE,HW$20&lt;&gt;"Option for Send Document :",HW$20&lt;&gt;"")</formula>
    </cfRule>
  </conditionalFormatting>
  <conditionalFormatting sqref="HX166">
    <cfRule dxfId="6" priority="13763" type="expression">
      <formula>AND(ISERROR(FIND("API Sign Document External",HX$145))=TRUE,HX$20&lt;&gt;"Option for Send Document :",HX$20&lt;&gt;"")</formula>
    </cfRule>
  </conditionalFormatting>
  <conditionalFormatting sqref="HY166">
    <cfRule dxfId="6" priority="13704" type="expression">
      <formula>AND(ISERROR(FIND("API Sign Document External",HY$145))=TRUE,HY$20&lt;&gt;"Option for Send Document :",HY$20&lt;&gt;"")</formula>
    </cfRule>
  </conditionalFormatting>
  <conditionalFormatting sqref="JV166">
    <cfRule dxfId="6" priority="10314" type="expression">
      <formula>AND(ISERROR(FIND("API Sign Document External",JV$145))=TRUE,JV$20&lt;&gt;"Option for Send Document :",JV$20&lt;&gt;"")</formula>
    </cfRule>
  </conditionalFormatting>
  <conditionalFormatting sqref="JW166">
    <cfRule dxfId="6" priority="10255" type="expression">
      <formula>AND(ISERROR(FIND("API Sign Document External",JW$145))=TRUE,JW$20&lt;&gt;"Option for Send Document :",JW$20&lt;&gt;"")</formula>
    </cfRule>
  </conditionalFormatting>
  <conditionalFormatting sqref="JX166">
    <cfRule dxfId="6" priority="10196" type="expression">
      <formula>AND(ISERROR(FIND("API Sign Document External",JX$145))=TRUE,JX$20&lt;&gt;"Option for Send Document :",JX$20&lt;&gt;"")</formula>
    </cfRule>
  </conditionalFormatting>
  <conditionalFormatting sqref="JY166">
    <cfRule dxfId="6" priority="10137" type="expression">
      <formula>AND(ISERROR(FIND("API Sign Document External",JY$145))=TRUE,JY$20&lt;&gt;"Option for Send Document :",JY$20&lt;&gt;"")</formula>
    </cfRule>
  </conditionalFormatting>
  <conditionalFormatting sqref="JZ166">
    <cfRule dxfId="6" priority="10078" type="expression">
      <formula>AND(ISERROR(FIND("API Sign Document External",JZ$145))=TRUE,JZ$20&lt;&gt;"Option for Send Document :",JZ$20&lt;&gt;"")</formula>
    </cfRule>
  </conditionalFormatting>
  <conditionalFormatting sqref="KA166">
    <cfRule dxfId="6" priority="10019" type="expression">
      <formula>AND(ISERROR(FIND("API Sign Document External",KA$145))=TRUE,KA$20&lt;&gt;"Option for Send Document :",KA$20&lt;&gt;"")</formula>
    </cfRule>
  </conditionalFormatting>
  <conditionalFormatting sqref="KB166">
    <cfRule dxfId="6" priority="9960" type="expression">
      <formula>AND(ISERROR(FIND("API Sign Document External",KB$145))=TRUE,KB$20&lt;&gt;"Option for Send Document :",KB$20&lt;&gt;"")</formula>
    </cfRule>
  </conditionalFormatting>
  <conditionalFormatting sqref="KC166">
    <cfRule dxfId="6" priority="9901" type="expression">
      <formula>AND(ISERROR(FIND("API Sign Document External",KC$145))=TRUE,KC$20&lt;&gt;"Option for Send Document :",KC$20&lt;&gt;"")</formula>
    </cfRule>
  </conditionalFormatting>
  <conditionalFormatting sqref="KD166">
    <cfRule dxfId="6" priority="9842" type="expression">
      <formula>AND(ISERROR(FIND("API Sign Document External",KD$145))=TRUE,KD$20&lt;&gt;"Option for Send Document :",KD$20&lt;&gt;"")</formula>
    </cfRule>
  </conditionalFormatting>
  <conditionalFormatting sqref="KE166">
    <cfRule dxfId="6" priority="9781" type="expression">
      <formula>AND(ISERROR(FIND("API Sign Document External",KE$145))=TRUE,KE$20&lt;&gt;"Option for Send Document :",KE$20&lt;&gt;"")</formula>
    </cfRule>
  </conditionalFormatting>
  <conditionalFormatting sqref="KF166">
    <cfRule dxfId="6" priority="9720" type="expression">
      <formula>AND(ISERROR(FIND("API Sign Document External",KF$145))=TRUE,KF$20&lt;&gt;"Option for Send Document :",KF$20&lt;&gt;"")</formula>
    </cfRule>
  </conditionalFormatting>
  <conditionalFormatting sqref="KG166">
    <cfRule dxfId="6" priority="9659" type="expression">
      <formula>AND(ISERROR(FIND("API Sign Document External",KG$145))=TRUE,KG$20&lt;&gt;"Option for Send Document :",KG$20&lt;&gt;"")</formula>
    </cfRule>
  </conditionalFormatting>
  <conditionalFormatting sqref="KH166">
    <cfRule dxfId="6" priority="9598" type="expression">
      <formula>AND(ISERROR(FIND("API Sign Document External",KH$145))=TRUE,KH$20&lt;&gt;"Option for Send Document :",KH$20&lt;&gt;"")</formula>
    </cfRule>
  </conditionalFormatting>
  <conditionalFormatting sqref="KI166">
    <cfRule dxfId="6" priority="9537" type="expression">
      <formula>AND(ISERROR(FIND("API Sign Document External",KI$145))=TRUE,KI$20&lt;&gt;"Option for Send Document :",KI$20&lt;&gt;"")</formula>
    </cfRule>
  </conditionalFormatting>
  <conditionalFormatting sqref="KJ166">
    <cfRule dxfId="6" priority="9476" type="expression">
      <formula>AND(ISERROR(FIND("API Sign Document External",KJ$145))=TRUE,KJ$20&lt;&gt;"Option for Send Document :",KJ$20&lt;&gt;"")</formula>
    </cfRule>
  </conditionalFormatting>
  <conditionalFormatting sqref="KK166">
    <cfRule dxfId="6" priority="9415" type="expression">
      <formula>AND(ISERROR(FIND("API Sign Document External",KK$145))=TRUE,KK$20&lt;&gt;"Option for Send Document :",KK$20&lt;&gt;"")</formula>
    </cfRule>
  </conditionalFormatting>
  <conditionalFormatting sqref="KL166">
    <cfRule dxfId="6" priority="9354" type="expression">
      <formula>AND(ISERROR(FIND("API Sign Document External",KL$145))=TRUE,KL$20&lt;&gt;"Option for Send Document :",KL$20&lt;&gt;"")</formula>
    </cfRule>
  </conditionalFormatting>
  <conditionalFormatting sqref="KM166">
    <cfRule dxfId="6" priority="9293" type="expression">
      <formula>AND(ISERROR(FIND("API Sign Document External",KM$145))=TRUE,KM$20&lt;&gt;"Option for Send Document :",KM$20&lt;&gt;"")</formula>
    </cfRule>
  </conditionalFormatting>
  <conditionalFormatting sqref="KN166">
    <cfRule dxfId="6" priority="9232" type="expression">
      <formula>AND(ISERROR(FIND("API Sign Document External",KN$145))=TRUE,KN$20&lt;&gt;"Option for Send Document :",KN$20&lt;&gt;"")</formula>
    </cfRule>
  </conditionalFormatting>
  <conditionalFormatting sqref="KO166">
    <cfRule dxfId="6" priority="9171" type="expression">
      <formula>AND(ISERROR(FIND("API Sign Document External",KO$145))=TRUE,KO$20&lt;&gt;"Option for Send Document :",KO$20&lt;&gt;"")</formula>
    </cfRule>
  </conditionalFormatting>
  <conditionalFormatting sqref="KP166">
    <cfRule dxfId="6" priority="9110" type="expression">
      <formula>AND(ISERROR(FIND("API Sign Document External",KP$145))=TRUE,KP$20&lt;&gt;"Option for Send Document :",KP$20&lt;&gt;"")</formula>
    </cfRule>
  </conditionalFormatting>
  <conditionalFormatting sqref="KR166">
    <cfRule dxfId="6" priority="8918" type="expression">
      <formula>AND(ISERROR(FIND("API Sign Document External",KR$145))=TRUE,KR$20&lt;&gt;"Option for Send Document :",KR$20&lt;&gt;"")</formula>
    </cfRule>
  </conditionalFormatting>
  <conditionalFormatting sqref="AZ167">
    <cfRule dxfId="6" priority="23500" type="expression">
      <formula>AND(ISERROR(FIND("API Sign Document External",AZ$145))=TRUE,AZ$20&lt;&gt;"Option for Send Document :",AZ$20&lt;&gt;"")</formula>
    </cfRule>
  </conditionalFormatting>
  <conditionalFormatting sqref="BA167">
    <cfRule dxfId="6" priority="23441" type="expression">
      <formula>AND(ISERROR(FIND("API Sign Document External",BA$145))=TRUE,BA$20&lt;&gt;"Option for Send Document :",BA$20&lt;&gt;"")</formula>
    </cfRule>
  </conditionalFormatting>
  <conditionalFormatting sqref="BB167">
    <cfRule dxfId="6" priority="23382" type="expression">
      <formula>AND(ISERROR(FIND("API Sign Document External",BB$145))=TRUE,BB$20&lt;&gt;"Option for Send Document :",BB$20&lt;&gt;"")</formula>
    </cfRule>
  </conditionalFormatting>
  <conditionalFormatting sqref="BC167">
    <cfRule dxfId="6" priority="23323" type="expression">
      <formula>AND(ISERROR(FIND("API Sign Document External",BC$145))=TRUE,BC$20&lt;&gt;"Option for Send Document :",BC$20&lt;&gt;"")</formula>
    </cfRule>
  </conditionalFormatting>
  <conditionalFormatting sqref="BD167">
    <cfRule dxfId="6" priority="23264" type="expression">
      <formula>AND(ISERROR(FIND("API Sign Document External",BD$145))=TRUE,BD$20&lt;&gt;"Option for Send Document :",BD$20&lt;&gt;"")</formula>
    </cfRule>
  </conditionalFormatting>
  <conditionalFormatting sqref="BE167">
    <cfRule dxfId="6" priority="23205" type="expression">
      <formula>AND(ISERROR(FIND("API Sign Document External",BE$145))=TRUE,BE$20&lt;&gt;"Option for Send Document :",BE$20&lt;&gt;"")</formula>
    </cfRule>
  </conditionalFormatting>
  <conditionalFormatting sqref="BF167">
    <cfRule dxfId="6" priority="23146" type="expression">
      <formula>AND(ISERROR(FIND("API Sign Document External",BF$145))=TRUE,BF$20&lt;&gt;"Option for Send Document :",BF$20&lt;&gt;"")</formula>
    </cfRule>
  </conditionalFormatting>
  <conditionalFormatting sqref="BG167">
    <cfRule dxfId="6" priority="23087" type="expression">
      <formula>AND(ISERROR(FIND("API Sign Document External",BG$145))=TRUE,BG$20&lt;&gt;"Option for Send Document :",BG$20&lt;&gt;"")</formula>
    </cfRule>
  </conditionalFormatting>
  <conditionalFormatting sqref="BH167">
    <cfRule dxfId="6" priority="23028" type="expression">
      <formula>AND(ISERROR(FIND("API Sign Document External",BH$145))=TRUE,BH$20&lt;&gt;"Option for Send Document :",BH$20&lt;&gt;"")</formula>
    </cfRule>
  </conditionalFormatting>
  <conditionalFormatting sqref="BI167">
    <cfRule dxfId="6" priority="22968" type="expression">
      <formula>AND(ISERROR(FIND("API Sign Document External",BI$145))=TRUE,BI$20&lt;&gt;"Option for Send Document :",BI$20&lt;&gt;"")</formula>
    </cfRule>
  </conditionalFormatting>
  <conditionalFormatting sqref="BJ167:BK167">
    <cfRule dxfId="6" priority="22909" type="expression">
      <formula>AND(ISERROR(FIND("API Sign Document External",BJ$145))=TRUE,BJ$20&lt;&gt;"Option for Send Document :",BJ$20&lt;&gt;"")</formula>
    </cfRule>
  </conditionalFormatting>
  <conditionalFormatting sqref="BL167">
    <cfRule dxfId="6" priority="22850" type="expression">
      <formula>AND(ISERROR(FIND("API Sign Document External",BL$145))=TRUE,BL$20&lt;&gt;"Option for Send Document :",BL$20&lt;&gt;"")</formula>
    </cfRule>
  </conditionalFormatting>
  <conditionalFormatting sqref="BM167">
    <cfRule dxfId="6" priority="22791" type="expression">
      <formula>AND(ISERROR(FIND("API Sign Document External",BM$145))=TRUE,BM$20&lt;&gt;"Option for Send Document :",BM$20&lt;&gt;"")</formula>
    </cfRule>
  </conditionalFormatting>
  <conditionalFormatting sqref="BN167">
    <cfRule dxfId="6" priority="22732" type="expression">
      <formula>AND(ISERROR(FIND("API Sign Document External",BN$145))=TRUE,BN$20&lt;&gt;"Option for Send Document :",BN$20&lt;&gt;"")</formula>
    </cfRule>
  </conditionalFormatting>
  <conditionalFormatting sqref="BO167:BP167">
    <cfRule dxfId="6" priority="22673" type="expression">
      <formula>AND(ISERROR(FIND("API Sign Document External",BO$145))=TRUE,BO$20&lt;&gt;"Option for Send Document :",BO$20&lt;&gt;"")</formula>
    </cfRule>
  </conditionalFormatting>
  <conditionalFormatting sqref="BQ167">
    <cfRule dxfId="6" priority="22614" type="expression">
      <formula>AND(ISERROR(FIND("API Sign Document External",BQ$145))=TRUE,BQ$20&lt;&gt;"Option for Send Document :",BQ$20&lt;&gt;"")</formula>
    </cfRule>
  </conditionalFormatting>
  <conditionalFormatting sqref="BR167">
    <cfRule dxfId="6" priority="22555" type="expression">
      <formula>AND(ISERROR(FIND("API Sign Document External",BR$145))=TRUE,BR$20&lt;&gt;"Option for Send Document :",BR$20&lt;&gt;"")</formula>
    </cfRule>
  </conditionalFormatting>
  <conditionalFormatting sqref="BS167">
    <cfRule dxfId="6" priority="22496" type="expression">
      <formula>AND(ISERROR(FIND("API Sign Document External",BS$145))=TRUE,BS$20&lt;&gt;"Option for Send Document :",BS$20&lt;&gt;"")</formula>
    </cfRule>
  </conditionalFormatting>
  <conditionalFormatting sqref="BT167:BU167">
    <cfRule dxfId="6" priority="22437" type="expression">
      <formula>AND(ISERROR(FIND("API Sign Document External",BT$145))=TRUE,BT$20&lt;&gt;"Option for Send Document :",BT$20&lt;&gt;"")</formula>
    </cfRule>
  </conditionalFormatting>
  <conditionalFormatting sqref="BV167">
    <cfRule dxfId="6" priority="22378" type="expression">
      <formula>AND(ISERROR(FIND("API Sign Document External",BV$145))=TRUE,BV$20&lt;&gt;"Option for Send Document :",BV$20&lt;&gt;"")</formula>
    </cfRule>
  </conditionalFormatting>
  <conditionalFormatting sqref="BX167:BY167">
    <cfRule dxfId="6" priority="22083" type="expression">
      <formula>AND(ISERROR(FIND("API Sign Document External",BX$145))=TRUE,BX$20&lt;&gt;"Option for Send Document :",BX$20&lt;&gt;"")</formula>
    </cfRule>
  </conditionalFormatting>
  <conditionalFormatting sqref="BZ167">
    <cfRule dxfId="6" priority="22024" type="expression">
      <formula>AND(ISERROR(FIND("API Sign Document External",BZ$145))=TRUE,BZ$20&lt;&gt;"Option for Send Document :",BZ$20&lt;&gt;"")</formula>
    </cfRule>
  </conditionalFormatting>
  <conditionalFormatting sqref="CA167">
    <cfRule dxfId="6" priority="21965" type="expression">
      <formula>AND(ISERROR(FIND("API Sign Document External",CA$145))=TRUE,CA$20&lt;&gt;"Option for Send Document :",CA$20&lt;&gt;"")</formula>
    </cfRule>
  </conditionalFormatting>
  <conditionalFormatting sqref="CB167">
    <cfRule dxfId="6" priority="21906" type="expression">
      <formula>AND(ISERROR(FIND("API Sign Document External",CB$145))=TRUE,CB$20&lt;&gt;"Option for Send Document :",CB$20&lt;&gt;"")</formula>
    </cfRule>
  </conditionalFormatting>
  <conditionalFormatting sqref="CC167">
    <cfRule dxfId="6" priority="21847" type="expression">
      <formula>AND(ISERROR(FIND("API Sign Document External",CC$145))=TRUE,CC$20&lt;&gt;"Option for Send Document :",CC$20&lt;&gt;"")</formula>
    </cfRule>
  </conditionalFormatting>
  <conditionalFormatting sqref="CD167">
    <cfRule dxfId="6" priority="21788" type="expression">
      <formula>AND(ISERROR(FIND("API Sign Document External",CD$145))=TRUE,CD$20&lt;&gt;"Option for Send Document :",CD$20&lt;&gt;"")</formula>
    </cfRule>
  </conditionalFormatting>
  <conditionalFormatting sqref="CE167">
    <cfRule dxfId="6" priority="21729" type="expression">
      <formula>AND(ISERROR(FIND("API Sign Document External",CE$145))=TRUE,CE$20&lt;&gt;"Option for Send Document :",CE$20&lt;&gt;"")</formula>
    </cfRule>
  </conditionalFormatting>
  <conditionalFormatting sqref="CF167">
    <cfRule dxfId="6" priority="21670" type="expression">
      <formula>AND(ISERROR(FIND("API Sign Document External",CF$145))=TRUE,CF$20&lt;&gt;"Option for Send Document :",CF$20&lt;&gt;"")</formula>
    </cfRule>
  </conditionalFormatting>
  <conditionalFormatting sqref="CG167">
    <cfRule dxfId="6" priority="21611" type="expression">
      <formula>AND(ISERROR(FIND("API Sign Document External",CG$145))=TRUE,CG$20&lt;&gt;"Option for Send Document :",CG$20&lt;&gt;"")</formula>
    </cfRule>
  </conditionalFormatting>
  <conditionalFormatting sqref="CH167">
    <cfRule dxfId="6" priority="21552" type="expression">
      <formula>AND(ISERROR(FIND("API Sign Document External",CH$145))=TRUE,CH$20&lt;&gt;"Option for Send Document :",CH$20&lt;&gt;"")</formula>
    </cfRule>
  </conditionalFormatting>
  <conditionalFormatting sqref="CI167">
    <cfRule dxfId="6" priority="21493" type="expression">
      <formula>AND(ISERROR(FIND("API Sign Document External",CI$145))=TRUE,CI$20&lt;&gt;"Option for Send Document :",CI$20&lt;&gt;"")</formula>
    </cfRule>
  </conditionalFormatting>
  <conditionalFormatting sqref="CJ167">
    <cfRule dxfId="6" priority="21434" type="expression">
      <formula>AND(ISERROR(FIND("API Sign Document External",CJ$145))=TRUE,CJ$20&lt;&gt;"Option for Send Document :",CJ$20&lt;&gt;"")</formula>
    </cfRule>
  </conditionalFormatting>
  <conditionalFormatting sqref="CK167">
    <cfRule dxfId="6" priority="21375" type="expression">
      <formula>AND(ISERROR(FIND("API Sign Document External",CK$145))=TRUE,CK$20&lt;&gt;"Option for Send Document :",CK$20&lt;&gt;"")</formula>
    </cfRule>
  </conditionalFormatting>
  <conditionalFormatting sqref="CL167">
    <cfRule dxfId="6" priority="21316" type="expression">
      <formula>AND(ISERROR(FIND("API Sign Document External",CL$145))=TRUE,CL$20&lt;&gt;"Option for Send Document :",CL$20&lt;&gt;"")</formula>
    </cfRule>
  </conditionalFormatting>
  <conditionalFormatting sqref="CM167">
    <cfRule dxfId="6" priority="21257" type="expression">
      <formula>AND(ISERROR(FIND("API Sign Document External",CM$145))=TRUE,CM$20&lt;&gt;"Option for Send Document :",CM$20&lt;&gt;"")</formula>
    </cfRule>
  </conditionalFormatting>
  <conditionalFormatting sqref="CN167">
    <cfRule dxfId="6" priority="21198" type="expression">
      <formula>AND(ISERROR(FIND("API Sign Document External",CN$145))=TRUE,CN$20&lt;&gt;"Option for Send Document :",CN$20&lt;&gt;"")</formula>
    </cfRule>
  </conditionalFormatting>
  <conditionalFormatting sqref="CO167">
    <cfRule dxfId="6" priority="21139" type="expression">
      <formula>AND(ISERROR(FIND("API Sign Document External",CO$145))=TRUE,CO$20&lt;&gt;"Option for Send Document :",CO$20&lt;&gt;"")</formula>
    </cfRule>
  </conditionalFormatting>
  <conditionalFormatting sqref="CQ167">
    <cfRule dxfId="6" priority="21021" type="expression">
      <formula>AND(ISERROR(FIND("API Sign Document External",CQ$145))=TRUE,CQ$20&lt;&gt;"Option for Send Document :",CQ$20&lt;&gt;"")</formula>
    </cfRule>
  </conditionalFormatting>
  <conditionalFormatting sqref="CR167">
    <cfRule dxfId="6" priority="20962" type="expression">
      <formula>AND(ISERROR(FIND("API Sign Document External",CR$145))=TRUE,CR$20&lt;&gt;"Option for Send Document :",CR$20&lt;&gt;"")</formula>
    </cfRule>
  </conditionalFormatting>
  <conditionalFormatting sqref="DV167">
    <cfRule dxfId="6" priority="19148" type="expression">
      <formula>AND(ISERROR(FIND("API Sign Document External",DV$145))=TRUE,DV$20&lt;&gt;"Option for Send Document :",DV$20&lt;&gt;"")</formula>
    </cfRule>
  </conditionalFormatting>
  <conditionalFormatting sqref="DX167">
    <cfRule dxfId="6" priority="19034" type="expression">
      <formula>AND(ISERROR(FIND("API Sign Document External",DX$145))=TRUE,DX$20&lt;&gt;"Option for Send Document :",DX$20&lt;&gt;"")</formula>
    </cfRule>
  </conditionalFormatting>
  <conditionalFormatting sqref="DZ167">
    <cfRule dxfId="6" priority="18920" type="expression">
      <formula>AND(ISERROR(FIND("API Sign Document External",DZ$145))=TRUE,DZ$20&lt;&gt;"Option for Send Document :",DZ$20&lt;&gt;"")</formula>
    </cfRule>
  </conditionalFormatting>
  <conditionalFormatting sqref="EB167">
    <cfRule dxfId="6" priority="18806" type="expression">
      <formula>AND(ISERROR(FIND("API Sign Document External",EB$145))=TRUE,EB$20&lt;&gt;"Option for Send Document :",EB$20&lt;&gt;"")</formula>
    </cfRule>
  </conditionalFormatting>
  <conditionalFormatting sqref="ED167">
    <cfRule dxfId="6" priority="18692" type="expression">
      <formula>AND(ISERROR(FIND("API Sign Document External",ED$145))=TRUE,ED$20&lt;&gt;"Option for Send Document :",ED$20&lt;&gt;"")</formula>
    </cfRule>
  </conditionalFormatting>
  <conditionalFormatting sqref="EF167">
    <cfRule dxfId="6" priority="18578" type="expression">
      <formula>AND(ISERROR(FIND("API Sign Document External",EF$145))=TRUE,EF$20&lt;&gt;"Option for Send Document :",EF$20&lt;&gt;"")</formula>
    </cfRule>
  </conditionalFormatting>
  <conditionalFormatting sqref="EH167">
    <cfRule dxfId="6" priority="18464" type="expression">
      <formula>AND(ISERROR(FIND("API Sign Document External",EH$145))=TRUE,EH$20&lt;&gt;"Option for Send Document :",EH$20&lt;&gt;"")</formula>
    </cfRule>
  </conditionalFormatting>
  <conditionalFormatting sqref="EJ167">
    <cfRule dxfId="6" priority="18350" type="expression">
      <formula>AND(ISERROR(FIND("API Sign Document External",EJ$145))=TRUE,EJ$20&lt;&gt;"Option for Send Document :",EJ$20&lt;&gt;"")</formula>
    </cfRule>
  </conditionalFormatting>
  <conditionalFormatting sqref="EL167">
    <cfRule dxfId="6" priority="18236" type="expression">
      <formula>AND(ISERROR(FIND("API Sign Document External",EL$145))=TRUE,EL$20&lt;&gt;"Option for Send Document :",EL$20&lt;&gt;"")</formula>
    </cfRule>
  </conditionalFormatting>
  <conditionalFormatting sqref="EN167">
    <cfRule dxfId="6" priority="18122" type="expression">
      <formula>AND(ISERROR(FIND("API Sign Document External",EN$145))=TRUE,EN$20&lt;&gt;"Option for Send Document :",EN$20&lt;&gt;"")</formula>
    </cfRule>
  </conditionalFormatting>
  <conditionalFormatting sqref="EP167">
    <cfRule dxfId="6" priority="18008" type="expression">
      <formula>AND(ISERROR(FIND("API Sign Document External",EP$145))=TRUE,EP$20&lt;&gt;"Option for Send Document :",EP$20&lt;&gt;"")</formula>
    </cfRule>
  </conditionalFormatting>
  <conditionalFormatting sqref="ET167">
    <cfRule dxfId="6" priority="17729" type="expression">
      <formula>AND(ISERROR(FIND("API Sign Document External",ET$145))=TRUE,ET$20&lt;&gt;"Option for Send Document :",ET$20&lt;&gt;"")</formula>
    </cfRule>
  </conditionalFormatting>
  <conditionalFormatting sqref="EV167">
    <cfRule dxfId="6" priority="17667" type="expression">
      <formula>AND(ISERROR(FIND("API Sign Document External",EV$145))=TRUE,EV$20&lt;&gt;"Option for Send Document :",EV$20&lt;&gt;"")</formula>
    </cfRule>
  </conditionalFormatting>
  <conditionalFormatting sqref="EX167">
    <cfRule dxfId="6" priority="17609" type="expression">
      <formula>AND(ISERROR(FIND("API Sign Document External",EX$145))=TRUE,EX$20&lt;&gt;"Option for Send Document :",EX$20&lt;&gt;"")</formula>
    </cfRule>
  </conditionalFormatting>
  <conditionalFormatting sqref="EY167">
    <cfRule dxfId="6" priority="17548" type="expression">
      <formula>AND(ISERROR(FIND("API Sign Document External",EY$145))=TRUE,EY$20&lt;&gt;"Option for Send Document :",EY$20&lt;&gt;"")</formula>
    </cfRule>
  </conditionalFormatting>
  <conditionalFormatting sqref="FA167">
    <cfRule dxfId="6" priority="17490" type="expression">
      <formula>AND(ISERROR(FIND("API Sign Document External",FA$145))=TRUE,FA$20&lt;&gt;"Option for Send Document :",FA$20&lt;&gt;"")</formula>
    </cfRule>
  </conditionalFormatting>
  <conditionalFormatting sqref="FB167">
    <cfRule dxfId="6" priority="17429" type="expression">
      <formula>AND(ISERROR(FIND("API Sign Document External",FB$145))=TRUE,FB$20&lt;&gt;"Option for Send Document :",FB$20&lt;&gt;"")</formula>
    </cfRule>
  </conditionalFormatting>
  <conditionalFormatting sqref="FF167">
    <cfRule dxfId="6" priority="17241" type="expression">
      <formula>AND(ISERROR(FIND("API Sign Document External",FF$145))=TRUE,FF$20&lt;&gt;"Option for Send Document :",FF$20&lt;&gt;"")</formula>
    </cfRule>
  </conditionalFormatting>
  <conditionalFormatting sqref="FG167">
    <cfRule dxfId="6" priority="17182" type="expression">
      <formula>AND(ISERROR(FIND("API Sign Document External",FG$145))=TRUE,FG$20&lt;&gt;"Option for Send Document :",FG$20&lt;&gt;"")</formula>
    </cfRule>
  </conditionalFormatting>
  <conditionalFormatting sqref="FH167">
    <cfRule dxfId="6" priority="17123" type="expression">
      <formula>AND(ISERROR(FIND("API Sign Document External",FH$145))=TRUE,FH$20&lt;&gt;"Option for Send Document :",FH$20&lt;&gt;"")</formula>
    </cfRule>
  </conditionalFormatting>
  <conditionalFormatting sqref="FI167">
    <cfRule dxfId="6" priority="17005" type="expression">
      <formula>AND(ISERROR(FIND("API Sign Document External",FI$145))=TRUE,FI$20&lt;&gt;"Option for Send Document :",FI$20&lt;&gt;"")</formula>
    </cfRule>
  </conditionalFormatting>
  <conditionalFormatting sqref="FJ167">
    <cfRule dxfId="6" priority="17064" type="expression">
      <formula>AND(ISERROR(FIND("API Sign Document External",FJ$145))=TRUE,FJ$20&lt;&gt;"Option for Send Document :",FJ$20&lt;&gt;"")</formula>
    </cfRule>
  </conditionalFormatting>
  <conditionalFormatting sqref="FK167">
    <cfRule dxfId="6" priority="16946" type="expression">
      <formula>AND(ISERROR(FIND("API Sign Document External",FK$145))=TRUE,FK$20&lt;&gt;"Option for Send Document :",FK$20&lt;&gt;"")</formula>
    </cfRule>
  </conditionalFormatting>
  <conditionalFormatting sqref="HA167">
    <cfRule dxfId="6" priority="15118" type="expression">
      <formula>AND(ISERROR(FIND("API Sign Document External",HA$145))=TRUE,HA$20&lt;&gt;"Option for Send Document :",HA$20&lt;&gt;"")</formula>
    </cfRule>
  </conditionalFormatting>
  <conditionalFormatting sqref="HB167">
    <cfRule dxfId="6" priority="15059" type="expression">
      <formula>AND(ISERROR(FIND("API Sign Document External",HB$145))=TRUE,HB$20&lt;&gt;"Option for Send Document :",HB$20&lt;&gt;"")</formula>
    </cfRule>
  </conditionalFormatting>
  <conditionalFormatting sqref="HC167">
    <cfRule dxfId="6" priority="15000" type="expression">
      <formula>AND(ISERROR(FIND("API Sign Document External",HC$145))=TRUE,HC$20&lt;&gt;"Option for Send Document :",HC$20&lt;&gt;"")</formula>
    </cfRule>
  </conditionalFormatting>
  <conditionalFormatting sqref="HD167">
    <cfRule dxfId="6" priority="14941" type="expression">
      <formula>AND(ISERROR(FIND("API Sign Document External",HD$145))=TRUE,HD$20&lt;&gt;"Option for Send Document :",HD$20&lt;&gt;"")</formula>
    </cfRule>
  </conditionalFormatting>
  <conditionalFormatting sqref="HE167">
    <cfRule dxfId="6" priority="14882" type="expression">
      <formula>AND(ISERROR(FIND("API Sign Document External",HE$145))=TRUE,HE$20&lt;&gt;"Option for Send Document :",HE$20&lt;&gt;"")</formula>
    </cfRule>
  </conditionalFormatting>
  <conditionalFormatting sqref="HF167">
    <cfRule dxfId="6" priority="14823" type="expression">
      <formula>AND(ISERROR(FIND("API Sign Document External",HF$145))=TRUE,HF$20&lt;&gt;"Option for Send Document :",HF$20&lt;&gt;"")</formula>
    </cfRule>
  </conditionalFormatting>
  <conditionalFormatting sqref="HG167">
    <cfRule dxfId="6" priority="14764" type="expression">
      <formula>AND(ISERROR(FIND("API Sign Document External",HG$145))=TRUE,HG$20&lt;&gt;"Option for Send Document :",HG$20&lt;&gt;"")</formula>
    </cfRule>
  </conditionalFormatting>
  <conditionalFormatting sqref="HH167">
    <cfRule dxfId="6" priority="10376" type="expression">
      <formula>AND(ISERROR(FIND("API Sign Document External",HH$145))=TRUE,HH$20&lt;&gt;"Option for Send Document :",HH$20&lt;&gt;"")</formula>
    </cfRule>
  </conditionalFormatting>
  <conditionalFormatting sqref="HI167">
    <cfRule dxfId="6" priority="14706" type="expression">
      <formula>AND(ISERROR(FIND("API Sign Document External",HI$145))=TRUE,HI$20&lt;&gt;"Option for Send Document :",HI$20&lt;&gt;"")</formula>
    </cfRule>
  </conditionalFormatting>
  <conditionalFormatting sqref="HJ167">
    <cfRule dxfId="6" priority="14648" type="expression">
      <formula>AND(ISERROR(FIND("API Sign Document External",HJ$145))=TRUE,HJ$20&lt;&gt;"Option for Send Document :",HJ$20&lt;&gt;"")</formula>
    </cfRule>
  </conditionalFormatting>
  <conditionalFormatting sqref="HK167">
    <cfRule dxfId="6" priority="14529" type="expression">
      <formula>AND(ISERROR(FIND("API Sign Document External",HK$145))=TRUE,HK$20&lt;&gt;"Option for Send Document :",HK$20&lt;&gt;"")</formula>
    </cfRule>
  </conditionalFormatting>
  <conditionalFormatting sqref="HM167">
    <cfRule dxfId="6" priority="14470" type="expression">
      <formula>AND(ISERROR(FIND("API Sign Document External",HM$145))=TRUE,HM$20&lt;&gt;"Option for Send Document :",HM$20&lt;&gt;"")</formula>
    </cfRule>
  </conditionalFormatting>
  <conditionalFormatting sqref="HN167">
    <cfRule dxfId="6" priority="14411" type="expression">
      <formula>AND(ISERROR(FIND("API Sign Document External",HN$145))=TRUE,HN$20&lt;&gt;"Option for Send Document :",HN$20&lt;&gt;"")</formula>
    </cfRule>
  </conditionalFormatting>
  <conditionalFormatting sqref="HO167">
    <cfRule dxfId="6" priority="14352" type="expression">
      <formula>AND(ISERROR(FIND("API Sign Document External",HO$145))=TRUE,HO$20&lt;&gt;"Option for Send Document :",HO$20&lt;&gt;"")</formula>
    </cfRule>
  </conditionalFormatting>
  <conditionalFormatting sqref="HP167">
    <cfRule dxfId="6" priority="14293" type="expression">
      <formula>AND(ISERROR(FIND("API Sign Document External",HP$145))=TRUE,HP$20&lt;&gt;"Option for Send Document :",HP$20&lt;&gt;"")</formula>
    </cfRule>
  </conditionalFormatting>
  <conditionalFormatting sqref="HQ167">
    <cfRule dxfId="6" priority="14234" type="expression">
      <formula>AND(ISERROR(FIND("API Sign Document External",HQ$145))=TRUE,HQ$20&lt;&gt;"Option for Send Document :",HQ$20&lt;&gt;"")</formula>
    </cfRule>
  </conditionalFormatting>
  <conditionalFormatting sqref="HR167">
    <cfRule dxfId="6" priority="14057" type="expression">
      <formula>AND(ISERROR(FIND("API Sign Document External",HR$145))=TRUE,HR$20&lt;&gt;"Option for Send Document :",HR$20&lt;&gt;"")</formula>
    </cfRule>
  </conditionalFormatting>
  <conditionalFormatting sqref="HS167:HT167">
    <cfRule dxfId="6" priority="13998" type="expression">
      <formula>AND(ISERROR(FIND("API Sign Document External",HS$145))=TRUE,HS$20&lt;&gt;"Option for Send Document :",HS$20&lt;&gt;"")</formula>
    </cfRule>
  </conditionalFormatting>
  <conditionalFormatting sqref="HU167">
    <cfRule dxfId="6" priority="13939" type="expression">
      <formula>AND(ISERROR(FIND("API Sign Document External",HU$145))=TRUE,HU$20&lt;&gt;"Option for Send Document :",HU$20&lt;&gt;"")</formula>
    </cfRule>
  </conditionalFormatting>
  <conditionalFormatting sqref="HV167">
    <cfRule dxfId="6" priority="13880" type="expression">
      <formula>AND(ISERROR(FIND("API Sign Document External",HV$145))=TRUE,HV$20&lt;&gt;"Option for Send Document :",HV$20&lt;&gt;"")</formula>
    </cfRule>
  </conditionalFormatting>
  <conditionalFormatting sqref="HW167">
    <cfRule dxfId="6" priority="13821" type="expression">
      <formula>AND(ISERROR(FIND("API Sign Document External",HW$145))=TRUE,HW$20&lt;&gt;"Option for Send Document :",HW$20&lt;&gt;"")</formula>
    </cfRule>
  </conditionalFormatting>
  <conditionalFormatting sqref="HX167">
    <cfRule dxfId="6" priority="13762" type="expression">
      <formula>AND(ISERROR(FIND("API Sign Document External",HX$145))=TRUE,HX$20&lt;&gt;"Option for Send Document :",HX$20&lt;&gt;"")</formula>
    </cfRule>
  </conditionalFormatting>
  <conditionalFormatting sqref="HY167">
    <cfRule dxfId="6" priority="13703" type="expression">
      <formula>AND(ISERROR(FIND("API Sign Document External",HY$145))=TRUE,HY$20&lt;&gt;"Option for Send Document :",HY$20&lt;&gt;"")</formula>
    </cfRule>
  </conditionalFormatting>
  <conditionalFormatting sqref="JV167">
    <cfRule dxfId="6" priority="10313" type="expression">
      <formula>AND(ISERROR(FIND("API Sign Document External",JV$145))=TRUE,JV$20&lt;&gt;"Option for Send Document :",JV$20&lt;&gt;"")</formula>
    </cfRule>
  </conditionalFormatting>
  <conditionalFormatting sqref="JW167">
    <cfRule dxfId="6" priority="10254" type="expression">
      <formula>AND(ISERROR(FIND("API Sign Document External",JW$145))=TRUE,JW$20&lt;&gt;"Option for Send Document :",JW$20&lt;&gt;"")</formula>
    </cfRule>
  </conditionalFormatting>
  <conditionalFormatting sqref="JX167">
    <cfRule dxfId="6" priority="10195" type="expression">
      <formula>AND(ISERROR(FIND("API Sign Document External",JX$145))=TRUE,JX$20&lt;&gt;"Option for Send Document :",JX$20&lt;&gt;"")</formula>
    </cfRule>
  </conditionalFormatting>
  <conditionalFormatting sqref="JY167">
    <cfRule dxfId="6" priority="10136" type="expression">
      <formula>AND(ISERROR(FIND("API Sign Document External",JY$145))=TRUE,JY$20&lt;&gt;"Option for Send Document :",JY$20&lt;&gt;"")</formula>
    </cfRule>
  </conditionalFormatting>
  <conditionalFormatting sqref="JZ167">
    <cfRule dxfId="6" priority="10077" type="expression">
      <formula>AND(ISERROR(FIND("API Sign Document External",JZ$145))=TRUE,JZ$20&lt;&gt;"Option for Send Document :",JZ$20&lt;&gt;"")</formula>
    </cfRule>
  </conditionalFormatting>
  <conditionalFormatting sqref="KA167">
    <cfRule dxfId="6" priority="10018" type="expression">
      <formula>AND(ISERROR(FIND("API Sign Document External",KA$145))=TRUE,KA$20&lt;&gt;"Option for Send Document :",KA$20&lt;&gt;"")</formula>
    </cfRule>
  </conditionalFormatting>
  <conditionalFormatting sqref="KB167">
    <cfRule dxfId="6" priority="9959" type="expression">
      <formula>AND(ISERROR(FIND("API Sign Document External",KB$145))=TRUE,KB$20&lt;&gt;"Option for Send Document :",KB$20&lt;&gt;"")</formula>
    </cfRule>
  </conditionalFormatting>
  <conditionalFormatting sqref="KC167">
    <cfRule dxfId="6" priority="9900" type="expression">
      <formula>AND(ISERROR(FIND("API Sign Document External",KC$145))=TRUE,KC$20&lt;&gt;"Option for Send Document :",KC$20&lt;&gt;"")</formula>
    </cfRule>
  </conditionalFormatting>
  <conditionalFormatting sqref="KD167">
    <cfRule dxfId="6" priority="9841" type="expression">
      <formula>AND(ISERROR(FIND("API Sign Document External",KD$145))=TRUE,KD$20&lt;&gt;"Option for Send Document :",KD$20&lt;&gt;"")</formula>
    </cfRule>
  </conditionalFormatting>
  <conditionalFormatting sqref="KE167">
    <cfRule dxfId="6" priority="9780" type="expression">
      <formula>AND(ISERROR(FIND("API Sign Document External",KE$145))=TRUE,KE$20&lt;&gt;"Option for Send Document :",KE$20&lt;&gt;"")</formula>
    </cfRule>
  </conditionalFormatting>
  <conditionalFormatting sqref="KF167">
    <cfRule dxfId="6" priority="9719" type="expression">
      <formula>AND(ISERROR(FIND("API Sign Document External",KF$145))=TRUE,KF$20&lt;&gt;"Option for Send Document :",KF$20&lt;&gt;"")</formula>
    </cfRule>
  </conditionalFormatting>
  <conditionalFormatting sqref="KG167">
    <cfRule dxfId="6" priority="9658" type="expression">
      <formula>AND(ISERROR(FIND("API Sign Document External",KG$145))=TRUE,KG$20&lt;&gt;"Option for Send Document :",KG$20&lt;&gt;"")</formula>
    </cfRule>
  </conditionalFormatting>
  <conditionalFormatting sqref="KH167">
    <cfRule dxfId="6" priority="9597" type="expression">
      <formula>AND(ISERROR(FIND("API Sign Document External",KH$145))=TRUE,KH$20&lt;&gt;"Option for Send Document :",KH$20&lt;&gt;"")</formula>
    </cfRule>
  </conditionalFormatting>
  <conditionalFormatting sqref="KI167">
    <cfRule dxfId="6" priority="9536" type="expression">
      <formula>AND(ISERROR(FIND("API Sign Document External",KI$145))=TRUE,KI$20&lt;&gt;"Option for Send Document :",KI$20&lt;&gt;"")</formula>
    </cfRule>
  </conditionalFormatting>
  <conditionalFormatting sqref="KJ167">
    <cfRule dxfId="6" priority="9475" type="expression">
      <formula>AND(ISERROR(FIND("API Sign Document External",KJ$145))=TRUE,KJ$20&lt;&gt;"Option for Send Document :",KJ$20&lt;&gt;"")</formula>
    </cfRule>
  </conditionalFormatting>
  <conditionalFormatting sqref="KK167">
    <cfRule dxfId="6" priority="9414" type="expression">
      <formula>AND(ISERROR(FIND("API Sign Document External",KK$145))=TRUE,KK$20&lt;&gt;"Option for Send Document :",KK$20&lt;&gt;"")</formula>
    </cfRule>
  </conditionalFormatting>
  <conditionalFormatting sqref="KL167">
    <cfRule dxfId="6" priority="9353" type="expression">
      <formula>AND(ISERROR(FIND("API Sign Document External",KL$145))=TRUE,KL$20&lt;&gt;"Option for Send Document :",KL$20&lt;&gt;"")</formula>
    </cfRule>
  </conditionalFormatting>
  <conditionalFormatting sqref="KM167">
    <cfRule dxfId="6" priority="9292" type="expression">
      <formula>AND(ISERROR(FIND("API Sign Document External",KM$145))=TRUE,KM$20&lt;&gt;"Option for Send Document :",KM$20&lt;&gt;"")</formula>
    </cfRule>
  </conditionalFormatting>
  <conditionalFormatting sqref="KN167">
    <cfRule dxfId="6" priority="9231" type="expression">
      <formula>AND(ISERROR(FIND("API Sign Document External",KN$145))=TRUE,KN$20&lt;&gt;"Option for Send Document :",KN$20&lt;&gt;"")</formula>
    </cfRule>
  </conditionalFormatting>
  <conditionalFormatting sqref="KO167">
    <cfRule dxfId="6" priority="9170" type="expression">
      <formula>AND(ISERROR(FIND("API Sign Document External",KO$145))=TRUE,KO$20&lt;&gt;"Option for Send Document :",KO$20&lt;&gt;"")</formula>
    </cfRule>
  </conditionalFormatting>
  <conditionalFormatting sqref="KP167">
    <cfRule dxfId="6" priority="9109" type="expression">
      <formula>AND(ISERROR(FIND("API Sign Document External",KP$145))=TRUE,KP$20&lt;&gt;"Option for Send Document :",KP$20&lt;&gt;"")</formula>
    </cfRule>
  </conditionalFormatting>
  <conditionalFormatting sqref="KR167">
    <cfRule dxfId="6" priority="8917" type="expression">
      <formula>AND(ISERROR(FIND("API Sign Document External",KR$145))=TRUE,KR$20&lt;&gt;"Option for Send Document :",KR$20&lt;&gt;"")</formula>
    </cfRule>
  </conditionalFormatting>
  <conditionalFormatting sqref="TD175">
    <cfRule dxfId="6" priority="28801" type="expression">
      <formula>AND(ISERROR(FIND("API Sign Document External",TD$145))=TRUE,TD$20&lt;&gt;"Option for Send Document :",TD$20&lt;&gt;"")</formula>
    </cfRule>
  </conditionalFormatting>
  <conditionalFormatting sqref="TH175">
    <cfRule dxfId="6" priority="28800" type="expression">
      <formula>AND(ISERROR(FIND("API Sign Document External",TH$145))=TRUE,TH$20&lt;&gt;"Option for Send Document :",TH$20&lt;&gt;"")</formula>
    </cfRule>
  </conditionalFormatting>
  <conditionalFormatting sqref="TI175">
    <cfRule dxfId="6" priority="28799" type="expression">
      <formula>AND(ISERROR(FIND("API Sign Document External",TI$145))=TRUE,TI$20&lt;&gt;"Option for Send Document :",TI$20&lt;&gt;"")</formula>
    </cfRule>
  </conditionalFormatting>
  <conditionalFormatting sqref="TJ175">
    <cfRule dxfId="6" priority="28798" type="expression">
      <formula>AND(ISERROR(FIND("API Sign Document External",TJ$145))=TRUE,TJ$20&lt;&gt;"Option for Send Document :",TJ$20&lt;&gt;"")</formula>
    </cfRule>
  </conditionalFormatting>
  <conditionalFormatting sqref="TK175">
    <cfRule dxfId="6" priority="28793" type="expression">
      <formula>AND(ISERROR(FIND("API Sign Document External",TK$145))=TRUE,TK$20&lt;&gt;"Option for Send Document :",TK$20&lt;&gt;"")</formula>
    </cfRule>
  </conditionalFormatting>
  <conditionalFormatting sqref="TL175">
    <cfRule dxfId="6" priority="28794" type="expression">
      <formula>AND(ISERROR(FIND("API Sign Document External",TL$145))=TRUE,TL$20&lt;&gt;"Option for Send Document :",TL$20&lt;&gt;"")</formula>
    </cfRule>
  </conditionalFormatting>
  <conditionalFormatting sqref="TM175">
    <cfRule dxfId="6" priority="28795" type="expression">
      <formula>AND(ISERROR(FIND("API Sign Document External",TM$145))=TRUE,TM$20&lt;&gt;"Option for Send Document :",TM$20&lt;&gt;"")</formula>
    </cfRule>
  </conditionalFormatting>
  <conditionalFormatting sqref="TN175">
    <cfRule dxfId="6" priority="28796" type="expression">
      <formula>AND(ISERROR(FIND("API Sign Document External",TN$145))=TRUE,TN$20&lt;&gt;"Option for Send Document :",TN$20&lt;&gt;"")</formula>
    </cfRule>
  </conditionalFormatting>
  <conditionalFormatting sqref="TP175">
    <cfRule dxfId="6" priority="28451" type="expression">
      <formula>AND(ISERROR(FIND("API Sign Document External",TP$145))=TRUE,TP$20&lt;&gt;"Option for Send Document :",TP$20&lt;&gt;"")</formula>
    </cfRule>
  </conditionalFormatting>
  <conditionalFormatting sqref="TR175">
    <cfRule dxfId="6" priority="28797" type="expression">
      <formula>AND(ISERROR(FIND("API Sign Document External",TR$145))=TRUE,TR$20&lt;&gt;"Option for Send Document :",TR$20&lt;&gt;"")</formula>
    </cfRule>
  </conditionalFormatting>
  <conditionalFormatting sqref="TS175">
    <cfRule dxfId="6" priority="28681" type="expression">
      <formula>AND(ISERROR(FIND("API Sign Document External",TS$145))=TRUE,TS$20&lt;&gt;"Option for Send Document :",TS$20&lt;&gt;"")</formula>
    </cfRule>
  </conditionalFormatting>
  <conditionalFormatting sqref="TU175">
    <cfRule dxfId="6" priority="28583" type="expression">
      <formula>AND(ISERROR(FIND("API Sign Document External",TU$145))=TRUE,TU$20&lt;&gt;"Option for Send Document :",TU$20&lt;&gt;"")</formula>
    </cfRule>
  </conditionalFormatting>
  <conditionalFormatting sqref="TV175">
    <cfRule dxfId="6" priority="28534" type="expression">
      <formula>AND(ISERROR(FIND("API Sign Document External",TV$145))=TRUE,TV$20&lt;&gt;"Option for Send Document :",TV$20&lt;&gt;"")</formula>
    </cfRule>
  </conditionalFormatting>
  <conditionalFormatting sqref="AT183">
    <cfRule dxfId="4" priority="23698" type="expression">
      <formula>AND(ISERROR(FIND("Webview Sign",AT$145))=TRUE,AT$20&lt;&gt;"Option for Send Document :",AT$20&lt;&gt;"",ISERROR(FIND("Embed Sign",AT$145))=TRUE,ISERROR(FIND("Sign Via Inbox",AT$145))=TRUE)</formula>
    </cfRule>
  </conditionalFormatting>
  <conditionalFormatting sqref="AU183">
    <cfRule dxfId="4" priority="23690" type="expression">
      <formula>AND(ISERROR(FIND("Webview Sign",AU$145))=TRUE,AU$20&lt;&gt;"Option for Send Document :",AU$20&lt;&gt;"",ISERROR(FIND("Embed Sign",AU$145))=TRUE,ISERROR(FIND("Sign Via Inbox",AU$145))=TRUE)</formula>
    </cfRule>
  </conditionalFormatting>
  <conditionalFormatting sqref="AV183">
    <cfRule dxfId="4" priority="23682" type="expression">
      <formula>AND(ISERROR(FIND("Webview Sign",AV$145))=TRUE,AV$20&lt;&gt;"Option for Send Document :",AV$20&lt;&gt;"",ISERROR(FIND("Embed Sign",AV$145))=TRUE,ISERROR(FIND("Sign Via Inbox",AV$145))=TRUE)</formula>
    </cfRule>
  </conditionalFormatting>
  <conditionalFormatting sqref="AW183">
    <cfRule dxfId="4" priority="23619" type="expression">
      <formula>AND(ISERROR(FIND("Webview Sign",AW$145))=TRUE,AW$20&lt;&gt;"Option for Send Document :",AW$20&lt;&gt;"",ISERROR(FIND("Embed Sign",AW$145))=TRUE,ISERROR(FIND("Sign Via Inbox",AW$145))=TRUE)</formula>
    </cfRule>
  </conditionalFormatting>
  <conditionalFormatting sqref="AY183">
    <cfRule dxfId="4" priority="23565" type="expression">
      <formula>AND(ISERROR(FIND("Webview Sign",AY$145))=TRUE,AY$20&lt;&gt;"Option for Send Document :",AY$20&lt;&gt;"",ISERROR(FIND("Embed Sign",AY$145))=TRUE,ISERROR(FIND("Sign Via Inbox",AY$145))=TRUE)</formula>
    </cfRule>
  </conditionalFormatting>
  <conditionalFormatting sqref="AZ183">
    <cfRule dxfId="4" priority="23511" type="expression">
      <formula>AND(ISERROR(FIND("Webview Sign",AZ$145))=TRUE,AZ$20&lt;&gt;"Option for Send Document :",AZ$20&lt;&gt;"",ISERROR(FIND("Embed Sign",AZ$145))=TRUE,ISERROR(FIND("Sign Via Inbox",AZ$145))=TRUE)</formula>
    </cfRule>
  </conditionalFormatting>
  <conditionalFormatting sqref="BA183">
    <cfRule dxfId="4" priority="23452" type="expression">
      <formula>AND(ISERROR(FIND("Webview Sign",BA$145))=TRUE,BA$20&lt;&gt;"Option for Send Document :",BA$20&lt;&gt;"",ISERROR(FIND("Embed Sign",BA$145))=TRUE,ISERROR(FIND("Sign Via Inbox",BA$145))=TRUE)</formula>
    </cfRule>
  </conditionalFormatting>
  <conditionalFormatting sqref="BB183">
    <cfRule dxfId="4" priority="23393" type="expression">
      <formula>AND(ISERROR(FIND("Webview Sign",BB$145))=TRUE,BB$20&lt;&gt;"Option for Send Document :",BB$20&lt;&gt;"",ISERROR(FIND("Embed Sign",BB$145))=TRUE,ISERROR(FIND("Sign Via Inbox",BB$145))=TRUE)</formula>
    </cfRule>
  </conditionalFormatting>
  <conditionalFormatting sqref="BC183">
    <cfRule dxfId="4" priority="23334" type="expression">
      <formula>AND(ISERROR(FIND("Webview Sign",BC$145))=TRUE,BC$20&lt;&gt;"Option for Send Document :",BC$20&lt;&gt;"",ISERROR(FIND("Embed Sign",BC$145))=TRUE,ISERROR(FIND("Sign Via Inbox",BC$145))=TRUE)</formula>
    </cfRule>
  </conditionalFormatting>
  <conditionalFormatting sqref="BD183">
    <cfRule dxfId="4" priority="23275" type="expression">
      <formula>AND(ISERROR(FIND("Webview Sign",BD$145))=TRUE,BD$20&lt;&gt;"Option for Send Document :",BD$20&lt;&gt;"",ISERROR(FIND("Embed Sign",BD$145))=TRUE,ISERROR(FIND("Sign Via Inbox",BD$145))=TRUE)</formula>
    </cfRule>
  </conditionalFormatting>
  <conditionalFormatting sqref="BE183">
    <cfRule dxfId="4" priority="23216" type="expression">
      <formula>AND(ISERROR(FIND("Webview Sign",BE$145))=TRUE,BE$20&lt;&gt;"Option for Send Document :",BE$20&lt;&gt;"",ISERROR(FIND("Embed Sign",BE$145))=TRUE,ISERROR(FIND("Sign Via Inbox",BE$145))=TRUE)</formula>
    </cfRule>
  </conditionalFormatting>
  <conditionalFormatting sqref="BF183">
    <cfRule dxfId="4" priority="23157" type="expression">
      <formula>AND(ISERROR(FIND("Webview Sign",BF$145))=TRUE,BF$20&lt;&gt;"Option for Send Document :",BF$20&lt;&gt;"",ISERROR(FIND("Embed Sign",BF$145))=TRUE,ISERROR(FIND("Sign Via Inbox",BF$145))=TRUE)</formula>
    </cfRule>
  </conditionalFormatting>
  <conditionalFormatting sqref="BG183">
    <cfRule dxfId="4" priority="23098" type="expression">
      <formula>AND(ISERROR(FIND("Webview Sign",BG$145))=TRUE,BG$20&lt;&gt;"Option for Send Document :",BG$20&lt;&gt;"",ISERROR(FIND("Embed Sign",BG$145))=TRUE,ISERROR(FIND("Sign Via Inbox",BG$145))=TRUE)</formula>
    </cfRule>
  </conditionalFormatting>
  <conditionalFormatting sqref="BH183">
    <cfRule dxfId="4" priority="23039" type="expression">
      <formula>AND(ISERROR(FIND("Webview Sign",BH$145))=TRUE,BH$20&lt;&gt;"Option for Send Document :",BH$20&lt;&gt;"",ISERROR(FIND("Embed Sign",BH$145))=TRUE,ISERROR(FIND("Sign Via Inbox",BH$145))=TRUE)</formula>
    </cfRule>
  </conditionalFormatting>
  <conditionalFormatting sqref="BI183">
    <cfRule dxfId="4" priority="22978" type="expression">
      <formula>AND(ISERROR(FIND("Webview Sign",BI$145))=TRUE,BI$20&lt;&gt;"Option for Send Document :",BI$20&lt;&gt;"",ISERROR(FIND("Embed Sign",BI$145))=TRUE,ISERROR(FIND("Sign Via Inbox",BI$145))=TRUE)</formula>
    </cfRule>
  </conditionalFormatting>
  <conditionalFormatting sqref="BJ183:BK183">
    <cfRule dxfId="4" priority="22919" type="expression">
      <formula>AND(ISERROR(FIND("Webview Sign",BJ$145))=TRUE,BJ$20&lt;&gt;"Option for Send Document :",BJ$20&lt;&gt;"",ISERROR(FIND("Embed Sign",BJ$145))=TRUE,ISERROR(FIND("Sign Via Inbox",BJ$145))=TRUE)</formula>
    </cfRule>
  </conditionalFormatting>
  <conditionalFormatting sqref="BL183">
    <cfRule dxfId="4" priority="22860" type="expression">
      <formula>AND(ISERROR(FIND("Webview Sign",BL$145))=TRUE,BL$20&lt;&gt;"Option for Send Document :",BL$20&lt;&gt;"",ISERROR(FIND("Embed Sign",BL$145))=TRUE,ISERROR(FIND("Sign Via Inbox",BL$145))=TRUE)</formula>
    </cfRule>
  </conditionalFormatting>
  <conditionalFormatting sqref="BM183">
    <cfRule dxfId="4" priority="22801" type="expression">
      <formula>AND(ISERROR(FIND("Webview Sign",BM$145))=TRUE,BM$20&lt;&gt;"Option for Send Document :",BM$20&lt;&gt;"",ISERROR(FIND("Embed Sign",BM$145))=TRUE,ISERROR(FIND("Sign Via Inbox",BM$145))=TRUE)</formula>
    </cfRule>
  </conditionalFormatting>
  <conditionalFormatting sqref="BN183">
    <cfRule dxfId="4" priority="22742" type="expression">
      <formula>AND(ISERROR(FIND("Webview Sign",BN$145))=TRUE,BN$20&lt;&gt;"Option for Send Document :",BN$20&lt;&gt;"",ISERROR(FIND("Embed Sign",BN$145))=TRUE,ISERROR(FIND("Sign Via Inbox",BN$145))=TRUE)</formula>
    </cfRule>
  </conditionalFormatting>
  <conditionalFormatting sqref="BO183:BP183">
    <cfRule dxfId="4" priority="22683" type="expression">
      <formula>AND(ISERROR(FIND("Webview Sign",BO$145))=TRUE,BO$20&lt;&gt;"Option for Send Document :",BO$20&lt;&gt;"",ISERROR(FIND("Embed Sign",BO$145))=TRUE,ISERROR(FIND("Sign Via Inbox",BO$145))=TRUE)</formula>
    </cfRule>
  </conditionalFormatting>
  <conditionalFormatting sqref="BQ183">
    <cfRule dxfId="4" priority="22624" type="expression">
      <formula>AND(ISERROR(FIND("Webview Sign",BQ$145))=TRUE,BQ$20&lt;&gt;"Option for Send Document :",BQ$20&lt;&gt;"",ISERROR(FIND("Embed Sign",BQ$145))=TRUE,ISERROR(FIND("Sign Via Inbox",BQ$145))=TRUE)</formula>
    </cfRule>
  </conditionalFormatting>
  <conditionalFormatting sqref="BR183">
    <cfRule dxfId="4" priority="22565" type="expression">
      <formula>AND(ISERROR(FIND("Webview Sign",BR$145))=TRUE,BR$20&lt;&gt;"Option for Send Document :",BR$20&lt;&gt;"",ISERROR(FIND("Embed Sign",BR$145))=TRUE,ISERROR(FIND("Sign Via Inbox",BR$145))=TRUE)</formula>
    </cfRule>
  </conditionalFormatting>
  <conditionalFormatting sqref="BS183">
    <cfRule dxfId="4" priority="22506" type="expression">
      <formula>AND(ISERROR(FIND("Webview Sign",BS$145))=TRUE,BS$20&lt;&gt;"Option for Send Document :",BS$20&lt;&gt;"",ISERROR(FIND("Embed Sign",BS$145))=TRUE,ISERROR(FIND("Sign Via Inbox",BS$145))=TRUE)</formula>
    </cfRule>
  </conditionalFormatting>
  <conditionalFormatting sqref="BT183:BU183">
    <cfRule dxfId="4" priority="22447" type="expression">
      <formula>AND(ISERROR(FIND("Webview Sign",BT$145))=TRUE,BT$20&lt;&gt;"Option for Send Document :",BT$20&lt;&gt;"",ISERROR(FIND("Embed Sign",BT$145))=TRUE,ISERROR(FIND("Sign Via Inbox",BT$145))=TRUE)</formula>
    </cfRule>
  </conditionalFormatting>
  <conditionalFormatting sqref="BV183">
    <cfRule dxfId="4" priority="22388" type="expression">
      <formula>AND(ISERROR(FIND("Webview Sign",BV$145))=TRUE,BV$20&lt;&gt;"Option for Send Document :",BV$20&lt;&gt;"",ISERROR(FIND("Embed Sign",BV$145))=TRUE,ISERROR(FIND("Sign Via Inbox",BV$145))=TRUE)</formula>
    </cfRule>
  </conditionalFormatting>
  <conditionalFormatting sqref="BX183:BY183">
    <cfRule dxfId="4" priority="22093" type="expression">
      <formula>AND(ISERROR(FIND("Webview Sign",BX$145))=TRUE,BX$20&lt;&gt;"Option for Send Document :",BX$20&lt;&gt;"",ISERROR(FIND("Embed Sign",BX$145))=TRUE,ISERROR(FIND("Sign Via Inbox",BX$145))=TRUE)</formula>
    </cfRule>
  </conditionalFormatting>
  <conditionalFormatting sqref="BZ183">
    <cfRule dxfId="4" priority="22034" type="expression">
      <formula>AND(ISERROR(FIND("Webview Sign",BZ$145))=TRUE,BZ$20&lt;&gt;"Option for Send Document :",BZ$20&lt;&gt;"",ISERROR(FIND("Embed Sign",BZ$145))=TRUE,ISERROR(FIND("Sign Via Inbox",BZ$145))=TRUE)</formula>
    </cfRule>
  </conditionalFormatting>
  <conditionalFormatting sqref="CA183">
    <cfRule dxfId="4" priority="21975" type="expression">
      <formula>AND(ISERROR(FIND("Webview Sign",CA$145))=TRUE,CA$20&lt;&gt;"Option for Send Document :",CA$20&lt;&gt;"",ISERROR(FIND("Embed Sign",CA$145))=TRUE,ISERROR(FIND("Sign Via Inbox",CA$145))=TRUE)</formula>
    </cfRule>
  </conditionalFormatting>
  <conditionalFormatting sqref="CB183">
    <cfRule dxfId="4" priority="21916" type="expression">
      <formula>AND(ISERROR(FIND("Webview Sign",CB$145))=TRUE,CB$20&lt;&gt;"Option for Send Document :",CB$20&lt;&gt;"",ISERROR(FIND("Embed Sign",CB$145))=TRUE,ISERROR(FIND("Sign Via Inbox",CB$145))=TRUE)</formula>
    </cfRule>
  </conditionalFormatting>
  <conditionalFormatting sqref="CC183">
    <cfRule dxfId="4" priority="21857" type="expression">
      <formula>AND(ISERROR(FIND("Webview Sign",CC$145))=TRUE,CC$20&lt;&gt;"Option for Send Document :",CC$20&lt;&gt;"",ISERROR(FIND("Embed Sign",CC$145))=TRUE,ISERROR(FIND("Sign Via Inbox",CC$145))=TRUE)</formula>
    </cfRule>
  </conditionalFormatting>
  <conditionalFormatting sqref="CD183">
    <cfRule dxfId="4" priority="21798" type="expression">
      <formula>AND(ISERROR(FIND("Webview Sign",CD$145))=TRUE,CD$20&lt;&gt;"Option for Send Document :",CD$20&lt;&gt;"",ISERROR(FIND("Embed Sign",CD$145))=TRUE,ISERROR(FIND("Sign Via Inbox",CD$145))=TRUE)</formula>
    </cfRule>
  </conditionalFormatting>
  <conditionalFormatting sqref="CE183">
    <cfRule dxfId="4" priority="21739" type="expression">
      <formula>AND(ISERROR(FIND("Webview Sign",CE$145))=TRUE,CE$20&lt;&gt;"Option for Send Document :",CE$20&lt;&gt;"",ISERROR(FIND("Embed Sign",CE$145))=TRUE,ISERROR(FIND("Sign Via Inbox",CE$145))=TRUE)</formula>
    </cfRule>
  </conditionalFormatting>
  <conditionalFormatting sqref="CF183">
    <cfRule dxfId="4" priority="21680" type="expression">
      <formula>AND(ISERROR(FIND("Webview Sign",CF$145))=TRUE,CF$20&lt;&gt;"Option for Send Document :",CF$20&lt;&gt;"",ISERROR(FIND("Embed Sign",CF$145))=TRUE,ISERROR(FIND("Sign Via Inbox",CF$145))=TRUE)</formula>
    </cfRule>
  </conditionalFormatting>
  <conditionalFormatting sqref="CG183">
    <cfRule dxfId="4" priority="21621" type="expression">
      <formula>AND(ISERROR(FIND("Webview Sign",CG$145))=TRUE,CG$20&lt;&gt;"Option for Send Document :",CG$20&lt;&gt;"",ISERROR(FIND("Embed Sign",CG$145))=TRUE,ISERROR(FIND("Sign Via Inbox",CG$145))=TRUE)</formula>
    </cfRule>
  </conditionalFormatting>
  <conditionalFormatting sqref="CH183">
    <cfRule dxfId="4" priority="21562" type="expression">
      <formula>AND(ISERROR(FIND("Webview Sign",CH$145))=TRUE,CH$20&lt;&gt;"Option for Send Document :",CH$20&lt;&gt;"",ISERROR(FIND("Embed Sign",CH$145))=TRUE,ISERROR(FIND("Sign Via Inbox",CH$145))=TRUE)</formula>
    </cfRule>
  </conditionalFormatting>
  <conditionalFormatting sqref="CI183">
    <cfRule dxfId="4" priority="21503" type="expression">
      <formula>AND(ISERROR(FIND("Webview Sign",CI$145))=TRUE,CI$20&lt;&gt;"Option for Send Document :",CI$20&lt;&gt;"",ISERROR(FIND("Embed Sign",CI$145))=TRUE,ISERROR(FIND("Sign Via Inbox",CI$145))=TRUE)</formula>
    </cfRule>
  </conditionalFormatting>
  <conditionalFormatting sqref="CJ183">
    <cfRule dxfId="4" priority="21444" type="expression">
      <formula>AND(ISERROR(FIND("Webview Sign",CJ$145))=TRUE,CJ$20&lt;&gt;"Option for Send Document :",CJ$20&lt;&gt;"",ISERROR(FIND("Embed Sign",CJ$145))=TRUE,ISERROR(FIND("Sign Via Inbox",CJ$145))=TRUE)</formula>
    </cfRule>
  </conditionalFormatting>
  <conditionalFormatting sqref="CK183">
    <cfRule dxfId="4" priority="21385" type="expression">
      <formula>AND(ISERROR(FIND("Webview Sign",CK$145))=TRUE,CK$20&lt;&gt;"Option for Send Document :",CK$20&lt;&gt;"",ISERROR(FIND("Embed Sign",CK$145))=TRUE,ISERROR(FIND("Sign Via Inbox",CK$145))=TRUE)</formula>
    </cfRule>
  </conditionalFormatting>
  <conditionalFormatting sqref="CL183">
    <cfRule dxfId="4" priority="21326" type="expression">
      <formula>AND(ISERROR(FIND("Webview Sign",CL$145))=TRUE,CL$20&lt;&gt;"Option for Send Document :",CL$20&lt;&gt;"",ISERROR(FIND("Embed Sign",CL$145))=TRUE,ISERROR(FIND("Sign Via Inbox",CL$145))=TRUE)</formula>
    </cfRule>
  </conditionalFormatting>
  <conditionalFormatting sqref="CM183">
    <cfRule dxfId="4" priority="21267" type="expression">
      <formula>AND(ISERROR(FIND("Webview Sign",CM$145))=TRUE,CM$20&lt;&gt;"Option for Send Document :",CM$20&lt;&gt;"",ISERROR(FIND("Embed Sign",CM$145))=TRUE,ISERROR(FIND("Sign Via Inbox",CM$145))=TRUE)</formula>
    </cfRule>
  </conditionalFormatting>
  <conditionalFormatting sqref="CN183">
    <cfRule dxfId="4" priority="21208" type="expression">
      <formula>AND(ISERROR(FIND("Webview Sign",CN$145))=TRUE,CN$20&lt;&gt;"Option for Send Document :",CN$20&lt;&gt;"",ISERROR(FIND("Embed Sign",CN$145))=TRUE,ISERROR(FIND("Sign Via Inbox",CN$145))=TRUE)</formula>
    </cfRule>
  </conditionalFormatting>
  <conditionalFormatting sqref="CO183">
    <cfRule dxfId="4" priority="21149" type="expression">
      <formula>AND(ISERROR(FIND("Webview Sign",CO$145))=TRUE,CO$20&lt;&gt;"Option for Send Document :",CO$20&lt;&gt;"",ISERROR(FIND("Embed Sign",CO$145))=TRUE,ISERROR(FIND("Sign Via Inbox",CO$145))=TRUE)</formula>
    </cfRule>
  </conditionalFormatting>
  <conditionalFormatting sqref="CQ183">
    <cfRule dxfId="4" priority="21031" type="expression">
      <formula>AND(ISERROR(FIND("Webview Sign",CQ$145))=TRUE,CQ$20&lt;&gt;"Option for Send Document :",CQ$20&lt;&gt;"",ISERROR(FIND("Embed Sign",CQ$145))=TRUE,ISERROR(FIND("Sign Via Inbox",CQ$145))=TRUE)</formula>
    </cfRule>
  </conditionalFormatting>
  <conditionalFormatting sqref="CR183">
    <cfRule dxfId="4" priority="20972" type="expression">
      <formula>AND(ISERROR(FIND("Webview Sign",CR$145))=TRUE,CR$20&lt;&gt;"Option for Send Document :",CR$20&lt;&gt;"",ISERROR(FIND("Embed Sign",CR$145))=TRUE,ISERROR(FIND("Sign Via Inbox",CR$145))=TRUE)</formula>
    </cfRule>
  </conditionalFormatting>
  <conditionalFormatting sqref="CY183">
    <cfRule dxfId="4" priority="20324" type="expression">
      <formula>AND(ISERROR(FIND("Webview Sign",CY$145))=TRUE,CY$20&lt;&gt;"Option for Send Document :",CY$20&lt;&gt;"",ISERROR(FIND("Embed Sign",CY$145))=TRUE,ISERROR(FIND("Sign Via Inbox",CY$145))=TRUE)</formula>
    </cfRule>
  </conditionalFormatting>
  <conditionalFormatting sqref="DQ183:DR183">
    <cfRule dxfId="4" priority="19402" type="expression">
      <formula>AND(ISERROR(FIND("Webview Sign",DQ$145))=TRUE,DQ$20&lt;&gt;"Option for Send Document :",DQ$20&lt;&gt;"",ISERROR(FIND("Embed Sign",DQ$145))=TRUE,ISERROR(FIND("Sign Via Inbox",DQ$145))=TRUE)</formula>
    </cfRule>
  </conditionalFormatting>
  <conditionalFormatting sqref="DV183">
    <cfRule dxfId="4" priority="19158" type="expression">
      <formula>AND(ISERROR(FIND("Webview Sign",DV$145))=TRUE,DV$20&lt;&gt;"Option for Send Document :",DV$20&lt;&gt;"",ISERROR(FIND("Embed Sign",DV$145))=TRUE,ISERROR(FIND("Sign Via Inbox",DV$145))=TRUE)</formula>
    </cfRule>
  </conditionalFormatting>
  <conditionalFormatting sqref="DX183">
    <cfRule dxfId="4" priority="19044" type="expression">
      <formula>AND(ISERROR(FIND("Webview Sign",DX$145))=TRUE,DX$20&lt;&gt;"Option for Send Document :",DX$20&lt;&gt;"",ISERROR(FIND("Embed Sign",DX$145))=TRUE,ISERROR(FIND("Sign Via Inbox",DX$145))=TRUE)</formula>
    </cfRule>
  </conditionalFormatting>
  <conditionalFormatting sqref="DZ183">
    <cfRule dxfId="4" priority="18930" type="expression">
      <formula>AND(ISERROR(FIND("Webview Sign",DZ$145))=TRUE,DZ$20&lt;&gt;"Option for Send Document :",DZ$20&lt;&gt;"",ISERROR(FIND("Embed Sign",DZ$145))=TRUE,ISERROR(FIND("Sign Via Inbox",DZ$145))=TRUE)</formula>
    </cfRule>
  </conditionalFormatting>
  <conditionalFormatting sqref="EB183">
    <cfRule dxfId="4" priority="18816" type="expression">
      <formula>AND(ISERROR(FIND("Webview Sign",EB$145))=TRUE,EB$20&lt;&gt;"Option for Send Document :",EB$20&lt;&gt;"",ISERROR(FIND("Embed Sign",EB$145))=TRUE,ISERROR(FIND("Sign Via Inbox",EB$145))=TRUE)</formula>
    </cfRule>
  </conditionalFormatting>
  <conditionalFormatting sqref="ED183">
    <cfRule dxfId="4" priority="18702" type="expression">
      <formula>AND(ISERROR(FIND("Webview Sign",ED$145))=TRUE,ED$20&lt;&gt;"Option for Send Document :",ED$20&lt;&gt;"",ISERROR(FIND("Embed Sign",ED$145))=TRUE,ISERROR(FIND("Sign Via Inbox",ED$145))=TRUE)</formula>
    </cfRule>
  </conditionalFormatting>
  <conditionalFormatting sqref="EF183">
    <cfRule dxfId="4" priority="18588" type="expression">
      <formula>AND(ISERROR(FIND("Webview Sign",EF$145))=TRUE,EF$20&lt;&gt;"Option for Send Document :",EF$20&lt;&gt;"",ISERROR(FIND("Embed Sign",EF$145))=TRUE,ISERROR(FIND("Sign Via Inbox",EF$145))=TRUE)</formula>
    </cfRule>
  </conditionalFormatting>
  <conditionalFormatting sqref="EH183">
    <cfRule dxfId="4" priority="18474" type="expression">
      <formula>AND(ISERROR(FIND("Webview Sign",EH$145))=TRUE,EH$20&lt;&gt;"Option for Send Document :",EH$20&lt;&gt;"",ISERROR(FIND("Embed Sign",EH$145))=TRUE,ISERROR(FIND("Sign Via Inbox",EH$145))=TRUE)</formula>
    </cfRule>
  </conditionalFormatting>
  <conditionalFormatting sqref="EJ183">
    <cfRule dxfId="4" priority="18360" type="expression">
      <formula>AND(ISERROR(FIND("Webview Sign",EJ$145))=TRUE,EJ$20&lt;&gt;"Option for Send Document :",EJ$20&lt;&gt;"",ISERROR(FIND("Embed Sign",EJ$145))=TRUE,ISERROR(FIND("Sign Via Inbox",EJ$145))=TRUE)</formula>
    </cfRule>
  </conditionalFormatting>
  <conditionalFormatting sqref="EL183">
    <cfRule dxfId="4" priority="18246" type="expression">
      <formula>AND(ISERROR(FIND("Webview Sign",EL$145))=TRUE,EL$20&lt;&gt;"Option for Send Document :",EL$20&lt;&gt;"",ISERROR(FIND("Embed Sign",EL$145))=TRUE,ISERROR(FIND("Sign Via Inbox",EL$145))=TRUE)</formula>
    </cfRule>
  </conditionalFormatting>
  <conditionalFormatting sqref="EN183">
    <cfRule dxfId="4" priority="18132" type="expression">
      <formula>AND(ISERROR(FIND("Webview Sign",EN$145))=TRUE,EN$20&lt;&gt;"Option for Send Document :",EN$20&lt;&gt;"",ISERROR(FIND("Embed Sign",EN$145))=TRUE,ISERROR(FIND("Sign Via Inbox",EN$145))=TRUE)</formula>
    </cfRule>
  </conditionalFormatting>
  <conditionalFormatting sqref="EP183">
    <cfRule dxfId="4" priority="18018" type="expression">
      <formula>AND(ISERROR(FIND("Webview Sign",EP$145))=TRUE,EP$20&lt;&gt;"Option for Send Document :",EP$20&lt;&gt;"",ISERROR(FIND("Embed Sign",EP$145))=TRUE,ISERROR(FIND("Sign Via Inbox",EP$145))=TRUE)</formula>
    </cfRule>
  </conditionalFormatting>
  <conditionalFormatting sqref="ET183">
    <cfRule dxfId="4" priority="17739" type="expression">
      <formula>AND(ISERROR(FIND("Webview Sign",ET$145))=TRUE,ET$20&lt;&gt;"Option for Send Document :",ET$20&lt;&gt;"",ISERROR(FIND("Embed Sign",ET$145))=TRUE,ISERROR(FIND("Sign Via Inbox",ET$145))=TRUE)</formula>
    </cfRule>
  </conditionalFormatting>
  <conditionalFormatting sqref="EV183">
    <cfRule dxfId="4" priority="17680" type="expression">
      <formula>AND(ISERROR(FIND("Webview Sign",EV$145))=TRUE,EV$20&lt;&gt;"Option for Send Document :",EV$20&lt;&gt;"",ISERROR(FIND("Embed Sign",EV$145))=TRUE,ISERROR(FIND("Sign Via Inbox",EV$145))=TRUE)</formula>
    </cfRule>
  </conditionalFormatting>
  <conditionalFormatting sqref="EX183">
    <cfRule dxfId="4" priority="17619" type="expression">
      <formula>AND(ISERROR(FIND("Webview Sign",EX$145))=TRUE,EX$20&lt;&gt;"Option for Send Document :",EX$20&lt;&gt;"",ISERROR(FIND("Embed Sign",EX$145))=TRUE,ISERROR(FIND("Sign Via Inbox",EX$145))=TRUE)</formula>
    </cfRule>
  </conditionalFormatting>
  <conditionalFormatting sqref="EY183">
    <cfRule dxfId="4" priority="17560" type="expression">
      <formula>AND(ISERROR(FIND("Webview Sign",EY$145))=TRUE,EY$20&lt;&gt;"Option for Send Document :",EY$20&lt;&gt;"",ISERROR(FIND("Embed Sign",EY$145))=TRUE,ISERROR(FIND("Sign Via Inbox",EY$145))=TRUE)</formula>
    </cfRule>
  </conditionalFormatting>
  <conditionalFormatting sqref="FA183">
    <cfRule dxfId="4" priority="17500" type="expression">
      <formula>AND(ISERROR(FIND("Webview Sign",FA$145))=TRUE,FA$20&lt;&gt;"Option for Send Document :",FA$20&lt;&gt;"",ISERROR(FIND("Embed Sign",FA$145))=TRUE,ISERROR(FIND("Sign Via Inbox",FA$145))=TRUE)</formula>
    </cfRule>
  </conditionalFormatting>
  <conditionalFormatting sqref="FB183">
    <cfRule dxfId="4" priority="17441" type="expression">
      <formula>AND(ISERROR(FIND("Webview Sign",FB$145))=TRUE,FB$20&lt;&gt;"Option for Send Document :",FB$20&lt;&gt;"",ISERROR(FIND("Embed Sign",FB$145))=TRUE,ISERROR(FIND("Sign Via Inbox",FB$145))=TRUE)</formula>
    </cfRule>
  </conditionalFormatting>
  <conditionalFormatting sqref="FF183">
    <cfRule dxfId="4" priority="17251" type="expression">
      <formula>AND(ISERROR(FIND("Webview Sign",FF$145))=TRUE,FF$20&lt;&gt;"Option for Send Document :",FF$20&lt;&gt;"",ISERROR(FIND("Embed Sign",FF$145))=TRUE,ISERROR(FIND("Sign Via Inbox",FF$145))=TRUE)</formula>
    </cfRule>
  </conditionalFormatting>
  <conditionalFormatting sqref="FG183">
    <cfRule dxfId="4" priority="17192" type="expression">
      <formula>AND(ISERROR(FIND("Webview Sign",FG$145))=TRUE,FG$20&lt;&gt;"Option for Send Document :",FG$20&lt;&gt;"",ISERROR(FIND("Embed Sign",FG$145))=TRUE,ISERROR(FIND("Sign Via Inbox",FG$145))=TRUE)</formula>
    </cfRule>
  </conditionalFormatting>
  <conditionalFormatting sqref="FH183">
    <cfRule dxfId="4" priority="17133" type="expression">
      <formula>AND(ISERROR(FIND("Webview Sign",FH$145))=TRUE,FH$20&lt;&gt;"Option for Send Document :",FH$20&lt;&gt;"",ISERROR(FIND("Embed Sign",FH$145))=TRUE,ISERROR(FIND("Sign Via Inbox",FH$145))=TRUE)</formula>
    </cfRule>
  </conditionalFormatting>
  <conditionalFormatting sqref="FI183">
    <cfRule dxfId="4" priority="17015" type="expression">
      <formula>AND(ISERROR(FIND("Webview Sign",FI$145))=TRUE,FI$20&lt;&gt;"Option for Send Document :",FI$20&lt;&gt;"",ISERROR(FIND("Embed Sign",FI$145))=TRUE,ISERROR(FIND("Sign Via Inbox",FI$145))=TRUE)</formula>
    </cfRule>
  </conditionalFormatting>
  <conditionalFormatting sqref="FJ183">
    <cfRule dxfId="4" priority="17074" type="expression">
      <formula>AND(ISERROR(FIND("Webview Sign",FJ$145))=TRUE,FJ$20&lt;&gt;"Option for Send Document :",FJ$20&lt;&gt;"",ISERROR(FIND("Embed Sign",FJ$145))=TRUE,ISERROR(FIND("Sign Via Inbox",FJ$145))=TRUE)</formula>
    </cfRule>
  </conditionalFormatting>
  <conditionalFormatting sqref="FK183">
    <cfRule dxfId="4" priority="16956" type="expression">
      <formula>AND(ISERROR(FIND("Webview Sign",FK$145))=TRUE,FK$20&lt;&gt;"Option for Send Document :",FK$20&lt;&gt;"",ISERROR(FIND("Embed Sign",FK$145))=TRUE,ISERROR(FIND("Sign Via Inbox",FK$145))=TRUE)</formula>
    </cfRule>
  </conditionalFormatting>
  <conditionalFormatting sqref="GU183">
    <cfRule dxfId="4" priority="15316" type="expression">
      <formula>AND(ISERROR(FIND("Webview Sign",GU$145))=TRUE,GU$20&lt;&gt;"Option for Send Document :",GU$20&lt;&gt;"",ISERROR(FIND("Embed Sign",GU$145))=TRUE,ISERROR(FIND("Sign Via Inbox",GU$145))=TRUE)</formula>
    </cfRule>
  </conditionalFormatting>
  <conditionalFormatting sqref="GV183">
    <cfRule dxfId="4" priority="15308" type="expression">
      <formula>AND(ISERROR(FIND("Webview Sign",GV$145))=TRUE,GV$20&lt;&gt;"Option for Send Document :",GV$20&lt;&gt;"",ISERROR(FIND("Embed Sign",GV$145))=TRUE,ISERROR(FIND("Sign Via Inbox",GV$145))=TRUE)</formula>
    </cfRule>
  </conditionalFormatting>
  <conditionalFormatting sqref="GW183">
    <cfRule dxfId="4" priority="15300" type="expression">
      <formula>AND(ISERROR(FIND("Webview Sign",GW$145))=TRUE,GW$20&lt;&gt;"Option for Send Document :",GW$20&lt;&gt;"",ISERROR(FIND("Embed Sign",GW$145))=TRUE,ISERROR(FIND("Sign Via Inbox",GW$145))=TRUE)</formula>
    </cfRule>
  </conditionalFormatting>
  <conditionalFormatting sqref="GZ183">
    <cfRule dxfId="4" priority="15183" type="expression">
      <formula>AND(ISERROR(FIND("Webview Sign",GZ$145))=TRUE,GZ$20&lt;&gt;"Option for Send Document :",GZ$20&lt;&gt;"",ISERROR(FIND("Embed Sign",GZ$145))=TRUE,ISERROR(FIND("Sign Via Inbox",GZ$145))=TRUE)</formula>
    </cfRule>
  </conditionalFormatting>
  <conditionalFormatting sqref="HA183">
    <cfRule dxfId="4" priority="15129" type="expression">
      <formula>AND(ISERROR(FIND("Webview Sign",HA$145))=TRUE,HA$20&lt;&gt;"Option for Send Document :",HA$20&lt;&gt;"",ISERROR(FIND("Embed Sign",HA$145))=TRUE,ISERROR(FIND("Sign Via Inbox",HA$145))=TRUE)</formula>
    </cfRule>
  </conditionalFormatting>
  <conditionalFormatting sqref="HB183">
    <cfRule dxfId="4" priority="15070" type="expression">
      <formula>AND(ISERROR(FIND("Webview Sign",HB$145))=TRUE,HB$20&lt;&gt;"Option for Send Document :",HB$20&lt;&gt;"",ISERROR(FIND("Embed Sign",HB$145))=TRUE,ISERROR(FIND("Sign Via Inbox",HB$145))=TRUE)</formula>
    </cfRule>
  </conditionalFormatting>
  <conditionalFormatting sqref="HC183">
    <cfRule dxfId="4" priority="15011" type="expression">
      <formula>AND(ISERROR(FIND("Webview Sign",HC$145))=TRUE,HC$20&lt;&gt;"Option for Send Document :",HC$20&lt;&gt;"",ISERROR(FIND("Embed Sign",HC$145))=TRUE,ISERROR(FIND("Sign Via Inbox",HC$145))=TRUE)</formula>
    </cfRule>
  </conditionalFormatting>
  <conditionalFormatting sqref="HD183">
    <cfRule dxfId="4" priority="14952" type="expression">
      <formula>AND(ISERROR(FIND("Webview Sign",HD$145))=TRUE,HD$20&lt;&gt;"Option for Send Document :",HD$20&lt;&gt;"",ISERROR(FIND("Embed Sign",HD$145))=TRUE,ISERROR(FIND("Sign Via Inbox",HD$145))=TRUE)</formula>
    </cfRule>
  </conditionalFormatting>
  <conditionalFormatting sqref="HE183">
    <cfRule dxfId="4" priority="14893" type="expression">
      <formula>AND(ISERROR(FIND("Webview Sign",HE$145))=TRUE,HE$20&lt;&gt;"Option for Send Document :",HE$20&lt;&gt;"",ISERROR(FIND("Embed Sign",HE$145))=TRUE,ISERROR(FIND("Sign Via Inbox",HE$145))=TRUE)</formula>
    </cfRule>
  </conditionalFormatting>
  <conditionalFormatting sqref="HF183">
    <cfRule dxfId="4" priority="14834" type="expression">
      <formula>AND(ISERROR(FIND("Webview Sign",HF$145))=TRUE,HF$20&lt;&gt;"Option for Send Document :",HF$20&lt;&gt;"",ISERROR(FIND("Embed Sign",HF$145))=TRUE,ISERROR(FIND("Sign Via Inbox",HF$145))=TRUE)</formula>
    </cfRule>
  </conditionalFormatting>
  <conditionalFormatting sqref="HG183">
    <cfRule dxfId="4" priority="14775" type="expression">
      <formula>AND(ISERROR(FIND("Webview Sign",HG$145))=TRUE,HG$20&lt;&gt;"Option for Send Document :",HG$20&lt;&gt;"",ISERROR(FIND("Embed Sign",HG$145))=TRUE,ISERROR(FIND("Sign Via Inbox",HG$145))=TRUE)</formula>
    </cfRule>
  </conditionalFormatting>
  <conditionalFormatting sqref="HH183">
    <cfRule dxfId="4" priority="10374" type="expression">
      <formula>AND(ISERROR(FIND("Webview Sign",HH$145))=TRUE,HH$20&lt;&gt;"Option for Send Document :",HH$20&lt;&gt;"",ISERROR(FIND("Embed Sign",HH$145))=TRUE,ISERROR(FIND("Sign Via Inbox",HH$145))=TRUE)</formula>
    </cfRule>
  </conditionalFormatting>
  <conditionalFormatting sqref="HI183">
    <cfRule dxfId="4" priority="14716" type="expression">
      <formula>AND(ISERROR(FIND("Webview Sign",HI$145))=TRUE,HI$20&lt;&gt;"Option for Send Document :",HI$20&lt;&gt;"",ISERROR(FIND("Embed Sign",HI$145))=TRUE,ISERROR(FIND("Sign Via Inbox",HI$145))=TRUE)</formula>
    </cfRule>
  </conditionalFormatting>
  <conditionalFormatting sqref="HJ183">
    <cfRule dxfId="4" priority="14658" type="expression">
      <formula>AND(ISERROR(FIND("Webview Sign",HJ$145))=TRUE,HJ$20&lt;&gt;"Option for Send Document :",HJ$20&lt;&gt;"",ISERROR(FIND("Embed Sign",HJ$145))=TRUE,ISERROR(FIND("Sign Via Inbox",HJ$145))=TRUE)</formula>
    </cfRule>
  </conditionalFormatting>
  <conditionalFormatting sqref="HK183">
    <cfRule dxfId="4" priority="14539" type="expression">
      <formula>AND(ISERROR(FIND("Webview Sign",HK$145))=TRUE,HK$20&lt;&gt;"Option for Send Document :",HK$20&lt;&gt;"",ISERROR(FIND("Embed Sign",HK$145))=TRUE,ISERROR(FIND("Sign Via Inbox",HK$145))=TRUE)</formula>
    </cfRule>
  </conditionalFormatting>
  <conditionalFormatting sqref="HM183">
    <cfRule dxfId="4" priority="14480" type="expression">
      <formula>AND(ISERROR(FIND("Webview Sign",HM$145))=TRUE,HM$20&lt;&gt;"Option for Send Document :",HM$20&lt;&gt;"",ISERROR(FIND("Embed Sign",HM$145))=TRUE,ISERROR(FIND("Sign Via Inbox",HM$145))=TRUE)</formula>
    </cfRule>
  </conditionalFormatting>
  <conditionalFormatting sqref="HN183">
    <cfRule dxfId="4" priority="14421" type="expression">
      <formula>AND(ISERROR(FIND("Webview Sign",HN$145))=TRUE,HN$20&lt;&gt;"Option for Send Document :",HN$20&lt;&gt;"",ISERROR(FIND("Embed Sign",HN$145))=TRUE,ISERROR(FIND("Sign Via Inbox",HN$145))=TRUE)</formula>
    </cfRule>
  </conditionalFormatting>
  <conditionalFormatting sqref="HO183">
    <cfRule dxfId="4" priority="14362" type="expression">
      <formula>AND(ISERROR(FIND("Webview Sign",HO$145))=TRUE,HO$20&lt;&gt;"Option for Send Document :",HO$20&lt;&gt;"",ISERROR(FIND("Embed Sign",HO$145))=TRUE,ISERROR(FIND("Sign Via Inbox",HO$145))=TRUE)</formula>
    </cfRule>
  </conditionalFormatting>
  <conditionalFormatting sqref="HP183">
    <cfRule dxfId="4" priority="14303" type="expression">
      <formula>AND(ISERROR(FIND("Webview Sign",HP$145))=TRUE,HP$20&lt;&gt;"Option for Send Document :",HP$20&lt;&gt;"",ISERROR(FIND("Embed Sign",HP$145))=TRUE,ISERROR(FIND("Sign Via Inbox",HP$145))=TRUE)</formula>
    </cfRule>
  </conditionalFormatting>
  <conditionalFormatting sqref="HQ183">
    <cfRule dxfId="4" priority="14244" type="expression">
      <formula>AND(ISERROR(FIND("Webview Sign",HQ$145))=TRUE,HQ$20&lt;&gt;"Option for Send Document :",HQ$20&lt;&gt;"",ISERROR(FIND("Embed Sign",HQ$145))=TRUE,ISERROR(FIND("Sign Via Inbox",HQ$145))=TRUE)</formula>
    </cfRule>
  </conditionalFormatting>
  <conditionalFormatting sqref="HR183">
    <cfRule dxfId="4" priority="14067" type="expression">
      <formula>AND(ISERROR(FIND("Webview Sign",HR$145))=TRUE,HR$20&lt;&gt;"Option for Send Document :",HR$20&lt;&gt;"",ISERROR(FIND("Embed Sign",HR$145))=TRUE,ISERROR(FIND("Sign Via Inbox",HR$145))=TRUE)</formula>
    </cfRule>
  </conditionalFormatting>
  <conditionalFormatting sqref="HS183:HT183">
    <cfRule dxfId="4" priority="14008" type="expression">
      <formula>AND(ISERROR(FIND("Webview Sign",HS$145))=TRUE,HS$20&lt;&gt;"Option for Send Document :",HS$20&lt;&gt;"",ISERROR(FIND("Embed Sign",HS$145))=TRUE,ISERROR(FIND("Sign Via Inbox",HS$145))=TRUE)</formula>
    </cfRule>
  </conditionalFormatting>
  <conditionalFormatting sqref="HU183">
    <cfRule dxfId="4" priority="13949" type="expression">
      <formula>AND(ISERROR(FIND("Webview Sign",HU$145))=TRUE,HU$20&lt;&gt;"Option for Send Document :",HU$20&lt;&gt;"",ISERROR(FIND("Embed Sign",HU$145))=TRUE,ISERROR(FIND("Sign Via Inbox",HU$145))=TRUE)</formula>
    </cfRule>
  </conditionalFormatting>
  <conditionalFormatting sqref="HV183">
    <cfRule dxfId="4" priority="13890" type="expression">
      <formula>AND(ISERROR(FIND("Webview Sign",HV$145))=TRUE,HV$20&lt;&gt;"Option for Send Document :",HV$20&lt;&gt;"",ISERROR(FIND("Embed Sign",HV$145))=TRUE,ISERROR(FIND("Sign Via Inbox",HV$145))=TRUE)</formula>
    </cfRule>
  </conditionalFormatting>
  <conditionalFormatting sqref="HW183">
    <cfRule dxfId="4" priority="13831" type="expression">
      <formula>AND(ISERROR(FIND("Webview Sign",HW$145))=TRUE,HW$20&lt;&gt;"Option for Send Document :",HW$20&lt;&gt;"",ISERROR(FIND("Embed Sign",HW$145))=TRUE,ISERROR(FIND("Sign Via Inbox",HW$145))=TRUE)</formula>
    </cfRule>
  </conditionalFormatting>
  <conditionalFormatting sqref="HX183">
    <cfRule dxfId="4" priority="13772" type="expression">
      <formula>AND(ISERROR(FIND("Webview Sign",HX$145))=TRUE,HX$20&lt;&gt;"Option for Send Document :",HX$20&lt;&gt;"",ISERROR(FIND("Embed Sign",HX$145))=TRUE,ISERROR(FIND("Sign Via Inbox",HX$145))=TRUE)</formula>
    </cfRule>
  </conditionalFormatting>
  <conditionalFormatting sqref="HY183">
    <cfRule dxfId="4" priority="13713" type="expression">
      <formula>AND(ISERROR(FIND("Webview Sign",HY$145))=TRUE,HY$20&lt;&gt;"Option for Send Document :",HY$20&lt;&gt;"",ISERROR(FIND("Embed Sign",HY$145))=TRUE,ISERROR(FIND("Sign Via Inbox",HY$145))=TRUE)</formula>
    </cfRule>
  </conditionalFormatting>
  <conditionalFormatting sqref="JV183">
    <cfRule dxfId="4" priority="10323" type="expression">
      <formula>AND(ISERROR(FIND("Webview Sign",JV$145))=TRUE,JV$20&lt;&gt;"Option for Send Document :",JV$20&lt;&gt;"",ISERROR(FIND("Embed Sign",JV$145))=TRUE,ISERROR(FIND("Sign Via Inbox",JV$145))=TRUE)</formula>
    </cfRule>
  </conditionalFormatting>
  <conditionalFormatting sqref="JW183">
    <cfRule dxfId="4" priority="10264" type="expression">
      <formula>AND(ISERROR(FIND("Webview Sign",JW$145))=TRUE,JW$20&lt;&gt;"Option for Send Document :",JW$20&lt;&gt;"",ISERROR(FIND("Embed Sign",JW$145))=TRUE,ISERROR(FIND("Sign Via Inbox",JW$145))=TRUE)</formula>
    </cfRule>
  </conditionalFormatting>
  <conditionalFormatting sqref="JX183">
    <cfRule dxfId="4" priority="10205" type="expression">
      <formula>AND(ISERROR(FIND("Webview Sign",JX$145))=TRUE,JX$20&lt;&gt;"Option for Send Document :",JX$20&lt;&gt;"",ISERROR(FIND("Embed Sign",JX$145))=TRUE,ISERROR(FIND("Sign Via Inbox",JX$145))=TRUE)</formula>
    </cfRule>
  </conditionalFormatting>
  <conditionalFormatting sqref="JY183">
    <cfRule dxfId="4" priority="10146" type="expression">
      <formula>AND(ISERROR(FIND("Webview Sign",JY$145))=TRUE,JY$20&lt;&gt;"Option for Send Document :",JY$20&lt;&gt;"",ISERROR(FIND("Embed Sign",JY$145))=TRUE,ISERROR(FIND("Sign Via Inbox",JY$145))=TRUE)</formula>
    </cfRule>
  </conditionalFormatting>
  <conditionalFormatting sqref="JZ183">
    <cfRule dxfId="4" priority="10087" type="expression">
      <formula>AND(ISERROR(FIND("Webview Sign",JZ$145))=TRUE,JZ$20&lt;&gt;"Option for Send Document :",JZ$20&lt;&gt;"",ISERROR(FIND("Embed Sign",JZ$145))=TRUE,ISERROR(FIND("Sign Via Inbox",JZ$145))=TRUE)</formula>
    </cfRule>
  </conditionalFormatting>
  <conditionalFormatting sqref="KA183">
    <cfRule dxfId="4" priority="10028" type="expression">
      <formula>AND(ISERROR(FIND("Webview Sign",KA$145))=TRUE,KA$20&lt;&gt;"Option for Send Document :",KA$20&lt;&gt;"",ISERROR(FIND("Embed Sign",KA$145))=TRUE,ISERROR(FIND("Sign Via Inbox",KA$145))=TRUE)</formula>
    </cfRule>
  </conditionalFormatting>
  <conditionalFormatting sqref="KB183">
    <cfRule dxfId="4" priority="9969" type="expression">
      <formula>AND(ISERROR(FIND("Webview Sign",KB$145))=TRUE,KB$20&lt;&gt;"Option for Send Document :",KB$20&lt;&gt;"",ISERROR(FIND("Embed Sign",KB$145))=TRUE,ISERROR(FIND("Sign Via Inbox",KB$145))=TRUE)</formula>
    </cfRule>
  </conditionalFormatting>
  <conditionalFormatting sqref="KC183">
    <cfRule dxfId="4" priority="9910" type="expression">
      <formula>AND(ISERROR(FIND("Webview Sign",KC$145))=TRUE,KC$20&lt;&gt;"Option for Send Document :",KC$20&lt;&gt;"",ISERROR(FIND("Embed Sign",KC$145))=TRUE,ISERROR(FIND("Sign Via Inbox",KC$145))=TRUE)</formula>
    </cfRule>
  </conditionalFormatting>
  <conditionalFormatting sqref="KD183">
    <cfRule dxfId="4" priority="9851" type="expression">
      <formula>AND(ISERROR(FIND("Webview Sign",KD$145))=TRUE,KD$20&lt;&gt;"Option for Send Document :",KD$20&lt;&gt;"",ISERROR(FIND("Embed Sign",KD$145))=TRUE,ISERROR(FIND("Sign Via Inbox",KD$145))=TRUE)</formula>
    </cfRule>
  </conditionalFormatting>
  <conditionalFormatting sqref="KE183">
    <cfRule dxfId="4" priority="9790" type="expression">
      <formula>AND(ISERROR(FIND("Webview Sign",KE$145))=TRUE,KE$20&lt;&gt;"Option for Send Document :",KE$20&lt;&gt;"",ISERROR(FIND("Embed Sign",KE$145))=TRUE,ISERROR(FIND("Sign Via Inbox",KE$145))=TRUE)</formula>
    </cfRule>
  </conditionalFormatting>
  <conditionalFormatting sqref="KF183">
    <cfRule dxfId="4" priority="9729" type="expression">
      <formula>AND(ISERROR(FIND("Webview Sign",KF$145))=TRUE,KF$20&lt;&gt;"Option for Send Document :",KF$20&lt;&gt;"",ISERROR(FIND("Embed Sign",KF$145))=TRUE,ISERROR(FIND("Sign Via Inbox",KF$145))=TRUE)</formula>
    </cfRule>
  </conditionalFormatting>
  <conditionalFormatting sqref="KG183">
    <cfRule dxfId="4" priority="9668" type="expression">
      <formula>AND(ISERROR(FIND("Webview Sign",KG$145))=TRUE,KG$20&lt;&gt;"Option for Send Document :",KG$20&lt;&gt;"",ISERROR(FIND("Embed Sign",KG$145))=TRUE,ISERROR(FIND("Sign Via Inbox",KG$145))=TRUE)</formula>
    </cfRule>
  </conditionalFormatting>
  <conditionalFormatting sqref="KH183">
    <cfRule dxfId="4" priority="9607" type="expression">
      <formula>AND(ISERROR(FIND("Webview Sign",KH$145))=TRUE,KH$20&lt;&gt;"Option for Send Document :",KH$20&lt;&gt;"",ISERROR(FIND("Embed Sign",KH$145))=TRUE,ISERROR(FIND("Sign Via Inbox",KH$145))=TRUE)</formula>
    </cfRule>
  </conditionalFormatting>
  <conditionalFormatting sqref="KI183">
    <cfRule dxfId="4" priority="9546" type="expression">
      <formula>AND(ISERROR(FIND("Webview Sign",KI$145))=TRUE,KI$20&lt;&gt;"Option for Send Document :",KI$20&lt;&gt;"",ISERROR(FIND("Embed Sign",KI$145))=TRUE,ISERROR(FIND("Sign Via Inbox",KI$145))=TRUE)</formula>
    </cfRule>
  </conditionalFormatting>
  <conditionalFormatting sqref="KJ183">
    <cfRule dxfId="4" priority="9485" type="expression">
      <formula>AND(ISERROR(FIND("Webview Sign",KJ$145))=TRUE,KJ$20&lt;&gt;"Option for Send Document :",KJ$20&lt;&gt;"",ISERROR(FIND("Embed Sign",KJ$145))=TRUE,ISERROR(FIND("Sign Via Inbox",KJ$145))=TRUE)</formula>
    </cfRule>
  </conditionalFormatting>
  <conditionalFormatting sqref="KK183">
    <cfRule dxfId="4" priority="9424" type="expression">
      <formula>AND(ISERROR(FIND("Webview Sign",KK$145))=TRUE,KK$20&lt;&gt;"Option for Send Document :",KK$20&lt;&gt;"",ISERROR(FIND("Embed Sign",KK$145))=TRUE,ISERROR(FIND("Sign Via Inbox",KK$145))=TRUE)</formula>
    </cfRule>
  </conditionalFormatting>
  <conditionalFormatting sqref="KL183">
    <cfRule dxfId="4" priority="9363" type="expression">
      <formula>AND(ISERROR(FIND("Webview Sign",KL$145))=TRUE,KL$20&lt;&gt;"Option for Send Document :",KL$20&lt;&gt;"",ISERROR(FIND("Embed Sign",KL$145))=TRUE,ISERROR(FIND("Sign Via Inbox",KL$145))=TRUE)</formula>
    </cfRule>
  </conditionalFormatting>
  <conditionalFormatting sqref="KM183">
    <cfRule dxfId="4" priority="9302" type="expression">
      <formula>AND(ISERROR(FIND("Webview Sign",KM$145))=TRUE,KM$20&lt;&gt;"Option for Send Document :",KM$20&lt;&gt;"",ISERROR(FIND("Embed Sign",KM$145))=TRUE,ISERROR(FIND("Sign Via Inbox",KM$145))=TRUE)</formula>
    </cfRule>
  </conditionalFormatting>
  <conditionalFormatting sqref="KN183">
    <cfRule dxfId="4" priority="9241" type="expression">
      <formula>AND(ISERROR(FIND("Webview Sign",KN$145))=TRUE,KN$20&lt;&gt;"Option for Send Document :",KN$20&lt;&gt;"",ISERROR(FIND("Embed Sign",KN$145))=TRUE,ISERROR(FIND("Sign Via Inbox",KN$145))=TRUE)</formula>
    </cfRule>
  </conditionalFormatting>
  <conditionalFormatting sqref="KO183">
    <cfRule dxfId="4" priority="9180" type="expression">
      <formula>AND(ISERROR(FIND("Webview Sign",KO$145))=TRUE,KO$20&lt;&gt;"Option for Send Document :",KO$20&lt;&gt;"",ISERROR(FIND("Embed Sign",KO$145))=TRUE,ISERROR(FIND("Sign Via Inbox",KO$145))=TRUE)</formula>
    </cfRule>
  </conditionalFormatting>
  <conditionalFormatting sqref="KP183">
    <cfRule dxfId="4" priority="9119" type="expression">
      <formula>AND(ISERROR(FIND("Webview Sign",KP$145))=TRUE,KP$20&lt;&gt;"Option for Send Document :",KP$20&lt;&gt;"",ISERROR(FIND("Embed Sign",KP$145))=TRUE,ISERROR(FIND("Sign Via Inbox",KP$145))=TRUE)</formula>
    </cfRule>
  </conditionalFormatting>
  <conditionalFormatting sqref="KR183">
    <cfRule dxfId="4" priority="8927" type="expression">
      <formula>AND(ISERROR(FIND("Webview Sign",KR$145))=TRUE,KR$20&lt;&gt;"Option for Send Document :",KR$20&lt;&gt;"",ISERROR(FIND("Embed Sign",KR$145))=TRUE,ISERROR(FIND("Sign Via Inbox",KR$145))=TRUE)</formula>
    </cfRule>
  </conditionalFormatting>
  <conditionalFormatting sqref="LG183">
    <cfRule dxfId="4" priority="7936" type="expression">
      <formula>AND(ISERROR(FIND("Webview Sign",LG$145))=TRUE,LG$20&lt;&gt;"Option for Send Document :",LG$20&lt;&gt;"",ISERROR(FIND("Embed Sign",LG$145))=TRUE,ISERROR(FIND("Sign Via Inbox",LG$145))=TRUE)</formula>
    </cfRule>
  </conditionalFormatting>
  <conditionalFormatting sqref="RP183">
    <cfRule dxfId="4" priority="25914" type="expression">
      <formula>AND(ISERROR(FIND("Webview Sign",RP$145))=TRUE,RP$20&lt;&gt;"Option for Send Document :",RP$20&lt;&gt;"",ISERROR(FIND("Embed Sign",RP$145))=TRUE,ISERROR(FIND("Sign Via Inbox",RP$145))=TRUE)</formula>
    </cfRule>
  </conditionalFormatting>
  <conditionalFormatting sqref="RQ183">
    <cfRule dxfId="4" priority="25903" type="expression">
      <formula>AND(ISERROR(FIND("Webview Sign",RQ$145))=TRUE,RQ$20&lt;&gt;"Option for Send Document :",RQ$20&lt;&gt;"",ISERROR(FIND("Embed Sign",RQ$145))=TRUE,ISERROR(FIND("Sign Via Inbox",RQ$145))=TRUE)</formula>
    </cfRule>
  </conditionalFormatting>
  <conditionalFormatting sqref="RR183">
    <cfRule dxfId="4" priority="25892" type="expression">
      <formula>AND(ISERROR(FIND("Webview Sign",RR$145))=TRUE,RR$20&lt;&gt;"Option for Send Document :",RR$20&lt;&gt;"",ISERROR(FIND("Embed Sign",RR$145))=TRUE,ISERROR(FIND("Sign Via Inbox",RR$145))=TRUE)</formula>
    </cfRule>
  </conditionalFormatting>
  <conditionalFormatting sqref="SF183">
    <cfRule dxfId="4" priority="27672" type="expression">
      <formula>AND(ISERROR(FIND("Webview Sign",SF$145))=TRUE,SF$20&lt;&gt;"Option for Send Document :",SF$20&lt;&gt;"",ISERROR(FIND("Embed Sign",SF$145))=TRUE,ISERROR(FIND("Sign Via Inbox",SF$145))=TRUE)</formula>
    </cfRule>
  </conditionalFormatting>
  <conditionalFormatting sqref="SG183">
    <cfRule dxfId="4" priority="27665" type="expression">
      <formula>AND(ISERROR(FIND("Webview Sign",SG$145))=TRUE,SG$20&lt;&gt;"Option for Send Document :",SG$20&lt;&gt;"",ISERROR(FIND("Embed Sign",SG$145))=TRUE,ISERROR(FIND("Sign Via Inbox",SG$145))=TRUE)</formula>
    </cfRule>
  </conditionalFormatting>
  <conditionalFormatting sqref="XE183">
    <cfRule dxfId="4" priority="30663" type="expression">
      <formula>AND(ISERROR(FIND("Webview Sign",XE$145))=TRUE,XE$20&lt;&gt;"Option for Send Document :",XE$20&lt;&gt;"",ISERROR(FIND("Embed Sign",XE$145))=TRUE,ISERROR(FIND("Sign Via Inbox",XE$145))=TRUE)</formula>
    </cfRule>
  </conditionalFormatting>
  <conditionalFormatting sqref="B184">
    <cfRule dxfId="4" priority="25678" type="expression">
      <formula>B183="Yes"</formula>
    </cfRule>
  </conditionalFormatting>
  <conditionalFormatting sqref="C184">
    <cfRule dxfId="4" priority="25637" type="expression">
      <formula>C183="Yes"</formula>
    </cfRule>
  </conditionalFormatting>
  <conditionalFormatting sqref="D184">
    <cfRule dxfId="4" priority="20916" type="expression">
      <formula>D183="Yes"</formula>
    </cfRule>
  </conditionalFormatting>
  <conditionalFormatting sqref="E184">
    <cfRule dxfId="4" priority="20834" type="expression">
      <formula>E183="Yes"</formula>
    </cfRule>
  </conditionalFormatting>
  <conditionalFormatting sqref="F184">
    <cfRule dxfId="4" priority="20875" type="expression">
      <formula>F183="Yes"</formula>
    </cfRule>
  </conditionalFormatting>
  <conditionalFormatting sqref="G184">
    <cfRule dxfId="4" priority="20957" type="expression">
      <formula>G183="Yes"</formula>
    </cfRule>
  </conditionalFormatting>
  <conditionalFormatting sqref="H184">
    <cfRule dxfId="4" priority="25596" type="expression">
      <formula>H183="Yes"</formula>
    </cfRule>
  </conditionalFormatting>
  <conditionalFormatting sqref="I184">
    <cfRule dxfId="4" priority="25553" type="expression">
      <formula>I183="Yes"</formula>
    </cfRule>
  </conditionalFormatting>
  <conditionalFormatting sqref="J184">
    <cfRule dxfId="4" priority="25512" type="expression">
      <formula>J183="Yes"</formula>
    </cfRule>
  </conditionalFormatting>
  <conditionalFormatting sqref="K184">
    <cfRule dxfId="4" priority="25471" type="expression">
      <formula>K183="Yes"</formula>
    </cfRule>
  </conditionalFormatting>
  <conditionalFormatting sqref="L184">
    <cfRule dxfId="4" priority="25430" type="expression">
      <formula>L183="Yes"</formula>
    </cfRule>
  </conditionalFormatting>
  <conditionalFormatting sqref="M184">
    <cfRule dxfId="4" priority="25389" type="expression">
      <formula>M183="Yes"</formula>
    </cfRule>
  </conditionalFormatting>
  <conditionalFormatting sqref="N184">
    <cfRule dxfId="4" priority="25307" type="expression">
      <formula>N183="Yes"</formula>
    </cfRule>
  </conditionalFormatting>
  <conditionalFormatting sqref="O184">
    <cfRule dxfId="4" priority="25264" type="expression">
      <formula>O183="Yes"</formula>
    </cfRule>
  </conditionalFormatting>
  <conditionalFormatting sqref="P184">
    <cfRule dxfId="4" priority="25180" type="expression">
      <formula>P183="Yes"</formula>
    </cfRule>
  </conditionalFormatting>
  <conditionalFormatting sqref="Q184">
    <cfRule dxfId="4" priority="25096" type="expression">
      <formula>Q183="Yes"</formula>
    </cfRule>
  </conditionalFormatting>
  <conditionalFormatting sqref="R184">
    <cfRule dxfId="4" priority="24969" type="expression">
      <formula>R183="Yes"</formula>
    </cfRule>
  </conditionalFormatting>
  <conditionalFormatting sqref="S184:T184">
    <cfRule dxfId="4" priority="25012" type="expression">
      <formula>S183="Yes"</formula>
    </cfRule>
  </conditionalFormatting>
  <conditionalFormatting sqref="U184">
    <cfRule dxfId="4" priority="24885" type="expression">
      <formula>U183="Yes"</formula>
    </cfRule>
  </conditionalFormatting>
  <conditionalFormatting sqref="V184">
    <cfRule dxfId="4" priority="24928" type="expression">
      <formula>V183="Yes"</formula>
    </cfRule>
  </conditionalFormatting>
  <conditionalFormatting sqref="W184">
    <cfRule dxfId="4" priority="24801" type="expression">
      <formula>W183="Yes"</formula>
    </cfRule>
  </conditionalFormatting>
  <conditionalFormatting sqref="X184">
    <cfRule dxfId="4" priority="24844" type="expression">
      <formula>X183="Yes"</formula>
    </cfRule>
  </conditionalFormatting>
  <conditionalFormatting sqref="Y184">
    <cfRule dxfId="4" priority="24717" type="expression">
      <formula>Y183="Yes"</formula>
    </cfRule>
  </conditionalFormatting>
  <conditionalFormatting sqref="Z184">
    <cfRule dxfId="4" priority="24760" type="expression">
      <formula>Z183="Yes"</formula>
    </cfRule>
  </conditionalFormatting>
  <conditionalFormatting sqref="AA184">
    <cfRule dxfId="4" priority="24633" type="expression">
      <formula>AA183="Yes"</formula>
    </cfRule>
  </conditionalFormatting>
  <conditionalFormatting sqref="AB184">
    <cfRule dxfId="4" priority="24676" type="expression">
      <formula>AB183="Yes"</formula>
    </cfRule>
  </conditionalFormatting>
  <conditionalFormatting sqref="AC184">
    <cfRule dxfId="4" priority="24549" type="expression">
      <formula>AC183="Yes"</formula>
    </cfRule>
  </conditionalFormatting>
  <conditionalFormatting sqref="AD184">
    <cfRule dxfId="4" priority="24592" type="expression">
      <formula>AD183="Yes"</formula>
    </cfRule>
  </conditionalFormatting>
  <conditionalFormatting sqref="AE184">
    <cfRule dxfId="4" priority="24465" type="expression">
      <formula>AE183="Yes"</formula>
    </cfRule>
  </conditionalFormatting>
  <conditionalFormatting sqref="AG184">
    <cfRule dxfId="4" priority="24381" type="expression">
      <formula>AG183="Yes"</formula>
    </cfRule>
  </conditionalFormatting>
  <conditionalFormatting sqref="AH184">
    <cfRule dxfId="4" priority="24424" type="expression">
      <formula>AH183="Yes"</formula>
    </cfRule>
  </conditionalFormatting>
  <conditionalFormatting sqref="AI184">
    <cfRule dxfId="4" priority="24297" type="expression">
      <formula>AI183="Yes"</formula>
    </cfRule>
  </conditionalFormatting>
  <conditionalFormatting sqref="AJ184">
    <cfRule dxfId="4" priority="24340" type="expression">
      <formula>AJ183="Yes"</formula>
    </cfRule>
  </conditionalFormatting>
  <conditionalFormatting sqref="AK184">
    <cfRule dxfId="4" priority="24213" type="expression">
      <formula>AK183="Yes"</formula>
    </cfRule>
  </conditionalFormatting>
  <conditionalFormatting sqref="AL184">
    <cfRule dxfId="4" priority="24256" type="expression">
      <formula>AL183="Yes"</formula>
    </cfRule>
  </conditionalFormatting>
  <conditionalFormatting sqref="AM184">
    <cfRule dxfId="4" priority="24129" type="expression">
      <formula>AM183="Yes"</formula>
    </cfRule>
  </conditionalFormatting>
  <conditionalFormatting sqref="AN184">
    <cfRule dxfId="4" priority="24172" type="expression">
      <formula>AN183="Yes"</formula>
    </cfRule>
  </conditionalFormatting>
  <conditionalFormatting sqref="AP184">
    <cfRule dxfId="4" priority="24046" type="expression">
      <formula>AP183="Yes"</formula>
    </cfRule>
  </conditionalFormatting>
  <conditionalFormatting sqref="AQ184">
    <cfRule dxfId="4" priority="23967" type="expression">
      <formula>AQ183="Yes"</formula>
    </cfRule>
  </conditionalFormatting>
  <conditionalFormatting sqref="AR184">
    <cfRule dxfId="4" priority="23931" type="expression">
      <formula>AR183="Yes"</formula>
    </cfRule>
  </conditionalFormatting>
  <conditionalFormatting sqref="AS184">
    <cfRule dxfId="4" priority="23896" type="expression">
      <formula>AS183="Yes"</formula>
    </cfRule>
  </conditionalFormatting>
  <conditionalFormatting sqref="AT184">
    <cfRule dxfId="4" priority="23700" type="expression">
      <formula>AT183="Yes"</formula>
    </cfRule>
  </conditionalFormatting>
  <conditionalFormatting sqref="AU184">
    <cfRule dxfId="4" priority="23692" type="expression">
      <formula>AU183="Yes"</formula>
    </cfRule>
  </conditionalFormatting>
  <conditionalFormatting sqref="AV184">
    <cfRule dxfId="4" priority="23684" type="expression">
      <formula>AV183="Yes"</formula>
    </cfRule>
  </conditionalFormatting>
  <conditionalFormatting sqref="AW184">
    <cfRule dxfId="4" priority="23621" type="expression">
      <formula>AW183="Yes"</formula>
    </cfRule>
  </conditionalFormatting>
  <conditionalFormatting sqref="AY184">
    <cfRule dxfId="4" priority="23567" type="expression">
      <formula>AY183="Yes"</formula>
    </cfRule>
  </conditionalFormatting>
  <conditionalFormatting sqref="AZ184">
    <cfRule dxfId="4" priority="23513" type="expression">
      <formula>AZ183="Yes"</formula>
    </cfRule>
  </conditionalFormatting>
  <conditionalFormatting sqref="BA184">
    <cfRule dxfId="4" priority="23454" type="expression">
      <formula>BA183="Yes"</formula>
    </cfRule>
  </conditionalFormatting>
  <conditionalFormatting sqref="BB184">
    <cfRule dxfId="4" priority="23395" type="expression">
      <formula>BB183="Yes"</formula>
    </cfRule>
  </conditionalFormatting>
  <conditionalFormatting sqref="BC184">
    <cfRule dxfId="4" priority="23336" type="expression">
      <formula>BC183="Yes"</formula>
    </cfRule>
  </conditionalFormatting>
  <conditionalFormatting sqref="BD184">
    <cfRule dxfId="4" priority="23277" type="expression">
      <formula>BD183="Yes"</formula>
    </cfRule>
  </conditionalFormatting>
  <conditionalFormatting sqref="BE184">
    <cfRule dxfId="4" priority="23218" type="expression">
      <formula>BE183="Yes"</formula>
    </cfRule>
  </conditionalFormatting>
  <conditionalFormatting sqref="BF184">
    <cfRule dxfId="4" priority="23159" type="expression">
      <formula>BF183="Yes"</formula>
    </cfRule>
  </conditionalFormatting>
  <conditionalFormatting sqref="BG184">
    <cfRule dxfId="4" priority="23100" type="expression">
      <formula>BG183="Yes"</formula>
    </cfRule>
  </conditionalFormatting>
  <conditionalFormatting sqref="BH184">
    <cfRule dxfId="4" priority="23041" type="expression">
      <formula>BH183="Yes"</formula>
    </cfRule>
  </conditionalFormatting>
  <conditionalFormatting sqref="BI184">
    <cfRule dxfId="4" priority="22980" type="expression">
      <formula>BI183="Yes"</formula>
    </cfRule>
  </conditionalFormatting>
  <conditionalFormatting sqref="BJ184:BK184">
    <cfRule dxfId="4" priority="22921" type="expression">
      <formula>BJ183="Yes"</formula>
    </cfRule>
  </conditionalFormatting>
  <conditionalFormatting sqref="BL184">
    <cfRule dxfId="4" priority="22862" type="expression">
      <formula>BL183="Yes"</formula>
    </cfRule>
  </conditionalFormatting>
  <conditionalFormatting sqref="BM184">
    <cfRule dxfId="4" priority="22803" type="expression">
      <formula>BM183="Yes"</formula>
    </cfRule>
  </conditionalFormatting>
  <conditionalFormatting sqref="BN184">
    <cfRule dxfId="4" priority="22744" type="expression">
      <formula>BN183="Yes"</formula>
    </cfRule>
  </conditionalFormatting>
  <conditionalFormatting sqref="BO184:BP184">
    <cfRule dxfId="4" priority="22685" type="expression">
      <formula>BO183="Yes"</formula>
    </cfRule>
  </conditionalFormatting>
  <conditionalFormatting sqref="BQ184">
    <cfRule dxfId="4" priority="22626" type="expression">
      <formula>BQ183="Yes"</formula>
    </cfRule>
  </conditionalFormatting>
  <conditionalFormatting sqref="BR184">
    <cfRule dxfId="4" priority="22567" type="expression">
      <formula>BR183="Yes"</formula>
    </cfRule>
  </conditionalFormatting>
  <conditionalFormatting sqref="BS184">
    <cfRule dxfId="4" priority="22508" type="expression">
      <formula>BS183="Yes"</formula>
    </cfRule>
  </conditionalFormatting>
  <conditionalFormatting sqref="BT184:BU184">
    <cfRule dxfId="4" priority="22449" type="expression">
      <formula>BT183="Yes"</formula>
    </cfRule>
  </conditionalFormatting>
  <conditionalFormatting sqref="BV184">
    <cfRule dxfId="4" priority="22390" type="expression">
      <formula>BV183="Yes"</formula>
    </cfRule>
  </conditionalFormatting>
  <conditionalFormatting sqref="BX184:BY184">
    <cfRule dxfId="4" priority="22095" type="expression">
      <formula>BX183="Yes"</formula>
    </cfRule>
  </conditionalFormatting>
  <conditionalFormatting sqref="BZ184">
    <cfRule dxfId="4" priority="22036" type="expression">
      <formula>BZ183="Yes"</formula>
    </cfRule>
  </conditionalFormatting>
  <conditionalFormatting sqref="CA184">
    <cfRule dxfId="4" priority="21977" type="expression">
      <formula>CA183="Yes"</formula>
    </cfRule>
  </conditionalFormatting>
  <conditionalFormatting sqref="CB184">
    <cfRule dxfId="4" priority="21918" type="expression">
      <formula>CB183="Yes"</formula>
    </cfRule>
  </conditionalFormatting>
  <conditionalFormatting sqref="CC184">
    <cfRule dxfId="4" priority="21859" type="expression">
      <formula>CC183="Yes"</formula>
    </cfRule>
  </conditionalFormatting>
  <conditionalFormatting sqref="CD184">
    <cfRule dxfId="4" priority="21800" type="expression">
      <formula>CD183="Yes"</formula>
    </cfRule>
  </conditionalFormatting>
  <conditionalFormatting sqref="CE184">
    <cfRule dxfId="4" priority="21741" type="expression">
      <formula>CE183="Yes"</formula>
    </cfRule>
  </conditionalFormatting>
  <conditionalFormatting sqref="CF184">
    <cfRule dxfId="4" priority="21682" type="expression">
      <formula>CF183="Yes"</formula>
    </cfRule>
  </conditionalFormatting>
  <conditionalFormatting sqref="CG184">
    <cfRule dxfId="4" priority="21623" type="expression">
      <formula>CG183="Yes"</formula>
    </cfRule>
  </conditionalFormatting>
  <conditionalFormatting sqref="CH184">
    <cfRule dxfId="4" priority="21564" type="expression">
      <formula>CH183="Yes"</formula>
    </cfRule>
  </conditionalFormatting>
  <conditionalFormatting sqref="CI184">
    <cfRule dxfId="4" priority="21505" type="expression">
      <formula>CI183="Yes"</formula>
    </cfRule>
  </conditionalFormatting>
  <conditionalFormatting sqref="CJ184">
    <cfRule dxfId="4" priority="21446" type="expression">
      <formula>CJ183="Yes"</formula>
    </cfRule>
  </conditionalFormatting>
  <conditionalFormatting sqref="CK184">
    <cfRule dxfId="4" priority="21387" type="expression">
      <formula>CK183="Yes"</formula>
    </cfRule>
  </conditionalFormatting>
  <conditionalFormatting sqref="CL184">
    <cfRule dxfId="4" priority="21328" type="expression">
      <formula>CL183="Yes"</formula>
    </cfRule>
  </conditionalFormatting>
  <conditionalFormatting sqref="CM184">
    <cfRule dxfId="4" priority="21269" type="expression">
      <formula>CM183="Yes"</formula>
    </cfRule>
  </conditionalFormatting>
  <conditionalFormatting sqref="CN184">
    <cfRule dxfId="4" priority="21210" type="expression">
      <formula>CN183="Yes"</formula>
    </cfRule>
  </conditionalFormatting>
  <conditionalFormatting sqref="CO184">
    <cfRule dxfId="4" priority="21151" type="expression">
      <formula>CO183="Yes"</formula>
    </cfRule>
  </conditionalFormatting>
  <conditionalFormatting sqref="CQ184">
    <cfRule dxfId="4" priority="21033" type="expression">
      <formula>CQ183="Yes"</formula>
    </cfRule>
  </conditionalFormatting>
  <conditionalFormatting sqref="CR184">
    <cfRule dxfId="4" priority="20974" type="expression">
      <formula>CR183="Yes"</formula>
    </cfRule>
  </conditionalFormatting>
  <conditionalFormatting sqref="CU184">
    <cfRule dxfId="4" priority="20793" type="expression">
      <formula>CU183="Yes"</formula>
    </cfRule>
  </conditionalFormatting>
  <conditionalFormatting sqref="CV184">
    <cfRule dxfId="4" priority="20752" type="expression">
      <formula>CV183="Yes"</formula>
    </cfRule>
  </conditionalFormatting>
  <conditionalFormatting sqref="CW184">
    <cfRule dxfId="4" priority="20711" type="expression">
      <formula>CW183="Yes"</formula>
    </cfRule>
  </conditionalFormatting>
  <conditionalFormatting sqref="CX184">
    <cfRule dxfId="4" priority="20670" type="expression">
      <formula>CX183="Yes"</formula>
    </cfRule>
  </conditionalFormatting>
  <conditionalFormatting sqref="CY184">
    <cfRule dxfId="4" priority="20326" type="expression">
      <formula>CY183="Yes"</formula>
    </cfRule>
  </conditionalFormatting>
  <conditionalFormatting sqref="CZ184">
    <cfRule dxfId="4" priority="20285" type="expression">
      <formula>CZ183="Yes"</formula>
    </cfRule>
  </conditionalFormatting>
  <conditionalFormatting sqref="DA184">
    <cfRule dxfId="4" priority="20244" type="expression">
      <formula>DA183="Yes"</formula>
    </cfRule>
  </conditionalFormatting>
  <conditionalFormatting sqref="DB184">
    <cfRule dxfId="4" priority="20203" type="expression">
      <formula>DB183="Yes"</formula>
    </cfRule>
  </conditionalFormatting>
  <conditionalFormatting sqref="DC184">
    <cfRule dxfId="4" priority="20162" type="expression">
      <formula>DC183="Yes"</formula>
    </cfRule>
  </conditionalFormatting>
  <conditionalFormatting sqref="DD184">
    <cfRule dxfId="4" priority="20121" type="expression">
      <formula>DD183="Yes"</formula>
    </cfRule>
  </conditionalFormatting>
  <conditionalFormatting sqref="DE184">
    <cfRule dxfId="4" priority="20080" type="expression">
      <formula>DE183="Yes"</formula>
    </cfRule>
  </conditionalFormatting>
  <conditionalFormatting sqref="DF184">
    <cfRule dxfId="4" priority="20039" type="expression">
      <formula>DF183="Yes"</formula>
    </cfRule>
  </conditionalFormatting>
  <conditionalFormatting sqref="DG184">
    <cfRule dxfId="4" priority="19998" type="expression">
      <formula>DG183="Yes"</formula>
    </cfRule>
  </conditionalFormatting>
  <conditionalFormatting sqref="DH184">
    <cfRule dxfId="4" priority="19916" type="expression">
      <formula>DH183="Yes"</formula>
    </cfRule>
  </conditionalFormatting>
  <conditionalFormatting sqref="DI184">
    <cfRule dxfId="4" priority="19875" type="expression">
      <formula>DI183="Yes"</formula>
    </cfRule>
  </conditionalFormatting>
  <conditionalFormatting sqref="DJ184">
    <cfRule dxfId="4" priority="19834" type="expression">
      <formula>DJ183="Yes"</formula>
    </cfRule>
  </conditionalFormatting>
  <conditionalFormatting sqref="DL184">
    <cfRule dxfId="4" priority="19707" type="expression">
      <formula>DL183="Yes"</formula>
    </cfRule>
  </conditionalFormatting>
  <conditionalFormatting sqref="DM184">
    <cfRule dxfId="4" priority="19666" type="expression">
      <formula>DM183="Yes"</formula>
    </cfRule>
  </conditionalFormatting>
  <conditionalFormatting sqref="DN184">
    <cfRule dxfId="4" priority="19630" type="expression">
      <formula>DN183="Yes"</formula>
    </cfRule>
  </conditionalFormatting>
  <conditionalFormatting sqref="DO184:DP184">
    <cfRule dxfId="4" priority="19595" type="expression">
      <formula>DO183="Yes"</formula>
    </cfRule>
  </conditionalFormatting>
  <conditionalFormatting sqref="DQ184:DR184">
    <cfRule dxfId="4" priority="19404" type="expression">
      <formula>DQ183="Yes"</formula>
    </cfRule>
  </conditionalFormatting>
  <conditionalFormatting sqref="DS184">
    <cfRule dxfId="4" priority="19313" type="expression">
      <formula>DS183="Yes"</formula>
    </cfRule>
  </conditionalFormatting>
  <conditionalFormatting sqref="DU184">
    <cfRule dxfId="4" priority="19258" type="expression">
      <formula>DU183="Yes"</formula>
    </cfRule>
  </conditionalFormatting>
  <conditionalFormatting sqref="DV184">
    <cfRule dxfId="4" priority="19160" type="expression">
      <formula>DV183="Yes"</formula>
    </cfRule>
  </conditionalFormatting>
  <conditionalFormatting sqref="DW184">
    <cfRule dxfId="4" priority="19144" type="expression">
      <formula>DW183="Yes"</formula>
    </cfRule>
  </conditionalFormatting>
  <conditionalFormatting sqref="DX184">
    <cfRule dxfId="4" priority="19046" type="expression">
      <formula>DX183="Yes"</formula>
    </cfRule>
  </conditionalFormatting>
  <conditionalFormatting sqref="DY184">
    <cfRule dxfId="4" priority="19030" type="expression">
      <formula>DY183="Yes"</formula>
    </cfRule>
  </conditionalFormatting>
  <conditionalFormatting sqref="DZ184">
    <cfRule dxfId="4" priority="18932" type="expression">
      <formula>DZ183="Yes"</formula>
    </cfRule>
  </conditionalFormatting>
  <conditionalFormatting sqref="EA184">
    <cfRule dxfId="4" priority="18916" type="expression">
      <formula>EA183="Yes"</formula>
    </cfRule>
  </conditionalFormatting>
  <conditionalFormatting sqref="EB184">
    <cfRule dxfId="4" priority="18818" type="expression">
      <formula>EB183="Yes"</formula>
    </cfRule>
  </conditionalFormatting>
  <conditionalFormatting sqref="EC184">
    <cfRule dxfId="4" priority="18802" type="expression">
      <formula>EC183="Yes"</formula>
    </cfRule>
  </conditionalFormatting>
  <conditionalFormatting sqref="ED184">
    <cfRule dxfId="4" priority="18704" type="expression">
      <formula>ED183="Yes"</formula>
    </cfRule>
  </conditionalFormatting>
  <conditionalFormatting sqref="EE184">
    <cfRule dxfId="4" priority="18688" type="expression">
      <formula>EE183="Yes"</formula>
    </cfRule>
  </conditionalFormatting>
  <conditionalFormatting sqref="EF184">
    <cfRule dxfId="4" priority="18590" type="expression">
      <formula>EF183="Yes"</formula>
    </cfRule>
  </conditionalFormatting>
  <conditionalFormatting sqref="EG184">
    <cfRule dxfId="4" priority="18574" type="expression">
      <formula>EG183="Yes"</formula>
    </cfRule>
  </conditionalFormatting>
  <conditionalFormatting sqref="EH184">
    <cfRule dxfId="4" priority="18476" type="expression">
      <formula>EH183="Yes"</formula>
    </cfRule>
  </conditionalFormatting>
  <conditionalFormatting sqref="EI184">
    <cfRule dxfId="4" priority="18460" type="expression">
      <formula>EI183="Yes"</formula>
    </cfRule>
  </conditionalFormatting>
  <conditionalFormatting sqref="EJ184">
    <cfRule dxfId="4" priority="18362" type="expression">
      <formula>EJ183="Yes"</formula>
    </cfRule>
  </conditionalFormatting>
  <conditionalFormatting sqref="EK184">
    <cfRule dxfId="4" priority="18346" type="expression">
      <formula>EK183="Yes"</formula>
    </cfRule>
  </conditionalFormatting>
  <conditionalFormatting sqref="EL184">
    <cfRule dxfId="4" priority="18248" type="expression">
      <formula>EL183="Yes"</formula>
    </cfRule>
  </conditionalFormatting>
  <conditionalFormatting sqref="EM184">
    <cfRule dxfId="4" priority="18232" type="expression">
      <formula>EM183="Yes"</formula>
    </cfRule>
  </conditionalFormatting>
  <conditionalFormatting sqref="EN184">
    <cfRule dxfId="4" priority="18134" type="expression">
      <formula>EN183="Yes"</formula>
    </cfRule>
  </conditionalFormatting>
  <conditionalFormatting sqref="EO184">
    <cfRule dxfId="4" priority="18118" type="expression">
      <formula>EO183="Yes"</formula>
    </cfRule>
  </conditionalFormatting>
  <conditionalFormatting sqref="EP184">
    <cfRule dxfId="4" priority="18020" type="expression">
      <formula>EP183="Yes"</formula>
    </cfRule>
  </conditionalFormatting>
  <conditionalFormatting sqref="EQ184">
    <cfRule dxfId="4" priority="18004" type="expression">
      <formula>EQ183="Yes"</formula>
    </cfRule>
  </conditionalFormatting>
  <conditionalFormatting sqref="ET184">
    <cfRule dxfId="4" priority="17741" type="expression">
      <formula>ET183="Yes"</formula>
    </cfRule>
  </conditionalFormatting>
  <conditionalFormatting sqref="EV184">
    <cfRule dxfId="4" priority="17682" type="expression">
      <formula>EV183="Yes"</formula>
    </cfRule>
  </conditionalFormatting>
  <conditionalFormatting sqref="EX184">
    <cfRule dxfId="4" priority="17621" type="expression">
      <formula>EX183="Yes"</formula>
    </cfRule>
  </conditionalFormatting>
  <conditionalFormatting sqref="EY184">
    <cfRule dxfId="4" priority="17562" type="expression">
      <formula>EY183="Yes"</formula>
    </cfRule>
  </conditionalFormatting>
  <conditionalFormatting sqref="FA184">
    <cfRule dxfId="4" priority="17502" type="expression">
      <formula>FA183="Yes"</formula>
    </cfRule>
  </conditionalFormatting>
  <conditionalFormatting sqref="FB184">
    <cfRule dxfId="4" priority="17443" type="expression">
      <formula>FB183="Yes"</formula>
    </cfRule>
  </conditionalFormatting>
  <conditionalFormatting sqref="FD184">
    <cfRule dxfId="4" priority="17425" type="expression">
      <formula>FD183="Yes"</formula>
    </cfRule>
  </conditionalFormatting>
  <conditionalFormatting sqref="FE184">
    <cfRule dxfId="4" priority="17389" type="expression">
      <formula>FE183="Yes"</formula>
    </cfRule>
  </conditionalFormatting>
  <conditionalFormatting sqref="FF184">
    <cfRule dxfId="4" priority="17253" type="expression">
      <formula>FF183="Yes"</formula>
    </cfRule>
  </conditionalFormatting>
  <conditionalFormatting sqref="FG184">
    <cfRule dxfId="4" priority="17194" type="expression">
      <formula>FG183="Yes"</formula>
    </cfRule>
  </conditionalFormatting>
  <conditionalFormatting sqref="FH184">
    <cfRule dxfId="4" priority="17135" type="expression">
      <formula>FH183="Yes"</formula>
    </cfRule>
  </conditionalFormatting>
  <conditionalFormatting sqref="FI184">
    <cfRule dxfId="4" priority="17017" type="expression">
      <formula>FI183="Yes"</formula>
    </cfRule>
  </conditionalFormatting>
  <conditionalFormatting sqref="FJ184">
    <cfRule dxfId="4" priority="17076" type="expression">
      <formula>FJ183="Yes"</formula>
    </cfRule>
  </conditionalFormatting>
  <conditionalFormatting sqref="FK184">
    <cfRule dxfId="4" priority="16958" type="expression">
      <formula>FK183="Yes"</formula>
    </cfRule>
  </conditionalFormatting>
  <conditionalFormatting sqref="FM184">
    <cfRule dxfId="4" priority="16940" type="expression">
      <formula>FM183="Yes"</formula>
    </cfRule>
  </conditionalFormatting>
  <conditionalFormatting sqref="FN184">
    <cfRule dxfId="4" priority="16899" type="expression">
      <formula>FN183="Yes"</formula>
    </cfRule>
  </conditionalFormatting>
  <conditionalFormatting sqref="FO184">
    <cfRule dxfId="4" priority="16817" type="expression">
      <formula>FO183="Yes"</formula>
    </cfRule>
  </conditionalFormatting>
  <conditionalFormatting sqref="FP184">
    <cfRule dxfId="4" priority="16858" type="expression">
      <formula>FP183="Yes"</formula>
    </cfRule>
  </conditionalFormatting>
  <conditionalFormatting sqref="FQ184">
    <cfRule dxfId="4" priority="16735" type="expression">
      <formula>FQ183="Yes"</formula>
    </cfRule>
  </conditionalFormatting>
  <conditionalFormatting sqref="FR184">
    <cfRule dxfId="4" priority="16776" type="expression">
      <formula>FR183="Yes"</formula>
    </cfRule>
  </conditionalFormatting>
  <conditionalFormatting sqref="FS184">
    <cfRule dxfId="4" priority="16653" type="expression">
      <formula>FS183="Yes"</formula>
    </cfRule>
  </conditionalFormatting>
  <conditionalFormatting sqref="FT184">
    <cfRule dxfId="4" priority="16694" type="expression">
      <formula>FT183="Yes"</formula>
    </cfRule>
  </conditionalFormatting>
  <conditionalFormatting sqref="FU184">
    <cfRule dxfId="4" priority="16571" type="expression">
      <formula>FU183="Yes"</formula>
    </cfRule>
  </conditionalFormatting>
  <conditionalFormatting sqref="FV184">
    <cfRule dxfId="4" priority="16612" type="expression">
      <formula>FV183="Yes"</formula>
    </cfRule>
  </conditionalFormatting>
  <conditionalFormatting sqref="FW184">
    <cfRule dxfId="4" priority="16489" type="expression">
      <formula>FW183="Yes"</formula>
    </cfRule>
  </conditionalFormatting>
  <conditionalFormatting sqref="FX184">
    <cfRule dxfId="4" priority="16530" type="expression">
      <formula>FX183="Yes"</formula>
    </cfRule>
  </conditionalFormatting>
  <conditionalFormatting sqref="FY184">
    <cfRule dxfId="4" priority="16407" type="expression">
      <formula>FY183="Yes"</formula>
    </cfRule>
  </conditionalFormatting>
  <conditionalFormatting sqref="FZ184">
    <cfRule dxfId="4" priority="16448" type="expression">
      <formula>FZ183="Yes"</formula>
    </cfRule>
  </conditionalFormatting>
  <conditionalFormatting sqref="GA184">
    <cfRule dxfId="4" priority="16325" type="expression">
      <formula>GA183="Yes"</formula>
    </cfRule>
  </conditionalFormatting>
  <conditionalFormatting sqref="GB184">
    <cfRule dxfId="4" priority="16366" type="expression">
      <formula>GB183="Yes"</formula>
    </cfRule>
  </conditionalFormatting>
  <conditionalFormatting sqref="GC184">
    <cfRule dxfId="4" priority="16243" type="expression">
      <formula>GC183="Yes"</formula>
    </cfRule>
  </conditionalFormatting>
  <conditionalFormatting sqref="GD184">
    <cfRule dxfId="4" priority="16284" type="expression">
      <formula>GD183="Yes"</formula>
    </cfRule>
  </conditionalFormatting>
  <conditionalFormatting sqref="GE184">
    <cfRule dxfId="4" priority="16161" type="expression">
      <formula>GE183="Yes"</formula>
    </cfRule>
  </conditionalFormatting>
  <conditionalFormatting sqref="GF184">
    <cfRule dxfId="4" priority="16202" type="expression">
      <formula>GF183="Yes"</formula>
    </cfRule>
  </conditionalFormatting>
  <conditionalFormatting sqref="GG184">
    <cfRule dxfId="4" priority="16079" type="expression">
      <formula>GG183="Yes"</formula>
    </cfRule>
  </conditionalFormatting>
  <conditionalFormatting sqref="GH184">
    <cfRule dxfId="4" priority="16120" type="expression">
      <formula>GH183="Yes"</formula>
    </cfRule>
  </conditionalFormatting>
  <conditionalFormatting sqref="GI184">
    <cfRule dxfId="4" priority="15997" type="expression">
      <formula>GI183="Yes"</formula>
    </cfRule>
  </conditionalFormatting>
  <conditionalFormatting sqref="GJ184">
    <cfRule dxfId="4" priority="16038" type="expression">
      <formula>GJ183="Yes"</formula>
    </cfRule>
  </conditionalFormatting>
  <conditionalFormatting sqref="GK184">
    <cfRule dxfId="4" priority="15915" type="expression">
      <formula>GK183="Yes"</formula>
    </cfRule>
  </conditionalFormatting>
  <conditionalFormatting sqref="GL184">
    <cfRule dxfId="4" priority="15956" type="expression">
      <formula>GL183="Yes"</formula>
    </cfRule>
  </conditionalFormatting>
  <conditionalFormatting sqref="GM184">
    <cfRule dxfId="4" priority="15833" type="expression">
      <formula>GM183="Yes"</formula>
    </cfRule>
  </conditionalFormatting>
  <conditionalFormatting sqref="GN184">
    <cfRule dxfId="4" priority="15874" type="expression">
      <formula>GN183="Yes"</formula>
    </cfRule>
  </conditionalFormatting>
  <conditionalFormatting sqref="GO184">
    <cfRule dxfId="4" priority="15751" type="expression">
      <formula>GO183="Yes"</formula>
    </cfRule>
  </conditionalFormatting>
  <conditionalFormatting sqref="GQ184">
    <cfRule dxfId="4" priority="15621" type="expression">
      <formula>GQ183="Yes"</formula>
    </cfRule>
  </conditionalFormatting>
  <conditionalFormatting sqref="GR184">
    <cfRule dxfId="4" priority="15580" type="expression">
      <formula>GR183="Yes"</formula>
    </cfRule>
  </conditionalFormatting>
  <conditionalFormatting sqref="GS184">
    <cfRule dxfId="4" priority="15544" type="expression">
      <formula>GS183="Yes"</formula>
    </cfRule>
  </conditionalFormatting>
  <conditionalFormatting sqref="GT184">
    <cfRule dxfId="4" priority="15509" type="expression">
      <formula>GT183="Yes"</formula>
    </cfRule>
  </conditionalFormatting>
  <conditionalFormatting sqref="GU184">
    <cfRule dxfId="4" priority="15318" type="expression">
      <formula>GU183="Yes"</formula>
    </cfRule>
  </conditionalFormatting>
  <conditionalFormatting sqref="GV184">
    <cfRule dxfId="4" priority="15310" type="expression">
      <formula>GV183="Yes"</formula>
    </cfRule>
  </conditionalFormatting>
  <conditionalFormatting sqref="GW184">
    <cfRule dxfId="4" priority="15302" type="expression">
      <formula>GW183="Yes"</formula>
    </cfRule>
  </conditionalFormatting>
  <conditionalFormatting sqref="GZ184">
    <cfRule dxfId="4" priority="15185" type="expression">
      <formula>GZ183="Yes"</formula>
    </cfRule>
  </conditionalFormatting>
  <conditionalFormatting sqref="HA184">
    <cfRule dxfId="4" priority="15131" type="expression">
      <formula>HA183="Yes"</formula>
    </cfRule>
  </conditionalFormatting>
  <conditionalFormatting sqref="HB184">
    <cfRule dxfId="4" priority="15072" type="expression">
      <formula>HB183="Yes"</formula>
    </cfRule>
  </conditionalFormatting>
  <conditionalFormatting sqref="HC184">
    <cfRule dxfId="4" priority="15013" type="expression">
      <formula>HC183="Yes"</formula>
    </cfRule>
  </conditionalFormatting>
  <conditionalFormatting sqref="HD184">
    <cfRule dxfId="4" priority="14954" type="expression">
      <formula>HD183="Yes"</formula>
    </cfRule>
  </conditionalFormatting>
  <conditionalFormatting sqref="HE184">
    <cfRule dxfId="4" priority="14895" type="expression">
      <formula>HE183="Yes"</formula>
    </cfRule>
  </conditionalFormatting>
  <conditionalFormatting sqref="HF184">
    <cfRule dxfId="4" priority="14836" type="expression">
      <formula>HF183="Yes"</formula>
    </cfRule>
  </conditionalFormatting>
  <conditionalFormatting sqref="HG184">
    <cfRule dxfId="4" priority="14777" type="expression">
      <formula>HG183="Yes"</formula>
    </cfRule>
  </conditionalFormatting>
  <conditionalFormatting sqref="HH184">
    <cfRule dxfId="4" priority="10373" type="expression">
      <formula>AND(ISERROR(FIND("Webview Sign",HH$145))=TRUE,HH$20&lt;&gt;"Option for Send Document :",HH$20&lt;&gt;"",ISERROR(FIND("Embed Sign",HH$145))=TRUE,ISERROR(FIND("Sign Via Inbox",HH$145))=TRUE)</formula>
    </cfRule>
  </conditionalFormatting>
  <conditionalFormatting sqref="HI184">
    <cfRule dxfId="4" priority="14718" type="expression">
      <formula>HI183="Yes"</formula>
    </cfRule>
  </conditionalFormatting>
  <conditionalFormatting sqref="HJ184">
    <cfRule dxfId="4" priority="14660" type="expression">
      <formula>HJ183="Yes"</formula>
    </cfRule>
  </conditionalFormatting>
  <conditionalFormatting sqref="HK184">
    <cfRule dxfId="4" priority="14541" type="expression">
      <formula>HK183="Yes"</formula>
    </cfRule>
  </conditionalFormatting>
  <conditionalFormatting sqref="HM184">
    <cfRule dxfId="4" priority="14482" type="expression">
      <formula>HM183="Yes"</formula>
    </cfRule>
  </conditionalFormatting>
  <conditionalFormatting sqref="HN184">
    <cfRule dxfId="4" priority="14423" type="expression">
      <formula>HN183="Yes"</formula>
    </cfRule>
  </conditionalFormatting>
  <conditionalFormatting sqref="HO184">
    <cfRule dxfId="4" priority="14364" type="expression">
      <formula>HO183="Yes"</formula>
    </cfRule>
  </conditionalFormatting>
  <conditionalFormatting sqref="HP184">
    <cfRule dxfId="4" priority="14305" type="expression">
      <formula>HP183="Yes"</formula>
    </cfRule>
  </conditionalFormatting>
  <conditionalFormatting sqref="HQ184">
    <cfRule dxfId="4" priority="14246" type="expression">
      <formula>HQ183="Yes"</formula>
    </cfRule>
  </conditionalFormatting>
  <conditionalFormatting sqref="HR184">
    <cfRule dxfId="4" priority="14069" type="expression">
      <formula>HR183="Yes"</formula>
    </cfRule>
  </conditionalFormatting>
  <conditionalFormatting sqref="HS184:HT184">
    <cfRule dxfId="4" priority="14010" type="expression">
      <formula>HS183="Yes"</formula>
    </cfRule>
  </conditionalFormatting>
  <conditionalFormatting sqref="HU184">
    <cfRule dxfId="4" priority="13951" type="expression">
      <formula>HU183="Yes"</formula>
    </cfRule>
  </conditionalFormatting>
  <conditionalFormatting sqref="HV184">
    <cfRule dxfId="4" priority="13892" type="expression">
      <formula>HV183="Yes"</formula>
    </cfRule>
  </conditionalFormatting>
  <conditionalFormatting sqref="HW184">
    <cfRule dxfId="4" priority="13833" type="expression">
      <formula>HW183="Yes"</formula>
    </cfRule>
  </conditionalFormatting>
  <conditionalFormatting sqref="HX184">
    <cfRule dxfId="4" priority="13774" type="expression">
      <formula>HX183="Yes"</formula>
    </cfRule>
  </conditionalFormatting>
  <conditionalFormatting sqref="HY184">
    <cfRule dxfId="4" priority="13715" type="expression">
      <formula>HY183="Yes"</formula>
    </cfRule>
  </conditionalFormatting>
  <conditionalFormatting sqref="HZ184">
    <cfRule dxfId="4" priority="12298" type="expression">
      <formula>HZ183="Yes"</formula>
    </cfRule>
  </conditionalFormatting>
  <conditionalFormatting sqref="IB184">
    <cfRule dxfId="4" priority="12256" type="expression">
      <formula>IB183="Yes"</formula>
    </cfRule>
  </conditionalFormatting>
  <conditionalFormatting sqref="ID184">
    <cfRule dxfId="4" priority="12214" type="expression">
      <formula>ID183="Yes"</formula>
    </cfRule>
  </conditionalFormatting>
  <conditionalFormatting sqref="IE184">
    <cfRule dxfId="4" priority="12170" type="expression">
      <formula>IE183="Yes"</formula>
    </cfRule>
  </conditionalFormatting>
  <conditionalFormatting sqref="IF184">
    <cfRule dxfId="4" priority="12126" type="expression">
      <formula>IF183="Yes"</formula>
    </cfRule>
  </conditionalFormatting>
  <conditionalFormatting sqref="IH184">
    <cfRule dxfId="4" priority="12083" type="expression">
      <formula>IH183="Yes"</formula>
    </cfRule>
  </conditionalFormatting>
  <conditionalFormatting sqref="II184">
    <cfRule dxfId="4" priority="12042" type="expression">
      <formula>II183="Yes"</formula>
    </cfRule>
  </conditionalFormatting>
  <conditionalFormatting sqref="IJ184">
    <cfRule dxfId="4" priority="11960" type="expression">
      <formula>IJ183="Yes"</formula>
    </cfRule>
  </conditionalFormatting>
  <conditionalFormatting sqref="IK184">
    <cfRule dxfId="4" priority="12001" type="expression">
      <formula>IK183="Yes"</formula>
    </cfRule>
  </conditionalFormatting>
  <conditionalFormatting sqref="IL184">
    <cfRule dxfId="4" priority="11878" type="expression">
      <formula>IL183="Yes"</formula>
    </cfRule>
  </conditionalFormatting>
  <conditionalFormatting sqref="IM184">
    <cfRule dxfId="4" priority="11919" type="expression">
      <formula>IM183="Yes"</formula>
    </cfRule>
  </conditionalFormatting>
  <conditionalFormatting sqref="IN184">
    <cfRule dxfId="4" priority="11796" type="expression">
      <formula>IN183="Yes"</formula>
    </cfRule>
  </conditionalFormatting>
  <conditionalFormatting sqref="IO184">
    <cfRule dxfId="4" priority="11837" type="expression">
      <formula>IO183="Yes"</formula>
    </cfRule>
  </conditionalFormatting>
  <conditionalFormatting sqref="IP184">
    <cfRule dxfId="4" priority="11714" type="expression">
      <formula>IP183="Yes"</formula>
    </cfRule>
  </conditionalFormatting>
  <conditionalFormatting sqref="IQ184">
    <cfRule dxfId="4" priority="11755" type="expression">
      <formula>IQ183="Yes"</formula>
    </cfRule>
  </conditionalFormatting>
  <conditionalFormatting sqref="IR184">
    <cfRule dxfId="4" priority="11632" type="expression">
      <formula>IR183="Yes"</formula>
    </cfRule>
  </conditionalFormatting>
  <conditionalFormatting sqref="IS184">
    <cfRule dxfId="4" priority="11673" type="expression">
      <formula>IS183="Yes"</formula>
    </cfRule>
  </conditionalFormatting>
  <conditionalFormatting sqref="IT184">
    <cfRule dxfId="4" priority="11550" type="expression">
      <formula>IT183="Yes"</formula>
    </cfRule>
  </conditionalFormatting>
  <conditionalFormatting sqref="IU184">
    <cfRule dxfId="4" priority="11591" type="expression">
      <formula>IU183="Yes"</formula>
    </cfRule>
  </conditionalFormatting>
  <conditionalFormatting sqref="IV184">
    <cfRule dxfId="4" priority="11468" type="expression">
      <formula>IV183="Yes"</formula>
    </cfRule>
  </conditionalFormatting>
  <conditionalFormatting sqref="IW184">
    <cfRule dxfId="4" priority="11509" type="expression">
      <formula>IW183="Yes"</formula>
    </cfRule>
  </conditionalFormatting>
  <conditionalFormatting sqref="IX184">
    <cfRule dxfId="4" priority="11386" type="expression">
      <formula>IX183="Yes"</formula>
    </cfRule>
  </conditionalFormatting>
  <conditionalFormatting sqref="IY184">
    <cfRule dxfId="4" priority="11427" type="expression">
      <formula>IY183="Yes"</formula>
    </cfRule>
  </conditionalFormatting>
  <conditionalFormatting sqref="IZ184">
    <cfRule dxfId="4" priority="11304" type="expression">
      <formula>IZ183="Yes"</formula>
    </cfRule>
  </conditionalFormatting>
  <conditionalFormatting sqref="JA184">
    <cfRule dxfId="4" priority="11345" type="expression">
      <formula>JA183="Yes"</formula>
    </cfRule>
  </conditionalFormatting>
  <conditionalFormatting sqref="JB184">
    <cfRule dxfId="4" priority="11222" type="expression">
      <formula>JB183="Yes"</formula>
    </cfRule>
  </conditionalFormatting>
  <conditionalFormatting sqref="JC184">
    <cfRule dxfId="4" priority="11263" type="expression">
      <formula>JC183="Yes"</formula>
    </cfRule>
  </conditionalFormatting>
  <conditionalFormatting sqref="JD184">
    <cfRule dxfId="4" priority="11140" type="expression">
      <formula>JD183="Yes"</formula>
    </cfRule>
  </conditionalFormatting>
  <conditionalFormatting sqref="JE184">
    <cfRule dxfId="4" priority="11181" type="expression">
      <formula>JE183="Yes"</formula>
    </cfRule>
  </conditionalFormatting>
  <conditionalFormatting sqref="JF184">
    <cfRule dxfId="4" priority="11058" type="expression">
      <formula>JF183="Yes"</formula>
    </cfRule>
  </conditionalFormatting>
  <conditionalFormatting sqref="JG184">
    <cfRule dxfId="4" priority="11099" type="expression">
      <formula>JG183="Yes"</formula>
    </cfRule>
  </conditionalFormatting>
  <conditionalFormatting sqref="JH184">
    <cfRule dxfId="4" priority="10976" type="expression">
      <formula>JH183="Yes"</formula>
    </cfRule>
  </conditionalFormatting>
  <conditionalFormatting sqref="JI184">
    <cfRule dxfId="4" priority="11017" type="expression">
      <formula>JI183="Yes"</formula>
    </cfRule>
  </conditionalFormatting>
  <conditionalFormatting sqref="JJ184">
    <cfRule dxfId="4" priority="10894" type="expression">
      <formula>JJ183="Yes"</formula>
    </cfRule>
  </conditionalFormatting>
  <conditionalFormatting sqref="JK184">
    <cfRule dxfId="4" priority="10935" type="expression">
      <formula>JK183="Yes"</formula>
    </cfRule>
  </conditionalFormatting>
  <conditionalFormatting sqref="JL184">
    <cfRule dxfId="4" priority="10823" type="expression">
      <formula>JL183="Yes"</formula>
    </cfRule>
  </conditionalFormatting>
  <conditionalFormatting sqref="JM184">
    <cfRule dxfId="4" priority="10780" type="expression">
      <formula>JM183="Yes"</formula>
    </cfRule>
  </conditionalFormatting>
  <conditionalFormatting sqref="JN184">
    <cfRule dxfId="4" priority="10737" type="expression">
      <formula>JN183="Yes"</formula>
    </cfRule>
  </conditionalFormatting>
  <conditionalFormatting sqref="JP184">
    <cfRule dxfId="4" priority="10645" type="expression">
      <formula>JP183="Yes"</formula>
    </cfRule>
  </conditionalFormatting>
  <conditionalFormatting sqref="JQ184">
    <cfRule dxfId="4" priority="10602" type="expression">
      <formula>JQ183="Yes"</formula>
    </cfRule>
  </conditionalFormatting>
  <conditionalFormatting sqref="JR184">
    <cfRule dxfId="4" priority="10559" type="expression">
      <formula>JR183="Yes"</formula>
    </cfRule>
  </conditionalFormatting>
  <conditionalFormatting sqref="JS184">
    <cfRule dxfId="4" priority="10516" type="expression">
      <formula>JS183="Yes"</formula>
    </cfRule>
  </conditionalFormatting>
  <conditionalFormatting sqref="JT184">
    <cfRule dxfId="4" priority="10473" type="expression">
      <formula>JT183="Yes"</formula>
    </cfRule>
  </conditionalFormatting>
  <conditionalFormatting sqref="JV184">
    <cfRule dxfId="4" priority="10325" type="expression">
      <formula>JV183="Yes"</formula>
    </cfRule>
  </conditionalFormatting>
  <conditionalFormatting sqref="JW184">
    <cfRule dxfId="4" priority="10266" type="expression">
      <formula>JW183="Yes"</formula>
    </cfRule>
  </conditionalFormatting>
  <conditionalFormatting sqref="JX184">
    <cfRule dxfId="4" priority="10207" type="expression">
      <formula>JX183="Yes"</formula>
    </cfRule>
  </conditionalFormatting>
  <conditionalFormatting sqref="JY184">
    <cfRule dxfId="4" priority="10148" type="expression">
      <formula>JY183="Yes"</formula>
    </cfRule>
  </conditionalFormatting>
  <conditionalFormatting sqref="JZ184">
    <cfRule dxfId="4" priority="10089" type="expression">
      <formula>JZ183="Yes"</formula>
    </cfRule>
  </conditionalFormatting>
  <conditionalFormatting sqref="KA184">
    <cfRule dxfId="4" priority="10030" type="expression">
      <formula>KA183="Yes"</formula>
    </cfRule>
  </conditionalFormatting>
  <conditionalFormatting sqref="KB184">
    <cfRule dxfId="4" priority="9971" type="expression">
      <formula>KB183="Yes"</formula>
    </cfRule>
  </conditionalFormatting>
  <conditionalFormatting sqref="KC184">
    <cfRule dxfId="4" priority="9912" type="expression">
      <formula>KC183="Yes"</formula>
    </cfRule>
  </conditionalFormatting>
  <conditionalFormatting sqref="KD184">
    <cfRule dxfId="4" priority="9853" type="expression">
      <formula>KD183="Yes"</formula>
    </cfRule>
  </conditionalFormatting>
  <conditionalFormatting sqref="KE184">
    <cfRule dxfId="4" priority="9792" type="expression">
      <formula>KE183="Yes"</formula>
    </cfRule>
  </conditionalFormatting>
  <conditionalFormatting sqref="KF184">
    <cfRule dxfId="4" priority="9731" type="expression">
      <formula>KF183="Yes"</formula>
    </cfRule>
  </conditionalFormatting>
  <conditionalFormatting sqref="KG184">
    <cfRule dxfId="4" priority="9670" type="expression">
      <formula>KG183="Yes"</formula>
    </cfRule>
  </conditionalFormatting>
  <conditionalFormatting sqref="KH184">
    <cfRule dxfId="4" priority="9609" type="expression">
      <formula>KH183="Yes"</formula>
    </cfRule>
  </conditionalFormatting>
  <conditionalFormatting sqref="KI184">
    <cfRule dxfId="4" priority="9548" type="expression">
      <formula>KI183="Yes"</formula>
    </cfRule>
  </conditionalFormatting>
  <conditionalFormatting sqref="KJ184">
    <cfRule dxfId="4" priority="9487" type="expression">
      <formula>KJ183="Yes"</formula>
    </cfRule>
  </conditionalFormatting>
  <conditionalFormatting sqref="KK184">
    <cfRule dxfId="4" priority="9426" type="expression">
      <formula>KK183="Yes"</formula>
    </cfRule>
  </conditionalFormatting>
  <conditionalFormatting sqref="KL184">
    <cfRule dxfId="4" priority="9365" type="expression">
      <formula>KL183="Yes"</formula>
    </cfRule>
  </conditionalFormatting>
  <conditionalFormatting sqref="KM184">
    <cfRule dxfId="4" priority="9304" type="expression">
      <formula>KM183="Yes"</formula>
    </cfRule>
  </conditionalFormatting>
  <conditionalFormatting sqref="KN184">
    <cfRule dxfId="4" priority="9243" type="expression">
      <formula>KN183="Yes"</formula>
    </cfRule>
  </conditionalFormatting>
  <conditionalFormatting sqref="KO184">
    <cfRule dxfId="4" priority="9182" type="expression">
      <formula>KO183="Yes"</formula>
    </cfRule>
  </conditionalFormatting>
  <conditionalFormatting sqref="KP184">
    <cfRule dxfId="4" priority="9121" type="expression">
      <formula>KP183="Yes"</formula>
    </cfRule>
  </conditionalFormatting>
  <conditionalFormatting sqref="KQ184">
    <cfRule dxfId="4" priority="9100" type="expression">
      <formula>KQ183="Yes"</formula>
    </cfRule>
  </conditionalFormatting>
  <conditionalFormatting sqref="KR184">
    <cfRule dxfId="4" priority="8929" type="expression">
      <formula>KR183="Yes"</formula>
    </cfRule>
  </conditionalFormatting>
  <conditionalFormatting sqref="KT184">
    <cfRule dxfId="4" priority="8848" type="expression">
      <formula>KT183="Yes"</formula>
    </cfRule>
  </conditionalFormatting>
  <conditionalFormatting sqref="KW184">
    <cfRule dxfId="4" priority="8609" type="expression">
      <formula>KW183="Yes"</formula>
    </cfRule>
  </conditionalFormatting>
  <conditionalFormatting sqref="KX184">
    <cfRule dxfId="4" priority="8566" type="expression">
      <formula>KX183="Yes"</formula>
    </cfRule>
  </conditionalFormatting>
  <conditionalFormatting sqref="KY184">
    <cfRule dxfId="4" priority="8525" type="expression">
      <formula>KY183="Yes"</formula>
    </cfRule>
  </conditionalFormatting>
  <conditionalFormatting sqref="KZ184">
    <cfRule dxfId="4" priority="8484" type="expression">
      <formula>KZ183="Yes"</formula>
    </cfRule>
  </conditionalFormatting>
  <conditionalFormatting sqref="LA184">
    <cfRule dxfId="4" priority="8443" type="expression">
      <formula>LA183="Yes"</formula>
    </cfRule>
  </conditionalFormatting>
  <conditionalFormatting sqref="LB184">
    <cfRule dxfId="4" priority="8402" type="expression">
      <formula>LB183="Yes"</formula>
    </cfRule>
  </conditionalFormatting>
  <conditionalFormatting sqref="LC184">
    <cfRule dxfId="4" priority="8361" type="expression">
      <formula>LC183="Yes"</formula>
    </cfRule>
  </conditionalFormatting>
  <conditionalFormatting sqref="LE184">
    <cfRule dxfId="4" priority="8320" type="expression">
      <formula>LE183="Yes"</formula>
    </cfRule>
  </conditionalFormatting>
  <conditionalFormatting sqref="LF184">
    <cfRule dxfId="4" priority="8279" type="expression">
      <formula>LF183="Yes"</formula>
    </cfRule>
  </conditionalFormatting>
  <conditionalFormatting sqref="LG184">
    <cfRule dxfId="4" priority="7938" type="expression">
      <formula>LG183="Yes"</formula>
    </cfRule>
  </conditionalFormatting>
  <conditionalFormatting sqref="LI184">
    <cfRule dxfId="4" priority="7796" type="expression">
      <formula>LI183="Yes"</formula>
    </cfRule>
  </conditionalFormatting>
  <conditionalFormatting sqref="LJ184">
    <cfRule dxfId="4" priority="7753" type="expression">
      <formula>LJ183="Yes"</formula>
    </cfRule>
  </conditionalFormatting>
  <conditionalFormatting sqref="LK184">
    <cfRule dxfId="4" priority="7710" type="expression">
      <formula>LK183="Yes"</formula>
    </cfRule>
  </conditionalFormatting>
  <conditionalFormatting sqref="LL184">
    <cfRule dxfId="4" priority="7667" type="expression">
      <formula>LL183="Yes"</formula>
    </cfRule>
  </conditionalFormatting>
  <conditionalFormatting sqref="LM184">
    <cfRule dxfId="4" priority="7624" type="expression">
      <formula>LM183="Yes"</formula>
    </cfRule>
  </conditionalFormatting>
  <conditionalFormatting sqref="LN184">
    <cfRule dxfId="4" priority="7360" type="expression">
      <formula>LN183="Yes"</formula>
    </cfRule>
  </conditionalFormatting>
  <conditionalFormatting sqref="LO184">
    <cfRule dxfId="4" priority="7581" type="expression">
      <formula>LO183="Yes"</formula>
    </cfRule>
  </conditionalFormatting>
  <conditionalFormatting sqref="LQ184">
    <cfRule dxfId="4" priority="4708" type="expression">
      <formula>LQ183="Yes"</formula>
    </cfRule>
  </conditionalFormatting>
  <conditionalFormatting sqref="LR184">
    <cfRule dxfId="4" priority="7495" type="expression">
      <formula>LR183="Yes"</formula>
    </cfRule>
  </conditionalFormatting>
  <conditionalFormatting sqref="LS184">
    <cfRule dxfId="4" priority="7451" type="expression">
      <formula>LS183="Yes"</formula>
    </cfRule>
  </conditionalFormatting>
  <conditionalFormatting sqref="LT184">
    <cfRule dxfId="4" priority="7252" type="expression">
      <formula>LT183="Yes"</formula>
    </cfRule>
  </conditionalFormatting>
  <conditionalFormatting sqref="LU184">
    <cfRule dxfId="4" priority="7207" type="expression">
      <formula>LU183="Yes"</formula>
    </cfRule>
  </conditionalFormatting>
  <conditionalFormatting sqref="LV184">
    <cfRule dxfId="4" priority="7162" type="expression">
      <formula>LV183="Yes"</formula>
    </cfRule>
  </conditionalFormatting>
  <conditionalFormatting sqref="LW184">
    <cfRule dxfId="4" priority="7117" type="expression">
      <formula>LW183="Yes"</formula>
    </cfRule>
  </conditionalFormatting>
  <conditionalFormatting sqref="LX184">
    <cfRule dxfId="4" priority="7072" type="expression">
      <formula>LX183="Yes"</formula>
    </cfRule>
  </conditionalFormatting>
  <conditionalFormatting sqref="LY184">
    <cfRule dxfId="4" priority="7027" type="expression">
      <formula>LY183="Yes"</formula>
    </cfRule>
  </conditionalFormatting>
  <conditionalFormatting sqref="LZ184">
    <cfRule dxfId="4" priority="6979" type="expression">
      <formula>LZ183="Yes"</formula>
    </cfRule>
  </conditionalFormatting>
  <conditionalFormatting sqref="MA184">
    <cfRule dxfId="4" priority="6933" type="expression">
      <formula>MA183="Yes"</formula>
    </cfRule>
  </conditionalFormatting>
  <conditionalFormatting sqref="MB184">
    <cfRule dxfId="4" priority="6887" type="expression">
      <formula>MB183="Yes"</formula>
    </cfRule>
  </conditionalFormatting>
  <conditionalFormatting sqref="MC184">
    <cfRule dxfId="4" priority="6794" type="expression">
      <formula>MC183="Yes"</formula>
    </cfRule>
  </conditionalFormatting>
  <conditionalFormatting sqref="MD184">
    <cfRule dxfId="4" priority="6748" type="expression">
      <formula>MD183="Yes"</formula>
    </cfRule>
  </conditionalFormatting>
  <conditionalFormatting sqref="ME184">
    <cfRule dxfId="4" priority="6703" type="expression">
      <formula>ME183="Yes"</formula>
    </cfRule>
  </conditionalFormatting>
  <conditionalFormatting sqref="MF184">
    <cfRule dxfId="4" priority="6656" type="expression">
      <formula>MF183="Yes"</formula>
    </cfRule>
  </conditionalFormatting>
  <conditionalFormatting sqref="MG184">
    <cfRule dxfId="4" priority="6610" type="expression">
      <formula>MG183="Yes"</formula>
    </cfRule>
  </conditionalFormatting>
  <conditionalFormatting sqref="MH184">
    <cfRule dxfId="4" priority="6564" type="expression">
      <formula>MH183="Yes"</formula>
    </cfRule>
  </conditionalFormatting>
  <conditionalFormatting sqref="MI184">
    <cfRule dxfId="4" priority="6518" type="expression">
      <formula>MI183="Yes"</formula>
    </cfRule>
  </conditionalFormatting>
  <conditionalFormatting sqref="MJ184">
    <cfRule dxfId="4" priority="6467" type="expression">
      <formula>MJ183="Yes"</formula>
    </cfRule>
  </conditionalFormatting>
  <conditionalFormatting sqref="MK184">
    <cfRule dxfId="4" priority="6421" type="expression">
      <formula>MK183="Yes"</formula>
    </cfRule>
  </conditionalFormatting>
  <conditionalFormatting sqref="ML184">
    <cfRule dxfId="4" priority="6329" type="expression">
      <formula>ML183="Yes"</formula>
    </cfRule>
  </conditionalFormatting>
  <conditionalFormatting sqref="MM184">
    <cfRule dxfId="4" priority="6283" type="expression">
      <formula>MM183="Yes"</formula>
    </cfRule>
  </conditionalFormatting>
  <conditionalFormatting sqref="MN184">
    <cfRule dxfId="4" priority="6237" type="expression">
      <formula>MN183="Yes"</formula>
    </cfRule>
  </conditionalFormatting>
  <conditionalFormatting sqref="MO184">
    <cfRule dxfId="4" priority="6168" type="expression">
      <formula>MO183="Yes"</formula>
    </cfRule>
  </conditionalFormatting>
  <conditionalFormatting sqref="MP184">
    <cfRule dxfId="4" priority="6111" type="expression">
      <formula>MP183="Yes"</formula>
    </cfRule>
  </conditionalFormatting>
  <conditionalFormatting sqref="MQ184">
    <cfRule dxfId="4" priority="6064" type="expression">
      <formula>MQ183="Yes"</formula>
    </cfRule>
  </conditionalFormatting>
  <conditionalFormatting sqref="MR184">
    <cfRule dxfId="4" priority="6017" type="expression">
      <formula>MR183="Yes"</formula>
    </cfRule>
  </conditionalFormatting>
  <conditionalFormatting sqref="MS184">
    <cfRule dxfId="4" priority="5970" type="expression">
      <formula>MS183="Yes"</formula>
    </cfRule>
  </conditionalFormatting>
  <conditionalFormatting sqref="MT184">
    <cfRule dxfId="4" priority="5922" type="expression">
      <formula>MT183="Yes"</formula>
    </cfRule>
  </conditionalFormatting>
  <conditionalFormatting sqref="MU184">
    <cfRule dxfId="4" priority="5873" type="expression">
      <formula>MU183="Yes"</formula>
    </cfRule>
  </conditionalFormatting>
  <conditionalFormatting sqref="MV184">
    <cfRule dxfId="4" priority="5826" type="expression">
      <formula>MV183="Yes"</formula>
    </cfRule>
  </conditionalFormatting>
  <conditionalFormatting sqref="MW184">
    <cfRule dxfId="4" priority="5770" type="expression">
      <formula>MW183="Yes"</formula>
    </cfRule>
  </conditionalFormatting>
  <conditionalFormatting sqref="MX184">
    <cfRule dxfId="4" priority="5723" type="expression">
      <formula>MX183="Yes"</formula>
    </cfRule>
  </conditionalFormatting>
  <conditionalFormatting sqref="MY184">
    <cfRule dxfId="4" priority="5676" type="expression">
      <formula>MY183="Yes"</formula>
    </cfRule>
  </conditionalFormatting>
  <conditionalFormatting sqref="MZ184">
    <cfRule dxfId="4" priority="5533" type="expression">
      <formula>MZ183="Yes"</formula>
    </cfRule>
  </conditionalFormatting>
  <conditionalFormatting sqref="NA184">
    <cfRule dxfId="4" priority="4951" type="expression">
      <formula>NA183="Yes"</formula>
    </cfRule>
  </conditionalFormatting>
  <conditionalFormatting sqref="NB184">
    <cfRule dxfId="4" priority="5105" type="expression">
      <formula>NB183="Yes"</formula>
    </cfRule>
  </conditionalFormatting>
  <conditionalFormatting sqref="NC184">
    <cfRule dxfId="4" priority="4755" type="expression">
      <formula>NC183="Yes"</formula>
    </cfRule>
  </conditionalFormatting>
  <conditionalFormatting sqref="ND184">
    <cfRule dxfId="4" priority="4652" type="expression">
      <formula>ND183="Yes"</formula>
    </cfRule>
  </conditionalFormatting>
  <conditionalFormatting sqref="NE184">
    <cfRule dxfId="4" priority="4603" type="expression">
      <formula>NE183="Yes"</formula>
    </cfRule>
  </conditionalFormatting>
  <conditionalFormatting sqref="NF184">
    <cfRule dxfId="4" priority="5580" type="expression">
      <formula>NF183="Yes"</formula>
    </cfRule>
  </conditionalFormatting>
  <conditionalFormatting sqref="NG184">
    <cfRule dxfId="4" priority="5486" type="expression">
      <formula>NG183="Yes"</formula>
    </cfRule>
  </conditionalFormatting>
  <conditionalFormatting sqref="NH184">
    <cfRule dxfId="4" priority="5438" type="expression">
      <formula>NH183="Yes"</formula>
    </cfRule>
  </conditionalFormatting>
  <conditionalFormatting sqref="NI184">
    <cfRule dxfId="4" priority="5391" type="expression">
      <formula>NI183="Yes"</formula>
    </cfRule>
  </conditionalFormatting>
  <conditionalFormatting sqref="NJ184">
    <cfRule dxfId="4" priority="5249" type="expression">
      <formula>NJ183="Yes"</formula>
    </cfRule>
  </conditionalFormatting>
  <conditionalFormatting sqref="NK184">
    <cfRule dxfId="4" priority="5296" type="expression">
      <formula>NK183="Yes"</formula>
    </cfRule>
  </conditionalFormatting>
  <conditionalFormatting sqref="NL184">
    <cfRule dxfId="4" priority="5202" type="expression">
      <formula>NL183="Yes"</formula>
    </cfRule>
  </conditionalFormatting>
  <conditionalFormatting sqref="NM184">
    <cfRule dxfId="4" priority="5154" type="expression">
      <formula>NM183="Yes"</formula>
    </cfRule>
  </conditionalFormatting>
  <conditionalFormatting sqref="NN184">
    <cfRule dxfId="4" priority="5047" type="expression">
      <formula>NN183="Yes"</formula>
    </cfRule>
  </conditionalFormatting>
  <conditionalFormatting sqref="NO184">
    <cfRule dxfId="4" priority="4999" type="expression">
      <formula>NO183="Yes"</formula>
    </cfRule>
  </conditionalFormatting>
  <conditionalFormatting sqref="NP184">
    <cfRule dxfId="4" priority="1034" type="expression">
      <formula>NP183="Yes"</formula>
    </cfRule>
  </conditionalFormatting>
  <conditionalFormatting sqref="NQ184">
    <cfRule dxfId="4" priority="1081" type="expression">
      <formula>NQ183="Yes"</formula>
    </cfRule>
  </conditionalFormatting>
  <conditionalFormatting sqref="NR184">
    <cfRule dxfId="4" priority="4901" type="expression">
      <formula>NR183="Yes"</formula>
    </cfRule>
  </conditionalFormatting>
  <conditionalFormatting sqref="NS184">
    <cfRule dxfId="4" priority="4853" type="expression">
      <formula>NS183="Yes"</formula>
    </cfRule>
  </conditionalFormatting>
  <conditionalFormatting sqref="NT184">
    <cfRule dxfId="4" priority="4517" type="expression">
      <formula>NT183="Yes"</formula>
    </cfRule>
  </conditionalFormatting>
  <conditionalFormatting sqref="NU184">
    <cfRule dxfId="4" priority="4374" type="expression">
      <formula>NU183="Yes"</formula>
    </cfRule>
  </conditionalFormatting>
  <conditionalFormatting sqref="NV184">
    <cfRule dxfId="4" priority="4458" type="expression">
      <formula>NV183="Yes"</formula>
    </cfRule>
  </conditionalFormatting>
  <conditionalFormatting sqref="NW184">
    <cfRule dxfId="4" priority="4415" type="expression">
      <formula>NW183="Yes"</formula>
    </cfRule>
  </conditionalFormatting>
  <conditionalFormatting sqref="NX184">
    <cfRule dxfId="4" priority="4333" type="expression">
      <formula>NX183="Yes"</formula>
    </cfRule>
  </conditionalFormatting>
  <conditionalFormatting sqref="NY184">
    <cfRule dxfId="4" priority="4292" type="expression">
      <formula>NY183="Yes"</formula>
    </cfRule>
  </conditionalFormatting>
  <conditionalFormatting sqref="NZ184">
    <cfRule dxfId="4" priority="4251" type="expression">
      <formula>NZ183="Yes"</formula>
    </cfRule>
  </conditionalFormatting>
  <conditionalFormatting sqref="OA184">
    <cfRule dxfId="4" priority="4210" type="expression">
      <formula>OA183="Yes"</formula>
    </cfRule>
  </conditionalFormatting>
  <conditionalFormatting sqref="OD184">
    <cfRule dxfId="4" priority="4137" type="expression">
      <formula>OD183="Yes"</formula>
    </cfRule>
  </conditionalFormatting>
  <conditionalFormatting sqref="OE184">
    <cfRule dxfId="4" priority="4091" type="expression">
      <formula>OE183="Yes"</formula>
    </cfRule>
  </conditionalFormatting>
  <conditionalFormatting sqref="OF184">
    <cfRule dxfId="4" priority="4045" type="expression">
      <formula>OF183="Yes"</formula>
    </cfRule>
  </conditionalFormatting>
  <conditionalFormatting sqref="OG184">
    <cfRule dxfId="4" priority="3953" type="expression">
      <formula>OG183="Yes"</formula>
    </cfRule>
  </conditionalFormatting>
  <conditionalFormatting sqref="OI184">
    <cfRule dxfId="4" priority="3891" type="expression">
      <formula>OI183="Yes"</formula>
    </cfRule>
  </conditionalFormatting>
  <conditionalFormatting sqref="OJ184">
    <cfRule dxfId="4" priority="3844" type="expression">
      <formula>OJ183="Yes"</formula>
    </cfRule>
  </conditionalFormatting>
  <conditionalFormatting sqref="OK184">
    <cfRule dxfId="4" priority="3797" type="expression">
      <formula>OK183="Yes"</formula>
    </cfRule>
  </conditionalFormatting>
  <conditionalFormatting sqref="OL184">
    <cfRule dxfId="4" priority="2608" type="expression">
      <formula>OL183="Yes"</formula>
    </cfRule>
  </conditionalFormatting>
  <conditionalFormatting sqref="OM184">
    <cfRule dxfId="4" priority="2560" type="expression">
      <formula>OM183="Yes"</formula>
    </cfRule>
  </conditionalFormatting>
  <conditionalFormatting sqref="ON184">
    <cfRule dxfId="4" priority="3750" type="expression">
      <formula>ON183="Yes"</formula>
    </cfRule>
  </conditionalFormatting>
  <conditionalFormatting sqref="OO184">
    <cfRule dxfId="4" priority="3703" type="expression">
      <formula>OO183="Yes"</formula>
    </cfRule>
  </conditionalFormatting>
  <conditionalFormatting sqref="OP184">
    <cfRule dxfId="4" priority="3656" type="expression">
      <formula>OP183="Yes"</formula>
    </cfRule>
  </conditionalFormatting>
  <conditionalFormatting sqref="OQ184">
    <cfRule dxfId="4" priority="3609" type="expression">
      <formula>OQ183="Yes"</formula>
    </cfRule>
  </conditionalFormatting>
  <conditionalFormatting sqref="OR184">
    <cfRule dxfId="4" priority="3562" type="expression">
      <formula>OR183="Yes"</formula>
    </cfRule>
  </conditionalFormatting>
  <conditionalFormatting sqref="OS184">
    <cfRule dxfId="4" priority="3201" type="expression">
      <formula>OS183="Yes"</formula>
    </cfRule>
  </conditionalFormatting>
  <conditionalFormatting sqref="OT184">
    <cfRule dxfId="4" priority="3468" type="expression">
      <formula>OT183="Yes"</formula>
    </cfRule>
  </conditionalFormatting>
  <conditionalFormatting sqref="OU184">
    <cfRule dxfId="4" priority="3421" type="expression">
      <formula>OU183="Yes"</formula>
    </cfRule>
  </conditionalFormatting>
  <conditionalFormatting sqref="OV184">
    <cfRule dxfId="4" priority="3374" type="expression">
      <formula>OV183="Yes"</formula>
    </cfRule>
  </conditionalFormatting>
  <conditionalFormatting sqref="OW184">
    <cfRule dxfId="4" priority="3327" type="expression">
      <formula>OW183="Yes"</formula>
    </cfRule>
  </conditionalFormatting>
  <conditionalFormatting sqref="OX184">
    <cfRule dxfId="4" priority="3280" type="expression">
      <formula>OX183="Yes"</formula>
    </cfRule>
  </conditionalFormatting>
  <conditionalFormatting sqref="PA184">
    <cfRule dxfId="4" priority="3107" type="expression">
      <formula>PA183="Yes"</formula>
    </cfRule>
  </conditionalFormatting>
  <conditionalFormatting sqref="PB184">
    <cfRule dxfId="4" priority="3060" type="expression">
      <formula>PB183="Yes"</formula>
    </cfRule>
  </conditionalFormatting>
  <conditionalFormatting sqref="PC184">
    <cfRule dxfId="4" priority="2950" type="expression">
      <formula>PC183="Yes"</formula>
    </cfRule>
  </conditionalFormatting>
  <conditionalFormatting sqref="PD184">
    <cfRule dxfId="4" priority="2903" type="expression">
      <formula>PD183="Yes"</formula>
    </cfRule>
  </conditionalFormatting>
  <conditionalFormatting sqref="PE184">
    <cfRule dxfId="4" priority="2856" type="expression">
      <formula>PE183="Yes"</formula>
    </cfRule>
  </conditionalFormatting>
  <conditionalFormatting sqref="PF184">
    <cfRule dxfId="4" priority="2442" type="expression">
      <formula>PF183="Yes"</formula>
    </cfRule>
  </conditionalFormatting>
  <conditionalFormatting sqref="PG184">
    <cfRule dxfId="4" priority="2393" type="expression">
      <formula>PG183="Yes"</formula>
    </cfRule>
  </conditionalFormatting>
  <conditionalFormatting sqref="PH184">
    <cfRule dxfId="4" priority="2344" type="expression">
      <formula>PH183="Yes"</formula>
    </cfRule>
  </conditionalFormatting>
  <conditionalFormatting sqref="PI184">
    <cfRule dxfId="4" priority="2295" type="expression">
      <formula>PI183="Yes"</formula>
    </cfRule>
  </conditionalFormatting>
  <conditionalFormatting sqref="PJ184">
    <cfRule dxfId="4" priority="2246" type="expression">
      <formula>PJ183="Yes"</formula>
    </cfRule>
  </conditionalFormatting>
  <conditionalFormatting sqref="PK184">
    <cfRule dxfId="4" priority="2177" type="expression">
      <formula>PK183="Yes"</formula>
    </cfRule>
  </conditionalFormatting>
  <conditionalFormatting sqref="PL184">
    <cfRule dxfId="4" priority="2128" type="expression">
      <formula>PL183="Yes"</formula>
    </cfRule>
  </conditionalFormatting>
  <conditionalFormatting sqref="PM184">
    <cfRule dxfId="4" priority="2079" type="expression">
      <formula>PM183="Yes"</formula>
    </cfRule>
  </conditionalFormatting>
  <conditionalFormatting sqref="PN184">
    <cfRule dxfId="4" priority="2030" type="expression">
      <formula>PN183="Yes"</formula>
    </cfRule>
  </conditionalFormatting>
  <conditionalFormatting sqref="PO184">
    <cfRule dxfId="4" priority="1981" type="expression">
      <formula>PO183="Yes"</formula>
    </cfRule>
  </conditionalFormatting>
  <conditionalFormatting sqref="PP184">
    <cfRule dxfId="4" priority="1932" type="expression">
      <formula>PP183="Yes"</formula>
    </cfRule>
  </conditionalFormatting>
  <conditionalFormatting sqref="PQ184">
    <cfRule dxfId="4" priority="1883" type="expression">
      <formula>PQ183="Yes"</formula>
    </cfRule>
  </conditionalFormatting>
  <conditionalFormatting sqref="PR184">
    <cfRule dxfId="4" priority="1834" type="expression">
      <formula>PR183="Yes"</formula>
    </cfRule>
  </conditionalFormatting>
  <conditionalFormatting sqref="PS184">
    <cfRule dxfId="4" priority="1785" type="expression">
      <formula>PS183="Yes"</formula>
    </cfRule>
  </conditionalFormatting>
  <conditionalFormatting sqref="PT184">
    <cfRule dxfId="4" priority="1687" type="expression">
      <formula>PT183="Yes"</formula>
    </cfRule>
  </conditionalFormatting>
  <conditionalFormatting sqref="PU184">
    <cfRule dxfId="4" priority="1638" type="expression">
      <formula>PU183="Yes"</formula>
    </cfRule>
  </conditionalFormatting>
  <conditionalFormatting sqref="PV184">
    <cfRule dxfId="4" priority="1572" type="expression">
      <formula>PV183="Yes"</formula>
    </cfRule>
  </conditionalFormatting>
  <conditionalFormatting sqref="PW184">
    <cfRule dxfId="4" priority="1520" type="expression">
      <formula>PW183="Yes"</formula>
    </cfRule>
  </conditionalFormatting>
  <conditionalFormatting sqref="PX184">
    <cfRule dxfId="4" priority="1468" type="expression">
      <formula>PX183="Yes"</formula>
    </cfRule>
  </conditionalFormatting>
  <conditionalFormatting sqref="PY184">
    <cfRule dxfId="4" priority="1416" type="expression">
      <formula>PY183="Yes"</formula>
    </cfRule>
  </conditionalFormatting>
  <conditionalFormatting sqref="PZ184">
    <cfRule dxfId="4" priority="1364" type="expression">
      <formula>PZ183="Yes"</formula>
    </cfRule>
  </conditionalFormatting>
  <conditionalFormatting sqref="QA184">
    <cfRule dxfId="4" priority="1312" type="expression">
      <formula>QA183="Yes"</formula>
    </cfRule>
  </conditionalFormatting>
  <conditionalFormatting sqref="QB184">
    <cfRule dxfId="4" priority="1260" type="expression">
      <formula>QB183="Yes"</formula>
    </cfRule>
  </conditionalFormatting>
  <conditionalFormatting sqref="QC184">
    <cfRule dxfId="4" priority="1208" type="expression">
      <formula>QC183="Yes"</formula>
    </cfRule>
  </conditionalFormatting>
  <conditionalFormatting sqref="QD184">
    <cfRule dxfId="4" priority="1135" type="expression">
      <formula>QD183="Yes"</formula>
    </cfRule>
  </conditionalFormatting>
  <conditionalFormatting sqref="QE184">
    <cfRule dxfId="4" priority="45" type="expression">
      <formula>QE183="Yes"</formula>
    </cfRule>
  </conditionalFormatting>
  <conditionalFormatting sqref="QG184">
    <cfRule dxfId="4" priority="863" type="expression">
      <formula>QG183="Yes"</formula>
    </cfRule>
  </conditionalFormatting>
  <conditionalFormatting sqref="QH184">
    <cfRule dxfId="4" priority="766" type="expression">
      <formula>QH183="Yes"</formula>
    </cfRule>
  </conditionalFormatting>
  <conditionalFormatting sqref="QI184">
    <cfRule dxfId="4" priority="718" type="expression">
      <formula>QI183="Yes"</formula>
    </cfRule>
  </conditionalFormatting>
  <conditionalFormatting sqref="QJ184">
    <cfRule dxfId="4" priority="670" type="expression">
      <formula>QJ183="Yes"</formula>
    </cfRule>
  </conditionalFormatting>
  <conditionalFormatting sqref="QK184">
    <cfRule dxfId="4" priority="622" type="expression">
      <formula>QK183="Yes"</formula>
    </cfRule>
  </conditionalFormatting>
  <conditionalFormatting sqref="QL184">
    <cfRule dxfId="4" priority="574" type="expression">
      <formula>QL183="Yes"</formula>
    </cfRule>
  </conditionalFormatting>
  <conditionalFormatting sqref="QM184">
    <cfRule dxfId="4" priority="526" type="expression">
      <formula>QM183="Yes"</formula>
    </cfRule>
  </conditionalFormatting>
  <conditionalFormatting sqref="QN184">
    <cfRule dxfId="4" priority="478" type="expression">
      <formula>QN183="Yes"</formula>
    </cfRule>
  </conditionalFormatting>
  <conditionalFormatting sqref="QO184">
    <cfRule dxfId="4" priority="430" type="expression">
      <formula>QO183="Yes"</formula>
    </cfRule>
  </conditionalFormatting>
  <conditionalFormatting sqref="QP184">
    <cfRule dxfId="4" priority="334" type="expression">
      <formula>QP183="Yes"</formula>
    </cfRule>
  </conditionalFormatting>
  <conditionalFormatting sqref="QQ184">
    <cfRule dxfId="4" priority="286" type="expression">
      <formula>QQ183="Yes"</formula>
    </cfRule>
  </conditionalFormatting>
  <conditionalFormatting sqref="QR184">
    <cfRule dxfId="4" priority="238" type="expression">
      <formula>QR183="Yes"</formula>
    </cfRule>
  </conditionalFormatting>
  <conditionalFormatting sqref="QS184">
    <cfRule dxfId="4" priority="190" type="expression">
      <formula>QS183="Yes"</formula>
    </cfRule>
  </conditionalFormatting>
  <conditionalFormatting sqref="QT184">
    <cfRule dxfId="4" priority="142" type="expression">
      <formula>QT183="Yes"</formula>
    </cfRule>
  </conditionalFormatting>
  <conditionalFormatting sqref="QU184">
    <cfRule dxfId="4" priority="94" type="expression">
      <formula>QU183="Yes"</formula>
    </cfRule>
  </conditionalFormatting>
  <conditionalFormatting sqref="QW184">
    <cfRule dxfId="4" priority="27273" type="expression">
      <formula>QW183="Yes"</formula>
    </cfRule>
  </conditionalFormatting>
  <conditionalFormatting sqref="QX184">
    <cfRule dxfId="4" priority="27232" type="expression">
      <formula>QX183="Yes"</formula>
    </cfRule>
  </conditionalFormatting>
  <conditionalFormatting sqref="QY184">
    <cfRule dxfId="4" priority="27191" type="expression">
      <formula>QY183="Yes"</formula>
    </cfRule>
  </conditionalFormatting>
  <conditionalFormatting sqref="QZ184">
    <cfRule dxfId="4" priority="27143" type="expression">
      <formula>QZ183="Yes"</formula>
    </cfRule>
  </conditionalFormatting>
  <conditionalFormatting sqref="RA184">
    <cfRule dxfId="4" priority="26261" type="expression">
      <formula>RA183="Yes"</formula>
    </cfRule>
  </conditionalFormatting>
  <conditionalFormatting sqref="RB184">
    <cfRule dxfId="4" priority="25833" type="expression">
      <formula>RB183="Yes"</formula>
    </cfRule>
  </conditionalFormatting>
  <conditionalFormatting sqref="RD184">
    <cfRule dxfId="4" priority="27099" type="expression">
      <formula>RD183="Yes"</formula>
    </cfRule>
  </conditionalFormatting>
  <conditionalFormatting sqref="RE184">
    <cfRule dxfId="4" priority="27061" type="expression">
      <formula>RE183="Yes"</formula>
    </cfRule>
  </conditionalFormatting>
  <conditionalFormatting sqref="RF184">
    <cfRule dxfId="4" priority="27027" type="expression">
      <formula>RF183="Yes"</formula>
    </cfRule>
  </conditionalFormatting>
  <conditionalFormatting sqref="RG184">
    <cfRule dxfId="4" priority="26993" type="expression">
      <formula>RG183="Yes"</formula>
    </cfRule>
  </conditionalFormatting>
  <conditionalFormatting sqref="RH184">
    <cfRule dxfId="4" priority="26959" type="expression">
      <formula>RH183="Yes"</formula>
    </cfRule>
  </conditionalFormatting>
  <conditionalFormatting sqref="RI184">
    <cfRule dxfId="4" priority="26925" type="expression">
      <formula>RI183="Yes"</formula>
    </cfRule>
  </conditionalFormatting>
  <conditionalFormatting sqref="RJ184">
    <cfRule dxfId="4" priority="26891" type="expression">
      <formula>RJ183="Yes"</formula>
    </cfRule>
  </conditionalFormatting>
  <conditionalFormatting sqref="RL184">
    <cfRule dxfId="4" priority="26840" type="expression">
      <formula>RL183="Yes"</formula>
    </cfRule>
  </conditionalFormatting>
  <conditionalFormatting sqref="RM184">
    <cfRule dxfId="4" priority="26804" type="expression">
      <formula>RM183="Yes"</formula>
    </cfRule>
  </conditionalFormatting>
  <conditionalFormatting sqref="RN184">
    <cfRule dxfId="4" priority="26732" type="expression">
      <formula>RN183="Yes"</formula>
    </cfRule>
  </conditionalFormatting>
  <conditionalFormatting sqref="RO184">
    <cfRule dxfId="4" priority="26585" type="expression">
      <formula>RO183="Yes"</formula>
    </cfRule>
  </conditionalFormatting>
  <conditionalFormatting sqref="RP184">
    <cfRule dxfId="4" priority="25916" type="expression">
      <formula>RP183="Yes"</formula>
    </cfRule>
  </conditionalFormatting>
  <conditionalFormatting sqref="RQ184">
    <cfRule dxfId="4" priority="25905" type="expression">
      <formula>RQ183="Yes"</formula>
    </cfRule>
  </conditionalFormatting>
  <conditionalFormatting sqref="RR184">
    <cfRule dxfId="4" priority="25894" type="expression">
      <formula>RR183="Yes"</formula>
    </cfRule>
  </conditionalFormatting>
  <conditionalFormatting sqref="RS184">
    <cfRule dxfId="4" priority="26464" type="expression">
      <formula>RS183="Yes"</formula>
    </cfRule>
  </conditionalFormatting>
  <conditionalFormatting sqref="RT184">
    <cfRule dxfId="4" priority="26211" type="expression">
      <formula>RT183="Yes"</formula>
    </cfRule>
  </conditionalFormatting>
  <conditionalFormatting sqref="RU184">
    <cfRule dxfId="4" priority="26165" type="expression">
      <formula>RU183="Yes"</formula>
    </cfRule>
  </conditionalFormatting>
  <conditionalFormatting sqref="RV184">
    <cfRule dxfId="4" priority="26119" type="expression">
      <formula>RV183="Yes"</formula>
    </cfRule>
  </conditionalFormatting>
  <conditionalFormatting sqref="RW184">
    <cfRule dxfId="4" priority="26073" type="expression">
      <formula>RW183="Yes"</formula>
    </cfRule>
  </conditionalFormatting>
  <conditionalFormatting sqref="RX184">
    <cfRule dxfId="4" priority="26027" type="expression">
      <formula>RX183="Yes"</formula>
    </cfRule>
  </conditionalFormatting>
  <conditionalFormatting sqref="RY184:RZ184">
    <cfRule dxfId="4" priority="25964" type="expression">
      <formula>RY183="Yes"</formula>
    </cfRule>
  </conditionalFormatting>
  <conditionalFormatting sqref="SB184">
    <cfRule dxfId="4" priority="28443" type="expression">
      <formula>SB183="Yes"</formula>
    </cfRule>
  </conditionalFormatting>
  <conditionalFormatting sqref="SC184">
    <cfRule dxfId="4" priority="28007" type="expression">
      <formula>SC183="Yes"</formula>
    </cfRule>
  </conditionalFormatting>
  <conditionalFormatting sqref="SD184">
    <cfRule dxfId="4" priority="27987" type="expression">
      <formula>SD183="Yes"</formula>
    </cfRule>
  </conditionalFormatting>
  <conditionalFormatting sqref="SE184">
    <cfRule dxfId="4" priority="27941" type="expression">
      <formula>SE183="Yes"</formula>
    </cfRule>
  </conditionalFormatting>
  <conditionalFormatting sqref="SF184">
    <cfRule dxfId="4" priority="28261" type="expression">
      <formula>SF183="Yes"</formula>
    </cfRule>
  </conditionalFormatting>
  <conditionalFormatting sqref="SG184">
    <cfRule dxfId="4" priority="28225" type="expression">
      <formula>SG183="Yes"</formula>
    </cfRule>
  </conditionalFormatting>
  <conditionalFormatting sqref="SH184">
    <cfRule dxfId="4" priority="28189" type="expression">
      <formula>SH183="Yes"</formula>
    </cfRule>
  </conditionalFormatting>
  <conditionalFormatting sqref="SI184">
    <cfRule dxfId="4" priority="27651" type="expression">
      <formula>SI183="Yes"</formula>
    </cfRule>
  </conditionalFormatting>
  <conditionalFormatting sqref="SJ184">
    <cfRule dxfId="4" priority="28139" type="expression">
      <formula>SJ183="Yes"</formula>
    </cfRule>
  </conditionalFormatting>
  <conditionalFormatting sqref="SK184">
    <cfRule dxfId="4" priority="28104" type="expression">
      <formula>SK183="Yes"</formula>
    </cfRule>
  </conditionalFormatting>
  <conditionalFormatting sqref="SL184">
    <cfRule dxfId="4" priority="28068" type="expression">
      <formula>SL183="Yes"</formula>
    </cfRule>
  </conditionalFormatting>
  <conditionalFormatting sqref="SM184">
    <cfRule dxfId="4" priority="27879" type="expression">
      <formula>SM183="Yes"</formula>
    </cfRule>
  </conditionalFormatting>
  <conditionalFormatting sqref="SN184">
    <cfRule dxfId="4" priority="27512" type="expression">
      <formula>SN183="Yes"</formula>
    </cfRule>
  </conditionalFormatting>
  <conditionalFormatting sqref="SO184">
    <cfRule dxfId="4" priority="27599" type="expression">
      <formula>SO183="Yes"</formula>
    </cfRule>
  </conditionalFormatting>
  <conditionalFormatting sqref="SR184">
    <cfRule dxfId="4" priority="29915" type="expression">
      <formula>SR183="Yes"</formula>
    </cfRule>
  </conditionalFormatting>
  <conditionalFormatting sqref="ST184">
    <cfRule dxfId="4" priority="29853" type="expression">
      <formula>ST183="Yes"</formula>
    </cfRule>
  </conditionalFormatting>
  <conditionalFormatting sqref="SU184">
    <cfRule dxfId="4" priority="29825" type="expression">
      <formula>SU183="Yes"</formula>
    </cfRule>
  </conditionalFormatting>
  <conditionalFormatting sqref="SV184">
    <cfRule dxfId="4" priority="29798" type="expression">
      <formula>SV183="Yes"</formula>
    </cfRule>
  </conditionalFormatting>
  <conditionalFormatting sqref="SW184">
    <cfRule dxfId="4" priority="29770" type="expression">
      <formula>SW183="Yes"</formula>
    </cfRule>
  </conditionalFormatting>
  <conditionalFormatting sqref="SX184">
    <cfRule dxfId="4" priority="29742" type="expression">
      <formula>SX183="Yes"</formula>
    </cfRule>
  </conditionalFormatting>
  <conditionalFormatting sqref="SY184">
    <cfRule dxfId="4" priority="29714" type="expression">
      <formula>SY183="Yes"</formula>
    </cfRule>
  </conditionalFormatting>
  <conditionalFormatting sqref="TB184">
    <cfRule dxfId="4" priority="29234" type="expression">
      <formula>TB183="Yes"</formula>
    </cfRule>
  </conditionalFormatting>
  <conditionalFormatting sqref="TC184">
    <cfRule dxfId="4" priority="29573" type="expression">
      <formula>TC183="Yes"</formula>
    </cfRule>
  </conditionalFormatting>
  <conditionalFormatting sqref="TD184">
    <cfRule dxfId="4" priority="29532" type="expression">
      <formula>TD183="Yes"</formula>
    </cfRule>
  </conditionalFormatting>
  <conditionalFormatting sqref="TE184">
    <cfRule dxfId="4" priority="29491" type="expression">
      <formula>TE183="Yes"</formula>
    </cfRule>
  </conditionalFormatting>
  <conditionalFormatting sqref="TF184">
    <cfRule dxfId="4" priority="29450" type="expression">
      <formula>TF183="Yes"</formula>
    </cfRule>
  </conditionalFormatting>
  <conditionalFormatting sqref="TG184">
    <cfRule dxfId="4" priority="29409" type="expression">
      <formula>TG183="Yes"</formula>
    </cfRule>
  </conditionalFormatting>
  <conditionalFormatting sqref="TH184">
    <cfRule dxfId="4" priority="29172" type="expression">
      <formula>TH183="Yes"</formula>
    </cfRule>
  </conditionalFormatting>
  <conditionalFormatting sqref="TI184">
    <cfRule dxfId="4" priority="29127" type="expression">
      <formula>TI183="Yes"</formula>
    </cfRule>
  </conditionalFormatting>
  <conditionalFormatting sqref="TJ184">
    <cfRule dxfId="4" priority="29071" type="expression">
      <formula>TJ183="Yes"</formula>
    </cfRule>
  </conditionalFormatting>
  <conditionalFormatting sqref="TK184">
    <cfRule dxfId="4" priority="29025" type="expression">
      <formula>TK183="Yes"</formula>
    </cfRule>
  </conditionalFormatting>
  <conditionalFormatting sqref="TL184">
    <cfRule dxfId="4" priority="28979" type="expression">
      <formula>TL183="Yes"</formula>
    </cfRule>
  </conditionalFormatting>
  <conditionalFormatting sqref="TM184">
    <cfRule dxfId="4" priority="28933" type="expression">
      <formula>TM183="Yes"</formula>
    </cfRule>
  </conditionalFormatting>
  <conditionalFormatting sqref="TP184">
    <cfRule dxfId="4" priority="28472" type="expression">
      <formula>TP183="Yes"</formula>
    </cfRule>
  </conditionalFormatting>
  <conditionalFormatting sqref="TR184">
    <cfRule dxfId="4" priority="28840" type="expression">
      <formula>TR183="Yes"</formula>
    </cfRule>
  </conditionalFormatting>
  <conditionalFormatting sqref="TS184">
    <cfRule dxfId="4" priority="28702" type="expression">
      <formula>TS183="Yes"</formula>
    </cfRule>
  </conditionalFormatting>
  <conditionalFormatting sqref="TU184">
    <cfRule dxfId="4" priority="28604" type="expression">
      <formula>TU183="Yes"</formula>
    </cfRule>
  </conditionalFormatting>
  <conditionalFormatting sqref="TV184">
    <cfRule dxfId="4" priority="28555" type="expression">
      <formula>TV183="Yes"</formula>
    </cfRule>
  </conditionalFormatting>
  <conditionalFormatting sqref="UC184">
    <cfRule dxfId="4" priority="29368" type="expression">
      <formula>UC183="Yes"</formula>
    </cfRule>
  </conditionalFormatting>
  <conditionalFormatting sqref="UD184">
    <cfRule dxfId="4" priority="29327" type="expression">
      <formula>UD183="Yes"</formula>
    </cfRule>
  </conditionalFormatting>
  <conditionalFormatting sqref="UE184">
    <cfRule dxfId="4" priority="29286" type="expression">
      <formula>UE183="Yes"</formula>
    </cfRule>
  </conditionalFormatting>
  <conditionalFormatting sqref="UG184">
    <cfRule dxfId="4" priority="29955" type="expression">
      <formula>UG183="No"</formula>
    </cfRule>
    <cfRule dxfId="4" priority="29956" type="expression">
      <formula>UG183="Yes"</formula>
    </cfRule>
  </conditionalFormatting>
  <conditionalFormatting sqref="UH184">
    <cfRule dxfId="4" priority="30011" type="expression">
      <formula>UH183="No"</formula>
    </cfRule>
    <cfRule dxfId="4" priority="30012" type="expression">
      <formula>UH183="Yes"</formula>
    </cfRule>
  </conditionalFormatting>
  <conditionalFormatting sqref="UI184">
    <cfRule dxfId="4" priority="30064" type="expression">
      <formula>UI183="No"</formula>
    </cfRule>
    <cfRule dxfId="4" priority="30065" type="expression">
      <formula>UI183="Yes"</formula>
    </cfRule>
  </conditionalFormatting>
  <conditionalFormatting sqref="UJ184">
    <cfRule dxfId="4" priority="30118" type="expression">
      <formula>UJ183="No"</formula>
    </cfRule>
    <cfRule dxfId="4" priority="30119" type="expression">
      <formula>UJ183="Yes"</formula>
    </cfRule>
  </conditionalFormatting>
  <conditionalFormatting sqref="UK184">
    <cfRule dxfId="4" priority="30280" type="expression">
      <formula>UK183="No"</formula>
    </cfRule>
    <cfRule dxfId="4" priority="30281" type="expression">
      <formula>UK183="Yes"</formula>
    </cfRule>
  </conditionalFormatting>
  <conditionalFormatting sqref="UL184">
    <cfRule dxfId="4" priority="30172" type="expression">
      <formula>UL183="No"</formula>
    </cfRule>
    <cfRule dxfId="4" priority="30173" type="expression">
      <formula>UL183="Yes"</formula>
    </cfRule>
  </conditionalFormatting>
  <conditionalFormatting sqref="UM184">
    <cfRule dxfId="4" priority="30226" type="expression">
      <formula>UM183="No"</formula>
    </cfRule>
    <cfRule dxfId="4" priority="30227" type="expression">
      <formula>UM183="Yes"</formula>
    </cfRule>
  </conditionalFormatting>
  <conditionalFormatting sqref="UP184">
    <cfRule dxfId="4" priority="30390" type="expression">
      <formula>UP183="No"</formula>
    </cfRule>
    <cfRule dxfId="4" priority="30391" type="expression">
      <formula>UP183="Yes"</formula>
    </cfRule>
  </conditionalFormatting>
  <conditionalFormatting sqref="UQ184">
    <cfRule dxfId="4" priority="30338" type="expression">
      <formula>UQ183="No"</formula>
    </cfRule>
    <cfRule dxfId="4" priority="30339" type="expression">
      <formula>UQ183="Yes"</formula>
    </cfRule>
  </conditionalFormatting>
  <conditionalFormatting sqref="UR184">
    <cfRule dxfId="4" priority="33552" type="expression">
      <formula>UR183="No"</formula>
    </cfRule>
    <cfRule dxfId="4" priority="33557" type="expression">
      <formula>UR183="Yes"</formula>
    </cfRule>
  </conditionalFormatting>
  <conditionalFormatting sqref="US184">
    <cfRule dxfId="4" priority="33508" type="expression">
      <formula>US183="No"</formula>
    </cfRule>
    <cfRule dxfId="4" priority="33513" type="expression">
      <formula>US183="Yes"</formula>
    </cfRule>
  </conditionalFormatting>
  <conditionalFormatting sqref="UT184">
    <cfRule dxfId="4" priority="33465" type="expression">
      <formula>UT183="No"</formula>
    </cfRule>
    <cfRule dxfId="4" priority="33470" type="expression">
      <formula>UT183="Yes"</formula>
    </cfRule>
  </conditionalFormatting>
  <conditionalFormatting sqref="UU184">
    <cfRule dxfId="4" priority="33426" type="expression">
      <formula>UU183="No"</formula>
    </cfRule>
    <cfRule dxfId="4" priority="33431" type="expression">
      <formula>UU183="Yes"</formula>
    </cfRule>
  </conditionalFormatting>
  <conditionalFormatting sqref="UV184">
    <cfRule dxfId="4" priority="33387" type="expression">
      <formula>UV183="No"</formula>
    </cfRule>
    <cfRule dxfId="4" priority="33392" type="expression">
      <formula>UV183="Yes"</formula>
    </cfRule>
  </conditionalFormatting>
  <conditionalFormatting sqref="UW184">
    <cfRule dxfId="4" priority="33348" type="expression">
      <formula>UW183="No"</formula>
    </cfRule>
    <cfRule dxfId="4" priority="33353" type="expression">
      <formula>UW183="Yes"</formula>
    </cfRule>
  </conditionalFormatting>
  <conditionalFormatting sqref="UX184">
    <cfRule dxfId="4" priority="33309" type="expression">
      <formula>UX183="No"</formula>
    </cfRule>
    <cfRule dxfId="4" priority="33314" type="expression">
      <formula>UX183="Yes"</formula>
    </cfRule>
  </conditionalFormatting>
  <conditionalFormatting sqref="UY184">
    <cfRule dxfId="4" priority="33230" type="expression">
      <formula>UY183="No"</formula>
    </cfRule>
    <cfRule dxfId="4" priority="33235" type="expression">
      <formula>UY183="Yes"</formula>
    </cfRule>
  </conditionalFormatting>
  <conditionalFormatting sqref="UZ184">
    <cfRule dxfId="4" priority="32858" type="expression">
      <formula>UZ183="No"</formula>
    </cfRule>
    <cfRule dxfId="4" priority="32863" type="expression">
      <formula>UZ183="Yes"</formula>
    </cfRule>
  </conditionalFormatting>
  <conditionalFormatting sqref="VA184">
    <cfRule dxfId="4" priority="32815" type="expression">
      <formula>VA183="No"</formula>
    </cfRule>
    <cfRule dxfId="4" priority="32820" type="expression">
      <formula>VA183="Yes"</formula>
    </cfRule>
  </conditionalFormatting>
  <conditionalFormatting sqref="VB184">
    <cfRule dxfId="4" priority="32772" type="expression">
      <formula>VB183="No"</formula>
    </cfRule>
    <cfRule dxfId="4" priority="32777" type="expression">
      <formula>VB183="Yes"</formula>
    </cfRule>
  </conditionalFormatting>
  <conditionalFormatting sqref="VC184">
    <cfRule dxfId="4" priority="32690" type="expression">
      <formula>VC183="No"</formula>
    </cfRule>
    <cfRule dxfId="4" priority="32695" type="expression">
      <formula>VC183="Yes"</formula>
    </cfRule>
  </conditionalFormatting>
  <conditionalFormatting sqref="VD184">
    <cfRule dxfId="4" priority="32647" type="expression">
      <formula>VD183="No"</formula>
    </cfRule>
    <cfRule dxfId="4" priority="32652" type="expression">
      <formula>VD183="Yes"</formula>
    </cfRule>
  </conditionalFormatting>
  <conditionalFormatting sqref="VE184">
    <cfRule dxfId="4" priority="32604" type="expression">
      <formula>VE183="No"</formula>
    </cfRule>
    <cfRule dxfId="4" priority="32609" type="expression">
      <formula>VE183="Yes"</formula>
    </cfRule>
  </conditionalFormatting>
  <conditionalFormatting sqref="VF184">
    <cfRule dxfId="4" priority="32522" type="expression">
      <formula>VF183="No"</formula>
    </cfRule>
    <cfRule dxfId="4" priority="32527" type="expression">
      <formula>VF183="Yes"</formula>
    </cfRule>
  </conditionalFormatting>
  <conditionalFormatting sqref="VG184">
    <cfRule dxfId="4" priority="32479" type="expression">
      <formula>VG183="No"</formula>
    </cfRule>
    <cfRule dxfId="4" priority="32484" type="expression">
      <formula>VG183="Yes"</formula>
    </cfRule>
  </conditionalFormatting>
  <conditionalFormatting sqref="VH184">
    <cfRule dxfId="4" priority="32396" type="expression">
      <formula>VH183="No"</formula>
    </cfRule>
    <cfRule dxfId="4" priority="32401" type="expression">
      <formula>VH183="Yes"</formula>
    </cfRule>
  </conditionalFormatting>
  <conditionalFormatting sqref="VI184">
    <cfRule dxfId="4" priority="32314" type="expression">
      <formula>VI183="No"</formula>
    </cfRule>
    <cfRule dxfId="4" priority="32319" type="expression">
      <formula>VI183="Yes"</formula>
    </cfRule>
  </conditionalFormatting>
  <conditionalFormatting sqref="VJ184">
    <cfRule dxfId="4" priority="31718" type="expression">
      <formula>VJ183="No"</formula>
    </cfRule>
    <cfRule dxfId="4" priority="31720" type="expression">
      <formula>VJ183="Yes"</formula>
    </cfRule>
  </conditionalFormatting>
  <conditionalFormatting sqref="VK184">
    <cfRule dxfId="4" priority="31711" type="expression">
      <formula>VK183="No"</formula>
    </cfRule>
    <cfRule dxfId="4" priority="31713" type="expression">
      <formula>VK183="Yes"</formula>
    </cfRule>
  </conditionalFormatting>
  <conditionalFormatting sqref="VL184">
    <cfRule dxfId="4" priority="31704" type="expression">
      <formula>VL183="No"</formula>
    </cfRule>
    <cfRule dxfId="4" priority="31706" type="expression">
      <formula>VL183="Yes"</formula>
    </cfRule>
  </conditionalFormatting>
  <conditionalFormatting sqref="VM184">
    <cfRule dxfId="4" priority="32197" type="expression">
      <formula>VM183="No"</formula>
    </cfRule>
    <cfRule dxfId="4" priority="32201" type="expression">
      <formula>VM183="Yes"</formula>
    </cfRule>
  </conditionalFormatting>
  <conditionalFormatting sqref="VN184">
    <cfRule dxfId="4" priority="32122" type="expression">
      <formula>VN183="No"</formula>
    </cfRule>
    <cfRule dxfId="4" priority="32126" type="expression">
      <formula>VN183="Yes"</formula>
    </cfRule>
  </conditionalFormatting>
  <conditionalFormatting sqref="VO184">
    <cfRule dxfId="4" priority="33151" type="expression">
      <formula>VO183="No"</formula>
    </cfRule>
    <cfRule dxfId="4" priority="33155" type="expression">
      <formula>VO183="Yes"</formula>
    </cfRule>
  </conditionalFormatting>
  <conditionalFormatting sqref="VP184">
    <cfRule dxfId="4" priority="32086" type="expression">
      <formula>VP183="No"</formula>
    </cfRule>
    <cfRule dxfId="4" priority="32090" type="expression">
      <formula>VP183="Yes"</formula>
    </cfRule>
  </conditionalFormatting>
  <conditionalFormatting sqref="VQ184">
    <cfRule dxfId="4" priority="32047" type="expression">
      <formula>VQ183="No"</formula>
    </cfRule>
    <cfRule dxfId="4" priority="32051" type="expression">
      <formula>VQ183="Yes"</formula>
    </cfRule>
  </conditionalFormatting>
  <conditionalFormatting sqref="VR184">
    <cfRule dxfId="4" priority="31932" type="expression">
      <formula>VR183="No"</formula>
    </cfRule>
    <cfRule dxfId="4" priority="31936" type="expression">
      <formula>VR183="Yes"</formula>
    </cfRule>
  </conditionalFormatting>
  <conditionalFormatting sqref="VS184">
    <cfRule dxfId="4" priority="31968" type="expression">
      <formula>VS183="No"</formula>
    </cfRule>
    <cfRule dxfId="4" priority="31972" type="expression">
      <formula>VS183="Yes"</formula>
    </cfRule>
  </conditionalFormatting>
  <conditionalFormatting sqref="VT184">
    <cfRule dxfId="4" priority="31864" type="expression">
      <formula>VT183="No"</formula>
    </cfRule>
    <cfRule dxfId="4" priority="31868" type="expression">
      <formula>VT183="Yes"</formula>
    </cfRule>
  </conditionalFormatting>
  <conditionalFormatting sqref="VU184">
    <cfRule dxfId="4" priority="31787" type="expression">
      <formula>VU183="No"</formula>
    </cfRule>
    <cfRule dxfId="4" priority="31791" type="expression">
      <formula>VU183="Yes"</formula>
    </cfRule>
  </conditionalFormatting>
  <conditionalFormatting sqref="VV184">
    <cfRule dxfId="4" priority="33112" type="expression">
      <formula>VV183="No"</formula>
    </cfRule>
    <cfRule dxfId="4" priority="33116" type="expression">
      <formula>VV183="Yes"</formula>
    </cfRule>
  </conditionalFormatting>
  <conditionalFormatting sqref="VZ184">
    <cfRule dxfId="4" priority="33029" type="expression">
      <formula>VZ183="No"</formula>
    </cfRule>
    <cfRule dxfId="4" priority="33033" type="expression">
      <formula>VZ183="Yes"</formula>
    </cfRule>
  </conditionalFormatting>
  <conditionalFormatting sqref="WA184">
    <cfRule dxfId="4" priority="33272" type="expression">
      <formula>WA183="No"</formula>
    </cfRule>
    <cfRule dxfId="4" priority="33276" type="expression">
      <formula>WA183="Yes"</formula>
    </cfRule>
  </conditionalFormatting>
  <conditionalFormatting sqref="WB184">
    <cfRule dxfId="4" priority="32731" type="expression">
      <formula>WB183="No"</formula>
    </cfRule>
    <cfRule dxfId="4" priority="32735" type="expression">
      <formula>WB183="Yes"</formula>
    </cfRule>
  </conditionalFormatting>
  <conditionalFormatting sqref="WC184">
    <cfRule dxfId="4" priority="32355" type="expression">
      <formula>WC183="No"</formula>
    </cfRule>
    <cfRule dxfId="4" priority="32359" type="expression">
      <formula>WC183="Yes"</formula>
    </cfRule>
  </conditionalFormatting>
  <conditionalFormatting sqref="WD184">
    <cfRule dxfId="4" priority="32563" type="expression">
      <formula>WD183="No"</formula>
    </cfRule>
    <cfRule dxfId="4" priority="32567" type="expression">
      <formula>WD183="Yes"</formula>
    </cfRule>
  </conditionalFormatting>
  <conditionalFormatting sqref="WE184">
    <cfRule dxfId="4" priority="32438" type="expression">
      <formula>WE183="No"</formula>
    </cfRule>
    <cfRule dxfId="4" priority="32442" type="expression">
      <formula>WE183="Yes"</formula>
    </cfRule>
  </conditionalFormatting>
  <conditionalFormatting sqref="WF184">
    <cfRule dxfId="4" priority="32162" type="expression">
      <formula>WF183="No"</formula>
    </cfRule>
    <cfRule dxfId="4" priority="32166" type="expression">
      <formula>WF183="Yes"</formula>
    </cfRule>
  </conditionalFormatting>
  <conditionalFormatting sqref="WG184">
    <cfRule dxfId="4" priority="31837" type="expression">
      <formula>WG183="No"</formula>
    </cfRule>
    <cfRule dxfId="4" priority="31838" type="expression">
      <formula>WG183="Yes"</formula>
    </cfRule>
  </conditionalFormatting>
  <conditionalFormatting sqref="WH184">
    <cfRule dxfId="4" priority="31826" type="expression">
      <formula>WH183="No"</formula>
    </cfRule>
    <cfRule dxfId="4" priority="31830" type="expression">
      <formula>WH183="Yes"</formula>
    </cfRule>
  </conditionalFormatting>
  <conditionalFormatting sqref="WI184">
    <cfRule dxfId="4" priority="32009" type="expression">
      <formula>WI183="No"</formula>
    </cfRule>
    <cfRule dxfId="4" priority="32013" type="expression">
      <formula>WI183="Yes"</formula>
    </cfRule>
  </conditionalFormatting>
  <conditionalFormatting sqref="WK184">
    <cfRule dxfId="4" priority="32945" type="expression">
      <formula>WK183="No"</formula>
    </cfRule>
    <cfRule dxfId="4" priority="32950" type="expression">
      <formula>WK183="Yes"</formula>
    </cfRule>
  </conditionalFormatting>
  <conditionalFormatting sqref="WL184:WM184">
    <cfRule dxfId="4" priority="32903" type="expression">
      <formula>WL183="No"</formula>
    </cfRule>
    <cfRule dxfId="4" priority="32908" type="expression">
      <formula>WL183="Yes"</formula>
    </cfRule>
  </conditionalFormatting>
  <conditionalFormatting sqref="WN184">
    <cfRule dxfId="4" priority="31750" type="expression">
      <formula>WN183="No"</formula>
    </cfRule>
    <cfRule dxfId="4" priority="31754" type="expression">
      <formula>WN183="Yes"</formula>
    </cfRule>
  </conditionalFormatting>
  <conditionalFormatting sqref="WO184">
    <cfRule dxfId="4" priority="31427" type="expression">
      <formula>WO183="No"</formula>
    </cfRule>
    <cfRule dxfId="4" priority="31431" type="expression">
      <formula>WO183="Yes"</formula>
    </cfRule>
  </conditionalFormatting>
  <conditionalFormatting sqref="WP184:WQ184">
    <cfRule dxfId="4" priority="31380" type="expression">
      <formula>WP183="No"</formula>
    </cfRule>
    <cfRule dxfId="4" priority="31384" type="expression">
      <formula>WP183="Yes"</formula>
    </cfRule>
  </conditionalFormatting>
  <conditionalFormatting sqref="WR184:WS184">
    <cfRule dxfId="4" priority="31297" type="expression">
      <formula>WR183="No"</formula>
    </cfRule>
    <cfRule dxfId="4" priority="31298" type="expression">
      <formula>WR183="Yes"</formula>
    </cfRule>
  </conditionalFormatting>
  <conditionalFormatting sqref="WT184">
    <cfRule dxfId="4" priority="31056" type="expression">
      <formula>WT183="No"</formula>
    </cfRule>
    <cfRule dxfId="4" priority="31057" type="expression">
      <formula>WT183="Yes"</formula>
    </cfRule>
  </conditionalFormatting>
  <conditionalFormatting sqref="WU184">
    <cfRule dxfId="4" priority="31067" type="expression">
      <formula>WU183="No"</formula>
    </cfRule>
    <cfRule dxfId="4" priority="31068" type="expression">
      <formula>WU183="Yes"</formula>
    </cfRule>
  </conditionalFormatting>
  <conditionalFormatting sqref="WV184">
    <cfRule dxfId="4" priority="31078" type="expression">
      <formula>WV183="No"</formula>
    </cfRule>
    <cfRule dxfId="4" priority="31079" type="expression">
      <formula>WV183="Yes"</formula>
    </cfRule>
  </conditionalFormatting>
  <conditionalFormatting sqref="WW184">
    <cfRule dxfId="4" priority="31137" type="expression">
      <formula>WW183="No"</formula>
    </cfRule>
    <cfRule dxfId="4" priority="31138" type="expression">
      <formula>WW183="Yes"</formula>
    </cfRule>
  </conditionalFormatting>
  <conditionalFormatting sqref="WX184">
    <cfRule dxfId="4" priority="31125" type="expression">
      <formula>WX183="No"</formula>
    </cfRule>
    <cfRule dxfId="4" priority="31129" type="expression">
      <formula>WX183="Yes"</formula>
    </cfRule>
  </conditionalFormatting>
  <conditionalFormatting sqref="WY184">
    <cfRule dxfId="4" priority="31038" type="expression">
      <formula>WY183="No"</formula>
    </cfRule>
    <cfRule dxfId="4" priority="31042" type="expression">
      <formula>WY183="Yes"</formula>
    </cfRule>
  </conditionalFormatting>
  <conditionalFormatting sqref="WZ184">
    <cfRule dxfId="4" priority="30996" type="expression">
      <formula>WZ183="No"</formula>
    </cfRule>
    <cfRule dxfId="4" priority="31000" type="expression">
      <formula>WZ183="Yes"</formula>
    </cfRule>
  </conditionalFormatting>
  <conditionalFormatting sqref="XA184">
    <cfRule dxfId="4" priority="30922" type="expression">
      <formula>XA183="No"</formula>
    </cfRule>
    <cfRule dxfId="4" priority="30923" type="expression">
      <formula>XA183="Yes"</formula>
    </cfRule>
  </conditionalFormatting>
  <conditionalFormatting sqref="XB184">
    <cfRule dxfId="4" priority="30885" type="expression">
      <formula>XB183="No"</formula>
    </cfRule>
    <cfRule dxfId="4" priority="30886" type="expression">
      <formula>XB183="Yes"</formula>
    </cfRule>
  </conditionalFormatting>
  <conditionalFormatting sqref="XC184">
    <cfRule dxfId="4" priority="30830" type="expression">
      <formula>XC183="No"</formula>
    </cfRule>
    <cfRule dxfId="4" priority="30831" type="expression">
      <formula>XC183="Yes"</formula>
    </cfRule>
  </conditionalFormatting>
  <conditionalFormatting sqref="XD184">
    <cfRule dxfId="4" priority="30779" type="expression">
      <formula>XD183="No"</formula>
    </cfRule>
    <cfRule dxfId="4" priority="30780" type="expression">
      <formula>XD183="Yes"</formula>
    </cfRule>
  </conditionalFormatting>
  <conditionalFormatting sqref="XE184">
    <cfRule dxfId="4" priority="30674" type="expression">
      <formula>AND(ISERROR(FIND("Webview Sign",XE$145))=TRUE,XE$20&lt;&gt;"Option for Send Document :",XE$20&lt;&gt;"",ISERROR(FIND("Embed Sign",XE$145))=TRUE,ISERROR(FIND("Sign Via Inbox",XE$145))=TRUE)</formula>
    </cfRule>
    <cfRule dxfId="4" priority="30675" type="expression">
      <formula>XE183="No"</formula>
    </cfRule>
    <cfRule dxfId="4" priority="30676" type="expression">
      <formula>XE183="Yes"</formula>
    </cfRule>
  </conditionalFormatting>
  <conditionalFormatting sqref="XG184">
    <cfRule dxfId="4" priority="30610" type="expression">
      <formula>XG183="No"</formula>
    </cfRule>
    <cfRule dxfId="4" priority="30614" type="expression">
      <formula>XG183="Yes"</formula>
    </cfRule>
  </conditionalFormatting>
  <conditionalFormatting sqref="XH184">
    <cfRule dxfId="4" priority="30563" type="expression">
      <formula>XH183="No"</formula>
    </cfRule>
    <cfRule dxfId="4" priority="30567" type="expression">
      <formula>XH183="Yes"</formula>
    </cfRule>
  </conditionalFormatting>
  <conditionalFormatting sqref="XI184">
    <cfRule dxfId="4" priority="30516" type="expression">
      <formula>XI183="No"</formula>
    </cfRule>
    <cfRule dxfId="4" priority="30520" type="expression">
      <formula>XI183="Yes"</formula>
    </cfRule>
  </conditionalFormatting>
  <conditionalFormatting sqref="XJ184">
    <cfRule dxfId="4" priority="30469" type="expression">
      <formula>XJ183="No"</formula>
    </cfRule>
    <cfRule dxfId="4" priority="30473" type="expression">
      <formula>XJ183="Yes"</formula>
    </cfRule>
  </conditionalFormatting>
  <conditionalFormatting sqref="XL184">
    <cfRule dxfId="4" priority="34633" type="expression">
      <formula>XL183="No"</formula>
    </cfRule>
    <cfRule dxfId="4" priority="34638" type="expression">
      <formula>XL183="Yes"</formula>
    </cfRule>
  </conditionalFormatting>
  <conditionalFormatting sqref="XM184">
    <cfRule dxfId="4" priority="34600" type="expression">
      <formula>XM183="No"</formula>
    </cfRule>
    <cfRule dxfId="4" priority="34605" type="expression">
      <formula>XM183="Yes"</formula>
    </cfRule>
  </conditionalFormatting>
  <conditionalFormatting sqref="XN184">
    <cfRule dxfId="4" priority="34566" type="expression">
      <formula>XN183="No"</formula>
    </cfRule>
    <cfRule dxfId="4" priority="34569" type="expression">
      <formula>XN183="Yes"</formula>
    </cfRule>
  </conditionalFormatting>
  <conditionalFormatting sqref="XP184">
    <cfRule dxfId="4" priority="34487" type="expression">
      <formula>XP183="No"</formula>
    </cfRule>
    <cfRule dxfId="4" priority="34492" type="expression">
      <formula>XP183="Yes"</formula>
    </cfRule>
  </conditionalFormatting>
  <conditionalFormatting sqref="XQ184">
    <cfRule dxfId="4" priority="34448" type="expression">
      <formula>XQ183="No"</formula>
    </cfRule>
    <cfRule dxfId="4" priority="34453" type="expression">
      <formula>XQ183="Yes"</formula>
    </cfRule>
  </conditionalFormatting>
  <conditionalFormatting sqref="XR184">
    <cfRule dxfId="4" priority="34413" type="expression">
      <formula>XR183="No"</formula>
    </cfRule>
    <cfRule dxfId="4" priority="34418" type="expression">
      <formula>XR183="Yes"</formula>
    </cfRule>
  </conditionalFormatting>
  <conditionalFormatting sqref="XS184">
    <cfRule dxfId="4" priority="34374" type="expression">
      <formula>XS183="No"</formula>
    </cfRule>
    <cfRule dxfId="4" priority="34379" type="expression">
      <formula>XS183="Yes"</formula>
    </cfRule>
  </conditionalFormatting>
  <conditionalFormatting sqref="XT184">
    <cfRule dxfId="4" priority="34335" type="expression">
      <formula>XT183="No"</formula>
    </cfRule>
    <cfRule dxfId="4" priority="34340" type="expression">
      <formula>XT183="Yes"</formula>
    </cfRule>
  </conditionalFormatting>
  <conditionalFormatting sqref="XU184">
    <cfRule dxfId="4" priority="34296" type="expression">
      <formula>XU183="No"</formula>
    </cfRule>
    <cfRule dxfId="4" priority="34301" type="expression">
      <formula>XU183="Yes"</formula>
    </cfRule>
  </conditionalFormatting>
  <conditionalFormatting sqref="XX184">
    <cfRule dxfId="4" priority="34210" type="expression">
      <formula>XX183="No"</formula>
    </cfRule>
    <cfRule dxfId="4" priority="34215" type="expression">
      <formula>XX183="Yes"</formula>
    </cfRule>
  </conditionalFormatting>
  <conditionalFormatting sqref="XY184">
    <cfRule dxfId="4" priority="34171" type="expression">
      <formula>XY183="No"</formula>
    </cfRule>
    <cfRule dxfId="4" priority="34176" type="expression">
      <formula>XY183="Yes"</formula>
    </cfRule>
  </conditionalFormatting>
  <conditionalFormatting sqref="XZ184">
    <cfRule dxfId="4" priority="34130" type="expression">
      <formula>XZ183="No"</formula>
    </cfRule>
    <cfRule dxfId="4" priority="34135" type="expression">
      <formula>XZ183="Yes"</formula>
    </cfRule>
  </conditionalFormatting>
  <conditionalFormatting sqref="YA184">
    <cfRule dxfId="4" priority="34090" type="expression">
      <formula>YA183="No"</formula>
    </cfRule>
    <cfRule dxfId="4" priority="34095" type="expression">
      <formula>YA183="Yes"</formula>
    </cfRule>
  </conditionalFormatting>
  <conditionalFormatting sqref="YB184">
    <cfRule dxfId="4" priority="34050" type="expression">
      <formula>YB183="No"</formula>
    </cfRule>
    <cfRule dxfId="4" priority="34055" type="expression">
      <formula>YB183="Yes"</formula>
    </cfRule>
  </conditionalFormatting>
  <conditionalFormatting sqref="YC184">
    <cfRule dxfId="4" priority="33989" type="expression">
      <formula>YC183="No"</formula>
    </cfRule>
    <cfRule dxfId="4" priority="33994" type="expression">
      <formula>YC183="Yes"</formula>
    </cfRule>
  </conditionalFormatting>
  <conditionalFormatting sqref="YD184">
    <cfRule dxfId="4" priority="33943" type="expression">
      <formula>YD183="No"</formula>
    </cfRule>
    <cfRule dxfId="4" priority="33948" type="expression">
      <formula>YD183="Yes"</formula>
    </cfRule>
  </conditionalFormatting>
  <conditionalFormatting sqref="YE184">
    <cfRule dxfId="4" priority="33900" type="expression">
      <formula>YE183="No"</formula>
    </cfRule>
    <cfRule dxfId="4" priority="33905" type="expression">
      <formula>YE183="Yes"</formula>
    </cfRule>
  </conditionalFormatting>
  <conditionalFormatting sqref="YF184">
    <cfRule dxfId="4" priority="33856" type="expression">
      <formula>YF183="No"</formula>
    </cfRule>
    <cfRule dxfId="4" priority="33861" type="expression">
      <formula>YF183="Yes"</formula>
    </cfRule>
  </conditionalFormatting>
  <conditionalFormatting sqref="YG184">
    <cfRule dxfId="4" priority="33813" type="expression">
      <formula>YG183="No"</formula>
    </cfRule>
    <cfRule dxfId="4" priority="33818" type="expression">
      <formula>YG183="Yes"</formula>
    </cfRule>
  </conditionalFormatting>
  <conditionalFormatting sqref="YH184">
    <cfRule dxfId="4" priority="33769" type="expression">
      <formula>YH183="No"</formula>
    </cfRule>
    <cfRule dxfId="4" priority="33774" type="expression">
      <formula>YH183="Yes"</formula>
    </cfRule>
  </conditionalFormatting>
  <conditionalFormatting sqref="YI184">
    <cfRule dxfId="4" priority="33726" type="expression">
      <formula>YI183="No"</formula>
    </cfRule>
    <cfRule dxfId="4" priority="33731" type="expression">
      <formula>YI183="Yes"</formula>
    </cfRule>
  </conditionalFormatting>
  <conditionalFormatting sqref="YJ184">
    <cfRule dxfId="4" priority="33683" type="expression">
      <formula>YJ183="No"</formula>
    </cfRule>
    <cfRule dxfId="4" priority="33688" type="expression">
      <formula>YJ183="Yes"</formula>
    </cfRule>
  </conditionalFormatting>
  <conditionalFormatting sqref="YK184">
    <cfRule dxfId="4" priority="33641" type="expression">
      <formula>YK183="No"</formula>
    </cfRule>
    <cfRule dxfId="4" priority="33646" type="expression">
      <formula>YK183="Yes"</formula>
    </cfRule>
  </conditionalFormatting>
  <conditionalFormatting sqref="YL184">
    <cfRule dxfId="4" priority="33598" type="expression">
      <formula>YL183="No"</formula>
    </cfRule>
    <cfRule dxfId="4" priority="33603" type="expression">
      <formula>YL183="Yes"</formula>
    </cfRule>
  </conditionalFormatting>
  <conditionalFormatting sqref="YR184">
    <cfRule dxfId="4" priority="35538" type="expression">
      <formula>YR183="No"</formula>
    </cfRule>
    <cfRule dxfId="4" priority="35543" type="expression">
      <formula>YR183="Yes"</formula>
    </cfRule>
  </conditionalFormatting>
  <conditionalFormatting sqref="YZ184">
    <cfRule dxfId="4" priority="35509" type="expression">
      <formula>YZ183="No"</formula>
    </cfRule>
    <cfRule dxfId="4" priority="35514" type="expression">
      <formula>YZ183="Yes"</formula>
    </cfRule>
  </conditionalFormatting>
  <conditionalFormatting sqref="ZB184">
    <cfRule dxfId="4" priority="34717" type="expression">
      <formula>ZB183="No"</formula>
    </cfRule>
    <cfRule dxfId="4" priority="34722" type="expression">
      <formula>ZB183="Yes"</formula>
    </cfRule>
  </conditionalFormatting>
  <conditionalFormatting sqref="ZC184">
    <cfRule dxfId="4" priority="34950" type="expression">
      <formula>ZC183="No"</formula>
    </cfRule>
    <cfRule dxfId="4" priority="34955" type="expression">
      <formula>ZC183="Yes"</formula>
    </cfRule>
  </conditionalFormatting>
  <conditionalFormatting sqref="ZE184">
    <cfRule dxfId="4" priority="35453" type="expression">
      <formula>ZE183="No"</formula>
    </cfRule>
    <cfRule dxfId="4" priority="35458" type="expression">
      <formula>ZE183="Yes"</formula>
    </cfRule>
  </conditionalFormatting>
  <conditionalFormatting sqref="ZI184">
    <cfRule dxfId="4" priority="35375" type="expression">
      <formula>ZI183="No"</formula>
    </cfRule>
    <cfRule dxfId="4" priority="35380" type="expression">
      <formula>ZI183="Yes"</formula>
    </cfRule>
  </conditionalFormatting>
  <conditionalFormatting sqref="ZJ184">
    <cfRule dxfId="4" priority="35020" type="expression">
      <formula>ZJ183="No"</formula>
    </cfRule>
    <cfRule dxfId="4" priority="35025" type="expression">
      <formula>ZJ183="Yes"</formula>
    </cfRule>
  </conditionalFormatting>
  <conditionalFormatting sqref="ZK184">
    <cfRule dxfId="4" priority="34757" type="expression">
      <formula>ZK183="No"</formula>
    </cfRule>
    <cfRule dxfId="4" priority="34762" type="expression">
      <formula>ZK183="Yes"</formula>
    </cfRule>
  </conditionalFormatting>
  <conditionalFormatting sqref="ZL184">
    <cfRule dxfId="4" priority="34787" type="expression">
      <formula>ZL183="No"</formula>
    </cfRule>
    <cfRule dxfId="4" priority="34792" type="expression">
      <formula>ZL183="Yes"</formula>
    </cfRule>
  </conditionalFormatting>
  <conditionalFormatting sqref="AAG184">
    <cfRule dxfId="4" priority="34879" type="expression">
      <formula>AAG183="No"</formula>
    </cfRule>
    <cfRule dxfId="4" priority="34885" type="expression">
      <formula>AAG183="Yes"</formula>
    </cfRule>
  </conditionalFormatting>
  <conditionalFormatting sqref="AAH184">
    <cfRule dxfId="4" priority="34852" type="expression">
      <formula>AAH183="No"</formula>
    </cfRule>
    <cfRule dxfId="4" priority="34858" type="expression">
      <formula>AAH183="Yes"</formula>
    </cfRule>
  </conditionalFormatting>
  <conditionalFormatting sqref="AAJ184">
    <cfRule dxfId="4" priority="34910" type="expression">
      <formula>AAJ183="No"</formula>
    </cfRule>
    <cfRule dxfId="4" priority="34916" type="expression">
      <formula>AAJ183="Yes"</formula>
    </cfRule>
  </conditionalFormatting>
  <conditionalFormatting sqref="AAK184">
    <cfRule dxfId="4" priority="34827" type="expression">
      <formula>AAK183="No"</formula>
    </cfRule>
    <cfRule dxfId="4" priority="34832" type="expression">
      <formula>AAK183="Yes"</formula>
    </cfRule>
  </conditionalFormatting>
  <conditionalFormatting sqref="UG185">
    <cfRule dxfId="4" priority="29957" type="expression">
      <formula>AND(ISERROR(FIND("Webview Sign",UG$145))=TRUE,UG$20&lt;&gt;"Option for Send Document :",UG$20&lt;&gt;"",ISERROR(FIND("Embed Sign",UG$145))=TRUE,ISERROR(FIND("Sign Via Inbox",UG$145))=TRUE)</formula>
    </cfRule>
  </conditionalFormatting>
  <conditionalFormatting sqref="UH185">
    <cfRule dxfId="4" priority="30013" type="expression">
      <formula>AND(ISERROR(FIND("Webview Sign",UH$145))=TRUE,UH$20&lt;&gt;"Option for Send Document :",UH$20&lt;&gt;"",ISERROR(FIND("Embed Sign",UH$145))=TRUE,ISERROR(FIND("Sign Via Inbox",UH$145))=TRUE)</formula>
    </cfRule>
  </conditionalFormatting>
  <conditionalFormatting sqref="UI185">
    <cfRule dxfId="4" priority="30066" type="expression">
      <formula>AND(ISERROR(FIND("Webview Sign",UI$145))=TRUE,UI$20&lt;&gt;"Option for Send Document :",UI$20&lt;&gt;"",ISERROR(FIND("Embed Sign",UI$145))=TRUE,ISERROR(FIND("Sign Via Inbox",UI$145))=TRUE)</formula>
    </cfRule>
  </conditionalFormatting>
  <conditionalFormatting sqref="UJ185">
    <cfRule dxfId="4" priority="30120" type="expression">
      <formula>AND(ISERROR(FIND("Webview Sign",UJ$145))=TRUE,UJ$20&lt;&gt;"Option for Send Document :",UJ$20&lt;&gt;"",ISERROR(FIND("Embed Sign",UJ$145))=TRUE,ISERROR(FIND("Sign Via Inbox",UJ$145))=TRUE)</formula>
    </cfRule>
  </conditionalFormatting>
  <conditionalFormatting sqref="UK185">
    <cfRule dxfId="4" priority="30282" type="expression">
      <formula>AND(ISERROR(FIND("Webview Sign",UK$145))=TRUE,UK$20&lt;&gt;"Option for Send Document :",UK$20&lt;&gt;"",ISERROR(FIND("Embed Sign",UK$145))=TRUE,ISERROR(FIND("Sign Via Inbox",UK$145))=TRUE)</formula>
    </cfRule>
  </conditionalFormatting>
  <conditionalFormatting sqref="UL185">
    <cfRule dxfId="4" priority="30174" type="expression">
      <formula>AND(ISERROR(FIND("Webview Sign",UL$145))=TRUE,UL$20&lt;&gt;"Option for Send Document :",UL$20&lt;&gt;"",ISERROR(FIND("Embed Sign",UL$145))=TRUE,ISERROR(FIND("Sign Via Inbox",UL$145))=TRUE)</formula>
    </cfRule>
  </conditionalFormatting>
  <conditionalFormatting sqref="UM185">
    <cfRule dxfId="4" priority="30228" type="expression">
      <formula>AND(ISERROR(FIND("Webview Sign",UM$145))=TRUE,UM$20&lt;&gt;"Option for Send Document :",UM$20&lt;&gt;"",ISERROR(FIND("Embed Sign",UM$145))=TRUE,ISERROR(FIND("Sign Via Inbox",UM$145))=TRUE)</formula>
    </cfRule>
  </conditionalFormatting>
  <conditionalFormatting sqref="UP185">
    <cfRule dxfId="4" priority="30392" type="expression">
      <formula>AND(ISERROR(FIND("Webview Sign",UP$145))=TRUE,UP$20&lt;&gt;"Option for Send Document :",UP$20&lt;&gt;"",ISERROR(FIND("Embed Sign",UP$145))=TRUE,ISERROR(FIND("Sign Via Inbox",UP$145))=TRUE)</formula>
    </cfRule>
  </conditionalFormatting>
  <conditionalFormatting sqref="UQ185">
    <cfRule dxfId="4" priority="30340" type="expression">
      <formula>AND(ISERROR(FIND("Webview Sign",UQ$145))=TRUE,UQ$20&lt;&gt;"Option for Send Document :",UQ$20&lt;&gt;"",ISERROR(FIND("Embed Sign",UQ$145))=TRUE,ISERROR(FIND("Sign Via Inbox",UQ$145))=TRUE)</formula>
    </cfRule>
  </conditionalFormatting>
  <conditionalFormatting sqref="WT185">
    <cfRule dxfId="4" priority="31058" type="expression">
      <formula>AND(ISERROR(FIND("Webview Sign",WT$145))=TRUE,WT$20&lt;&gt;"Option for Send Document :",WT$20&lt;&gt;"",ISERROR(FIND("Embed Sign",WT$145))=TRUE,ISERROR(FIND("Sign Via Inbox",WT$145))=TRUE)</formula>
    </cfRule>
  </conditionalFormatting>
  <conditionalFormatting sqref="WU185">
    <cfRule dxfId="4" priority="31069" type="expression">
      <formula>AND(ISERROR(FIND("Webview Sign",WU$145))=TRUE,WU$20&lt;&gt;"Option for Send Document :",WU$20&lt;&gt;"",ISERROR(FIND("Embed Sign",WU$145))=TRUE,ISERROR(FIND("Sign Via Inbox",WU$145))=TRUE)</formula>
    </cfRule>
  </conditionalFormatting>
  <conditionalFormatting sqref="WV185">
    <cfRule dxfId="4" priority="31080" type="expression">
      <formula>AND(ISERROR(FIND("Webview Sign",WV$145))=TRUE,WV$20&lt;&gt;"Option for Send Document :",WV$20&lt;&gt;"",ISERROR(FIND("Embed Sign",WV$145))=TRUE,ISERROR(FIND("Sign Via Inbox",WV$145))=TRUE)</formula>
    </cfRule>
  </conditionalFormatting>
  <conditionalFormatting sqref="XB185">
    <cfRule dxfId="4" priority="30887" type="expression">
      <formula>AND(ISERROR(FIND("Webview Sign",XB$145))=TRUE,XB$20&lt;&gt;"Option for Send Document :",XB$20&lt;&gt;"",ISERROR(FIND("Embed Sign",XB$145))=TRUE,ISERROR(FIND("Sign Via Inbox",XB$145))=TRUE)</formula>
    </cfRule>
  </conditionalFormatting>
  <conditionalFormatting sqref="XC185">
    <cfRule dxfId="4" priority="30832" type="expression">
      <formula>AND(ISERROR(FIND("Webview Sign",XC$145))=TRUE,XC$20&lt;&gt;"Option for Send Document :",XC$20&lt;&gt;"",ISERROR(FIND("Embed Sign",XC$145))=TRUE,ISERROR(FIND("Sign Via Inbox",XC$145))=TRUE)</formula>
    </cfRule>
  </conditionalFormatting>
  <conditionalFormatting sqref="XD185">
    <cfRule dxfId="4" priority="30781" type="expression">
      <formula>AND(ISERROR(FIND("Webview Sign",XD$145))=TRUE,XD$20&lt;&gt;"Option for Send Document :",XD$20&lt;&gt;"",ISERROR(FIND("Embed Sign",XD$145))=TRUE,ISERROR(FIND("Sign Via Inbox",XD$145))=TRUE)</formula>
    </cfRule>
  </conditionalFormatting>
  <conditionalFormatting sqref="XE185">
    <cfRule dxfId="4" priority="30677" type="expression">
      <formula>AND(ISERROR(FIND("Webview Sign",XE$145))=TRUE,XE$20&lt;&gt;"Option for Send Document :",XE$20&lt;&gt;"",ISERROR(FIND("Embed Sign",XE$145))=TRUE,ISERROR(FIND("Sign Via Inbox",XE$145))=TRUE)</formula>
    </cfRule>
  </conditionalFormatting>
  <conditionalFormatting sqref="AT186">
    <cfRule dxfId="4" priority="23697" type="expression">
      <formula>AND(ISERROR(FIND("Webview Sign",AT$145))=TRUE,AT$20&lt;&gt;"Option for Send Document :",AT$20&lt;&gt;"",ISERROR(FIND("Embed Sign",AT$145))=TRUE,ISERROR(FIND("Sign Via Inbox",AT$145))=TRUE)</formula>
    </cfRule>
  </conditionalFormatting>
  <conditionalFormatting sqref="AU186">
    <cfRule dxfId="4" priority="23689" type="expression">
      <formula>AND(ISERROR(FIND("Webview Sign",AU$145))=TRUE,AU$20&lt;&gt;"Option for Send Document :",AU$20&lt;&gt;"",ISERROR(FIND("Embed Sign",AU$145))=TRUE,ISERROR(FIND("Sign Via Inbox",AU$145))=TRUE)</formula>
    </cfRule>
  </conditionalFormatting>
  <conditionalFormatting sqref="AV186">
    <cfRule dxfId="4" priority="23681" type="expression">
      <formula>AND(ISERROR(FIND("Webview Sign",AV$145))=TRUE,AV$20&lt;&gt;"Option for Send Document :",AV$20&lt;&gt;"",ISERROR(FIND("Embed Sign",AV$145))=TRUE,ISERROR(FIND("Sign Via Inbox",AV$145))=TRUE)</formula>
    </cfRule>
  </conditionalFormatting>
  <conditionalFormatting sqref="AW186">
    <cfRule dxfId="4" priority="23618" type="expression">
      <formula>AND(ISERROR(FIND("Webview Sign",AW$145))=TRUE,AW$20&lt;&gt;"Option for Send Document :",AW$20&lt;&gt;"",ISERROR(FIND("Embed Sign",AW$145))=TRUE,ISERROR(FIND("Sign Via Inbox",AW$145))=TRUE)</formula>
    </cfRule>
  </conditionalFormatting>
  <conditionalFormatting sqref="AY186">
    <cfRule dxfId="4" priority="23564" type="expression">
      <formula>AND(ISERROR(FIND("Webview Sign",AY$145))=TRUE,AY$20&lt;&gt;"Option for Send Document :",AY$20&lt;&gt;"",ISERROR(FIND("Embed Sign",AY$145))=TRUE,ISERROR(FIND("Sign Via Inbox",AY$145))=TRUE)</formula>
    </cfRule>
  </conditionalFormatting>
  <conditionalFormatting sqref="AZ186">
    <cfRule dxfId="4" priority="23510" type="expression">
      <formula>AND(ISERROR(FIND("Webview Sign",AZ$145))=TRUE,AZ$20&lt;&gt;"Option for Send Document :",AZ$20&lt;&gt;"",ISERROR(FIND("Embed Sign",AZ$145))=TRUE,ISERROR(FIND("Sign Via Inbox",AZ$145))=TRUE)</formula>
    </cfRule>
  </conditionalFormatting>
  <conditionalFormatting sqref="BA186">
    <cfRule dxfId="4" priority="23451" type="expression">
      <formula>AND(ISERROR(FIND("Webview Sign",BA$145))=TRUE,BA$20&lt;&gt;"Option for Send Document :",BA$20&lt;&gt;"",ISERROR(FIND("Embed Sign",BA$145))=TRUE,ISERROR(FIND("Sign Via Inbox",BA$145))=TRUE)</formula>
    </cfRule>
  </conditionalFormatting>
  <conditionalFormatting sqref="BB186">
    <cfRule dxfId="4" priority="23392" type="expression">
      <formula>AND(ISERROR(FIND("Webview Sign",BB$145))=TRUE,BB$20&lt;&gt;"Option for Send Document :",BB$20&lt;&gt;"",ISERROR(FIND("Embed Sign",BB$145))=TRUE,ISERROR(FIND("Sign Via Inbox",BB$145))=TRUE)</formula>
    </cfRule>
  </conditionalFormatting>
  <conditionalFormatting sqref="BC186">
    <cfRule dxfId="4" priority="23333" type="expression">
      <formula>AND(ISERROR(FIND("Webview Sign",BC$145))=TRUE,BC$20&lt;&gt;"Option for Send Document :",BC$20&lt;&gt;"",ISERROR(FIND("Embed Sign",BC$145))=TRUE,ISERROR(FIND("Sign Via Inbox",BC$145))=TRUE)</formula>
    </cfRule>
  </conditionalFormatting>
  <conditionalFormatting sqref="BD186">
    <cfRule dxfId="4" priority="23274" type="expression">
      <formula>AND(ISERROR(FIND("Webview Sign",BD$145))=TRUE,BD$20&lt;&gt;"Option for Send Document :",BD$20&lt;&gt;"",ISERROR(FIND("Embed Sign",BD$145))=TRUE,ISERROR(FIND("Sign Via Inbox",BD$145))=TRUE)</formula>
    </cfRule>
  </conditionalFormatting>
  <conditionalFormatting sqref="BE186">
    <cfRule dxfId="4" priority="23215" type="expression">
      <formula>AND(ISERROR(FIND("Webview Sign",BE$145))=TRUE,BE$20&lt;&gt;"Option for Send Document :",BE$20&lt;&gt;"",ISERROR(FIND("Embed Sign",BE$145))=TRUE,ISERROR(FIND("Sign Via Inbox",BE$145))=TRUE)</formula>
    </cfRule>
  </conditionalFormatting>
  <conditionalFormatting sqref="BF186">
    <cfRule dxfId="4" priority="23156" type="expression">
      <formula>AND(ISERROR(FIND("Webview Sign",BF$145))=TRUE,BF$20&lt;&gt;"Option for Send Document :",BF$20&lt;&gt;"",ISERROR(FIND("Embed Sign",BF$145))=TRUE,ISERROR(FIND("Sign Via Inbox",BF$145))=TRUE)</formula>
    </cfRule>
  </conditionalFormatting>
  <conditionalFormatting sqref="BG186">
    <cfRule dxfId="4" priority="23097" type="expression">
      <formula>AND(ISERROR(FIND("Webview Sign",BG$145))=TRUE,BG$20&lt;&gt;"Option for Send Document :",BG$20&lt;&gt;"",ISERROR(FIND("Embed Sign",BG$145))=TRUE,ISERROR(FIND("Sign Via Inbox",BG$145))=TRUE)</formula>
    </cfRule>
  </conditionalFormatting>
  <conditionalFormatting sqref="BH186">
    <cfRule dxfId="4" priority="23038" type="expression">
      <formula>AND(ISERROR(FIND("Webview Sign",BH$145))=TRUE,BH$20&lt;&gt;"Option for Send Document :",BH$20&lt;&gt;"",ISERROR(FIND("Embed Sign",BH$145))=TRUE,ISERROR(FIND("Sign Via Inbox",BH$145))=TRUE)</formula>
    </cfRule>
  </conditionalFormatting>
  <conditionalFormatting sqref="BI186">
    <cfRule dxfId="4" priority="22977" type="expression">
      <formula>AND(ISERROR(FIND("Webview Sign",BI$145))=TRUE,BI$20&lt;&gt;"Option for Send Document :",BI$20&lt;&gt;"",ISERROR(FIND("Embed Sign",BI$145))=TRUE,ISERROR(FIND("Sign Via Inbox",BI$145))=TRUE)</formula>
    </cfRule>
  </conditionalFormatting>
  <conditionalFormatting sqref="BJ186:BK186">
    <cfRule dxfId="4" priority="22918" type="expression">
      <formula>AND(ISERROR(FIND("Webview Sign",BJ$145))=TRUE,BJ$20&lt;&gt;"Option for Send Document :",BJ$20&lt;&gt;"",ISERROR(FIND("Embed Sign",BJ$145))=TRUE,ISERROR(FIND("Sign Via Inbox",BJ$145))=TRUE)</formula>
    </cfRule>
  </conditionalFormatting>
  <conditionalFormatting sqref="BL186">
    <cfRule dxfId="4" priority="22859" type="expression">
      <formula>AND(ISERROR(FIND("Webview Sign",BL$145))=TRUE,BL$20&lt;&gt;"Option for Send Document :",BL$20&lt;&gt;"",ISERROR(FIND("Embed Sign",BL$145))=TRUE,ISERROR(FIND("Sign Via Inbox",BL$145))=TRUE)</formula>
    </cfRule>
  </conditionalFormatting>
  <conditionalFormatting sqref="BM186">
    <cfRule dxfId="4" priority="22800" type="expression">
      <formula>AND(ISERROR(FIND("Webview Sign",BM$145))=TRUE,BM$20&lt;&gt;"Option for Send Document :",BM$20&lt;&gt;"",ISERROR(FIND("Embed Sign",BM$145))=TRUE,ISERROR(FIND("Sign Via Inbox",BM$145))=TRUE)</formula>
    </cfRule>
  </conditionalFormatting>
  <conditionalFormatting sqref="BN186">
    <cfRule dxfId="4" priority="22741" type="expression">
      <formula>AND(ISERROR(FIND("Webview Sign",BN$145))=TRUE,BN$20&lt;&gt;"Option for Send Document :",BN$20&lt;&gt;"",ISERROR(FIND("Embed Sign",BN$145))=TRUE,ISERROR(FIND("Sign Via Inbox",BN$145))=TRUE)</formula>
    </cfRule>
  </conditionalFormatting>
  <conditionalFormatting sqref="BO186:BP186">
    <cfRule dxfId="4" priority="22682" type="expression">
      <formula>AND(ISERROR(FIND("Webview Sign",BO$145))=TRUE,BO$20&lt;&gt;"Option for Send Document :",BO$20&lt;&gt;"",ISERROR(FIND("Embed Sign",BO$145))=TRUE,ISERROR(FIND("Sign Via Inbox",BO$145))=TRUE)</formula>
    </cfRule>
  </conditionalFormatting>
  <conditionalFormatting sqref="BQ186">
    <cfRule dxfId="4" priority="22623" type="expression">
      <formula>AND(ISERROR(FIND("Webview Sign",BQ$145))=TRUE,BQ$20&lt;&gt;"Option for Send Document :",BQ$20&lt;&gt;"",ISERROR(FIND("Embed Sign",BQ$145))=TRUE,ISERROR(FIND("Sign Via Inbox",BQ$145))=TRUE)</formula>
    </cfRule>
  </conditionalFormatting>
  <conditionalFormatting sqref="BR186">
    <cfRule dxfId="4" priority="22564" type="expression">
      <formula>AND(ISERROR(FIND("Webview Sign",BR$145))=TRUE,BR$20&lt;&gt;"Option for Send Document :",BR$20&lt;&gt;"",ISERROR(FIND("Embed Sign",BR$145))=TRUE,ISERROR(FIND("Sign Via Inbox",BR$145))=TRUE)</formula>
    </cfRule>
  </conditionalFormatting>
  <conditionalFormatting sqref="BS186">
    <cfRule dxfId="4" priority="22505" type="expression">
      <formula>AND(ISERROR(FIND("Webview Sign",BS$145))=TRUE,BS$20&lt;&gt;"Option for Send Document :",BS$20&lt;&gt;"",ISERROR(FIND("Embed Sign",BS$145))=TRUE,ISERROR(FIND("Sign Via Inbox",BS$145))=TRUE)</formula>
    </cfRule>
  </conditionalFormatting>
  <conditionalFormatting sqref="BT186:BU186">
    <cfRule dxfId="4" priority="22446" type="expression">
      <formula>AND(ISERROR(FIND("Webview Sign",BT$145))=TRUE,BT$20&lt;&gt;"Option for Send Document :",BT$20&lt;&gt;"",ISERROR(FIND("Embed Sign",BT$145))=TRUE,ISERROR(FIND("Sign Via Inbox",BT$145))=TRUE)</formula>
    </cfRule>
  </conditionalFormatting>
  <conditionalFormatting sqref="BV186">
    <cfRule dxfId="4" priority="22387" type="expression">
      <formula>AND(ISERROR(FIND("Webview Sign",BV$145))=TRUE,BV$20&lt;&gt;"Option for Send Document :",BV$20&lt;&gt;"",ISERROR(FIND("Embed Sign",BV$145))=TRUE,ISERROR(FIND("Sign Via Inbox",BV$145))=TRUE)</formula>
    </cfRule>
  </conditionalFormatting>
  <conditionalFormatting sqref="BX186:BY186">
    <cfRule dxfId="4" priority="22092" type="expression">
      <formula>AND(ISERROR(FIND("Webview Sign",BX$145))=TRUE,BX$20&lt;&gt;"Option for Send Document :",BX$20&lt;&gt;"",ISERROR(FIND("Embed Sign",BX$145))=TRUE,ISERROR(FIND("Sign Via Inbox",BX$145))=TRUE)</formula>
    </cfRule>
  </conditionalFormatting>
  <conditionalFormatting sqref="BZ186">
    <cfRule dxfId="4" priority="22033" type="expression">
      <formula>AND(ISERROR(FIND("Webview Sign",BZ$145))=TRUE,BZ$20&lt;&gt;"Option for Send Document :",BZ$20&lt;&gt;"",ISERROR(FIND("Embed Sign",BZ$145))=TRUE,ISERROR(FIND("Sign Via Inbox",BZ$145))=TRUE)</formula>
    </cfRule>
  </conditionalFormatting>
  <conditionalFormatting sqref="CA186">
    <cfRule dxfId="4" priority="21974" type="expression">
      <formula>AND(ISERROR(FIND("Webview Sign",CA$145))=TRUE,CA$20&lt;&gt;"Option for Send Document :",CA$20&lt;&gt;"",ISERROR(FIND("Embed Sign",CA$145))=TRUE,ISERROR(FIND("Sign Via Inbox",CA$145))=TRUE)</formula>
    </cfRule>
  </conditionalFormatting>
  <conditionalFormatting sqref="CB186">
    <cfRule dxfId="4" priority="21915" type="expression">
      <formula>AND(ISERROR(FIND("Webview Sign",CB$145))=TRUE,CB$20&lt;&gt;"Option for Send Document :",CB$20&lt;&gt;"",ISERROR(FIND("Embed Sign",CB$145))=TRUE,ISERROR(FIND("Sign Via Inbox",CB$145))=TRUE)</formula>
    </cfRule>
  </conditionalFormatting>
  <conditionalFormatting sqref="CC186">
    <cfRule dxfId="4" priority="21856" type="expression">
      <formula>AND(ISERROR(FIND("Webview Sign",CC$145))=TRUE,CC$20&lt;&gt;"Option for Send Document :",CC$20&lt;&gt;"",ISERROR(FIND("Embed Sign",CC$145))=TRUE,ISERROR(FIND("Sign Via Inbox",CC$145))=TRUE)</formula>
    </cfRule>
  </conditionalFormatting>
  <conditionalFormatting sqref="CD186">
    <cfRule dxfId="4" priority="21797" type="expression">
      <formula>AND(ISERROR(FIND("Webview Sign",CD$145))=TRUE,CD$20&lt;&gt;"Option for Send Document :",CD$20&lt;&gt;"",ISERROR(FIND("Embed Sign",CD$145))=TRUE,ISERROR(FIND("Sign Via Inbox",CD$145))=TRUE)</formula>
    </cfRule>
  </conditionalFormatting>
  <conditionalFormatting sqref="CE186">
    <cfRule dxfId="4" priority="21738" type="expression">
      <formula>AND(ISERROR(FIND("Webview Sign",CE$145))=TRUE,CE$20&lt;&gt;"Option for Send Document :",CE$20&lt;&gt;"",ISERROR(FIND("Embed Sign",CE$145))=TRUE,ISERROR(FIND("Sign Via Inbox",CE$145))=TRUE)</formula>
    </cfRule>
  </conditionalFormatting>
  <conditionalFormatting sqref="CF186">
    <cfRule dxfId="4" priority="21679" type="expression">
      <formula>AND(ISERROR(FIND("Webview Sign",CF$145))=TRUE,CF$20&lt;&gt;"Option for Send Document :",CF$20&lt;&gt;"",ISERROR(FIND("Embed Sign",CF$145))=TRUE,ISERROR(FIND("Sign Via Inbox",CF$145))=TRUE)</formula>
    </cfRule>
  </conditionalFormatting>
  <conditionalFormatting sqref="CG186">
    <cfRule dxfId="4" priority="21620" type="expression">
      <formula>AND(ISERROR(FIND("Webview Sign",CG$145))=TRUE,CG$20&lt;&gt;"Option for Send Document :",CG$20&lt;&gt;"",ISERROR(FIND("Embed Sign",CG$145))=TRUE,ISERROR(FIND("Sign Via Inbox",CG$145))=TRUE)</formula>
    </cfRule>
  </conditionalFormatting>
  <conditionalFormatting sqref="CH186">
    <cfRule dxfId="4" priority="21561" type="expression">
      <formula>AND(ISERROR(FIND("Webview Sign",CH$145))=TRUE,CH$20&lt;&gt;"Option for Send Document :",CH$20&lt;&gt;"",ISERROR(FIND("Embed Sign",CH$145))=TRUE,ISERROR(FIND("Sign Via Inbox",CH$145))=TRUE)</formula>
    </cfRule>
  </conditionalFormatting>
  <conditionalFormatting sqref="CI186">
    <cfRule dxfId="4" priority="21502" type="expression">
      <formula>AND(ISERROR(FIND("Webview Sign",CI$145))=TRUE,CI$20&lt;&gt;"Option for Send Document :",CI$20&lt;&gt;"",ISERROR(FIND("Embed Sign",CI$145))=TRUE,ISERROR(FIND("Sign Via Inbox",CI$145))=TRUE)</formula>
    </cfRule>
  </conditionalFormatting>
  <conditionalFormatting sqref="CJ186">
    <cfRule dxfId="4" priority="21443" type="expression">
      <formula>AND(ISERROR(FIND("Webview Sign",CJ$145))=TRUE,CJ$20&lt;&gt;"Option for Send Document :",CJ$20&lt;&gt;"",ISERROR(FIND("Embed Sign",CJ$145))=TRUE,ISERROR(FIND("Sign Via Inbox",CJ$145))=TRUE)</formula>
    </cfRule>
  </conditionalFormatting>
  <conditionalFormatting sqref="CK186">
    <cfRule dxfId="4" priority="21384" type="expression">
      <formula>AND(ISERROR(FIND("Webview Sign",CK$145))=TRUE,CK$20&lt;&gt;"Option for Send Document :",CK$20&lt;&gt;"",ISERROR(FIND("Embed Sign",CK$145))=TRUE,ISERROR(FIND("Sign Via Inbox",CK$145))=TRUE)</formula>
    </cfRule>
  </conditionalFormatting>
  <conditionalFormatting sqref="CL186">
    <cfRule dxfId="4" priority="21325" type="expression">
      <formula>AND(ISERROR(FIND("Webview Sign",CL$145))=TRUE,CL$20&lt;&gt;"Option for Send Document :",CL$20&lt;&gt;"",ISERROR(FIND("Embed Sign",CL$145))=TRUE,ISERROR(FIND("Sign Via Inbox",CL$145))=TRUE)</formula>
    </cfRule>
  </conditionalFormatting>
  <conditionalFormatting sqref="CM186">
    <cfRule dxfId="4" priority="21266" type="expression">
      <formula>AND(ISERROR(FIND("Webview Sign",CM$145))=TRUE,CM$20&lt;&gt;"Option for Send Document :",CM$20&lt;&gt;"",ISERROR(FIND("Embed Sign",CM$145))=TRUE,ISERROR(FIND("Sign Via Inbox",CM$145))=TRUE)</formula>
    </cfRule>
  </conditionalFormatting>
  <conditionalFormatting sqref="CN186">
    <cfRule dxfId="4" priority="21207" type="expression">
      <formula>AND(ISERROR(FIND("Webview Sign",CN$145))=TRUE,CN$20&lt;&gt;"Option for Send Document :",CN$20&lt;&gt;"",ISERROR(FIND("Embed Sign",CN$145))=TRUE,ISERROR(FIND("Sign Via Inbox",CN$145))=TRUE)</formula>
    </cfRule>
  </conditionalFormatting>
  <conditionalFormatting sqref="CO186">
    <cfRule dxfId="4" priority="21148" type="expression">
      <formula>AND(ISERROR(FIND("Webview Sign",CO$145))=TRUE,CO$20&lt;&gt;"Option for Send Document :",CO$20&lt;&gt;"",ISERROR(FIND("Embed Sign",CO$145))=TRUE,ISERROR(FIND("Sign Via Inbox",CO$145))=TRUE)</formula>
    </cfRule>
  </conditionalFormatting>
  <conditionalFormatting sqref="CQ186">
    <cfRule dxfId="4" priority="21030" type="expression">
      <formula>AND(ISERROR(FIND("Webview Sign",CQ$145))=TRUE,CQ$20&lt;&gt;"Option for Send Document :",CQ$20&lt;&gt;"",ISERROR(FIND("Embed Sign",CQ$145))=TRUE,ISERROR(FIND("Sign Via Inbox",CQ$145))=TRUE)</formula>
    </cfRule>
  </conditionalFormatting>
  <conditionalFormatting sqref="CR186">
    <cfRule dxfId="4" priority="20971" type="expression">
      <formula>AND(ISERROR(FIND("Webview Sign",CR$145))=TRUE,CR$20&lt;&gt;"Option for Send Document :",CR$20&lt;&gt;"",ISERROR(FIND("Embed Sign",CR$145))=TRUE,ISERROR(FIND("Sign Via Inbox",CR$145))=TRUE)</formula>
    </cfRule>
  </conditionalFormatting>
  <conditionalFormatting sqref="CY186">
    <cfRule dxfId="4" priority="20323" type="expression">
      <formula>AND(ISERROR(FIND("Webview Sign",CY$145))=TRUE,CY$20&lt;&gt;"Option for Send Document :",CY$20&lt;&gt;"",ISERROR(FIND("Embed Sign",CY$145))=TRUE,ISERROR(FIND("Sign Via Inbox",CY$145))=TRUE)</formula>
    </cfRule>
  </conditionalFormatting>
  <conditionalFormatting sqref="DQ186:DR186">
    <cfRule dxfId="4" priority="19401" type="expression">
      <formula>AND(ISERROR(FIND("Webview Sign",DQ$145))=TRUE,DQ$20&lt;&gt;"Option for Send Document :",DQ$20&lt;&gt;"",ISERROR(FIND("Embed Sign",DQ$145))=TRUE,ISERROR(FIND("Sign Via Inbox",DQ$145))=TRUE)</formula>
    </cfRule>
  </conditionalFormatting>
  <conditionalFormatting sqref="DV186">
    <cfRule dxfId="4" priority="19157" type="expression">
      <formula>AND(ISERROR(FIND("Webview Sign",DV$145))=TRUE,DV$20&lt;&gt;"Option for Send Document :",DV$20&lt;&gt;"",ISERROR(FIND("Embed Sign",DV$145))=TRUE,ISERROR(FIND("Sign Via Inbox",DV$145))=TRUE)</formula>
    </cfRule>
  </conditionalFormatting>
  <conditionalFormatting sqref="DX186">
    <cfRule dxfId="4" priority="19043" type="expression">
      <formula>AND(ISERROR(FIND("Webview Sign",DX$145))=TRUE,DX$20&lt;&gt;"Option for Send Document :",DX$20&lt;&gt;"",ISERROR(FIND("Embed Sign",DX$145))=TRUE,ISERROR(FIND("Sign Via Inbox",DX$145))=TRUE)</formula>
    </cfRule>
  </conditionalFormatting>
  <conditionalFormatting sqref="DZ186">
    <cfRule dxfId="4" priority="18929" type="expression">
      <formula>AND(ISERROR(FIND("Webview Sign",DZ$145))=TRUE,DZ$20&lt;&gt;"Option for Send Document :",DZ$20&lt;&gt;"",ISERROR(FIND("Embed Sign",DZ$145))=TRUE,ISERROR(FIND("Sign Via Inbox",DZ$145))=TRUE)</formula>
    </cfRule>
  </conditionalFormatting>
  <conditionalFormatting sqref="EB186">
    <cfRule dxfId="4" priority="18815" type="expression">
      <formula>AND(ISERROR(FIND("Webview Sign",EB$145))=TRUE,EB$20&lt;&gt;"Option for Send Document :",EB$20&lt;&gt;"",ISERROR(FIND("Embed Sign",EB$145))=TRUE,ISERROR(FIND("Sign Via Inbox",EB$145))=TRUE)</formula>
    </cfRule>
  </conditionalFormatting>
  <conditionalFormatting sqref="ED186">
    <cfRule dxfId="4" priority="18701" type="expression">
      <formula>AND(ISERROR(FIND("Webview Sign",ED$145))=TRUE,ED$20&lt;&gt;"Option for Send Document :",ED$20&lt;&gt;"",ISERROR(FIND("Embed Sign",ED$145))=TRUE,ISERROR(FIND("Sign Via Inbox",ED$145))=TRUE)</formula>
    </cfRule>
  </conditionalFormatting>
  <conditionalFormatting sqref="EF186">
    <cfRule dxfId="4" priority="18587" type="expression">
      <formula>AND(ISERROR(FIND("Webview Sign",EF$145))=TRUE,EF$20&lt;&gt;"Option for Send Document :",EF$20&lt;&gt;"",ISERROR(FIND("Embed Sign",EF$145))=TRUE,ISERROR(FIND("Sign Via Inbox",EF$145))=TRUE)</formula>
    </cfRule>
  </conditionalFormatting>
  <conditionalFormatting sqref="EH186">
    <cfRule dxfId="4" priority="18473" type="expression">
      <formula>AND(ISERROR(FIND("Webview Sign",EH$145))=TRUE,EH$20&lt;&gt;"Option for Send Document :",EH$20&lt;&gt;"",ISERROR(FIND("Embed Sign",EH$145))=TRUE,ISERROR(FIND("Sign Via Inbox",EH$145))=TRUE)</formula>
    </cfRule>
  </conditionalFormatting>
  <conditionalFormatting sqref="EJ186">
    <cfRule dxfId="4" priority="18359" type="expression">
      <formula>AND(ISERROR(FIND("Webview Sign",EJ$145))=TRUE,EJ$20&lt;&gt;"Option for Send Document :",EJ$20&lt;&gt;"",ISERROR(FIND("Embed Sign",EJ$145))=TRUE,ISERROR(FIND("Sign Via Inbox",EJ$145))=TRUE)</formula>
    </cfRule>
  </conditionalFormatting>
  <conditionalFormatting sqref="EL186">
    <cfRule dxfId="4" priority="18245" type="expression">
      <formula>AND(ISERROR(FIND("Webview Sign",EL$145))=TRUE,EL$20&lt;&gt;"Option for Send Document :",EL$20&lt;&gt;"",ISERROR(FIND("Embed Sign",EL$145))=TRUE,ISERROR(FIND("Sign Via Inbox",EL$145))=TRUE)</formula>
    </cfRule>
  </conditionalFormatting>
  <conditionalFormatting sqref="EN186">
    <cfRule dxfId="4" priority="18131" type="expression">
      <formula>AND(ISERROR(FIND("Webview Sign",EN$145))=TRUE,EN$20&lt;&gt;"Option for Send Document :",EN$20&lt;&gt;"",ISERROR(FIND("Embed Sign",EN$145))=TRUE,ISERROR(FIND("Sign Via Inbox",EN$145))=TRUE)</formula>
    </cfRule>
  </conditionalFormatting>
  <conditionalFormatting sqref="EP186">
    <cfRule dxfId="4" priority="18017" type="expression">
      <formula>AND(ISERROR(FIND("Webview Sign",EP$145))=TRUE,EP$20&lt;&gt;"Option for Send Document :",EP$20&lt;&gt;"",ISERROR(FIND("Embed Sign",EP$145))=TRUE,ISERROR(FIND("Sign Via Inbox",EP$145))=TRUE)</formula>
    </cfRule>
  </conditionalFormatting>
  <conditionalFormatting sqref="ET186">
    <cfRule dxfId="4" priority="17738" type="expression">
      <formula>AND(ISERROR(FIND("Webview Sign",ET$145))=TRUE,ET$20&lt;&gt;"Option for Send Document :",ET$20&lt;&gt;"",ISERROR(FIND("Embed Sign",ET$145))=TRUE,ISERROR(FIND("Sign Via Inbox",ET$145))=TRUE)</formula>
    </cfRule>
  </conditionalFormatting>
  <conditionalFormatting sqref="EV186">
    <cfRule dxfId="4" priority="17679" type="expression">
      <formula>AND(ISERROR(FIND("Webview Sign",EV$145))=TRUE,EV$20&lt;&gt;"Option for Send Document :",EV$20&lt;&gt;"",ISERROR(FIND("Embed Sign",EV$145))=TRUE,ISERROR(FIND("Sign Via Inbox",EV$145))=TRUE)</formula>
    </cfRule>
  </conditionalFormatting>
  <conditionalFormatting sqref="EX186">
    <cfRule dxfId="4" priority="17618" type="expression">
      <formula>AND(ISERROR(FIND("Webview Sign",EX$145))=TRUE,EX$20&lt;&gt;"Option for Send Document :",EX$20&lt;&gt;"",ISERROR(FIND("Embed Sign",EX$145))=TRUE,ISERROR(FIND("Sign Via Inbox",EX$145))=TRUE)</formula>
    </cfRule>
  </conditionalFormatting>
  <conditionalFormatting sqref="EY186">
    <cfRule dxfId="4" priority="17559" type="expression">
      <formula>AND(ISERROR(FIND("Webview Sign",EY$145))=TRUE,EY$20&lt;&gt;"Option for Send Document :",EY$20&lt;&gt;"",ISERROR(FIND("Embed Sign",EY$145))=TRUE,ISERROR(FIND("Sign Via Inbox",EY$145))=TRUE)</formula>
    </cfRule>
  </conditionalFormatting>
  <conditionalFormatting sqref="FA186">
    <cfRule dxfId="4" priority="17499" type="expression">
      <formula>AND(ISERROR(FIND("Webview Sign",FA$145))=TRUE,FA$20&lt;&gt;"Option for Send Document :",FA$20&lt;&gt;"",ISERROR(FIND("Embed Sign",FA$145))=TRUE,ISERROR(FIND("Sign Via Inbox",FA$145))=TRUE)</formula>
    </cfRule>
  </conditionalFormatting>
  <conditionalFormatting sqref="FB186">
    <cfRule dxfId="4" priority="17440" type="expression">
      <formula>AND(ISERROR(FIND("Webview Sign",FB$145))=TRUE,FB$20&lt;&gt;"Option for Send Document :",FB$20&lt;&gt;"",ISERROR(FIND("Embed Sign",FB$145))=TRUE,ISERROR(FIND("Sign Via Inbox",FB$145))=TRUE)</formula>
    </cfRule>
  </conditionalFormatting>
  <conditionalFormatting sqref="FF186">
    <cfRule dxfId="4" priority="17250" type="expression">
      <formula>AND(ISERROR(FIND("Webview Sign",FF$145))=TRUE,FF$20&lt;&gt;"Option for Send Document :",FF$20&lt;&gt;"",ISERROR(FIND("Embed Sign",FF$145))=TRUE,ISERROR(FIND("Sign Via Inbox",FF$145))=TRUE)</formula>
    </cfRule>
  </conditionalFormatting>
  <conditionalFormatting sqref="FG186">
    <cfRule dxfId="4" priority="17191" type="expression">
      <formula>AND(ISERROR(FIND("Webview Sign",FG$145))=TRUE,FG$20&lt;&gt;"Option for Send Document :",FG$20&lt;&gt;"",ISERROR(FIND("Embed Sign",FG$145))=TRUE,ISERROR(FIND("Sign Via Inbox",FG$145))=TRUE)</formula>
    </cfRule>
  </conditionalFormatting>
  <conditionalFormatting sqref="FH186">
    <cfRule dxfId="4" priority="17132" type="expression">
      <formula>AND(ISERROR(FIND("Webview Sign",FH$145))=TRUE,FH$20&lt;&gt;"Option for Send Document :",FH$20&lt;&gt;"",ISERROR(FIND("Embed Sign",FH$145))=TRUE,ISERROR(FIND("Sign Via Inbox",FH$145))=TRUE)</formula>
    </cfRule>
  </conditionalFormatting>
  <conditionalFormatting sqref="FI186">
    <cfRule dxfId="4" priority="17014" type="expression">
      <formula>AND(ISERROR(FIND("Webview Sign",FI$145))=TRUE,FI$20&lt;&gt;"Option for Send Document :",FI$20&lt;&gt;"",ISERROR(FIND("Embed Sign",FI$145))=TRUE,ISERROR(FIND("Sign Via Inbox",FI$145))=TRUE)</formula>
    </cfRule>
  </conditionalFormatting>
  <conditionalFormatting sqref="FJ186">
    <cfRule dxfId="4" priority="17073" type="expression">
      <formula>AND(ISERROR(FIND("Webview Sign",FJ$145))=TRUE,FJ$20&lt;&gt;"Option for Send Document :",FJ$20&lt;&gt;"",ISERROR(FIND("Embed Sign",FJ$145))=TRUE,ISERROR(FIND("Sign Via Inbox",FJ$145))=TRUE)</formula>
    </cfRule>
  </conditionalFormatting>
  <conditionalFormatting sqref="FK186">
    <cfRule dxfId="4" priority="16955" type="expression">
      <formula>AND(ISERROR(FIND("Webview Sign",FK$145))=TRUE,FK$20&lt;&gt;"Option for Send Document :",FK$20&lt;&gt;"",ISERROR(FIND("Embed Sign",FK$145))=TRUE,ISERROR(FIND("Sign Via Inbox",FK$145))=TRUE)</formula>
    </cfRule>
  </conditionalFormatting>
  <conditionalFormatting sqref="GU186">
    <cfRule dxfId="4" priority="15315" type="expression">
      <formula>AND(ISERROR(FIND("Webview Sign",GU$145))=TRUE,GU$20&lt;&gt;"Option for Send Document :",GU$20&lt;&gt;"",ISERROR(FIND("Embed Sign",GU$145))=TRUE,ISERROR(FIND("Sign Via Inbox",GU$145))=TRUE)</formula>
    </cfRule>
  </conditionalFormatting>
  <conditionalFormatting sqref="GV186">
    <cfRule dxfId="4" priority="15307" type="expression">
      <formula>AND(ISERROR(FIND("Webview Sign",GV$145))=TRUE,GV$20&lt;&gt;"Option for Send Document :",GV$20&lt;&gt;"",ISERROR(FIND("Embed Sign",GV$145))=TRUE,ISERROR(FIND("Sign Via Inbox",GV$145))=TRUE)</formula>
    </cfRule>
  </conditionalFormatting>
  <conditionalFormatting sqref="GW186">
    <cfRule dxfId="4" priority="15299" type="expression">
      <formula>AND(ISERROR(FIND("Webview Sign",GW$145))=TRUE,GW$20&lt;&gt;"Option for Send Document :",GW$20&lt;&gt;"",ISERROR(FIND("Embed Sign",GW$145))=TRUE,ISERROR(FIND("Sign Via Inbox",GW$145))=TRUE)</formula>
    </cfRule>
  </conditionalFormatting>
  <conditionalFormatting sqref="GZ186">
    <cfRule dxfId="4" priority="15182" type="expression">
      <formula>AND(ISERROR(FIND("Webview Sign",GZ$145))=TRUE,GZ$20&lt;&gt;"Option for Send Document :",GZ$20&lt;&gt;"",ISERROR(FIND("Embed Sign",GZ$145))=TRUE,ISERROR(FIND("Sign Via Inbox",GZ$145))=TRUE)</formula>
    </cfRule>
  </conditionalFormatting>
  <conditionalFormatting sqref="HA186">
    <cfRule dxfId="4" priority="15128" type="expression">
      <formula>AND(ISERROR(FIND("Webview Sign",HA$145))=TRUE,HA$20&lt;&gt;"Option for Send Document :",HA$20&lt;&gt;"",ISERROR(FIND("Embed Sign",HA$145))=TRUE,ISERROR(FIND("Sign Via Inbox",HA$145))=TRUE)</formula>
    </cfRule>
  </conditionalFormatting>
  <conditionalFormatting sqref="HB186">
    <cfRule dxfId="4" priority="15069" type="expression">
      <formula>AND(ISERROR(FIND("Webview Sign",HB$145))=TRUE,HB$20&lt;&gt;"Option for Send Document :",HB$20&lt;&gt;"",ISERROR(FIND("Embed Sign",HB$145))=TRUE,ISERROR(FIND("Sign Via Inbox",HB$145))=TRUE)</formula>
    </cfRule>
  </conditionalFormatting>
  <conditionalFormatting sqref="HC186">
    <cfRule dxfId="4" priority="15010" type="expression">
      <formula>AND(ISERROR(FIND("Webview Sign",HC$145))=TRUE,HC$20&lt;&gt;"Option for Send Document :",HC$20&lt;&gt;"",ISERROR(FIND("Embed Sign",HC$145))=TRUE,ISERROR(FIND("Sign Via Inbox",HC$145))=TRUE)</formula>
    </cfRule>
  </conditionalFormatting>
  <conditionalFormatting sqref="HD186">
    <cfRule dxfId="4" priority="14951" type="expression">
      <formula>AND(ISERROR(FIND("Webview Sign",HD$145))=TRUE,HD$20&lt;&gt;"Option for Send Document :",HD$20&lt;&gt;"",ISERROR(FIND("Embed Sign",HD$145))=TRUE,ISERROR(FIND("Sign Via Inbox",HD$145))=TRUE)</formula>
    </cfRule>
  </conditionalFormatting>
  <conditionalFormatting sqref="HE186">
    <cfRule dxfId="4" priority="14892" type="expression">
      <formula>AND(ISERROR(FIND("Webview Sign",HE$145))=TRUE,HE$20&lt;&gt;"Option for Send Document :",HE$20&lt;&gt;"",ISERROR(FIND("Embed Sign",HE$145))=TRUE,ISERROR(FIND("Sign Via Inbox",HE$145))=TRUE)</formula>
    </cfRule>
  </conditionalFormatting>
  <conditionalFormatting sqref="HF186">
    <cfRule dxfId="4" priority="14833" type="expression">
      <formula>AND(ISERROR(FIND("Webview Sign",HF$145))=TRUE,HF$20&lt;&gt;"Option for Send Document :",HF$20&lt;&gt;"",ISERROR(FIND("Embed Sign",HF$145))=TRUE,ISERROR(FIND("Sign Via Inbox",HF$145))=TRUE)</formula>
    </cfRule>
  </conditionalFormatting>
  <conditionalFormatting sqref="HG186">
    <cfRule dxfId="4" priority="14774" type="expression">
      <formula>AND(ISERROR(FIND("Webview Sign",HG$145))=TRUE,HG$20&lt;&gt;"Option for Send Document :",HG$20&lt;&gt;"",ISERROR(FIND("Embed Sign",HG$145))=TRUE,ISERROR(FIND("Sign Via Inbox",HG$145))=TRUE)</formula>
    </cfRule>
  </conditionalFormatting>
  <conditionalFormatting sqref="HH186">
    <cfRule dxfId="4" priority="10385" type="expression">
      <formula>AND(ISERROR(FIND("Webview Sign",HH$145))=TRUE,HH$20&lt;&gt;"Option for Send Document :",HH$20&lt;&gt;"",ISERROR(FIND("Embed Sign",HH$145))=TRUE,ISERROR(FIND("Sign Via Inbox",HH$145))=TRUE)</formula>
    </cfRule>
  </conditionalFormatting>
  <conditionalFormatting sqref="HI186">
    <cfRule dxfId="4" priority="14715" type="expression">
      <formula>AND(ISERROR(FIND("Webview Sign",HI$145))=TRUE,HI$20&lt;&gt;"Option for Send Document :",HI$20&lt;&gt;"",ISERROR(FIND("Embed Sign",HI$145))=TRUE,ISERROR(FIND("Sign Via Inbox",HI$145))=TRUE)</formula>
    </cfRule>
  </conditionalFormatting>
  <conditionalFormatting sqref="HJ186">
    <cfRule dxfId="4" priority="14657" type="expression">
      <formula>AND(ISERROR(FIND("Webview Sign",HJ$145))=TRUE,HJ$20&lt;&gt;"Option for Send Document :",HJ$20&lt;&gt;"",ISERROR(FIND("Embed Sign",HJ$145))=TRUE,ISERROR(FIND("Sign Via Inbox",HJ$145))=TRUE)</formula>
    </cfRule>
  </conditionalFormatting>
  <conditionalFormatting sqref="HK186">
    <cfRule dxfId="4" priority="14538" type="expression">
      <formula>AND(ISERROR(FIND("Webview Sign",HK$145))=TRUE,HK$20&lt;&gt;"Option for Send Document :",HK$20&lt;&gt;"",ISERROR(FIND("Embed Sign",HK$145))=TRUE,ISERROR(FIND("Sign Via Inbox",HK$145))=TRUE)</formula>
    </cfRule>
  </conditionalFormatting>
  <conditionalFormatting sqref="HM186">
    <cfRule dxfId="4" priority="14479" type="expression">
      <formula>AND(ISERROR(FIND("Webview Sign",HM$145))=TRUE,HM$20&lt;&gt;"Option for Send Document :",HM$20&lt;&gt;"",ISERROR(FIND("Embed Sign",HM$145))=TRUE,ISERROR(FIND("Sign Via Inbox",HM$145))=TRUE)</formula>
    </cfRule>
  </conditionalFormatting>
  <conditionalFormatting sqref="HN186">
    <cfRule dxfId="4" priority="14420" type="expression">
      <formula>AND(ISERROR(FIND("Webview Sign",HN$145))=TRUE,HN$20&lt;&gt;"Option for Send Document :",HN$20&lt;&gt;"",ISERROR(FIND("Embed Sign",HN$145))=TRUE,ISERROR(FIND("Sign Via Inbox",HN$145))=TRUE)</formula>
    </cfRule>
  </conditionalFormatting>
  <conditionalFormatting sqref="HO186">
    <cfRule dxfId="4" priority="14361" type="expression">
      <formula>AND(ISERROR(FIND("Webview Sign",HO$145))=TRUE,HO$20&lt;&gt;"Option for Send Document :",HO$20&lt;&gt;"",ISERROR(FIND("Embed Sign",HO$145))=TRUE,ISERROR(FIND("Sign Via Inbox",HO$145))=TRUE)</formula>
    </cfRule>
  </conditionalFormatting>
  <conditionalFormatting sqref="HP186">
    <cfRule dxfId="4" priority="14302" type="expression">
      <formula>AND(ISERROR(FIND("Webview Sign",HP$145))=TRUE,HP$20&lt;&gt;"Option for Send Document :",HP$20&lt;&gt;"",ISERROR(FIND("Embed Sign",HP$145))=TRUE,ISERROR(FIND("Sign Via Inbox",HP$145))=TRUE)</formula>
    </cfRule>
  </conditionalFormatting>
  <conditionalFormatting sqref="HQ186">
    <cfRule dxfId="4" priority="14243" type="expression">
      <formula>AND(ISERROR(FIND("Webview Sign",HQ$145))=TRUE,HQ$20&lt;&gt;"Option for Send Document :",HQ$20&lt;&gt;"",ISERROR(FIND("Embed Sign",HQ$145))=TRUE,ISERROR(FIND("Sign Via Inbox",HQ$145))=TRUE)</formula>
    </cfRule>
  </conditionalFormatting>
  <conditionalFormatting sqref="HR186">
    <cfRule dxfId="4" priority="14066" type="expression">
      <formula>AND(ISERROR(FIND("Webview Sign",HR$145))=TRUE,HR$20&lt;&gt;"Option for Send Document :",HR$20&lt;&gt;"",ISERROR(FIND("Embed Sign",HR$145))=TRUE,ISERROR(FIND("Sign Via Inbox",HR$145))=TRUE)</formula>
    </cfRule>
  </conditionalFormatting>
  <conditionalFormatting sqref="HS186:HT186">
    <cfRule dxfId="4" priority="14007" type="expression">
      <formula>AND(ISERROR(FIND("Webview Sign",HS$145))=TRUE,HS$20&lt;&gt;"Option for Send Document :",HS$20&lt;&gt;"",ISERROR(FIND("Embed Sign",HS$145))=TRUE,ISERROR(FIND("Sign Via Inbox",HS$145))=TRUE)</formula>
    </cfRule>
  </conditionalFormatting>
  <conditionalFormatting sqref="HU186">
    <cfRule dxfId="4" priority="13948" type="expression">
      <formula>AND(ISERROR(FIND("Webview Sign",HU$145))=TRUE,HU$20&lt;&gt;"Option for Send Document :",HU$20&lt;&gt;"",ISERROR(FIND("Embed Sign",HU$145))=TRUE,ISERROR(FIND("Sign Via Inbox",HU$145))=TRUE)</formula>
    </cfRule>
  </conditionalFormatting>
  <conditionalFormatting sqref="HV186">
    <cfRule dxfId="4" priority="13889" type="expression">
      <formula>AND(ISERROR(FIND("Webview Sign",HV$145))=TRUE,HV$20&lt;&gt;"Option for Send Document :",HV$20&lt;&gt;"",ISERROR(FIND("Embed Sign",HV$145))=TRUE,ISERROR(FIND("Sign Via Inbox",HV$145))=TRUE)</formula>
    </cfRule>
  </conditionalFormatting>
  <conditionalFormatting sqref="HW186">
    <cfRule dxfId="4" priority="13830" type="expression">
      <formula>AND(ISERROR(FIND("Webview Sign",HW$145))=TRUE,HW$20&lt;&gt;"Option for Send Document :",HW$20&lt;&gt;"",ISERROR(FIND("Embed Sign",HW$145))=TRUE,ISERROR(FIND("Sign Via Inbox",HW$145))=TRUE)</formula>
    </cfRule>
  </conditionalFormatting>
  <conditionalFormatting sqref="HX186">
    <cfRule dxfId="4" priority="13771" type="expression">
      <formula>AND(ISERROR(FIND("Webview Sign",HX$145))=TRUE,HX$20&lt;&gt;"Option for Send Document :",HX$20&lt;&gt;"",ISERROR(FIND("Embed Sign",HX$145))=TRUE,ISERROR(FIND("Sign Via Inbox",HX$145))=TRUE)</formula>
    </cfRule>
  </conditionalFormatting>
  <conditionalFormatting sqref="HY186">
    <cfRule dxfId="4" priority="13712" type="expression">
      <formula>AND(ISERROR(FIND("Webview Sign",HY$145))=TRUE,HY$20&lt;&gt;"Option for Send Document :",HY$20&lt;&gt;"",ISERROR(FIND("Embed Sign",HY$145))=TRUE,ISERROR(FIND("Sign Via Inbox",HY$145))=TRUE)</formula>
    </cfRule>
  </conditionalFormatting>
  <conditionalFormatting sqref="JV186">
    <cfRule dxfId="4" priority="10322" type="expression">
      <formula>AND(ISERROR(FIND("Webview Sign",JV$145))=TRUE,JV$20&lt;&gt;"Option for Send Document :",JV$20&lt;&gt;"",ISERROR(FIND("Embed Sign",JV$145))=TRUE,ISERROR(FIND("Sign Via Inbox",JV$145))=TRUE)</formula>
    </cfRule>
  </conditionalFormatting>
  <conditionalFormatting sqref="JW186">
    <cfRule dxfId="4" priority="10263" type="expression">
      <formula>AND(ISERROR(FIND("Webview Sign",JW$145))=TRUE,JW$20&lt;&gt;"Option for Send Document :",JW$20&lt;&gt;"",ISERROR(FIND("Embed Sign",JW$145))=TRUE,ISERROR(FIND("Sign Via Inbox",JW$145))=TRUE)</formula>
    </cfRule>
  </conditionalFormatting>
  <conditionalFormatting sqref="JX186">
    <cfRule dxfId="4" priority="10204" type="expression">
      <formula>AND(ISERROR(FIND("Webview Sign",JX$145))=TRUE,JX$20&lt;&gt;"Option for Send Document :",JX$20&lt;&gt;"",ISERROR(FIND("Embed Sign",JX$145))=TRUE,ISERROR(FIND("Sign Via Inbox",JX$145))=TRUE)</formula>
    </cfRule>
  </conditionalFormatting>
  <conditionalFormatting sqref="JY186">
    <cfRule dxfId="4" priority="10145" type="expression">
      <formula>AND(ISERROR(FIND("Webview Sign",JY$145))=TRUE,JY$20&lt;&gt;"Option for Send Document :",JY$20&lt;&gt;"",ISERROR(FIND("Embed Sign",JY$145))=TRUE,ISERROR(FIND("Sign Via Inbox",JY$145))=TRUE)</formula>
    </cfRule>
  </conditionalFormatting>
  <conditionalFormatting sqref="JZ186">
    <cfRule dxfId="4" priority="10086" type="expression">
      <formula>AND(ISERROR(FIND("Webview Sign",JZ$145))=TRUE,JZ$20&lt;&gt;"Option for Send Document :",JZ$20&lt;&gt;"",ISERROR(FIND("Embed Sign",JZ$145))=TRUE,ISERROR(FIND("Sign Via Inbox",JZ$145))=TRUE)</formula>
    </cfRule>
  </conditionalFormatting>
  <conditionalFormatting sqref="KA186">
    <cfRule dxfId="4" priority="10027" type="expression">
      <formula>AND(ISERROR(FIND("Webview Sign",KA$145))=TRUE,KA$20&lt;&gt;"Option for Send Document :",KA$20&lt;&gt;"",ISERROR(FIND("Embed Sign",KA$145))=TRUE,ISERROR(FIND("Sign Via Inbox",KA$145))=TRUE)</formula>
    </cfRule>
  </conditionalFormatting>
  <conditionalFormatting sqref="KB186">
    <cfRule dxfId="4" priority="9968" type="expression">
      <formula>AND(ISERROR(FIND("Webview Sign",KB$145))=TRUE,KB$20&lt;&gt;"Option for Send Document :",KB$20&lt;&gt;"",ISERROR(FIND("Embed Sign",KB$145))=TRUE,ISERROR(FIND("Sign Via Inbox",KB$145))=TRUE)</formula>
    </cfRule>
  </conditionalFormatting>
  <conditionalFormatting sqref="KC186">
    <cfRule dxfId="4" priority="9909" type="expression">
      <formula>AND(ISERROR(FIND("Webview Sign",KC$145))=TRUE,KC$20&lt;&gt;"Option for Send Document :",KC$20&lt;&gt;"",ISERROR(FIND("Embed Sign",KC$145))=TRUE,ISERROR(FIND("Sign Via Inbox",KC$145))=TRUE)</formula>
    </cfRule>
  </conditionalFormatting>
  <conditionalFormatting sqref="KD186">
    <cfRule dxfId="4" priority="9850" type="expression">
      <formula>AND(ISERROR(FIND("Webview Sign",KD$145))=TRUE,KD$20&lt;&gt;"Option for Send Document :",KD$20&lt;&gt;"",ISERROR(FIND("Embed Sign",KD$145))=TRUE,ISERROR(FIND("Sign Via Inbox",KD$145))=TRUE)</formula>
    </cfRule>
  </conditionalFormatting>
  <conditionalFormatting sqref="KE186">
    <cfRule dxfId="4" priority="9789" type="expression">
      <formula>AND(ISERROR(FIND("Webview Sign",KE$145))=TRUE,KE$20&lt;&gt;"Option for Send Document :",KE$20&lt;&gt;"",ISERROR(FIND("Embed Sign",KE$145))=TRUE,ISERROR(FIND("Sign Via Inbox",KE$145))=TRUE)</formula>
    </cfRule>
  </conditionalFormatting>
  <conditionalFormatting sqref="KF186">
    <cfRule dxfId="4" priority="9728" type="expression">
      <formula>AND(ISERROR(FIND("Webview Sign",KF$145))=TRUE,KF$20&lt;&gt;"Option for Send Document :",KF$20&lt;&gt;"",ISERROR(FIND("Embed Sign",KF$145))=TRUE,ISERROR(FIND("Sign Via Inbox",KF$145))=TRUE)</formula>
    </cfRule>
  </conditionalFormatting>
  <conditionalFormatting sqref="KG186">
    <cfRule dxfId="4" priority="9667" type="expression">
      <formula>AND(ISERROR(FIND("Webview Sign",KG$145))=TRUE,KG$20&lt;&gt;"Option for Send Document :",KG$20&lt;&gt;"",ISERROR(FIND("Embed Sign",KG$145))=TRUE,ISERROR(FIND("Sign Via Inbox",KG$145))=TRUE)</formula>
    </cfRule>
  </conditionalFormatting>
  <conditionalFormatting sqref="KH186">
    <cfRule dxfId="4" priority="9606" type="expression">
      <formula>AND(ISERROR(FIND("Webview Sign",KH$145))=TRUE,KH$20&lt;&gt;"Option for Send Document :",KH$20&lt;&gt;"",ISERROR(FIND("Embed Sign",KH$145))=TRUE,ISERROR(FIND("Sign Via Inbox",KH$145))=TRUE)</formula>
    </cfRule>
  </conditionalFormatting>
  <conditionalFormatting sqref="KI186">
    <cfRule dxfId="4" priority="9545" type="expression">
      <formula>AND(ISERROR(FIND("Webview Sign",KI$145))=TRUE,KI$20&lt;&gt;"Option for Send Document :",KI$20&lt;&gt;"",ISERROR(FIND("Embed Sign",KI$145))=TRUE,ISERROR(FIND("Sign Via Inbox",KI$145))=TRUE)</formula>
    </cfRule>
  </conditionalFormatting>
  <conditionalFormatting sqref="KJ186">
    <cfRule dxfId="4" priority="9484" type="expression">
      <formula>AND(ISERROR(FIND("Webview Sign",KJ$145))=TRUE,KJ$20&lt;&gt;"Option for Send Document :",KJ$20&lt;&gt;"",ISERROR(FIND("Embed Sign",KJ$145))=TRUE,ISERROR(FIND("Sign Via Inbox",KJ$145))=TRUE)</formula>
    </cfRule>
  </conditionalFormatting>
  <conditionalFormatting sqref="KK186">
    <cfRule dxfId="4" priority="9423" type="expression">
      <formula>AND(ISERROR(FIND("Webview Sign",KK$145))=TRUE,KK$20&lt;&gt;"Option for Send Document :",KK$20&lt;&gt;"",ISERROR(FIND("Embed Sign",KK$145))=TRUE,ISERROR(FIND("Sign Via Inbox",KK$145))=TRUE)</formula>
    </cfRule>
  </conditionalFormatting>
  <conditionalFormatting sqref="KL186">
    <cfRule dxfId="4" priority="9362" type="expression">
      <formula>AND(ISERROR(FIND("Webview Sign",KL$145))=TRUE,KL$20&lt;&gt;"Option for Send Document :",KL$20&lt;&gt;"",ISERROR(FIND("Embed Sign",KL$145))=TRUE,ISERROR(FIND("Sign Via Inbox",KL$145))=TRUE)</formula>
    </cfRule>
  </conditionalFormatting>
  <conditionalFormatting sqref="KM186">
    <cfRule dxfId="4" priority="9301" type="expression">
      <formula>AND(ISERROR(FIND("Webview Sign",KM$145))=TRUE,KM$20&lt;&gt;"Option for Send Document :",KM$20&lt;&gt;"",ISERROR(FIND("Embed Sign",KM$145))=TRUE,ISERROR(FIND("Sign Via Inbox",KM$145))=TRUE)</formula>
    </cfRule>
  </conditionalFormatting>
  <conditionalFormatting sqref="KN186">
    <cfRule dxfId="4" priority="9240" type="expression">
      <formula>AND(ISERROR(FIND("Webview Sign",KN$145))=TRUE,KN$20&lt;&gt;"Option for Send Document :",KN$20&lt;&gt;"",ISERROR(FIND("Embed Sign",KN$145))=TRUE,ISERROR(FIND("Sign Via Inbox",KN$145))=TRUE)</formula>
    </cfRule>
  </conditionalFormatting>
  <conditionalFormatting sqref="KO186">
    <cfRule dxfId="4" priority="9179" type="expression">
      <formula>AND(ISERROR(FIND("Webview Sign",KO$145))=TRUE,KO$20&lt;&gt;"Option for Send Document :",KO$20&lt;&gt;"",ISERROR(FIND("Embed Sign",KO$145))=TRUE,ISERROR(FIND("Sign Via Inbox",KO$145))=TRUE)</formula>
    </cfRule>
  </conditionalFormatting>
  <conditionalFormatting sqref="KP186">
    <cfRule dxfId="4" priority="9118" type="expression">
      <formula>AND(ISERROR(FIND("Webview Sign",KP$145))=TRUE,KP$20&lt;&gt;"Option for Send Document :",KP$20&lt;&gt;"",ISERROR(FIND("Embed Sign",KP$145))=TRUE,ISERROR(FIND("Sign Via Inbox",KP$145))=TRUE)</formula>
    </cfRule>
  </conditionalFormatting>
  <conditionalFormatting sqref="KR186">
    <cfRule dxfId="4" priority="8926" type="expression">
      <formula>AND(ISERROR(FIND("Webview Sign",KR$145))=TRUE,KR$20&lt;&gt;"Option for Send Document :",KR$20&lt;&gt;"",ISERROR(FIND("Embed Sign",KR$145))=TRUE,ISERROR(FIND("Sign Via Inbox",KR$145))=TRUE)</formula>
    </cfRule>
  </conditionalFormatting>
  <conditionalFormatting sqref="LG186">
    <cfRule dxfId="4" priority="7935" type="expression">
      <formula>AND(ISERROR(FIND("Webview Sign",LG$145))=TRUE,LG$20&lt;&gt;"Option for Send Document :",LG$20&lt;&gt;"",ISERROR(FIND("Embed Sign",LG$145))=TRUE,ISERROR(FIND("Sign Via Inbox",LG$145))=TRUE)</formula>
    </cfRule>
  </conditionalFormatting>
  <conditionalFormatting sqref="RP186">
    <cfRule dxfId="4" priority="25913" type="expression">
      <formula>AND(ISERROR(FIND("Webview Sign",RP$145))=TRUE,RP$20&lt;&gt;"Option for Send Document :",RP$20&lt;&gt;"",ISERROR(FIND("Embed Sign",RP$145))=TRUE,ISERROR(FIND("Sign Via Inbox",RP$145))=TRUE)</formula>
    </cfRule>
  </conditionalFormatting>
  <conditionalFormatting sqref="RQ186">
    <cfRule dxfId="4" priority="25902" type="expression">
      <formula>AND(ISERROR(FIND("Webview Sign",RQ$145))=TRUE,RQ$20&lt;&gt;"Option for Send Document :",RQ$20&lt;&gt;"",ISERROR(FIND("Embed Sign",RQ$145))=TRUE,ISERROR(FIND("Sign Via Inbox",RQ$145))=TRUE)</formula>
    </cfRule>
  </conditionalFormatting>
  <conditionalFormatting sqref="RR186">
    <cfRule dxfId="4" priority="25891" type="expression">
      <formula>AND(ISERROR(FIND("Webview Sign",RR$145))=TRUE,RR$20&lt;&gt;"Option for Send Document :",RR$20&lt;&gt;"",ISERROR(FIND("Embed Sign",RR$145))=TRUE,ISERROR(FIND("Sign Via Inbox",RR$145))=TRUE)</formula>
    </cfRule>
  </conditionalFormatting>
  <conditionalFormatting sqref="SF186">
    <cfRule dxfId="4" priority="27671" type="expression">
      <formula>AND(ISERROR(FIND("Webview Sign",SF$145))=TRUE,SF$20&lt;&gt;"Option for Send Document :",SF$20&lt;&gt;"",ISERROR(FIND("Embed Sign",SF$145))=TRUE,ISERROR(FIND("Sign Via Inbox",SF$145))=TRUE)</formula>
    </cfRule>
  </conditionalFormatting>
  <conditionalFormatting sqref="SG186">
    <cfRule dxfId="4" priority="27664" type="expression">
      <formula>AND(ISERROR(FIND("Webview Sign",SG$145))=TRUE,SG$20&lt;&gt;"Option for Send Document :",SG$20&lt;&gt;"",ISERROR(FIND("Embed Sign",SG$145))=TRUE,ISERROR(FIND("Sign Via Inbox",SG$145))=TRUE)</formula>
    </cfRule>
  </conditionalFormatting>
  <conditionalFormatting sqref="VS186">
    <cfRule dxfId="4" priority="31669" type="expression">
      <formula>AND(ISERROR(FIND("Webview Sign",VS$145))=TRUE,VS$20&lt;&gt;"Option for Send Document :",VS$20&lt;&gt;"",ISERROR(FIND("Embed Sign",VS$145))=TRUE,ISERROR(FIND("Sign Via Inbox",VS$145))=TRUE)</formula>
    </cfRule>
  </conditionalFormatting>
  <conditionalFormatting sqref="VU186">
    <cfRule dxfId="4" priority="31632" type="expression">
      <formula>AND(ISERROR(FIND("Webview Sign",VU$145))=TRUE,VU$20&lt;&gt;"Option for Send Document :",VU$20&lt;&gt;"",ISERROR(FIND("Embed Sign",VU$145))=TRUE,ISERROR(FIND("Sign Via Inbox",VU$145))=TRUE)</formula>
    </cfRule>
  </conditionalFormatting>
  <conditionalFormatting sqref="AT187">
    <cfRule dxfId="4" priority="23696" type="expression">
      <formula>AND(ISERROR(FIND("Webview Sign",AT$145))=TRUE,AT$20&lt;&gt;"Option for Send Document :",AT$20&lt;&gt;"",ISERROR(FIND("Embed Sign",AT$145))=TRUE,ISERROR(FIND("Sign Via Inbox",AT$145))=TRUE)</formula>
    </cfRule>
  </conditionalFormatting>
  <conditionalFormatting sqref="AU187">
    <cfRule dxfId="4" priority="23688" type="expression">
      <formula>AND(ISERROR(FIND("Webview Sign",AU$145))=TRUE,AU$20&lt;&gt;"Option for Send Document :",AU$20&lt;&gt;"",ISERROR(FIND("Embed Sign",AU$145))=TRUE,ISERROR(FIND("Sign Via Inbox",AU$145))=TRUE)</formula>
    </cfRule>
  </conditionalFormatting>
  <conditionalFormatting sqref="AV187">
    <cfRule dxfId="4" priority="23680" type="expression">
      <formula>AND(ISERROR(FIND("Webview Sign",AV$145))=TRUE,AV$20&lt;&gt;"Option for Send Document :",AV$20&lt;&gt;"",ISERROR(FIND("Embed Sign",AV$145))=TRUE,ISERROR(FIND("Sign Via Inbox",AV$145))=TRUE)</formula>
    </cfRule>
  </conditionalFormatting>
  <conditionalFormatting sqref="AW187">
    <cfRule dxfId="4" priority="23617" type="expression">
      <formula>AND(ISERROR(FIND("Webview Sign",AW$145))=TRUE,AW$20&lt;&gt;"Option for Send Document :",AW$20&lt;&gt;"",ISERROR(FIND("Embed Sign",AW$145))=TRUE,ISERROR(FIND("Sign Via Inbox",AW$145))=TRUE)</formula>
    </cfRule>
  </conditionalFormatting>
  <conditionalFormatting sqref="AY187">
    <cfRule dxfId="4" priority="23563" type="expression">
      <formula>AND(ISERROR(FIND("Webview Sign",AY$145))=TRUE,AY$20&lt;&gt;"Option for Send Document :",AY$20&lt;&gt;"",ISERROR(FIND("Embed Sign",AY$145))=TRUE,ISERROR(FIND("Sign Via Inbox",AY$145))=TRUE)</formula>
    </cfRule>
  </conditionalFormatting>
  <conditionalFormatting sqref="AZ187">
    <cfRule dxfId="4" priority="23509" type="expression">
      <formula>AND(ISERROR(FIND("Webview Sign",AZ$145))=TRUE,AZ$20&lt;&gt;"Option for Send Document :",AZ$20&lt;&gt;"",ISERROR(FIND("Embed Sign",AZ$145))=TRUE,ISERROR(FIND("Sign Via Inbox",AZ$145))=TRUE)</formula>
    </cfRule>
  </conditionalFormatting>
  <conditionalFormatting sqref="BA187">
    <cfRule dxfId="4" priority="23450" type="expression">
      <formula>AND(ISERROR(FIND("Webview Sign",BA$145))=TRUE,BA$20&lt;&gt;"Option for Send Document :",BA$20&lt;&gt;"",ISERROR(FIND("Embed Sign",BA$145))=TRUE,ISERROR(FIND("Sign Via Inbox",BA$145))=TRUE)</formula>
    </cfRule>
  </conditionalFormatting>
  <conditionalFormatting sqref="BB187">
    <cfRule dxfId="4" priority="23391" type="expression">
      <formula>AND(ISERROR(FIND("Webview Sign",BB$145))=TRUE,BB$20&lt;&gt;"Option for Send Document :",BB$20&lt;&gt;"",ISERROR(FIND("Embed Sign",BB$145))=TRUE,ISERROR(FIND("Sign Via Inbox",BB$145))=TRUE)</formula>
    </cfRule>
  </conditionalFormatting>
  <conditionalFormatting sqref="BC187">
    <cfRule dxfId="4" priority="23332" type="expression">
      <formula>AND(ISERROR(FIND("Webview Sign",BC$145))=TRUE,BC$20&lt;&gt;"Option for Send Document :",BC$20&lt;&gt;"",ISERROR(FIND("Embed Sign",BC$145))=TRUE,ISERROR(FIND("Sign Via Inbox",BC$145))=TRUE)</formula>
    </cfRule>
  </conditionalFormatting>
  <conditionalFormatting sqref="BD187">
    <cfRule dxfId="4" priority="23273" type="expression">
      <formula>AND(ISERROR(FIND("Webview Sign",BD$145))=TRUE,BD$20&lt;&gt;"Option for Send Document :",BD$20&lt;&gt;"",ISERROR(FIND("Embed Sign",BD$145))=TRUE,ISERROR(FIND("Sign Via Inbox",BD$145))=TRUE)</formula>
    </cfRule>
  </conditionalFormatting>
  <conditionalFormatting sqref="BE187">
    <cfRule dxfId="4" priority="23214" type="expression">
      <formula>AND(ISERROR(FIND("Webview Sign",BE$145))=TRUE,BE$20&lt;&gt;"Option for Send Document :",BE$20&lt;&gt;"",ISERROR(FIND("Embed Sign",BE$145))=TRUE,ISERROR(FIND("Sign Via Inbox",BE$145))=TRUE)</formula>
    </cfRule>
  </conditionalFormatting>
  <conditionalFormatting sqref="BF187">
    <cfRule dxfId="4" priority="23155" type="expression">
      <formula>AND(ISERROR(FIND("Webview Sign",BF$145))=TRUE,BF$20&lt;&gt;"Option for Send Document :",BF$20&lt;&gt;"",ISERROR(FIND("Embed Sign",BF$145))=TRUE,ISERROR(FIND("Sign Via Inbox",BF$145))=TRUE)</formula>
    </cfRule>
  </conditionalFormatting>
  <conditionalFormatting sqref="BG187">
    <cfRule dxfId="4" priority="23096" type="expression">
      <formula>AND(ISERROR(FIND("Webview Sign",BG$145))=TRUE,BG$20&lt;&gt;"Option for Send Document :",BG$20&lt;&gt;"",ISERROR(FIND("Embed Sign",BG$145))=TRUE,ISERROR(FIND("Sign Via Inbox",BG$145))=TRUE)</formula>
    </cfRule>
  </conditionalFormatting>
  <conditionalFormatting sqref="BH187">
    <cfRule dxfId="4" priority="23037" type="expression">
      <formula>AND(ISERROR(FIND("Webview Sign",BH$145))=TRUE,BH$20&lt;&gt;"Option for Send Document :",BH$20&lt;&gt;"",ISERROR(FIND("Embed Sign",BH$145))=TRUE,ISERROR(FIND("Sign Via Inbox",BH$145))=TRUE)</formula>
    </cfRule>
  </conditionalFormatting>
  <conditionalFormatting sqref="BI187">
    <cfRule dxfId="4" priority="22976" type="expression">
      <formula>AND(ISERROR(FIND("Webview Sign",BI$145))=TRUE,BI$20&lt;&gt;"Option for Send Document :",BI$20&lt;&gt;"",ISERROR(FIND("Embed Sign",BI$145))=TRUE,ISERROR(FIND("Sign Via Inbox",BI$145))=TRUE)</formula>
    </cfRule>
  </conditionalFormatting>
  <conditionalFormatting sqref="BJ187:BK187">
    <cfRule dxfId="4" priority="22917" type="expression">
      <formula>AND(ISERROR(FIND("Webview Sign",BJ$145))=TRUE,BJ$20&lt;&gt;"Option for Send Document :",BJ$20&lt;&gt;"",ISERROR(FIND("Embed Sign",BJ$145))=TRUE,ISERROR(FIND("Sign Via Inbox",BJ$145))=TRUE)</formula>
    </cfRule>
  </conditionalFormatting>
  <conditionalFormatting sqref="BL187">
    <cfRule dxfId="4" priority="22858" type="expression">
      <formula>AND(ISERROR(FIND("Webview Sign",BL$145))=TRUE,BL$20&lt;&gt;"Option for Send Document :",BL$20&lt;&gt;"",ISERROR(FIND("Embed Sign",BL$145))=TRUE,ISERROR(FIND("Sign Via Inbox",BL$145))=TRUE)</formula>
    </cfRule>
  </conditionalFormatting>
  <conditionalFormatting sqref="BM187">
    <cfRule dxfId="4" priority="22799" type="expression">
      <formula>AND(ISERROR(FIND("Webview Sign",BM$145))=TRUE,BM$20&lt;&gt;"Option for Send Document :",BM$20&lt;&gt;"",ISERROR(FIND("Embed Sign",BM$145))=TRUE,ISERROR(FIND("Sign Via Inbox",BM$145))=TRUE)</formula>
    </cfRule>
  </conditionalFormatting>
  <conditionalFormatting sqref="BN187">
    <cfRule dxfId="4" priority="22740" type="expression">
      <formula>AND(ISERROR(FIND("Webview Sign",BN$145))=TRUE,BN$20&lt;&gt;"Option for Send Document :",BN$20&lt;&gt;"",ISERROR(FIND("Embed Sign",BN$145))=TRUE,ISERROR(FIND("Sign Via Inbox",BN$145))=TRUE)</formula>
    </cfRule>
  </conditionalFormatting>
  <conditionalFormatting sqref="BO187:BP187">
    <cfRule dxfId="4" priority="22681" type="expression">
      <formula>AND(ISERROR(FIND("Webview Sign",BO$145))=TRUE,BO$20&lt;&gt;"Option for Send Document :",BO$20&lt;&gt;"",ISERROR(FIND("Embed Sign",BO$145))=TRUE,ISERROR(FIND("Sign Via Inbox",BO$145))=TRUE)</formula>
    </cfRule>
  </conditionalFormatting>
  <conditionalFormatting sqref="BQ187">
    <cfRule dxfId="4" priority="22622" type="expression">
      <formula>AND(ISERROR(FIND("Webview Sign",BQ$145))=TRUE,BQ$20&lt;&gt;"Option for Send Document :",BQ$20&lt;&gt;"",ISERROR(FIND("Embed Sign",BQ$145))=TRUE,ISERROR(FIND("Sign Via Inbox",BQ$145))=TRUE)</formula>
    </cfRule>
  </conditionalFormatting>
  <conditionalFormatting sqref="BR187">
    <cfRule dxfId="4" priority="22563" type="expression">
      <formula>AND(ISERROR(FIND("Webview Sign",BR$145))=TRUE,BR$20&lt;&gt;"Option for Send Document :",BR$20&lt;&gt;"",ISERROR(FIND("Embed Sign",BR$145))=TRUE,ISERROR(FIND("Sign Via Inbox",BR$145))=TRUE)</formula>
    </cfRule>
  </conditionalFormatting>
  <conditionalFormatting sqref="BS187">
    <cfRule dxfId="4" priority="22504" type="expression">
      <formula>AND(ISERROR(FIND("Webview Sign",BS$145))=TRUE,BS$20&lt;&gt;"Option for Send Document :",BS$20&lt;&gt;"",ISERROR(FIND("Embed Sign",BS$145))=TRUE,ISERROR(FIND("Sign Via Inbox",BS$145))=TRUE)</formula>
    </cfRule>
  </conditionalFormatting>
  <conditionalFormatting sqref="BT187:BU187">
    <cfRule dxfId="4" priority="22445" type="expression">
      <formula>AND(ISERROR(FIND("Webview Sign",BT$145))=TRUE,BT$20&lt;&gt;"Option for Send Document :",BT$20&lt;&gt;"",ISERROR(FIND("Embed Sign",BT$145))=TRUE,ISERROR(FIND("Sign Via Inbox",BT$145))=TRUE)</formula>
    </cfRule>
  </conditionalFormatting>
  <conditionalFormatting sqref="BV187">
    <cfRule dxfId="4" priority="22386" type="expression">
      <formula>AND(ISERROR(FIND("Webview Sign",BV$145))=TRUE,BV$20&lt;&gt;"Option for Send Document :",BV$20&lt;&gt;"",ISERROR(FIND("Embed Sign",BV$145))=TRUE,ISERROR(FIND("Sign Via Inbox",BV$145))=TRUE)</formula>
    </cfRule>
  </conditionalFormatting>
  <conditionalFormatting sqref="BX187:BY187">
    <cfRule dxfId="4" priority="22091" type="expression">
      <formula>AND(ISERROR(FIND("Webview Sign",BX$145))=TRUE,BX$20&lt;&gt;"Option for Send Document :",BX$20&lt;&gt;"",ISERROR(FIND("Embed Sign",BX$145))=TRUE,ISERROR(FIND("Sign Via Inbox",BX$145))=TRUE)</formula>
    </cfRule>
  </conditionalFormatting>
  <conditionalFormatting sqref="BZ187">
    <cfRule dxfId="4" priority="22032" type="expression">
      <formula>AND(ISERROR(FIND("Webview Sign",BZ$145))=TRUE,BZ$20&lt;&gt;"Option for Send Document :",BZ$20&lt;&gt;"",ISERROR(FIND("Embed Sign",BZ$145))=TRUE,ISERROR(FIND("Sign Via Inbox",BZ$145))=TRUE)</formula>
    </cfRule>
  </conditionalFormatting>
  <conditionalFormatting sqref="CA187">
    <cfRule dxfId="4" priority="21973" type="expression">
      <formula>AND(ISERROR(FIND("Webview Sign",CA$145))=TRUE,CA$20&lt;&gt;"Option for Send Document :",CA$20&lt;&gt;"",ISERROR(FIND("Embed Sign",CA$145))=TRUE,ISERROR(FIND("Sign Via Inbox",CA$145))=TRUE)</formula>
    </cfRule>
  </conditionalFormatting>
  <conditionalFormatting sqref="CB187">
    <cfRule dxfId="4" priority="21914" type="expression">
      <formula>AND(ISERROR(FIND("Webview Sign",CB$145))=TRUE,CB$20&lt;&gt;"Option for Send Document :",CB$20&lt;&gt;"",ISERROR(FIND("Embed Sign",CB$145))=TRUE,ISERROR(FIND("Sign Via Inbox",CB$145))=TRUE)</formula>
    </cfRule>
  </conditionalFormatting>
  <conditionalFormatting sqref="CC187">
    <cfRule dxfId="4" priority="21855" type="expression">
      <formula>AND(ISERROR(FIND("Webview Sign",CC$145))=TRUE,CC$20&lt;&gt;"Option for Send Document :",CC$20&lt;&gt;"",ISERROR(FIND("Embed Sign",CC$145))=TRUE,ISERROR(FIND("Sign Via Inbox",CC$145))=TRUE)</formula>
    </cfRule>
  </conditionalFormatting>
  <conditionalFormatting sqref="CD187">
    <cfRule dxfId="4" priority="21796" type="expression">
      <formula>AND(ISERROR(FIND("Webview Sign",CD$145))=TRUE,CD$20&lt;&gt;"Option for Send Document :",CD$20&lt;&gt;"",ISERROR(FIND("Embed Sign",CD$145))=TRUE,ISERROR(FIND("Sign Via Inbox",CD$145))=TRUE)</formula>
    </cfRule>
  </conditionalFormatting>
  <conditionalFormatting sqref="CE187">
    <cfRule dxfId="4" priority="21737" type="expression">
      <formula>AND(ISERROR(FIND("Webview Sign",CE$145))=TRUE,CE$20&lt;&gt;"Option for Send Document :",CE$20&lt;&gt;"",ISERROR(FIND("Embed Sign",CE$145))=TRUE,ISERROR(FIND("Sign Via Inbox",CE$145))=TRUE)</formula>
    </cfRule>
  </conditionalFormatting>
  <conditionalFormatting sqref="CF187">
    <cfRule dxfId="4" priority="21678" type="expression">
      <formula>AND(ISERROR(FIND("Webview Sign",CF$145))=TRUE,CF$20&lt;&gt;"Option for Send Document :",CF$20&lt;&gt;"",ISERROR(FIND("Embed Sign",CF$145))=TRUE,ISERROR(FIND("Sign Via Inbox",CF$145))=TRUE)</formula>
    </cfRule>
  </conditionalFormatting>
  <conditionalFormatting sqref="CG187">
    <cfRule dxfId="4" priority="21619" type="expression">
      <formula>AND(ISERROR(FIND("Webview Sign",CG$145))=TRUE,CG$20&lt;&gt;"Option for Send Document :",CG$20&lt;&gt;"",ISERROR(FIND("Embed Sign",CG$145))=TRUE,ISERROR(FIND("Sign Via Inbox",CG$145))=TRUE)</formula>
    </cfRule>
  </conditionalFormatting>
  <conditionalFormatting sqref="CH187">
    <cfRule dxfId="4" priority="21560" type="expression">
      <formula>AND(ISERROR(FIND("Webview Sign",CH$145))=TRUE,CH$20&lt;&gt;"Option for Send Document :",CH$20&lt;&gt;"",ISERROR(FIND("Embed Sign",CH$145))=TRUE,ISERROR(FIND("Sign Via Inbox",CH$145))=TRUE)</formula>
    </cfRule>
  </conditionalFormatting>
  <conditionalFormatting sqref="CI187">
    <cfRule dxfId="4" priority="21501" type="expression">
      <formula>AND(ISERROR(FIND("Webview Sign",CI$145))=TRUE,CI$20&lt;&gt;"Option for Send Document :",CI$20&lt;&gt;"",ISERROR(FIND("Embed Sign",CI$145))=TRUE,ISERROR(FIND("Sign Via Inbox",CI$145))=TRUE)</formula>
    </cfRule>
  </conditionalFormatting>
  <conditionalFormatting sqref="CJ187">
    <cfRule dxfId="4" priority="21442" type="expression">
      <formula>AND(ISERROR(FIND("Webview Sign",CJ$145))=TRUE,CJ$20&lt;&gt;"Option for Send Document :",CJ$20&lt;&gt;"",ISERROR(FIND("Embed Sign",CJ$145))=TRUE,ISERROR(FIND("Sign Via Inbox",CJ$145))=TRUE)</formula>
    </cfRule>
  </conditionalFormatting>
  <conditionalFormatting sqref="CK187">
    <cfRule dxfId="4" priority="21383" type="expression">
      <formula>AND(ISERROR(FIND("Webview Sign",CK$145))=TRUE,CK$20&lt;&gt;"Option for Send Document :",CK$20&lt;&gt;"",ISERROR(FIND("Embed Sign",CK$145))=TRUE,ISERROR(FIND("Sign Via Inbox",CK$145))=TRUE)</formula>
    </cfRule>
  </conditionalFormatting>
  <conditionalFormatting sqref="CL187">
    <cfRule dxfId="4" priority="21324" type="expression">
      <formula>AND(ISERROR(FIND("Webview Sign",CL$145))=TRUE,CL$20&lt;&gt;"Option for Send Document :",CL$20&lt;&gt;"",ISERROR(FIND("Embed Sign",CL$145))=TRUE,ISERROR(FIND("Sign Via Inbox",CL$145))=TRUE)</formula>
    </cfRule>
  </conditionalFormatting>
  <conditionalFormatting sqref="CM187">
    <cfRule dxfId="4" priority="21265" type="expression">
      <formula>AND(ISERROR(FIND("Webview Sign",CM$145))=TRUE,CM$20&lt;&gt;"Option for Send Document :",CM$20&lt;&gt;"",ISERROR(FIND("Embed Sign",CM$145))=TRUE,ISERROR(FIND("Sign Via Inbox",CM$145))=TRUE)</formula>
    </cfRule>
  </conditionalFormatting>
  <conditionalFormatting sqref="CN187">
    <cfRule dxfId="4" priority="21206" type="expression">
      <formula>AND(ISERROR(FIND("Webview Sign",CN$145))=TRUE,CN$20&lt;&gt;"Option for Send Document :",CN$20&lt;&gt;"",ISERROR(FIND("Embed Sign",CN$145))=TRUE,ISERROR(FIND("Sign Via Inbox",CN$145))=TRUE)</formula>
    </cfRule>
  </conditionalFormatting>
  <conditionalFormatting sqref="CO187">
    <cfRule dxfId="4" priority="21147" type="expression">
      <formula>AND(ISERROR(FIND("Webview Sign",CO$145))=TRUE,CO$20&lt;&gt;"Option for Send Document :",CO$20&lt;&gt;"",ISERROR(FIND("Embed Sign",CO$145))=TRUE,ISERROR(FIND("Sign Via Inbox",CO$145))=TRUE)</formula>
    </cfRule>
  </conditionalFormatting>
  <conditionalFormatting sqref="CQ187">
    <cfRule dxfId="4" priority="21029" type="expression">
      <formula>AND(ISERROR(FIND("Webview Sign",CQ$145))=TRUE,CQ$20&lt;&gt;"Option for Send Document :",CQ$20&lt;&gt;"",ISERROR(FIND("Embed Sign",CQ$145))=TRUE,ISERROR(FIND("Sign Via Inbox",CQ$145))=TRUE)</formula>
    </cfRule>
  </conditionalFormatting>
  <conditionalFormatting sqref="CR187">
    <cfRule dxfId="4" priority="20970" type="expression">
      <formula>AND(ISERROR(FIND("Webview Sign",CR$145))=TRUE,CR$20&lt;&gt;"Option for Send Document :",CR$20&lt;&gt;"",ISERROR(FIND("Embed Sign",CR$145))=TRUE,ISERROR(FIND("Sign Via Inbox",CR$145))=TRUE)</formula>
    </cfRule>
  </conditionalFormatting>
  <conditionalFormatting sqref="CY187">
    <cfRule dxfId="4" priority="20322" type="expression">
      <formula>AND(ISERROR(FIND("Webview Sign",CY$145))=TRUE,CY$20&lt;&gt;"Option for Send Document :",CY$20&lt;&gt;"",ISERROR(FIND("Embed Sign",CY$145))=TRUE,ISERROR(FIND("Sign Via Inbox",CY$145))=TRUE)</formula>
    </cfRule>
  </conditionalFormatting>
  <conditionalFormatting sqref="DQ187:DR187">
    <cfRule dxfId="4" priority="19400" type="expression">
      <formula>AND(ISERROR(FIND("Webview Sign",DQ$145))=TRUE,DQ$20&lt;&gt;"Option for Send Document :",DQ$20&lt;&gt;"",ISERROR(FIND("Embed Sign",DQ$145))=TRUE,ISERROR(FIND("Sign Via Inbox",DQ$145))=TRUE)</formula>
    </cfRule>
  </conditionalFormatting>
  <conditionalFormatting sqref="DV187">
    <cfRule dxfId="4" priority="19156" type="expression">
      <formula>AND(ISERROR(FIND("Webview Sign",DV$145))=TRUE,DV$20&lt;&gt;"Option for Send Document :",DV$20&lt;&gt;"",ISERROR(FIND("Embed Sign",DV$145))=TRUE,ISERROR(FIND("Sign Via Inbox",DV$145))=TRUE)</formula>
    </cfRule>
  </conditionalFormatting>
  <conditionalFormatting sqref="DX187">
    <cfRule dxfId="4" priority="19042" type="expression">
      <formula>AND(ISERROR(FIND("Webview Sign",DX$145))=TRUE,DX$20&lt;&gt;"Option for Send Document :",DX$20&lt;&gt;"",ISERROR(FIND("Embed Sign",DX$145))=TRUE,ISERROR(FIND("Sign Via Inbox",DX$145))=TRUE)</formula>
    </cfRule>
  </conditionalFormatting>
  <conditionalFormatting sqref="DZ187">
    <cfRule dxfId="4" priority="18928" type="expression">
      <formula>AND(ISERROR(FIND("Webview Sign",DZ$145))=TRUE,DZ$20&lt;&gt;"Option for Send Document :",DZ$20&lt;&gt;"",ISERROR(FIND("Embed Sign",DZ$145))=TRUE,ISERROR(FIND("Sign Via Inbox",DZ$145))=TRUE)</formula>
    </cfRule>
  </conditionalFormatting>
  <conditionalFormatting sqref="EB187">
    <cfRule dxfId="4" priority="18814" type="expression">
      <formula>AND(ISERROR(FIND("Webview Sign",EB$145))=TRUE,EB$20&lt;&gt;"Option for Send Document :",EB$20&lt;&gt;"",ISERROR(FIND("Embed Sign",EB$145))=TRUE,ISERROR(FIND("Sign Via Inbox",EB$145))=TRUE)</formula>
    </cfRule>
  </conditionalFormatting>
  <conditionalFormatting sqref="ED187">
    <cfRule dxfId="4" priority="18700" type="expression">
      <formula>AND(ISERROR(FIND("Webview Sign",ED$145))=TRUE,ED$20&lt;&gt;"Option for Send Document :",ED$20&lt;&gt;"",ISERROR(FIND("Embed Sign",ED$145))=TRUE,ISERROR(FIND("Sign Via Inbox",ED$145))=TRUE)</formula>
    </cfRule>
  </conditionalFormatting>
  <conditionalFormatting sqref="EF187">
    <cfRule dxfId="4" priority="18586" type="expression">
      <formula>AND(ISERROR(FIND("Webview Sign",EF$145))=TRUE,EF$20&lt;&gt;"Option for Send Document :",EF$20&lt;&gt;"",ISERROR(FIND("Embed Sign",EF$145))=TRUE,ISERROR(FIND("Sign Via Inbox",EF$145))=TRUE)</formula>
    </cfRule>
  </conditionalFormatting>
  <conditionalFormatting sqref="EH187">
    <cfRule dxfId="4" priority="18472" type="expression">
      <formula>AND(ISERROR(FIND("Webview Sign",EH$145))=TRUE,EH$20&lt;&gt;"Option for Send Document :",EH$20&lt;&gt;"",ISERROR(FIND("Embed Sign",EH$145))=TRUE,ISERROR(FIND("Sign Via Inbox",EH$145))=TRUE)</formula>
    </cfRule>
  </conditionalFormatting>
  <conditionalFormatting sqref="EJ187">
    <cfRule dxfId="4" priority="18358" type="expression">
      <formula>AND(ISERROR(FIND("Webview Sign",EJ$145))=TRUE,EJ$20&lt;&gt;"Option for Send Document :",EJ$20&lt;&gt;"",ISERROR(FIND("Embed Sign",EJ$145))=TRUE,ISERROR(FIND("Sign Via Inbox",EJ$145))=TRUE)</formula>
    </cfRule>
  </conditionalFormatting>
  <conditionalFormatting sqref="EL187">
    <cfRule dxfId="4" priority="18244" type="expression">
      <formula>AND(ISERROR(FIND("Webview Sign",EL$145))=TRUE,EL$20&lt;&gt;"Option for Send Document :",EL$20&lt;&gt;"",ISERROR(FIND("Embed Sign",EL$145))=TRUE,ISERROR(FIND("Sign Via Inbox",EL$145))=TRUE)</formula>
    </cfRule>
  </conditionalFormatting>
  <conditionalFormatting sqref="EN187">
    <cfRule dxfId="4" priority="18130" type="expression">
      <formula>AND(ISERROR(FIND("Webview Sign",EN$145))=TRUE,EN$20&lt;&gt;"Option for Send Document :",EN$20&lt;&gt;"",ISERROR(FIND("Embed Sign",EN$145))=TRUE,ISERROR(FIND("Sign Via Inbox",EN$145))=TRUE)</formula>
    </cfRule>
  </conditionalFormatting>
  <conditionalFormatting sqref="EP187">
    <cfRule dxfId="4" priority="18016" type="expression">
      <formula>AND(ISERROR(FIND("Webview Sign",EP$145))=TRUE,EP$20&lt;&gt;"Option for Send Document :",EP$20&lt;&gt;"",ISERROR(FIND("Embed Sign",EP$145))=TRUE,ISERROR(FIND("Sign Via Inbox",EP$145))=TRUE)</formula>
    </cfRule>
  </conditionalFormatting>
  <conditionalFormatting sqref="ET187">
    <cfRule dxfId="4" priority="17737" type="expression">
      <formula>AND(ISERROR(FIND("Webview Sign",ET$145))=TRUE,ET$20&lt;&gt;"Option for Send Document :",ET$20&lt;&gt;"",ISERROR(FIND("Embed Sign",ET$145))=TRUE,ISERROR(FIND("Sign Via Inbox",ET$145))=TRUE)</formula>
    </cfRule>
  </conditionalFormatting>
  <conditionalFormatting sqref="EV187">
    <cfRule dxfId="4" priority="17678" type="expression">
      <formula>AND(ISERROR(FIND("Webview Sign",EV$145))=TRUE,EV$20&lt;&gt;"Option for Send Document :",EV$20&lt;&gt;"",ISERROR(FIND("Embed Sign",EV$145))=TRUE,ISERROR(FIND("Sign Via Inbox",EV$145))=TRUE)</formula>
    </cfRule>
  </conditionalFormatting>
  <conditionalFormatting sqref="EX187">
    <cfRule dxfId="4" priority="17617" type="expression">
      <formula>AND(ISERROR(FIND("Webview Sign",EX$145))=TRUE,EX$20&lt;&gt;"Option for Send Document :",EX$20&lt;&gt;"",ISERROR(FIND("Embed Sign",EX$145))=TRUE,ISERROR(FIND("Sign Via Inbox",EX$145))=TRUE)</formula>
    </cfRule>
  </conditionalFormatting>
  <conditionalFormatting sqref="EY187">
    <cfRule dxfId="4" priority="17558" type="expression">
      <formula>AND(ISERROR(FIND("Webview Sign",EY$145))=TRUE,EY$20&lt;&gt;"Option for Send Document :",EY$20&lt;&gt;"",ISERROR(FIND("Embed Sign",EY$145))=TRUE,ISERROR(FIND("Sign Via Inbox",EY$145))=TRUE)</formula>
    </cfRule>
  </conditionalFormatting>
  <conditionalFormatting sqref="FA187">
    <cfRule dxfId="4" priority="17498" type="expression">
      <formula>AND(ISERROR(FIND("Webview Sign",FA$145))=TRUE,FA$20&lt;&gt;"Option for Send Document :",FA$20&lt;&gt;"",ISERROR(FIND("Embed Sign",FA$145))=TRUE,ISERROR(FIND("Sign Via Inbox",FA$145))=TRUE)</formula>
    </cfRule>
  </conditionalFormatting>
  <conditionalFormatting sqref="FB187">
    <cfRule dxfId="4" priority="17439" type="expression">
      <formula>AND(ISERROR(FIND("Webview Sign",FB$145))=TRUE,FB$20&lt;&gt;"Option for Send Document :",FB$20&lt;&gt;"",ISERROR(FIND("Embed Sign",FB$145))=TRUE,ISERROR(FIND("Sign Via Inbox",FB$145))=TRUE)</formula>
    </cfRule>
  </conditionalFormatting>
  <conditionalFormatting sqref="FF187">
    <cfRule dxfId="4" priority="17249" type="expression">
      <formula>AND(ISERROR(FIND("Webview Sign",FF$145))=TRUE,FF$20&lt;&gt;"Option for Send Document :",FF$20&lt;&gt;"",ISERROR(FIND("Embed Sign",FF$145))=TRUE,ISERROR(FIND("Sign Via Inbox",FF$145))=TRUE)</formula>
    </cfRule>
  </conditionalFormatting>
  <conditionalFormatting sqref="FG187">
    <cfRule dxfId="4" priority="17190" type="expression">
      <formula>AND(ISERROR(FIND("Webview Sign",FG$145))=TRUE,FG$20&lt;&gt;"Option for Send Document :",FG$20&lt;&gt;"",ISERROR(FIND("Embed Sign",FG$145))=TRUE,ISERROR(FIND("Sign Via Inbox",FG$145))=TRUE)</formula>
    </cfRule>
  </conditionalFormatting>
  <conditionalFormatting sqref="FH187">
    <cfRule dxfId="4" priority="17131" type="expression">
      <formula>AND(ISERROR(FIND("Webview Sign",FH$145))=TRUE,FH$20&lt;&gt;"Option for Send Document :",FH$20&lt;&gt;"",ISERROR(FIND("Embed Sign",FH$145))=TRUE,ISERROR(FIND("Sign Via Inbox",FH$145))=TRUE)</formula>
    </cfRule>
  </conditionalFormatting>
  <conditionalFormatting sqref="FI187">
    <cfRule dxfId="4" priority="17013" type="expression">
      <formula>AND(ISERROR(FIND("Webview Sign",FI$145))=TRUE,FI$20&lt;&gt;"Option for Send Document :",FI$20&lt;&gt;"",ISERROR(FIND("Embed Sign",FI$145))=TRUE,ISERROR(FIND("Sign Via Inbox",FI$145))=TRUE)</formula>
    </cfRule>
  </conditionalFormatting>
  <conditionalFormatting sqref="FJ187">
    <cfRule dxfId="4" priority="17072" type="expression">
      <formula>AND(ISERROR(FIND("Webview Sign",FJ$145))=TRUE,FJ$20&lt;&gt;"Option for Send Document :",FJ$20&lt;&gt;"",ISERROR(FIND("Embed Sign",FJ$145))=TRUE,ISERROR(FIND("Sign Via Inbox",FJ$145))=TRUE)</formula>
    </cfRule>
  </conditionalFormatting>
  <conditionalFormatting sqref="FK187">
    <cfRule dxfId="4" priority="16954" type="expression">
      <formula>AND(ISERROR(FIND("Webview Sign",FK$145))=TRUE,FK$20&lt;&gt;"Option for Send Document :",FK$20&lt;&gt;"",ISERROR(FIND("Embed Sign",FK$145))=TRUE,ISERROR(FIND("Sign Via Inbox",FK$145))=TRUE)</formula>
    </cfRule>
  </conditionalFormatting>
  <conditionalFormatting sqref="GU187">
    <cfRule dxfId="4" priority="15314" type="expression">
      <formula>AND(ISERROR(FIND("Webview Sign",GU$145))=TRUE,GU$20&lt;&gt;"Option for Send Document :",GU$20&lt;&gt;"",ISERROR(FIND("Embed Sign",GU$145))=TRUE,ISERROR(FIND("Sign Via Inbox",GU$145))=TRUE)</formula>
    </cfRule>
  </conditionalFormatting>
  <conditionalFormatting sqref="GV187">
    <cfRule dxfId="4" priority="15306" type="expression">
      <formula>AND(ISERROR(FIND("Webview Sign",GV$145))=TRUE,GV$20&lt;&gt;"Option for Send Document :",GV$20&lt;&gt;"",ISERROR(FIND("Embed Sign",GV$145))=TRUE,ISERROR(FIND("Sign Via Inbox",GV$145))=TRUE)</formula>
    </cfRule>
  </conditionalFormatting>
  <conditionalFormatting sqref="GW187">
    <cfRule dxfId="4" priority="15298" type="expression">
      <formula>AND(ISERROR(FIND("Webview Sign",GW$145))=TRUE,GW$20&lt;&gt;"Option for Send Document :",GW$20&lt;&gt;"",ISERROR(FIND("Embed Sign",GW$145))=TRUE,ISERROR(FIND("Sign Via Inbox",GW$145))=TRUE)</formula>
    </cfRule>
  </conditionalFormatting>
  <conditionalFormatting sqref="GZ187">
    <cfRule dxfId="4" priority="15181" type="expression">
      <formula>AND(ISERROR(FIND("Webview Sign",GZ$145))=TRUE,GZ$20&lt;&gt;"Option for Send Document :",GZ$20&lt;&gt;"",ISERROR(FIND("Embed Sign",GZ$145))=TRUE,ISERROR(FIND("Sign Via Inbox",GZ$145))=TRUE)</formula>
    </cfRule>
  </conditionalFormatting>
  <conditionalFormatting sqref="HA187">
    <cfRule dxfId="4" priority="15127" type="expression">
      <formula>AND(ISERROR(FIND("Webview Sign",HA$145))=TRUE,HA$20&lt;&gt;"Option for Send Document :",HA$20&lt;&gt;"",ISERROR(FIND("Embed Sign",HA$145))=TRUE,ISERROR(FIND("Sign Via Inbox",HA$145))=TRUE)</formula>
    </cfRule>
  </conditionalFormatting>
  <conditionalFormatting sqref="HB187">
    <cfRule dxfId="4" priority="15068" type="expression">
      <formula>AND(ISERROR(FIND("Webview Sign",HB$145))=TRUE,HB$20&lt;&gt;"Option for Send Document :",HB$20&lt;&gt;"",ISERROR(FIND("Embed Sign",HB$145))=TRUE,ISERROR(FIND("Sign Via Inbox",HB$145))=TRUE)</formula>
    </cfRule>
  </conditionalFormatting>
  <conditionalFormatting sqref="HC187">
    <cfRule dxfId="4" priority="15009" type="expression">
      <formula>AND(ISERROR(FIND("Webview Sign",HC$145))=TRUE,HC$20&lt;&gt;"Option for Send Document :",HC$20&lt;&gt;"",ISERROR(FIND("Embed Sign",HC$145))=TRUE,ISERROR(FIND("Sign Via Inbox",HC$145))=TRUE)</formula>
    </cfRule>
  </conditionalFormatting>
  <conditionalFormatting sqref="HD187">
    <cfRule dxfId="4" priority="14950" type="expression">
      <formula>AND(ISERROR(FIND("Webview Sign",HD$145))=TRUE,HD$20&lt;&gt;"Option for Send Document :",HD$20&lt;&gt;"",ISERROR(FIND("Embed Sign",HD$145))=TRUE,ISERROR(FIND("Sign Via Inbox",HD$145))=TRUE)</formula>
    </cfRule>
  </conditionalFormatting>
  <conditionalFormatting sqref="HE187">
    <cfRule dxfId="4" priority="14891" type="expression">
      <formula>AND(ISERROR(FIND("Webview Sign",HE$145))=TRUE,HE$20&lt;&gt;"Option for Send Document :",HE$20&lt;&gt;"",ISERROR(FIND("Embed Sign",HE$145))=TRUE,ISERROR(FIND("Sign Via Inbox",HE$145))=TRUE)</formula>
    </cfRule>
  </conditionalFormatting>
  <conditionalFormatting sqref="HF187">
    <cfRule dxfId="4" priority="14832" type="expression">
      <formula>AND(ISERROR(FIND("Webview Sign",HF$145))=TRUE,HF$20&lt;&gt;"Option for Send Document :",HF$20&lt;&gt;"",ISERROR(FIND("Embed Sign",HF$145))=TRUE,ISERROR(FIND("Sign Via Inbox",HF$145))=TRUE)</formula>
    </cfRule>
  </conditionalFormatting>
  <conditionalFormatting sqref="HG187">
    <cfRule dxfId="4" priority="14773" type="expression">
      <formula>AND(ISERROR(FIND("Webview Sign",HG$145))=TRUE,HG$20&lt;&gt;"Option for Send Document :",HG$20&lt;&gt;"",ISERROR(FIND("Embed Sign",HG$145))=TRUE,ISERROR(FIND("Sign Via Inbox",HG$145))=TRUE)</formula>
    </cfRule>
  </conditionalFormatting>
  <conditionalFormatting sqref="HH187">
    <cfRule dxfId="4" priority="10371" type="expression">
      <formula>AND(ISERROR(FIND("Webview Sign",HH$145))=TRUE,HH$20&lt;&gt;"Option for Send Document :",HH$20&lt;&gt;"",ISERROR(FIND("Embed Sign",HH$145))=TRUE,ISERROR(FIND("Sign Via Inbox",HH$145))=TRUE)</formula>
    </cfRule>
  </conditionalFormatting>
  <conditionalFormatting sqref="HI187">
    <cfRule dxfId="4" priority="14714" type="expression">
      <formula>AND(ISERROR(FIND("Webview Sign",HI$145))=TRUE,HI$20&lt;&gt;"Option for Send Document :",HI$20&lt;&gt;"",ISERROR(FIND("Embed Sign",HI$145))=TRUE,ISERROR(FIND("Sign Via Inbox",HI$145))=TRUE)</formula>
    </cfRule>
  </conditionalFormatting>
  <conditionalFormatting sqref="HJ187">
    <cfRule dxfId="4" priority="14656" type="expression">
      <formula>AND(ISERROR(FIND("Webview Sign",HJ$145))=TRUE,HJ$20&lt;&gt;"Option for Send Document :",HJ$20&lt;&gt;"",ISERROR(FIND("Embed Sign",HJ$145))=TRUE,ISERROR(FIND("Sign Via Inbox",HJ$145))=TRUE)</formula>
    </cfRule>
  </conditionalFormatting>
  <conditionalFormatting sqref="HK187">
    <cfRule dxfId="4" priority="14537" type="expression">
      <formula>AND(ISERROR(FIND("Webview Sign",HK$145))=TRUE,HK$20&lt;&gt;"Option for Send Document :",HK$20&lt;&gt;"",ISERROR(FIND("Embed Sign",HK$145))=TRUE,ISERROR(FIND("Sign Via Inbox",HK$145))=TRUE)</formula>
    </cfRule>
  </conditionalFormatting>
  <conditionalFormatting sqref="HM187">
    <cfRule dxfId="4" priority="14478" type="expression">
      <formula>AND(ISERROR(FIND("Webview Sign",HM$145))=TRUE,HM$20&lt;&gt;"Option for Send Document :",HM$20&lt;&gt;"",ISERROR(FIND("Embed Sign",HM$145))=TRUE,ISERROR(FIND("Sign Via Inbox",HM$145))=TRUE)</formula>
    </cfRule>
  </conditionalFormatting>
  <conditionalFormatting sqref="HN187">
    <cfRule dxfId="4" priority="14419" type="expression">
      <formula>AND(ISERROR(FIND("Webview Sign",HN$145))=TRUE,HN$20&lt;&gt;"Option for Send Document :",HN$20&lt;&gt;"",ISERROR(FIND("Embed Sign",HN$145))=TRUE,ISERROR(FIND("Sign Via Inbox",HN$145))=TRUE)</formula>
    </cfRule>
  </conditionalFormatting>
  <conditionalFormatting sqref="HO187">
    <cfRule dxfId="4" priority="14360" type="expression">
      <formula>AND(ISERROR(FIND("Webview Sign",HO$145))=TRUE,HO$20&lt;&gt;"Option for Send Document :",HO$20&lt;&gt;"",ISERROR(FIND("Embed Sign",HO$145))=TRUE,ISERROR(FIND("Sign Via Inbox",HO$145))=TRUE)</formula>
    </cfRule>
  </conditionalFormatting>
  <conditionalFormatting sqref="HP187">
    <cfRule dxfId="4" priority="14301" type="expression">
      <formula>AND(ISERROR(FIND("Webview Sign",HP$145))=TRUE,HP$20&lt;&gt;"Option for Send Document :",HP$20&lt;&gt;"",ISERROR(FIND("Embed Sign",HP$145))=TRUE,ISERROR(FIND("Sign Via Inbox",HP$145))=TRUE)</formula>
    </cfRule>
  </conditionalFormatting>
  <conditionalFormatting sqref="HQ187">
    <cfRule dxfId="4" priority="14242" type="expression">
      <formula>AND(ISERROR(FIND("Webview Sign",HQ$145))=TRUE,HQ$20&lt;&gt;"Option for Send Document :",HQ$20&lt;&gt;"",ISERROR(FIND("Embed Sign",HQ$145))=TRUE,ISERROR(FIND("Sign Via Inbox",HQ$145))=TRUE)</formula>
    </cfRule>
  </conditionalFormatting>
  <conditionalFormatting sqref="HR187">
    <cfRule dxfId="4" priority="14065" type="expression">
      <formula>AND(ISERROR(FIND("Webview Sign",HR$145))=TRUE,HR$20&lt;&gt;"Option for Send Document :",HR$20&lt;&gt;"",ISERROR(FIND("Embed Sign",HR$145))=TRUE,ISERROR(FIND("Sign Via Inbox",HR$145))=TRUE)</formula>
    </cfRule>
  </conditionalFormatting>
  <conditionalFormatting sqref="HS187:HT187">
    <cfRule dxfId="4" priority="14006" type="expression">
      <formula>AND(ISERROR(FIND("Webview Sign",HS$145))=TRUE,HS$20&lt;&gt;"Option for Send Document :",HS$20&lt;&gt;"",ISERROR(FIND("Embed Sign",HS$145))=TRUE,ISERROR(FIND("Sign Via Inbox",HS$145))=TRUE)</formula>
    </cfRule>
  </conditionalFormatting>
  <conditionalFormatting sqref="HU187">
    <cfRule dxfId="4" priority="13947" type="expression">
      <formula>AND(ISERROR(FIND("Webview Sign",HU$145))=TRUE,HU$20&lt;&gt;"Option for Send Document :",HU$20&lt;&gt;"",ISERROR(FIND("Embed Sign",HU$145))=TRUE,ISERROR(FIND("Sign Via Inbox",HU$145))=TRUE)</formula>
    </cfRule>
  </conditionalFormatting>
  <conditionalFormatting sqref="HV187">
    <cfRule dxfId="4" priority="13888" type="expression">
      <formula>AND(ISERROR(FIND("Webview Sign",HV$145))=TRUE,HV$20&lt;&gt;"Option for Send Document :",HV$20&lt;&gt;"",ISERROR(FIND("Embed Sign",HV$145))=TRUE,ISERROR(FIND("Sign Via Inbox",HV$145))=TRUE)</formula>
    </cfRule>
  </conditionalFormatting>
  <conditionalFormatting sqref="HW187">
    <cfRule dxfId="4" priority="13829" type="expression">
      <formula>AND(ISERROR(FIND("Webview Sign",HW$145))=TRUE,HW$20&lt;&gt;"Option for Send Document :",HW$20&lt;&gt;"",ISERROR(FIND("Embed Sign",HW$145))=TRUE,ISERROR(FIND("Sign Via Inbox",HW$145))=TRUE)</formula>
    </cfRule>
  </conditionalFormatting>
  <conditionalFormatting sqref="HX187">
    <cfRule dxfId="4" priority="13770" type="expression">
      <formula>AND(ISERROR(FIND("Webview Sign",HX$145))=TRUE,HX$20&lt;&gt;"Option for Send Document :",HX$20&lt;&gt;"",ISERROR(FIND("Embed Sign",HX$145))=TRUE,ISERROR(FIND("Sign Via Inbox",HX$145))=TRUE)</formula>
    </cfRule>
  </conditionalFormatting>
  <conditionalFormatting sqref="HY187">
    <cfRule dxfId="4" priority="13711" type="expression">
      <formula>AND(ISERROR(FIND("Webview Sign",HY$145))=TRUE,HY$20&lt;&gt;"Option for Send Document :",HY$20&lt;&gt;"",ISERROR(FIND("Embed Sign",HY$145))=TRUE,ISERROR(FIND("Sign Via Inbox",HY$145))=TRUE)</formula>
    </cfRule>
  </conditionalFormatting>
  <conditionalFormatting sqref="JV187">
    <cfRule dxfId="4" priority="10321" type="expression">
      <formula>AND(ISERROR(FIND("Webview Sign",JV$145))=TRUE,JV$20&lt;&gt;"Option for Send Document :",JV$20&lt;&gt;"",ISERROR(FIND("Embed Sign",JV$145))=TRUE,ISERROR(FIND("Sign Via Inbox",JV$145))=TRUE)</formula>
    </cfRule>
  </conditionalFormatting>
  <conditionalFormatting sqref="JW187">
    <cfRule dxfId="4" priority="10262" type="expression">
      <formula>AND(ISERROR(FIND("Webview Sign",JW$145))=TRUE,JW$20&lt;&gt;"Option for Send Document :",JW$20&lt;&gt;"",ISERROR(FIND("Embed Sign",JW$145))=TRUE,ISERROR(FIND("Sign Via Inbox",JW$145))=TRUE)</formula>
    </cfRule>
  </conditionalFormatting>
  <conditionalFormatting sqref="JX187">
    <cfRule dxfId="4" priority="10203" type="expression">
      <formula>AND(ISERROR(FIND("Webview Sign",JX$145))=TRUE,JX$20&lt;&gt;"Option for Send Document :",JX$20&lt;&gt;"",ISERROR(FIND("Embed Sign",JX$145))=TRUE,ISERROR(FIND("Sign Via Inbox",JX$145))=TRUE)</formula>
    </cfRule>
  </conditionalFormatting>
  <conditionalFormatting sqref="JY187">
    <cfRule dxfId="4" priority="10144" type="expression">
      <formula>AND(ISERROR(FIND("Webview Sign",JY$145))=TRUE,JY$20&lt;&gt;"Option for Send Document :",JY$20&lt;&gt;"",ISERROR(FIND("Embed Sign",JY$145))=TRUE,ISERROR(FIND("Sign Via Inbox",JY$145))=TRUE)</formula>
    </cfRule>
  </conditionalFormatting>
  <conditionalFormatting sqref="JZ187">
    <cfRule dxfId="4" priority="10085" type="expression">
      <formula>AND(ISERROR(FIND("Webview Sign",JZ$145))=TRUE,JZ$20&lt;&gt;"Option for Send Document :",JZ$20&lt;&gt;"",ISERROR(FIND("Embed Sign",JZ$145))=TRUE,ISERROR(FIND("Sign Via Inbox",JZ$145))=TRUE)</formula>
    </cfRule>
  </conditionalFormatting>
  <conditionalFormatting sqref="KA187">
    <cfRule dxfId="4" priority="10026" type="expression">
      <formula>AND(ISERROR(FIND("Webview Sign",KA$145))=TRUE,KA$20&lt;&gt;"Option for Send Document :",KA$20&lt;&gt;"",ISERROR(FIND("Embed Sign",KA$145))=TRUE,ISERROR(FIND("Sign Via Inbox",KA$145))=TRUE)</formula>
    </cfRule>
  </conditionalFormatting>
  <conditionalFormatting sqref="KB187">
    <cfRule dxfId="4" priority="9967" type="expression">
      <formula>AND(ISERROR(FIND("Webview Sign",KB$145))=TRUE,KB$20&lt;&gt;"Option for Send Document :",KB$20&lt;&gt;"",ISERROR(FIND("Embed Sign",KB$145))=TRUE,ISERROR(FIND("Sign Via Inbox",KB$145))=TRUE)</formula>
    </cfRule>
  </conditionalFormatting>
  <conditionalFormatting sqref="KC187">
    <cfRule dxfId="4" priority="9908" type="expression">
      <formula>AND(ISERROR(FIND("Webview Sign",KC$145))=TRUE,KC$20&lt;&gt;"Option for Send Document :",KC$20&lt;&gt;"",ISERROR(FIND("Embed Sign",KC$145))=TRUE,ISERROR(FIND("Sign Via Inbox",KC$145))=TRUE)</formula>
    </cfRule>
  </conditionalFormatting>
  <conditionalFormatting sqref="KD187">
    <cfRule dxfId="4" priority="9849" type="expression">
      <formula>AND(ISERROR(FIND("Webview Sign",KD$145))=TRUE,KD$20&lt;&gt;"Option for Send Document :",KD$20&lt;&gt;"",ISERROR(FIND("Embed Sign",KD$145))=TRUE,ISERROR(FIND("Sign Via Inbox",KD$145))=TRUE)</formula>
    </cfRule>
  </conditionalFormatting>
  <conditionalFormatting sqref="KE187">
    <cfRule dxfId="4" priority="9788" type="expression">
      <formula>AND(ISERROR(FIND("Webview Sign",KE$145))=TRUE,KE$20&lt;&gt;"Option for Send Document :",KE$20&lt;&gt;"",ISERROR(FIND("Embed Sign",KE$145))=TRUE,ISERROR(FIND("Sign Via Inbox",KE$145))=TRUE)</formula>
    </cfRule>
  </conditionalFormatting>
  <conditionalFormatting sqref="KF187">
    <cfRule dxfId="4" priority="9727" type="expression">
      <formula>AND(ISERROR(FIND("Webview Sign",KF$145))=TRUE,KF$20&lt;&gt;"Option for Send Document :",KF$20&lt;&gt;"",ISERROR(FIND("Embed Sign",KF$145))=TRUE,ISERROR(FIND("Sign Via Inbox",KF$145))=TRUE)</formula>
    </cfRule>
  </conditionalFormatting>
  <conditionalFormatting sqref="KG187">
    <cfRule dxfId="4" priority="9666" type="expression">
      <formula>AND(ISERROR(FIND("Webview Sign",KG$145))=TRUE,KG$20&lt;&gt;"Option for Send Document :",KG$20&lt;&gt;"",ISERROR(FIND("Embed Sign",KG$145))=TRUE,ISERROR(FIND("Sign Via Inbox",KG$145))=TRUE)</formula>
    </cfRule>
  </conditionalFormatting>
  <conditionalFormatting sqref="KH187">
    <cfRule dxfId="4" priority="9605" type="expression">
      <formula>AND(ISERROR(FIND("Webview Sign",KH$145))=TRUE,KH$20&lt;&gt;"Option for Send Document :",KH$20&lt;&gt;"",ISERROR(FIND("Embed Sign",KH$145))=TRUE,ISERROR(FIND("Sign Via Inbox",KH$145))=TRUE)</formula>
    </cfRule>
  </conditionalFormatting>
  <conditionalFormatting sqref="KI187">
    <cfRule dxfId="4" priority="9544" type="expression">
      <formula>AND(ISERROR(FIND("Webview Sign",KI$145))=TRUE,KI$20&lt;&gt;"Option for Send Document :",KI$20&lt;&gt;"",ISERROR(FIND("Embed Sign",KI$145))=TRUE,ISERROR(FIND("Sign Via Inbox",KI$145))=TRUE)</formula>
    </cfRule>
  </conditionalFormatting>
  <conditionalFormatting sqref="KJ187">
    <cfRule dxfId="4" priority="9483" type="expression">
      <formula>AND(ISERROR(FIND("Webview Sign",KJ$145))=TRUE,KJ$20&lt;&gt;"Option for Send Document :",KJ$20&lt;&gt;"",ISERROR(FIND("Embed Sign",KJ$145))=TRUE,ISERROR(FIND("Sign Via Inbox",KJ$145))=TRUE)</formula>
    </cfRule>
  </conditionalFormatting>
  <conditionalFormatting sqref="KK187">
    <cfRule dxfId="4" priority="9422" type="expression">
      <formula>AND(ISERROR(FIND("Webview Sign",KK$145))=TRUE,KK$20&lt;&gt;"Option for Send Document :",KK$20&lt;&gt;"",ISERROR(FIND("Embed Sign",KK$145))=TRUE,ISERROR(FIND("Sign Via Inbox",KK$145))=TRUE)</formula>
    </cfRule>
  </conditionalFormatting>
  <conditionalFormatting sqref="KL187">
    <cfRule dxfId="4" priority="9361" type="expression">
      <formula>AND(ISERROR(FIND("Webview Sign",KL$145))=TRUE,KL$20&lt;&gt;"Option for Send Document :",KL$20&lt;&gt;"",ISERROR(FIND("Embed Sign",KL$145))=TRUE,ISERROR(FIND("Sign Via Inbox",KL$145))=TRUE)</formula>
    </cfRule>
  </conditionalFormatting>
  <conditionalFormatting sqref="KM187">
    <cfRule dxfId="4" priority="9300" type="expression">
      <formula>AND(ISERROR(FIND("Webview Sign",KM$145))=TRUE,KM$20&lt;&gt;"Option for Send Document :",KM$20&lt;&gt;"",ISERROR(FIND("Embed Sign",KM$145))=TRUE,ISERROR(FIND("Sign Via Inbox",KM$145))=TRUE)</formula>
    </cfRule>
  </conditionalFormatting>
  <conditionalFormatting sqref="KN187">
    <cfRule dxfId="4" priority="9239" type="expression">
      <formula>AND(ISERROR(FIND("Webview Sign",KN$145))=TRUE,KN$20&lt;&gt;"Option for Send Document :",KN$20&lt;&gt;"",ISERROR(FIND("Embed Sign",KN$145))=TRUE,ISERROR(FIND("Sign Via Inbox",KN$145))=TRUE)</formula>
    </cfRule>
  </conditionalFormatting>
  <conditionalFormatting sqref="KO187">
    <cfRule dxfId="4" priority="9178" type="expression">
      <formula>AND(ISERROR(FIND("Webview Sign",KO$145))=TRUE,KO$20&lt;&gt;"Option for Send Document :",KO$20&lt;&gt;"",ISERROR(FIND("Embed Sign",KO$145))=TRUE,ISERROR(FIND("Sign Via Inbox",KO$145))=TRUE)</formula>
    </cfRule>
  </conditionalFormatting>
  <conditionalFormatting sqref="KP187">
    <cfRule dxfId="4" priority="9117" type="expression">
      <formula>AND(ISERROR(FIND("Webview Sign",KP$145))=TRUE,KP$20&lt;&gt;"Option for Send Document :",KP$20&lt;&gt;"",ISERROR(FIND("Embed Sign",KP$145))=TRUE,ISERROR(FIND("Sign Via Inbox",KP$145))=TRUE)</formula>
    </cfRule>
  </conditionalFormatting>
  <conditionalFormatting sqref="KR187">
    <cfRule dxfId="4" priority="8925" type="expression">
      <formula>AND(ISERROR(FIND("Webview Sign",KR$145))=TRUE,KR$20&lt;&gt;"Option for Send Document :",KR$20&lt;&gt;"",ISERROR(FIND("Embed Sign",KR$145))=TRUE,ISERROR(FIND("Sign Via Inbox",KR$145))=TRUE)</formula>
    </cfRule>
  </conditionalFormatting>
  <conditionalFormatting sqref="LG187">
    <cfRule dxfId="4" priority="7934" type="expression">
      <formula>AND(ISERROR(FIND("Webview Sign",LG$145))=TRUE,LG$20&lt;&gt;"Option for Send Document :",LG$20&lt;&gt;"",ISERROR(FIND("Embed Sign",LG$145))=TRUE,ISERROR(FIND("Sign Via Inbox",LG$145))=TRUE)</formula>
    </cfRule>
  </conditionalFormatting>
  <conditionalFormatting sqref="RP187">
    <cfRule dxfId="4" priority="25912" type="expression">
      <formula>AND(ISERROR(FIND("Webview Sign",RP$145))=TRUE,RP$20&lt;&gt;"Option for Send Document :",RP$20&lt;&gt;"",ISERROR(FIND("Embed Sign",RP$145))=TRUE,ISERROR(FIND("Sign Via Inbox",RP$145))=TRUE)</formula>
    </cfRule>
  </conditionalFormatting>
  <conditionalFormatting sqref="RQ187">
    <cfRule dxfId="4" priority="25901" type="expression">
      <formula>AND(ISERROR(FIND("Webview Sign",RQ$145))=TRUE,RQ$20&lt;&gt;"Option for Send Document :",RQ$20&lt;&gt;"",ISERROR(FIND("Embed Sign",RQ$145))=TRUE,ISERROR(FIND("Sign Via Inbox",RQ$145))=TRUE)</formula>
    </cfRule>
  </conditionalFormatting>
  <conditionalFormatting sqref="RR187">
    <cfRule dxfId="4" priority="25890" type="expression">
      <formula>AND(ISERROR(FIND("Webview Sign",RR$145))=TRUE,RR$20&lt;&gt;"Option for Send Document :",RR$20&lt;&gt;"",ISERROR(FIND("Embed Sign",RR$145))=TRUE,ISERROR(FIND("Sign Via Inbox",RR$145))=TRUE)</formula>
    </cfRule>
  </conditionalFormatting>
  <conditionalFormatting sqref="SF187">
    <cfRule dxfId="4" priority="27670" type="expression">
      <formula>AND(ISERROR(FIND("Webview Sign",SF$145))=TRUE,SF$20&lt;&gt;"Option for Send Document :",SF$20&lt;&gt;"",ISERROR(FIND("Embed Sign",SF$145))=TRUE,ISERROR(FIND("Sign Via Inbox",SF$145))=TRUE)</formula>
    </cfRule>
  </conditionalFormatting>
  <conditionalFormatting sqref="SG187">
    <cfRule dxfId="4" priority="27663" type="expression">
      <formula>AND(ISERROR(FIND("Webview Sign",SG$145))=TRUE,SG$20&lt;&gt;"Option for Send Document :",SG$20&lt;&gt;"",ISERROR(FIND("Embed Sign",SG$145))=TRUE,ISERROR(FIND("Sign Via Inbox",SG$145))=TRUE)</formula>
    </cfRule>
  </conditionalFormatting>
  <conditionalFormatting sqref="VS187">
    <cfRule dxfId="4" priority="31667" type="expression">
      <formula>AND(ISERROR(FIND("Webview Sign",VS$145))=TRUE,VS$20&lt;&gt;"Option for Send Document :",VS$20&lt;&gt;"",ISERROR(FIND("Embed Sign",VS$145))=TRUE,ISERROR(FIND("Sign Via Inbox",VS$145))=TRUE)</formula>
    </cfRule>
  </conditionalFormatting>
  <conditionalFormatting sqref="VU187">
    <cfRule dxfId="4" priority="31630" type="expression">
      <formula>AND(ISERROR(FIND("Webview Sign",VU$145))=TRUE,VU$20&lt;&gt;"Option for Send Document :",VU$20&lt;&gt;"",ISERROR(FIND("Embed Sign",VU$145))=TRUE,ISERROR(FIND("Sign Via Inbox",VU$145))=TRUE)</formula>
    </cfRule>
  </conditionalFormatting>
  <conditionalFormatting sqref="UG191">
    <cfRule dxfId="4" priority="29952" type="expression">
      <formula>AND(ISERROR(FIND("Webview Sign",UG$145))=TRUE,UG$20&lt;&gt;"Option for Send Document :",UG$20&lt;&gt;"",ISERROR(FIND("Embed Sign",UG$145))=TRUE,ISERROR(FIND("Sign Via Inbox",UG$145))=TRUE)</formula>
    </cfRule>
  </conditionalFormatting>
  <conditionalFormatting sqref="UH191">
    <cfRule dxfId="4" priority="30008" type="expression">
      <formula>AND(ISERROR(FIND("Webview Sign",UH$145))=TRUE,UH$20&lt;&gt;"Option for Send Document :",UH$20&lt;&gt;"",ISERROR(FIND("Embed Sign",UH$145))=TRUE,ISERROR(FIND("Sign Via Inbox",UH$145))=TRUE)</formula>
    </cfRule>
  </conditionalFormatting>
  <conditionalFormatting sqref="DQ192:DR192">
    <cfRule dxfId="4" priority="19316" type="expression">
      <formula>AND(ISERROR(FIND("Webview Sign",DQ$145))=TRUE,DQ$20&lt;&gt;"Option for Send Document :",DQ$20&lt;&gt;"",ISERROR(FIND("Embed Sign",DQ$145))=TRUE,ISERROR(FIND("Sign Via Inbox",DQ$145))=TRUE)</formula>
    </cfRule>
  </conditionalFormatting>
  <conditionalFormatting sqref="ST192">
    <cfRule dxfId="4" priority="29683" type="expression">
      <formula>AND(ISERROR(FIND("Webview Sign",ST$145))=TRUE,ST$20&lt;&gt;"Option for Send Document :",ST$20&lt;&gt;"",ISERROR(FIND("Embed Sign",ST$145))=TRUE,ISERROR(FIND("Sign Via Inbox",ST$145))=TRUE)</formula>
    </cfRule>
  </conditionalFormatting>
  <conditionalFormatting sqref="SU192">
    <cfRule dxfId="4" priority="29684" type="expression">
      <formula>AND(ISERROR(FIND("Webview Sign",SU$145))=TRUE,SU$20&lt;&gt;"Option for Send Document :",SU$20&lt;&gt;"",ISERROR(FIND("Embed Sign",SU$145))=TRUE,ISERROR(FIND("Sign Via Inbox",SU$145))=TRUE)</formula>
    </cfRule>
  </conditionalFormatting>
  <conditionalFormatting sqref="SV192">
    <cfRule dxfId="4" priority="29685" type="expression">
      <formula>AND(ISERROR(FIND("Webview Sign",SV$145))=TRUE,SV$20&lt;&gt;"Option for Send Document :",SV$20&lt;&gt;"",ISERROR(FIND("Embed Sign",SV$145))=TRUE,ISERROR(FIND("Sign Via Inbox",SV$145))=TRUE)</formula>
    </cfRule>
  </conditionalFormatting>
  <conditionalFormatting sqref="SW192">
    <cfRule dxfId="4" priority="29686" type="expression">
      <formula>AND(ISERROR(FIND("Webview Sign",SW$145))=TRUE,SW$20&lt;&gt;"Option for Send Document :",SW$20&lt;&gt;"",ISERROR(FIND("Embed Sign",SW$145))=TRUE,ISERROR(FIND("Sign Via Inbox",SW$145))=TRUE)</formula>
    </cfRule>
  </conditionalFormatting>
  <conditionalFormatting sqref="SX192">
    <cfRule dxfId="4" priority="29687" type="expression">
      <formula>AND(ISERROR(FIND("Webview Sign",SX$145))=TRUE,SX$20&lt;&gt;"Option for Send Document :",SX$20&lt;&gt;"",ISERROR(FIND("Embed Sign",SX$145))=TRUE,ISERROR(FIND("Sign Via Inbox",SX$145))=TRUE)</formula>
    </cfRule>
  </conditionalFormatting>
  <conditionalFormatting sqref="SY192">
    <cfRule dxfId="4" priority="29688" type="expression">
      <formula>AND(ISERROR(FIND("Webview Sign",SY$145))=TRUE,SY$20&lt;&gt;"Option for Send Document :",SY$20&lt;&gt;"",ISERROR(FIND("Embed Sign",SY$145))=TRUE,ISERROR(FIND("Sign Via Inbox",SY$145))=TRUE)</formula>
    </cfRule>
  </conditionalFormatting>
  <conditionalFormatting sqref="VX192">
    <cfRule dxfId="4" priority="30321" type="expression">
      <formula>AND(ISERROR(FIND("Webview Sign",VX$145))=TRUE,VX$20&lt;&gt;"Option for Send Document :",VX$20&lt;&gt;"",ISERROR(FIND("Embed Sign",VX$145))=TRUE,ISERROR(FIND("Sign Via Inbox",VX$145))=TRUE)</formula>
    </cfRule>
  </conditionalFormatting>
  <conditionalFormatting sqref="B193">
    <cfRule dxfId="5" priority="25680" type="expression">
      <formula>B$192="Yes"</formula>
    </cfRule>
  </conditionalFormatting>
  <conditionalFormatting sqref="C193">
    <cfRule dxfId="5" priority="25639" type="expression">
      <formula>C$192="Yes"</formula>
    </cfRule>
  </conditionalFormatting>
  <conditionalFormatting sqref="D193">
    <cfRule dxfId="5" priority="20918" type="expression">
      <formula>D$192="Yes"</formula>
    </cfRule>
  </conditionalFormatting>
  <conditionalFormatting sqref="E193">
    <cfRule dxfId="5" priority="20836" type="expression">
      <formula>E$192="Yes"</formula>
    </cfRule>
  </conditionalFormatting>
  <conditionalFormatting sqref="F193">
    <cfRule dxfId="5" priority="20877" type="expression">
      <formula>F$192="Yes"</formula>
    </cfRule>
  </conditionalFormatting>
  <conditionalFormatting sqref="G193">
    <cfRule dxfId="5" priority="20959" type="expression">
      <formula>G$192="Yes"</formula>
    </cfRule>
  </conditionalFormatting>
  <conditionalFormatting sqref="H193">
    <cfRule dxfId="5" priority="25598" type="expression">
      <formula>H$192="Yes"</formula>
    </cfRule>
  </conditionalFormatting>
  <conditionalFormatting sqref="I193">
    <cfRule dxfId="5" priority="25555" type="expression">
      <formula>I$192="Yes"</formula>
    </cfRule>
  </conditionalFormatting>
  <conditionalFormatting sqref="J193">
    <cfRule dxfId="5" priority="25514" type="expression">
      <formula>J$192="Yes"</formula>
    </cfRule>
  </conditionalFormatting>
  <conditionalFormatting sqref="K193">
    <cfRule dxfId="5" priority="25473" type="expression">
      <formula>K$192="Yes"</formula>
    </cfRule>
  </conditionalFormatting>
  <conditionalFormatting sqref="L193">
    <cfRule dxfId="5" priority="25432" type="expression">
      <formula>L$192="Yes"</formula>
    </cfRule>
  </conditionalFormatting>
  <conditionalFormatting sqref="M193">
    <cfRule dxfId="5" priority="25391" type="expression">
      <formula>M$192="Yes"</formula>
    </cfRule>
  </conditionalFormatting>
  <conditionalFormatting sqref="N193">
    <cfRule dxfId="5" priority="25309" type="expression">
      <formula>N$192="Yes"</formula>
    </cfRule>
  </conditionalFormatting>
  <conditionalFormatting sqref="O193">
    <cfRule dxfId="5" priority="25266" type="expression">
      <formula>O$192="Yes"</formula>
    </cfRule>
  </conditionalFormatting>
  <conditionalFormatting sqref="P193">
    <cfRule dxfId="5" priority="25182" type="expression">
      <formula>P$192="Yes"</formula>
    </cfRule>
  </conditionalFormatting>
  <conditionalFormatting sqref="Q193">
    <cfRule dxfId="5" priority="25098" type="expression">
      <formula>Q$192="Yes"</formula>
    </cfRule>
  </conditionalFormatting>
  <conditionalFormatting sqref="R193">
    <cfRule dxfId="5" priority="24971" type="expression">
      <formula>R$192="Yes"</formula>
    </cfRule>
  </conditionalFormatting>
  <conditionalFormatting sqref="S193:T193">
    <cfRule dxfId="5" priority="25014" type="expression">
      <formula>S$192="Yes"</formula>
    </cfRule>
  </conditionalFormatting>
  <conditionalFormatting sqref="U193">
    <cfRule dxfId="5" priority="24887" type="expression">
      <formula>U$192="Yes"</formula>
    </cfRule>
  </conditionalFormatting>
  <conditionalFormatting sqref="V193">
    <cfRule dxfId="5" priority="24930" type="expression">
      <formula>V$192="Yes"</formula>
    </cfRule>
  </conditionalFormatting>
  <conditionalFormatting sqref="W193">
    <cfRule dxfId="5" priority="24803" type="expression">
      <formula>W$192="Yes"</formula>
    </cfRule>
  </conditionalFormatting>
  <conditionalFormatting sqref="X193">
    <cfRule dxfId="5" priority="24846" type="expression">
      <formula>X$192="Yes"</formula>
    </cfRule>
  </conditionalFormatting>
  <conditionalFormatting sqref="Y193">
    <cfRule dxfId="5" priority="24719" type="expression">
      <formula>Y$192="Yes"</formula>
    </cfRule>
  </conditionalFormatting>
  <conditionalFormatting sqref="Z193">
    <cfRule dxfId="5" priority="24762" type="expression">
      <formula>Z$192="Yes"</formula>
    </cfRule>
  </conditionalFormatting>
  <conditionalFormatting sqref="AA193">
    <cfRule dxfId="5" priority="24635" type="expression">
      <formula>AA$192="Yes"</formula>
    </cfRule>
  </conditionalFormatting>
  <conditionalFormatting sqref="AB193">
    <cfRule dxfId="5" priority="24678" type="expression">
      <formula>AB$192="Yes"</formula>
    </cfRule>
  </conditionalFormatting>
  <conditionalFormatting sqref="AC193">
    <cfRule dxfId="5" priority="24551" type="expression">
      <formula>AC$192="Yes"</formula>
    </cfRule>
  </conditionalFormatting>
  <conditionalFormatting sqref="AD193">
    <cfRule dxfId="5" priority="24594" type="expression">
      <formula>AD$192="Yes"</formula>
    </cfRule>
  </conditionalFormatting>
  <conditionalFormatting sqref="AE193">
    <cfRule dxfId="5" priority="24467" type="expression">
      <formula>AE$192="Yes"</formula>
    </cfRule>
  </conditionalFormatting>
  <conditionalFormatting sqref="AG193">
    <cfRule dxfId="5" priority="24383" type="expression">
      <formula>AG$192="Yes"</formula>
    </cfRule>
  </conditionalFormatting>
  <conditionalFormatting sqref="AH193">
    <cfRule dxfId="5" priority="24426" type="expression">
      <formula>AH$192="Yes"</formula>
    </cfRule>
  </conditionalFormatting>
  <conditionalFormatting sqref="AI193">
    <cfRule dxfId="5" priority="24299" type="expression">
      <formula>AI$192="Yes"</formula>
    </cfRule>
  </conditionalFormatting>
  <conditionalFormatting sqref="AJ193">
    <cfRule dxfId="5" priority="24342" type="expression">
      <formula>AJ$192="Yes"</formula>
    </cfRule>
  </conditionalFormatting>
  <conditionalFormatting sqref="AK193">
    <cfRule dxfId="5" priority="24215" type="expression">
      <formula>AK$192="Yes"</formula>
    </cfRule>
  </conditionalFormatting>
  <conditionalFormatting sqref="AL193">
    <cfRule dxfId="5" priority="24258" type="expression">
      <formula>AL$192="Yes"</formula>
    </cfRule>
  </conditionalFormatting>
  <conditionalFormatting sqref="AM193">
    <cfRule dxfId="5" priority="24131" type="expression">
      <formula>AM$192="Yes"</formula>
    </cfRule>
  </conditionalFormatting>
  <conditionalFormatting sqref="AN193">
    <cfRule dxfId="5" priority="24174" type="expression">
      <formula>AN$192="Yes"</formula>
    </cfRule>
  </conditionalFormatting>
  <conditionalFormatting sqref="AP193">
    <cfRule dxfId="5" priority="24048" type="expression">
      <formula>AP$192="Yes"</formula>
    </cfRule>
  </conditionalFormatting>
  <conditionalFormatting sqref="AQ193">
    <cfRule dxfId="5" priority="23969" type="expression">
      <formula>AQ$192="Yes"</formula>
    </cfRule>
  </conditionalFormatting>
  <conditionalFormatting sqref="AR193">
    <cfRule dxfId="5" priority="23933" type="expression">
      <formula>AR$192="Yes"</formula>
    </cfRule>
  </conditionalFormatting>
  <conditionalFormatting sqref="AS193">
    <cfRule dxfId="5" priority="23898" type="expression">
      <formula>AS$192="Yes"</formula>
    </cfRule>
  </conditionalFormatting>
  <conditionalFormatting sqref="AT193">
    <cfRule dxfId="5" priority="23702" type="expression">
      <formula>AT$192="Yes"</formula>
    </cfRule>
  </conditionalFormatting>
  <conditionalFormatting sqref="AU193">
    <cfRule dxfId="5" priority="23694" type="expression">
      <formula>AU$192="Yes"</formula>
    </cfRule>
  </conditionalFormatting>
  <conditionalFormatting sqref="AV193">
    <cfRule dxfId="5" priority="23686" type="expression">
      <formula>AV$192="Yes"</formula>
    </cfRule>
  </conditionalFormatting>
  <conditionalFormatting sqref="AW193">
    <cfRule dxfId="5" priority="23623" type="expression">
      <formula>AW$192="Yes"</formula>
    </cfRule>
  </conditionalFormatting>
  <conditionalFormatting sqref="AY193">
    <cfRule dxfId="5" priority="23569" type="expression">
      <formula>AY$192="Yes"</formula>
    </cfRule>
  </conditionalFormatting>
  <conditionalFormatting sqref="AZ193">
    <cfRule dxfId="5" priority="23515" type="expression">
      <formula>AZ$192="Yes"</formula>
    </cfRule>
  </conditionalFormatting>
  <conditionalFormatting sqref="BA193">
    <cfRule dxfId="5" priority="23456" type="expression">
      <formula>BA$192="Yes"</formula>
    </cfRule>
  </conditionalFormatting>
  <conditionalFormatting sqref="BB193">
    <cfRule dxfId="5" priority="23397" type="expression">
      <formula>BB$192="Yes"</formula>
    </cfRule>
  </conditionalFormatting>
  <conditionalFormatting sqref="BC193">
    <cfRule dxfId="5" priority="23338" type="expression">
      <formula>BC$192="Yes"</formula>
    </cfRule>
  </conditionalFormatting>
  <conditionalFormatting sqref="BD193">
    <cfRule dxfId="5" priority="23279" type="expression">
      <formula>BD$192="Yes"</formula>
    </cfRule>
  </conditionalFormatting>
  <conditionalFormatting sqref="BE193">
    <cfRule dxfId="5" priority="23220" type="expression">
      <formula>BE$192="Yes"</formula>
    </cfRule>
  </conditionalFormatting>
  <conditionalFormatting sqref="BF193">
    <cfRule dxfId="5" priority="23161" type="expression">
      <formula>BF$192="Yes"</formula>
    </cfRule>
  </conditionalFormatting>
  <conditionalFormatting sqref="BG193">
    <cfRule dxfId="5" priority="23102" type="expression">
      <formula>BG$192="Yes"</formula>
    </cfRule>
  </conditionalFormatting>
  <conditionalFormatting sqref="BH193">
    <cfRule dxfId="5" priority="23043" type="expression">
      <formula>BH$192="Yes"</formula>
    </cfRule>
  </conditionalFormatting>
  <conditionalFormatting sqref="BI193">
    <cfRule dxfId="5" priority="22982" type="expression">
      <formula>BI$192="Yes"</formula>
    </cfRule>
  </conditionalFormatting>
  <conditionalFormatting sqref="BJ193:BK193">
    <cfRule dxfId="5" priority="22923" type="expression">
      <formula>BJ$192="Yes"</formula>
    </cfRule>
  </conditionalFormatting>
  <conditionalFormatting sqref="BL193">
    <cfRule dxfId="5" priority="22864" type="expression">
      <formula>BL$192="Yes"</formula>
    </cfRule>
  </conditionalFormatting>
  <conditionalFormatting sqref="BM193">
    <cfRule dxfId="5" priority="22805" type="expression">
      <formula>BM$192="Yes"</formula>
    </cfRule>
  </conditionalFormatting>
  <conditionalFormatting sqref="BN193">
    <cfRule dxfId="5" priority="22746" type="expression">
      <formula>BN$192="Yes"</formula>
    </cfRule>
  </conditionalFormatting>
  <conditionalFormatting sqref="BO193:BP193">
    <cfRule dxfId="5" priority="22687" type="expression">
      <formula>BO$192="Yes"</formula>
    </cfRule>
  </conditionalFormatting>
  <conditionalFormatting sqref="BQ193">
    <cfRule dxfId="5" priority="22628" type="expression">
      <formula>BQ$192="Yes"</formula>
    </cfRule>
  </conditionalFormatting>
  <conditionalFormatting sqref="BR193">
    <cfRule dxfId="5" priority="22569" type="expression">
      <formula>BR$192="Yes"</formula>
    </cfRule>
  </conditionalFormatting>
  <conditionalFormatting sqref="BS193">
    <cfRule dxfId="5" priority="22510" type="expression">
      <formula>BS$192="Yes"</formula>
    </cfRule>
  </conditionalFormatting>
  <conditionalFormatting sqref="BT193:BU193">
    <cfRule dxfId="5" priority="22451" type="expression">
      <formula>BT$192="Yes"</formula>
    </cfRule>
  </conditionalFormatting>
  <conditionalFormatting sqref="BV193">
    <cfRule dxfId="5" priority="22392" type="expression">
      <formula>BV$192="Yes"</formula>
    </cfRule>
  </conditionalFormatting>
  <conditionalFormatting sqref="BX193:BY193">
    <cfRule dxfId="5" priority="22097" type="expression">
      <formula>BX$192="Yes"</formula>
    </cfRule>
  </conditionalFormatting>
  <conditionalFormatting sqref="BZ193">
    <cfRule dxfId="5" priority="22038" type="expression">
      <formula>BZ$192="Yes"</formula>
    </cfRule>
  </conditionalFormatting>
  <conditionalFormatting sqref="CA193">
    <cfRule dxfId="5" priority="21979" type="expression">
      <formula>CA$192="Yes"</formula>
    </cfRule>
  </conditionalFormatting>
  <conditionalFormatting sqref="CB193">
    <cfRule dxfId="5" priority="21920" type="expression">
      <formula>CB$192="Yes"</formula>
    </cfRule>
  </conditionalFormatting>
  <conditionalFormatting sqref="CC193">
    <cfRule dxfId="5" priority="21861" type="expression">
      <formula>CC$192="Yes"</formula>
    </cfRule>
  </conditionalFormatting>
  <conditionalFormatting sqref="CD193">
    <cfRule dxfId="5" priority="21802" type="expression">
      <formula>CD$192="Yes"</formula>
    </cfRule>
  </conditionalFormatting>
  <conditionalFormatting sqref="CE193">
    <cfRule dxfId="5" priority="21743" type="expression">
      <formula>CE$192="Yes"</formula>
    </cfRule>
  </conditionalFormatting>
  <conditionalFormatting sqref="CF193">
    <cfRule dxfId="5" priority="21684" type="expression">
      <formula>CF$192="Yes"</formula>
    </cfRule>
  </conditionalFormatting>
  <conditionalFormatting sqref="CG193">
    <cfRule dxfId="5" priority="21625" type="expression">
      <formula>CG$192="Yes"</formula>
    </cfRule>
  </conditionalFormatting>
  <conditionalFormatting sqref="CH193">
    <cfRule dxfId="5" priority="21566" type="expression">
      <formula>CH$192="Yes"</formula>
    </cfRule>
  </conditionalFormatting>
  <conditionalFormatting sqref="CI193">
    <cfRule dxfId="5" priority="21507" type="expression">
      <formula>CI$192="Yes"</formula>
    </cfRule>
  </conditionalFormatting>
  <conditionalFormatting sqref="CJ193">
    <cfRule dxfId="5" priority="21448" type="expression">
      <formula>CJ$192="Yes"</formula>
    </cfRule>
  </conditionalFormatting>
  <conditionalFormatting sqref="CK193">
    <cfRule dxfId="5" priority="21389" type="expression">
      <formula>CK$192="Yes"</formula>
    </cfRule>
  </conditionalFormatting>
  <conditionalFormatting sqref="CL193">
    <cfRule dxfId="5" priority="21330" type="expression">
      <formula>CL$192="Yes"</formula>
    </cfRule>
  </conditionalFormatting>
  <conditionalFormatting sqref="CM193">
    <cfRule dxfId="5" priority="21271" type="expression">
      <formula>CM$192="Yes"</formula>
    </cfRule>
  </conditionalFormatting>
  <conditionalFormatting sqref="CN193">
    <cfRule dxfId="5" priority="21212" type="expression">
      <formula>CN$192="Yes"</formula>
    </cfRule>
  </conditionalFormatting>
  <conditionalFormatting sqref="CO193">
    <cfRule dxfId="5" priority="21153" type="expression">
      <formula>CO$192="Yes"</formula>
    </cfRule>
  </conditionalFormatting>
  <conditionalFormatting sqref="CQ193">
    <cfRule dxfId="5" priority="21035" type="expression">
      <formula>CQ$192="Yes"</formula>
    </cfRule>
  </conditionalFormatting>
  <conditionalFormatting sqref="CR193">
    <cfRule dxfId="5" priority="20976" type="expression">
      <formula>CR$192="Yes"</formula>
    </cfRule>
  </conditionalFormatting>
  <conditionalFormatting sqref="CU193">
    <cfRule dxfId="5" priority="20795" type="expression">
      <formula>CU$192="Yes"</formula>
    </cfRule>
  </conditionalFormatting>
  <conditionalFormatting sqref="CV193">
    <cfRule dxfId="5" priority="20754" type="expression">
      <formula>CV$192="Yes"</formula>
    </cfRule>
  </conditionalFormatting>
  <conditionalFormatting sqref="CW193">
    <cfRule dxfId="5" priority="20713" type="expression">
      <formula>CW$192="Yes"</formula>
    </cfRule>
  </conditionalFormatting>
  <conditionalFormatting sqref="CX193">
    <cfRule dxfId="5" priority="20672" type="expression">
      <formula>CX$192="Yes"</formula>
    </cfRule>
  </conditionalFormatting>
  <conditionalFormatting sqref="CY193">
    <cfRule dxfId="5" priority="20328" type="expression">
      <formula>CY$192="Yes"</formula>
    </cfRule>
  </conditionalFormatting>
  <conditionalFormatting sqref="CZ193">
    <cfRule dxfId="5" priority="20287" type="expression">
      <formula>CZ$192="Yes"</formula>
    </cfRule>
  </conditionalFormatting>
  <conditionalFormatting sqref="DA193">
    <cfRule dxfId="5" priority="20246" type="expression">
      <formula>DA$192="Yes"</formula>
    </cfRule>
  </conditionalFormatting>
  <conditionalFormatting sqref="DB193">
    <cfRule dxfId="5" priority="20205" type="expression">
      <formula>DB$192="Yes"</formula>
    </cfRule>
  </conditionalFormatting>
  <conditionalFormatting sqref="DC193">
    <cfRule dxfId="5" priority="20164" type="expression">
      <formula>DC$192="Yes"</formula>
    </cfRule>
  </conditionalFormatting>
  <conditionalFormatting sqref="DD193">
    <cfRule dxfId="5" priority="20123" type="expression">
      <formula>DD$192="Yes"</formula>
    </cfRule>
  </conditionalFormatting>
  <conditionalFormatting sqref="DE193">
    <cfRule dxfId="5" priority="20082" type="expression">
      <formula>DE$192="Yes"</formula>
    </cfRule>
  </conditionalFormatting>
  <conditionalFormatting sqref="DF193">
    <cfRule dxfId="5" priority="20041" type="expression">
      <formula>DF$192="Yes"</formula>
    </cfRule>
  </conditionalFormatting>
  <conditionalFormatting sqref="DG193">
    <cfRule dxfId="5" priority="20000" type="expression">
      <formula>DG$192="Yes"</formula>
    </cfRule>
  </conditionalFormatting>
  <conditionalFormatting sqref="DH193">
    <cfRule dxfId="5" priority="19918" type="expression">
      <formula>DH$192="Yes"</formula>
    </cfRule>
  </conditionalFormatting>
  <conditionalFormatting sqref="DI193">
    <cfRule dxfId="5" priority="19877" type="expression">
      <formula>DI$192="Yes"</formula>
    </cfRule>
  </conditionalFormatting>
  <conditionalFormatting sqref="DJ193">
    <cfRule dxfId="5" priority="19836" type="expression">
      <formula>DJ$192="Yes"</formula>
    </cfRule>
  </conditionalFormatting>
  <conditionalFormatting sqref="DL193">
    <cfRule dxfId="5" priority="19709" type="expression">
      <formula>DL$192="Yes"</formula>
    </cfRule>
  </conditionalFormatting>
  <conditionalFormatting sqref="DM193">
    <cfRule dxfId="5" priority="19668" type="expression">
      <formula>DM$192="Yes"</formula>
    </cfRule>
  </conditionalFormatting>
  <conditionalFormatting sqref="DN193">
    <cfRule dxfId="5" priority="19632" type="expression">
      <formula>DN$192="Yes"</formula>
    </cfRule>
  </conditionalFormatting>
  <conditionalFormatting sqref="DO193:DP193">
    <cfRule dxfId="5" priority="19597" type="expression">
      <formula>DO$192="Yes"</formula>
    </cfRule>
  </conditionalFormatting>
  <conditionalFormatting sqref="DQ193:DR193">
    <cfRule dxfId="5" priority="19406" type="expression">
      <formula>DQ$192="Yes"</formula>
    </cfRule>
  </conditionalFormatting>
  <conditionalFormatting sqref="DS193">
    <cfRule dxfId="5" priority="19315" type="expression">
      <formula>DS$192="Yes"</formula>
    </cfRule>
  </conditionalFormatting>
  <conditionalFormatting sqref="DU193">
    <cfRule dxfId="5" priority="19260" type="expression">
      <formula>DU$192="Yes"</formula>
    </cfRule>
  </conditionalFormatting>
  <conditionalFormatting sqref="DV193">
    <cfRule dxfId="5" priority="19162" type="expression">
      <formula>DV$192="Yes"</formula>
    </cfRule>
  </conditionalFormatting>
  <conditionalFormatting sqref="DW193">
    <cfRule dxfId="5" priority="19146" type="expression">
      <formula>DW$192="Yes"</formula>
    </cfRule>
  </conditionalFormatting>
  <conditionalFormatting sqref="DX193">
    <cfRule dxfId="5" priority="19048" type="expression">
      <formula>DX$192="Yes"</formula>
    </cfRule>
  </conditionalFormatting>
  <conditionalFormatting sqref="DY193">
    <cfRule dxfId="5" priority="19032" type="expression">
      <formula>DY$192="Yes"</formula>
    </cfRule>
  </conditionalFormatting>
  <conditionalFormatting sqref="DZ193">
    <cfRule dxfId="5" priority="18934" type="expression">
      <formula>DZ$192="Yes"</formula>
    </cfRule>
  </conditionalFormatting>
  <conditionalFormatting sqref="EA193">
    <cfRule dxfId="5" priority="18918" type="expression">
      <formula>EA$192="Yes"</formula>
    </cfRule>
  </conditionalFormatting>
  <conditionalFormatting sqref="EB193">
    <cfRule dxfId="5" priority="18820" type="expression">
      <formula>EB$192="Yes"</formula>
    </cfRule>
  </conditionalFormatting>
  <conditionalFormatting sqref="EC193">
    <cfRule dxfId="5" priority="18804" type="expression">
      <formula>EC$192="Yes"</formula>
    </cfRule>
  </conditionalFormatting>
  <conditionalFormatting sqref="ED193">
    <cfRule dxfId="5" priority="18706" type="expression">
      <formula>ED$192="Yes"</formula>
    </cfRule>
  </conditionalFormatting>
  <conditionalFormatting sqref="EE193">
    <cfRule dxfId="5" priority="18690" type="expression">
      <formula>EE$192="Yes"</formula>
    </cfRule>
  </conditionalFormatting>
  <conditionalFormatting sqref="EF193">
    <cfRule dxfId="5" priority="18592" type="expression">
      <formula>EF$192="Yes"</formula>
    </cfRule>
  </conditionalFormatting>
  <conditionalFormatting sqref="EG193">
    <cfRule dxfId="5" priority="18576" type="expression">
      <formula>EG$192="Yes"</formula>
    </cfRule>
  </conditionalFormatting>
  <conditionalFormatting sqref="EH193">
    <cfRule dxfId="5" priority="18478" type="expression">
      <formula>EH$192="Yes"</formula>
    </cfRule>
  </conditionalFormatting>
  <conditionalFormatting sqref="EI193">
    <cfRule dxfId="5" priority="18462" type="expression">
      <formula>EI$192="Yes"</formula>
    </cfRule>
  </conditionalFormatting>
  <conditionalFormatting sqref="EJ193">
    <cfRule dxfId="5" priority="18364" type="expression">
      <formula>EJ$192="Yes"</formula>
    </cfRule>
  </conditionalFormatting>
  <conditionalFormatting sqref="EK193">
    <cfRule dxfId="5" priority="18348" type="expression">
      <formula>EK$192="Yes"</formula>
    </cfRule>
  </conditionalFormatting>
  <conditionalFormatting sqref="EL193">
    <cfRule dxfId="5" priority="18250" type="expression">
      <formula>EL$192="Yes"</formula>
    </cfRule>
  </conditionalFormatting>
  <conditionalFormatting sqref="EM193">
    <cfRule dxfId="5" priority="18234" type="expression">
      <formula>EM$192="Yes"</formula>
    </cfRule>
  </conditionalFormatting>
  <conditionalFormatting sqref="EN193">
    <cfRule dxfId="5" priority="18136" type="expression">
      <formula>EN$192="Yes"</formula>
    </cfRule>
  </conditionalFormatting>
  <conditionalFormatting sqref="EO193">
    <cfRule dxfId="5" priority="18120" type="expression">
      <formula>EO$192="Yes"</formula>
    </cfRule>
  </conditionalFormatting>
  <conditionalFormatting sqref="EP193">
    <cfRule dxfId="5" priority="18022" type="expression">
      <formula>EP$192="Yes"</formula>
    </cfRule>
  </conditionalFormatting>
  <conditionalFormatting sqref="EQ193">
    <cfRule dxfId="5" priority="18006" type="expression">
      <formula>EQ$192="Yes"</formula>
    </cfRule>
  </conditionalFormatting>
  <conditionalFormatting sqref="ET193">
    <cfRule dxfId="5" priority="17743" type="expression">
      <formula>ET$192="Yes"</formula>
    </cfRule>
  </conditionalFormatting>
  <conditionalFormatting sqref="EV193">
    <cfRule dxfId="5" priority="17684" type="expression">
      <formula>EV$192="Yes"</formula>
    </cfRule>
  </conditionalFormatting>
  <conditionalFormatting sqref="EX193">
    <cfRule dxfId="5" priority="17623" type="expression">
      <formula>EX$192="Yes"</formula>
    </cfRule>
  </conditionalFormatting>
  <conditionalFormatting sqref="EY193">
    <cfRule dxfId="5" priority="17564" type="expression">
      <formula>EY$192="Yes"</formula>
    </cfRule>
  </conditionalFormatting>
  <conditionalFormatting sqref="FA193">
    <cfRule dxfId="5" priority="17504" type="expression">
      <formula>FA$192="Yes"</formula>
    </cfRule>
  </conditionalFormatting>
  <conditionalFormatting sqref="FB193">
    <cfRule dxfId="5" priority="17445" type="expression">
      <formula>FB$192="Yes"</formula>
    </cfRule>
  </conditionalFormatting>
  <conditionalFormatting sqref="FD193">
    <cfRule dxfId="5" priority="17427" type="expression">
      <formula>FD$192="Yes"</formula>
    </cfRule>
  </conditionalFormatting>
  <conditionalFormatting sqref="FE193">
    <cfRule dxfId="5" priority="17391" type="expression">
      <formula>FE$192="Yes"</formula>
    </cfRule>
  </conditionalFormatting>
  <conditionalFormatting sqref="FF193">
    <cfRule dxfId="5" priority="17255" type="expression">
      <formula>FF$192="Yes"</formula>
    </cfRule>
  </conditionalFormatting>
  <conditionalFormatting sqref="FG193">
    <cfRule dxfId="5" priority="17196" type="expression">
      <formula>FG$192="Yes"</formula>
    </cfRule>
  </conditionalFormatting>
  <conditionalFormatting sqref="FH193">
    <cfRule dxfId="5" priority="17137" type="expression">
      <formula>FH$192="Yes"</formula>
    </cfRule>
  </conditionalFormatting>
  <conditionalFormatting sqref="FI193">
    <cfRule dxfId="5" priority="17019" type="expression">
      <formula>FI$192="Yes"</formula>
    </cfRule>
  </conditionalFormatting>
  <conditionalFormatting sqref="FJ193">
    <cfRule dxfId="5" priority="17078" type="expression">
      <formula>FJ$192="Yes"</formula>
    </cfRule>
  </conditionalFormatting>
  <conditionalFormatting sqref="FK193">
    <cfRule dxfId="5" priority="16960" type="expression">
      <formula>FK$192="Yes"</formula>
    </cfRule>
  </conditionalFormatting>
  <conditionalFormatting sqref="FM193">
    <cfRule dxfId="5" priority="16942" type="expression">
      <formula>FM$192="Yes"</formula>
    </cfRule>
  </conditionalFormatting>
  <conditionalFormatting sqref="FN193">
    <cfRule dxfId="5" priority="16901" type="expression">
      <formula>FN$192="Yes"</formula>
    </cfRule>
  </conditionalFormatting>
  <conditionalFormatting sqref="FO193">
    <cfRule dxfId="5" priority="16819" type="expression">
      <formula>FO$192="Yes"</formula>
    </cfRule>
  </conditionalFormatting>
  <conditionalFormatting sqref="FP193">
    <cfRule dxfId="5" priority="16860" type="expression">
      <formula>FP$192="Yes"</formula>
    </cfRule>
  </conditionalFormatting>
  <conditionalFormatting sqref="FQ193">
    <cfRule dxfId="5" priority="16737" type="expression">
      <formula>FQ$192="Yes"</formula>
    </cfRule>
  </conditionalFormatting>
  <conditionalFormatting sqref="FR193">
    <cfRule dxfId="5" priority="16778" type="expression">
      <formula>FR$192="Yes"</formula>
    </cfRule>
  </conditionalFormatting>
  <conditionalFormatting sqref="FS193">
    <cfRule dxfId="5" priority="16655" type="expression">
      <formula>FS$192="Yes"</formula>
    </cfRule>
  </conditionalFormatting>
  <conditionalFormatting sqref="FT193">
    <cfRule dxfId="5" priority="16696" type="expression">
      <formula>FT$192="Yes"</formula>
    </cfRule>
  </conditionalFormatting>
  <conditionalFormatting sqref="FU193">
    <cfRule dxfId="5" priority="16573" type="expression">
      <formula>FU$192="Yes"</formula>
    </cfRule>
  </conditionalFormatting>
  <conditionalFormatting sqref="FV193">
    <cfRule dxfId="5" priority="16614" type="expression">
      <formula>FV$192="Yes"</formula>
    </cfRule>
  </conditionalFormatting>
  <conditionalFormatting sqref="FW193">
    <cfRule dxfId="5" priority="16491" type="expression">
      <formula>FW$192="Yes"</formula>
    </cfRule>
  </conditionalFormatting>
  <conditionalFormatting sqref="FX193">
    <cfRule dxfId="5" priority="16532" type="expression">
      <formula>FX$192="Yes"</formula>
    </cfRule>
  </conditionalFormatting>
  <conditionalFormatting sqref="FY193">
    <cfRule dxfId="5" priority="16409" type="expression">
      <formula>FY$192="Yes"</formula>
    </cfRule>
  </conditionalFormatting>
  <conditionalFormatting sqref="FZ193">
    <cfRule dxfId="5" priority="16450" type="expression">
      <formula>FZ$192="Yes"</formula>
    </cfRule>
  </conditionalFormatting>
  <conditionalFormatting sqref="GA193">
    <cfRule dxfId="5" priority="16327" type="expression">
      <formula>GA$192="Yes"</formula>
    </cfRule>
  </conditionalFormatting>
  <conditionalFormatting sqref="GB193">
    <cfRule dxfId="5" priority="16368" type="expression">
      <formula>GB$192="Yes"</formula>
    </cfRule>
  </conditionalFormatting>
  <conditionalFormatting sqref="GC193">
    <cfRule dxfId="5" priority="16245" type="expression">
      <formula>GC$192="Yes"</formula>
    </cfRule>
  </conditionalFormatting>
  <conditionalFormatting sqref="GD193">
    <cfRule dxfId="5" priority="16286" type="expression">
      <formula>GD$192="Yes"</formula>
    </cfRule>
  </conditionalFormatting>
  <conditionalFormatting sqref="GE193">
    <cfRule dxfId="5" priority="16163" type="expression">
      <formula>GE$192="Yes"</formula>
    </cfRule>
  </conditionalFormatting>
  <conditionalFormatting sqref="GF193">
    <cfRule dxfId="5" priority="16204" type="expression">
      <formula>GF$192="Yes"</formula>
    </cfRule>
  </conditionalFormatting>
  <conditionalFormatting sqref="GG193">
    <cfRule dxfId="5" priority="16081" type="expression">
      <formula>GG$192="Yes"</formula>
    </cfRule>
  </conditionalFormatting>
  <conditionalFormatting sqref="GH193">
    <cfRule dxfId="5" priority="16122" type="expression">
      <formula>GH$192="Yes"</formula>
    </cfRule>
  </conditionalFormatting>
  <conditionalFormatting sqref="GI193">
    <cfRule dxfId="5" priority="15999" type="expression">
      <formula>GI$192="Yes"</formula>
    </cfRule>
  </conditionalFormatting>
  <conditionalFormatting sqref="GJ193">
    <cfRule dxfId="5" priority="16040" type="expression">
      <formula>GJ$192="Yes"</formula>
    </cfRule>
  </conditionalFormatting>
  <conditionalFormatting sqref="GK193">
    <cfRule dxfId="5" priority="15917" type="expression">
      <formula>GK$192="Yes"</formula>
    </cfRule>
  </conditionalFormatting>
  <conditionalFormatting sqref="GL193">
    <cfRule dxfId="5" priority="15958" type="expression">
      <formula>GL$192="Yes"</formula>
    </cfRule>
  </conditionalFormatting>
  <conditionalFormatting sqref="GM193">
    <cfRule dxfId="5" priority="15835" type="expression">
      <formula>GM$192="Yes"</formula>
    </cfRule>
  </conditionalFormatting>
  <conditionalFormatting sqref="GN193">
    <cfRule dxfId="5" priority="15876" type="expression">
      <formula>GN$192="Yes"</formula>
    </cfRule>
  </conditionalFormatting>
  <conditionalFormatting sqref="GO193">
    <cfRule dxfId="5" priority="15753" type="expression">
      <formula>GO$192="Yes"</formula>
    </cfRule>
  </conditionalFormatting>
  <conditionalFormatting sqref="GQ193">
    <cfRule dxfId="5" priority="15623" type="expression">
      <formula>GQ$192="Yes"</formula>
    </cfRule>
  </conditionalFormatting>
  <conditionalFormatting sqref="GR193">
    <cfRule dxfId="5" priority="15582" type="expression">
      <formula>GR$192="Yes"</formula>
    </cfRule>
  </conditionalFormatting>
  <conditionalFormatting sqref="GS193">
    <cfRule dxfId="5" priority="15546" type="expression">
      <formula>GS$192="Yes"</formula>
    </cfRule>
  </conditionalFormatting>
  <conditionalFormatting sqref="GT193">
    <cfRule dxfId="5" priority="15511" type="expression">
      <formula>GT$192="Yes"</formula>
    </cfRule>
  </conditionalFormatting>
  <conditionalFormatting sqref="GU193">
    <cfRule dxfId="5" priority="15320" type="expression">
      <formula>GU$192="Yes"</formula>
    </cfRule>
  </conditionalFormatting>
  <conditionalFormatting sqref="GV193">
    <cfRule dxfId="5" priority="15312" type="expression">
      <formula>GV$192="Yes"</formula>
    </cfRule>
  </conditionalFormatting>
  <conditionalFormatting sqref="GW193">
    <cfRule dxfId="5" priority="15304" type="expression">
      <formula>GW$192="Yes"</formula>
    </cfRule>
  </conditionalFormatting>
  <conditionalFormatting sqref="GZ193">
    <cfRule dxfId="5" priority="15187" type="expression">
      <formula>GZ$192="Yes"</formula>
    </cfRule>
  </conditionalFormatting>
  <conditionalFormatting sqref="HA193">
    <cfRule dxfId="5" priority="15133" type="expression">
      <formula>HA$192="Yes"</formula>
    </cfRule>
  </conditionalFormatting>
  <conditionalFormatting sqref="HB193">
    <cfRule dxfId="5" priority="15074" type="expression">
      <formula>HB$192="Yes"</formula>
    </cfRule>
  </conditionalFormatting>
  <conditionalFormatting sqref="HC193">
    <cfRule dxfId="5" priority="15015" type="expression">
      <formula>HC$192="Yes"</formula>
    </cfRule>
  </conditionalFormatting>
  <conditionalFormatting sqref="HD193">
    <cfRule dxfId="5" priority="14956" type="expression">
      <formula>HD$192="Yes"</formula>
    </cfRule>
  </conditionalFormatting>
  <conditionalFormatting sqref="HE193">
    <cfRule dxfId="5" priority="14897" type="expression">
      <formula>HE$192="Yes"</formula>
    </cfRule>
  </conditionalFormatting>
  <conditionalFormatting sqref="HF193">
    <cfRule dxfId="5" priority="14838" type="expression">
      <formula>HF$192="Yes"</formula>
    </cfRule>
  </conditionalFormatting>
  <conditionalFormatting sqref="HG193">
    <cfRule dxfId="5" priority="14779" type="expression">
      <formula>HG$192="Yes"</formula>
    </cfRule>
  </conditionalFormatting>
  <conditionalFormatting sqref="HH193">
    <cfRule dxfId="5" priority="10390" type="expression">
      <formula>HH$192="Yes"</formula>
    </cfRule>
  </conditionalFormatting>
  <conditionalFormatting sqref="HI193">
    <cfRule dxfId="5" priority="14720" type="expression">
      <formula>HI$192="Yes"</formula>
    </cfRule>
  </conditionalFormatting>
  <conditionalFormatting sqref="HJ193">
    <cfRule dxfId="5" priority="14662" type="expression">
      <formula>HJ$192="Yes"</formula>
    </cfRule>
  </conditionalFormatting>
  <conditionalFormatting sqref="HK193">
    <cfRule dxfId="5" priority="14543" type="expression">
      <formula>HK$192="Yes"</formula>
    </cfRule>
  </conditionalFormatting>
  <conditionalFormatting sqref="HM193">
    <cfRule dxfId="5" priority="14484" type="expression">
      <formula>HM$192="Yes"</formula>
    </cfRule>
  </conditionalFormatting>
  <conditionalFormatting sqref="HN193">
    <cfRule dxfId="5" priority="14425" type="expression">
      <formula>HN$192="Yes"</formula>
    </cfRule>
  </conditionalFormatting>
  <conditionalFormatting sqref="HO193">
    <cfRule dxfId="5" priority="14366" type="expression">
      <formula>HO$192="Yes"</formula>
    </cfRule>
  </conditionalFormatting>
  <conditionalFormatting sqref="HP193">
    <cfRule dxfId="5" priority="14307" type="expression">
      <formula>HP$192="Yes"</formula>
    </cfRule>
  </conditionalFormatting>
  <conditionalFormatting sqref="HQ193">
    <cfRule dxfId="5" priority="14248" type="expression">
      <formula>HQ$192="Yes"</formula>
    </cfRule>
  </conditionalFormatting>
  <conditionalFormatting sqref="HR193">
    <cfRule dxfId="5" priority="14071" type="expression">
      <formula>HR$192="Yes"</formula>
    </cfRule>
  </conditionalFormatting>
  <conditionalFormatting sqref="HS193:HT193">
    <cfRule dxfId="5" priority="14012" type="expression">
      <formula>HS$192="Yes"</formula>
    </cfRule>
  </conditionalFormatting>
  <conditionalFormatting sqref="HU193">
    <cfRule dxfId="5" priority="13953" type="expression">
      <formula>HU$192="Yes"</formula>
    </cfRule>
  </conditionalFormatting>
  <conditionalFormatting sqref="HV193">
    <cfRule dxfId="5" priority="13894" type="expression">
      <formula>HV$192="Yes"</formula>
    </cfRule>
  </conditionalFormatting>
  <conditionalFormatting sqref="HW193">
    <cfRule dxfId="5" priority="13835" type="expression">
      <formula>HW$192="Yes"</formula>
    </cfRule>
  </conditionalFormatting>
  <conditionalFormatting sqref="HX193">
    <cfRule dxfId="5" priority="13776" type="expression">
      <formula>HX$192="Yes"</formula>
    </cfRule>
  </conditionalFormatting>
  <conditionalFormatting sqref="HY193">
    <cfRule dxfId="5" priority="13717" type="expression">
      <formula>HY$192="Yes"</formula>
    </cfRule>
  </conditionalFormatting>
  <conditionalFormatting sqref="HZ193">
    <cfRule dxfId="5" priority="12300" type="expression">
      <formula>HZ$192="Yes"</formula>
    </cfRule>
  </conditionalFormatting>
  <conditionalFormatting sqref="IB193">
    <cfRule dxfId="5" priority="12258" type="expression">
      <formula>IB$192="Yes"</formula>
    </cfRule>
  </conditionalFormatting>
  <conditionalFormatting sqref="ID193">
    <cfRule dxfId="5" priority="12216" type="expression">
      <formula>ID$192="Yes"</formula>
    </cfRule>
  </conditionalFormatting>
  <conditionalFormatting sqref="IE193">
    <cfRule dxfId="5" priority="12172" type="expression">
      <formula>IE$192="Yes"</formula>
    </cfRule>
  </conditionalFormatting>
  <conditionalFormatting sqref="IF193">
    <cfRule dxfId="5" priority="12128" type="expression">
      <formula>IF$192="Yes"</formula>
    </cfRule>
  </conditionalFormatting>
  <conditionalFormatting sqref="IH193">
    <cfRule dxfId="5" priority="12085" type="expression">
      <formula>IH$192="Yes"</formula>
    </cfRule>
  </conditionalFormatting>
  <conditionalFormatting sqref="II193">
    <cfRule dxfId="5" priority="12044" type="expression">
      <formula>II$192="Yes"</formula>
    </cfRule>
  </conditionalFormatting>
  <conditionalFormatting sqref="IJ193">
    <cfRule dxfId="5" priority="11962" type="expression">
      <formula>IJ$192="Yes"</formula>
    </cfRule>
  </conditionalFormatting>
  <conditionalFormatting sqref="IK193">
    <cfRule dxfId="5" priority="12003" type="expression">
      <formula>IK$192="Yes"</formula>
    </cfRule>
  </conditionalFormatting>
  <conditionalFormatting sqref="IL193">
    <cfRule dxfId="5" priority="11880" type="expression">
      <formula>IL$192="Yes"</formula>
    </cfRule>
  </conditionalFormatting>
  <conditionalFormatting sqref="IM193">
    <cfRule dxfId="5" priority="11921" type="expression">
      <formula>IM$192="Yes"</formula>
    </cfRule>
  </conditionalFormatting>
  <conditionalFormatting sqref="IN193">
    <cfRule dxfId="5" priority="11798" type="expression">
      <formula>IN$192="Yes"</formula>
    </cfRule>
  </conditionalFormatting>
  <conditionalFormatting sqref="IO193">
    <cfRule dxfId="5" priority="11839" type="expression">
      <formula>IO$192="Yes"</formula>
    </cfRule>
  </conditionalFormatting>
  <conditionalFormatting sqref="IP193">
    <cfRule dxfId="5" priority="11716" type="expression">
      <formula>IP$192="Yes"</formula>
    </cfRule>
  </conditionalFormatting>
  <conditionalFormatting sqref="IQ193">
    <cfRule dxfId="5" priority="11757" type="expression">
      <formula>IQ$192="Yes"</formula>
    </cfRule>
  </conditionalFormatting>
  <conditionalFormatting sqref="IR193">
    <cfRule dxfId="5" priority="11634" type="expression">
      <formula>IR$192="Yes"</formula>
    </cfRule>
  </conditionalFormatting>
  <conditionalFormatting sqref="IS193">
    <cfRule dxfId="5" priority="11675" type="expression">
      <formula>IS$192="Yes"</formula>
    </cfRule>
  </conditionalFormatting>
  <conditionalFormatting sqref="IT193">
    <cfRule dxfId="5" priority="11552" type="expression">
      <formula>IT$192="Yes"</formula>
    </cfRule>
  </conditionalFormatting>
  <conditionalFormatting sqref="IU193">
    <cfRule dxfId="5" priority="11593" type="expression">
      <formula>IU$192="Yes"</formula>
    </cfRule>
  </conditionalFormatting>
  <conditionalFormatting sqref="IV193">
    <cfRule dxfId="5" priority="11470" type="expression">
      <formula>IV$192="Yes"</formula>
    </cfRule>
  </conditionalFormatting>
  <conditionalFormatting sqref="IW193">
    <cfRule dxfId="5" priority="11511" type="expression">
      <formula>IW$192="Yes"</formula>
    </cfRule>
  </conditionalFormatting>
  <conditionalFormatting sqref="IX193">
    <cfRule dxfId="5" priority="11388" type="expression">
      <formula>IX$192="Yes"</formula>
    </cfRule>
  </conditionalFormatting>
  <conditionalFormatting sqref="IY193">
    <cfRule dxfId="5" priority="11429" type="expression">
      <formula>IY$192="Yes"</formula>
    </cfRule>
  </conditionalFormatting>
  <conditionalFormatting sqref="IZ193">
    <cfRule dxfId="5" priority="11306" type="expression">
      <formula>IZ$192="Yes"</formula>
    </cfRule>
  </conditionalFormatting>
  <conditionalFormatting sqref="JA193">
    <cfRule dxfId="5" priority="11347" type="expression">
      <formula>JA$192="Yes"</formula>
    </cfRule>
  </conditionalFormatting>
  <conditionalFormatting sqref="JB193">
    <cfRule dxfId="5" priority="11224" type="expression">
      <formula>JB$192="Yes"</formula>
    </cfRule>
  </conditionalFormatting>
  <conditionalFormatting sqref="JC193">
    <cfRule dxfId="5" priority="11265" type="expression">
      <formula>JC$192="Yes"</formula>
    </cfRule>
  </conditionalFormatting>
  <conditionalFormatting sqref="JD193">
    <cfRule dxfId="5" priority="11142" type="expression">
      <formula>JD$192="Yes"</formula>
    </cfRule>
  </conditionalFormatting>
  <conditionalFormatting sqref="JE193">
    <cfRule dxfId="5" priority="11183" type="expression">
      <formula>JE$192="Yes"</formula>
    </cfRule>
  </conditionalFormatting>
  <conditionalFormatting sqref="JF193">
    <cfRule dxfId="5" priority="11060" type="expression">
      <formula>JF$192="Yes"</formula>
    </cfRule>
  </conditionalFormatting>
  <conditionalFormatting sqref="JG193">
    <cfRule dxfId="5" priority="11101" type="expression">
      <formula>JG$192="Yes"</formula>
    </cfRule>
  </conditionalFormatting>
  <conditionalFormatting sqref="JH193">
    <cfRule dxfId="5" priority="10978" type="expression">
      <formula>JH$192="Yes"</formula>
    </cfRule>
  </conditionalFormatting>
  <conditionalFormatting sqref="JI193">
    <cfRule dxfId="5" priority="11019" type="expression">
      <formula>JI$192="Yes"</formula>
    </cfRule>
  </conditionalFormatting>
  <conditionalFormatting sqref="JJ193">
    <cfRule dxfId="5" priority="10896" type="expression">
      <formula>JJ$192="Yes"</formula>
    </cfRule>
  </conditionalFormatting>
  <conditionalFormatting sqref="JK193">
    <cfRule dxfId="5" priority="10937" type="expression">
      <formula>JK$192="Yes"</formula>
    </cfRule>
  </conditionalFormatting>
  <conditionalFormatting sqref="JL193">
    <cfRule dxfId="5" priority="10825" type="expression">
      <formula>JL$192="Yes"</formula>
    </cfRule>
  </conditionalFormatting>
  <conditionalFormatting sqref="JM193">
    <cfRule dxfId="5" priority="10782" type="expression">
      <formula>JM$192="Yes"</formula>
    </cfRule>
  </conditionalFormatting>
  <conditionalFormatting sqref="JN193">
    <cfRule dxfId="5" priority="10739" type="expression">
      <formula>JN$192="Yes"</formula>
    </cfRule>
  </conditionalFormatting>
  <conditionalFormatting sqref="JP193">
    <cfRule dxfId="5" priority="10647" type="expression">
      <formula>JP$192="Yes"</formula>
    </cfRule>
  </conditionalFormatting>
  <conditionalFormatting sqref="JQ193">
    <cfRule dxfId="5" priority="10604" type="expression">
      <formula>JQ$192="Yes"</formula>
    </cfRule>
  </conditionalFormatting>
  <conditionalFormatting sqref="JR193">
    <cfRule dxfId="5" priority="10561" type="expression">
      <formula>JR$192="Yes"</formula>
    </cfRule>
  </conditionalFormatting>
  <conditionalFormatting sqref="JS193">
    <cfRule dxfId="5" priority="10518" type="expression">
      <formula>JS$192="Yes"</formula>
    </cfRule>
  </conditionalFormatting>
  <conditionalFormatting sqref="JT193">
    <cfRule dxfId="5" priority="10475" type="expression">
      <formula>JT$192="Yes"</formula>
    </cfRule>
  </conditionalFormatting>
  <conditionalFormatting sqref="JV193">
    <cfRule dxfId="5" priority="10327" type="expression">
      <formula>JV$192="Yes"</formula>
    </cfRule>
  </conditionalFormatting>
  <conditionalFormatting sqref="JW193">
    <cfRule dxfId="5" priority="10268" type="expression">
      <formula>JW$192="Yes"</formula>
    </cfRule>
  </conditionalFormatting>
  <conditionalFormatting sqref="JX193">
    <cfRule dxfId="5" priority="10209" type="expression">
      <formula>JX$192="Yes"</formula>
    </cfRule>
  </conditionalFormatting>
  <conditionalFormatting sqref="JY193">
    <cfRule dxfId="5" priority="10150" type="expression">
      <formula>JY$192="Yes"</formula>
    </cfRule>
  </conditionalFormatting>
  <conditionalFormatting sqref="JZ193">
    <cfRule dxfId="5" priority="10091" type="expression">
      <formula>JZ$192="Yes"</formula>
    </cfRule>
  </conditionalFormatting>
  <conditionalFormatting sqref="KA193">
    <cfRule dxfId="5" priority="10032" type="expression">
      <formula>KA$192="Yes"</formula>
    </cfRule>
  </conditionalFormatting>
  <conditionalFormatting sqref="KB193">
    <cfRule dxfId="5" priority="9973" type="expression">
      <formula>KB$192="Yes"</formula>
    </cfRule>
  </conditionalFormatting>
  <conditionalFormatting sqref="KC193">
    <cfRule dxfId="5" priority="9914" type="expression">
      <formula>KC$192="Yes"</formula>
    </cfRule>
  </conditionalFormatting>
  <conditionalFormatting sqref="KD193">
    <cfRule dxfId="5" priority="9855" type="expression">
      <formula>KD$192="Yes"</formula>
    </cfRule>
  </conditionalFormatting>
  <conditionalFormatting sqref="KE193">
    <cfRule dxfId="5" priority="9794" type="expression">
      <formula>KE$192="Yes"</formula>
    </cfRule>
  </conditionalFormatting>
  <conditionalFormatting sqref="KF193">
    <cfRule dxfId="5" priority="9733" type="expression">
      <formula>KF$192="Yes"</formula>
    </cfRule>
  </conditionalFormatting>
  <conditionalFormatting sqref="KG193">
    <cfRule dxfId="5" priority="9672" type="expression">
      <formula>KG$192="Yes"</formula>
    </cfRule>
  </conditionalFormatting>
  <conditionalFormatting sqref="KH193">
    <cfRule dxfId="5" priority="9611" type="expression">
      <formula>KH$192="Yes"</formula>
    </cfRule>
  </conditionalFormatting>
  <conditionalFormatting sqref="KI193">
    <cfRule dxfId="5" priority="9550" type="expression">
      <formula>KI$192="Yes"</formula>
    </cfRule>
  </conditionalFormatting>
  <conditionalFormatting sqref="KJ193">
    <cfRule dxfId="5" priority="9489" type="expression">
      <formula>KJ$192="Yes"</formula>
    </cfRule>
  </conditionalFormatting>
  <conditionalFormatting sqref="KK193">
    <cfRule dxfId="5" priority="9428" type="expression">
      <formula>KK$192="Yes"</formula>
    </cfRule>
  </conditionalFormatting>
  <conditionalFormatting sqref="KL193">
    <cfRule dxfId="5" priority="9367" type="expression">
      <formula>KL$192="Yes"</formula>
    </cfRule>
  </conditionalFormatting>
  <conditionalFormatting sqref="KM193">
    <cfRule dxfId="5" priority="9306" type="expression">
      <formula>KM$192="Yes"</formula>
    </cfRule>
  </conditionalFormatting>
  <conditionalFormatting sqref="KN193">
    <cfRule dxfId="5" priority="9245" type="expression">
      <formula>KN$192="Yes"</formula>
    </cfRule>
  </conditionalFormatting>
  <conditionalFormatting sqref="KO193">
    <cfRule dxfId="5" priority="9184" type="expression">
      <formula>KO$192="Yes"</formula>
    </cfRule>
  </conditionalFormatting>
  <conditionalFormatting sqref="KP193">
    <cfRule dxfId="5" priority="9123" type="expression">
      <formula>KP$192="Yes"</formula>
    </cfRule>
  </conditionalFormatting>
  <conditionalFormatting sqref="KQ193">
    <cfRule dxfId="5" priority="9102" type="expression">
      <formula>KQ$192="Yes"</formula>
    </cfRule>
  </conditionalFormatting>
  <conditionalFormatting sqref="KR193">
    <cfRule dxfId="5" priority="8931" type="expression">
      <formula>KR$192="Yes"</formula>
    </cfRule>
  </conditionalFormatting>
  <conditionalFormatting sqref="KT193">
    <cfRule dxfId="5" priority="8850" type="expression">
      <formula>KT$192="Yes"</formula>
    </cfRule>
  </conditionalFormatting>
  <conditionalFormatting sqref="KW193">
    <cfRule dxfId="5" priority="8611" type="expression">
      <formula>KW$192="Yes"</formula>
    </cfRule>
  </conditionalFormatting>
  <conditionalFormatting sqref="KX193">
    <cfRule dxfId="5" priority="8568" type="expression">
      <formula>KX$192="Yes"</formula>
    </cfRule>
  </conditionalFormatting>
  <conditionalFormatting sqref="KY193">
    <cfRule dxfId="5" priority="8527" type="expression">
      <formula>KY$192="Yes"</formula>
    </cfRule>
  </conditionalFormatting>
  <conditionalFormatting sqref="KZ193">
    <cfRule dxfId="5" priority="8486" type="expression">
      <formula>KZ$192="Yes"</formula>
    </cfRule>
  </conditionalFormatting>
  <conditionalFormatting sqref="LA193">
    <cfRule dxfId="5" priority="8445" type="expression">
      <formula>LA$192="Yes"</formula>
    </cfRule>
  </conditionalFormatting>
  <conditionalFormatting sqref="LB193">
    <cfRule dxfId="5" priority="8404" type="expression">
      <formula>LB$192="Yes"</formula>
    </cfRule>
  </conditionalFormatting>
  <conditionalFormatting sqref="LC193">
    <cfRule dxfId="5" priority="8363" type="expression">
      <formula>LC$192="Yes"</formula>
    </cfRule>
  </conditionalFormatting>
  <conditionalFormatting sqref="LE193">
    <cfRule dxfId="5" priority="8322" type="expression">
      <formula>LE$192="Yes"</formula>
    </cfRule>
  </conditionalFormatting>
  <conditionalFormatting sqref="LF193">
    <cfRule dxfId="5" priority="8281" type="expression">
      <formula>LF$192="Yes"</formula>
    </cfRule>
  </conditionalFormatting>
  <conditionalFormatting sqref="LG193">
    <cfRule dxfId="5" priority="7940" type="expression">
      <formula>LG$192="Yes"</formula>
    </cfRule>
  </conditionalFormatting>
  <conditionalFormatting sqref="LI193">
    <cfRule dxfId="5" priority="7798" type="expression">
      <formula>LI$192="Yes"</formula>
    </cfRule>
  </conditionalFormatting>
  <conditionalFormatting sqref="LJ193">
    <cfRule dxfId="5" priority="7755" type="expression">
      <formula>LJ$192="Yes"</formula>
    </cfRule>
  </conditionalFormatting>
  <conditionalFormatting sqref="LK193">
    <cfRule dxfId="5" priority="7712" type="expression">
      <formula>LK$192="Yes"</formula>
    </cfRule>
  </conditionalFormatting>
  <conditionalFormatting sqref="LL193">
    <cfRule dxfId="5" priority="7669" type="expression">
      <formula>LL$192="Yes"</formula>
    </cfRule>
  </conditionalFormatting>
  <conditionalFormatting sqref="LM193">
    <cfRule dxfId="5" priority="7626" type="expression">
      <formula>LM$192="Yes"</formula>
    </cfRule>
  </conditionalFormatting>
  <conditionalFormatting sqref="LN193">
    <cfRule dxfId="5" priority="7362" type="expression">
      <formula>LN$192="Yes"</formula>
    </cfRule>
  </conditionalFormatting>
  <conditionalFormatting sqref="LO193">
    <cfRule dxfId="5" priority="7583" type="expression">
      <formula>LO$192="Yes"</formula>
    </cfRule>
  </conditionalFormatting>
  <conditionalFormatting sqref="LQ193">
    <cfRule dxfId="5" priority="4710" type="expression">
      <formula>LQ$192="Yes"</formula>
    </cfRule>
  </conditionalFormatting>
  <conditionalFormatting sqref="LR193">
    <cfRule dxfId="5" priority="7497" type="expression">
      <formula>LR$192="Yes"</formula>
    </cfRule>
  </conditionalFormatting>
  <conditionalFormatting sqref="LS193">
    <cfRule dxfId="5" priority="7453" type="expression">
      <formula>LS$192="Yes"</formula>
    </cfRule>
  </conditionalFormatting>
  <conditionalFormatting sqref="LT193">
    <cfRule dxfId="5" priority="7254" type="expression">
      <formula>LT$192="Yes"</formula>
    </cfRule>
  </conditionalFormatting>
  <conditionalFormatting sqref="LU193">
    <cfRule dxfId="5" priority="7209" type="expression">
      <formula>LU$192="Yes"</formula>
    </cfRule>
  </conditionalFormatting>
  <conditionalFormatting sqref="LV193">
    <cfRule dxfId="5" priority="7164" type="expression">
      <formula>LV$192="Yes"</formula>
    </cfRule>
  </conditionalFormatting>
  <conditionalFormatting sqref="LW193">
    <cfRule dxfId="5" priority="7119" type="expression">
      <formula>LW$192="Yes"</formula>
    </cfRule>
  </conditionalFormatting>
  <conditionalFormatting sqref="LX193">
    <cfRule dxfId="5" priority="7074" type="expression">
      <formula>LX$192="Yes"</formula>
    </cfRule>
  </conditionalFormatting>
  <conditionalFormatting sqref="LY193">
    <cfRule dxfId="5" priority="7029" type="expression">
      <formula>LY$192="Yes"</formula>
    </cfRule>
  </conditionalFormatting>
  <conditionalFormatting sqref="LZ193">
    <cfRule dxfId="5" priority="6981" type="expression">
      <formula>LZ$192="Yes"</formula>
    </cfRule>
  </conditionalFormatting>
  <conditionalFormatting sqref="MA193">
    <cfRule dxfId="5" priority="6935" type="expression">
      <formula>MA$192="Yes"</formula>
    </cfRule>
  </conditionalFormatting>
  <conditionalFormatting sqref="MB193">
    <cfRule dxfId="5" priority="6889" type="expression">
      <formula>MB$192="Yes"</formula>
    </cfRule>
  </conditionalFormatting>
  <conditionalFormatting sqref="MC193">
    <cfRule dxfId="5" priority="6796" type="expression">
      <formula>MC$192="Yes"</formula>
    </cfRule>
  </conditionalFormatting>
  <conditionalFormatting sqref="MD193">
    <cfRule dxfId="5" priority="6750" type="expression">
      <formula>MD$192="Yes"</formula>
    </cfRule>
  </conditionalFormatting>
  <conditionalFormatting sqref="ME193">
    <cfRule dxfId="5" priority="6705" type="expression">
      <formula>ME$192="Yes"</formula>
    </cfRule>
  </conditionalFormatting>
  <conditionalFormatting sqref="MF193">
    <cfRule dxfId="5" priority="6658" type="expression">
      <formula>MF$192="Yes"</formula>
    </cfRule>
  </conditionalFormatting>
  <conditionalFormatting sqref="MG193">
    <cfRule dxfId="5" priority="6612" type="expression">
      <formula>MG$192="Yes"</formula>
    </cfRule>
  </conditionalFormatting>
  <conditionalFormatting sqref="MH193">
    <cfRule dxfId="5" priority="6566" type="expression">
      <formula>MH$192="Yes"</formula>
    </cfRule>
  </conditionalFormatting>
  <conditionalFormatting sqref="MI193">
    <cfRule dxfId="5" priority="6520" type="expression">
      <formula>MI$192="Yes"</formula>
    </cfRule>
  </conditionalFormatting>
  <conditionalFormatting sqref="MJ193">
    <cfRule dxfId="5" priority="6469" type="expression">
      <formula>MJ$192="Yes"</formula>
    </cfRule>
  </conditionalFormatting>
  <conditionalFormatting sqref="MK193">
    <cfRule dxfId="5" priority="6423" type="expression">
      <formula>MK$192="Yes"</formula>
    </cfRule>
  </conditionalFormatting>
  <conditionalFormatting sqref="ML193">
    <cfRule dxfId="5" priority="6331" type="expression">
      <formula>ML$192="Yes"</formula>
    </cfRule>
  </conditionalFormatting>
  <conditionalFormatting sqref="MM193">
    <cfRule dxfId="5" priority="6285" type="expression">
      <formula>MM$192="Yes"</formula>
    </cfRule>
  </conditionalFormatting>
  <conditionalFormatting sqref="MN193">
    <cfRule dxfId="5" priority="6239" type="expression">
      <formula>MN$192="Yes"</formula>
    </cfRule>
  </conditionalFormatting>
  <conditionalFormatting sqref="MO193">
    <cfRule dxfId="5" priority="6170" type="expression">
      <formula>MO$192="Yes"</formula>
    </cfRule>
  </conditionalFormatting>
  <conditionalFormatting sqref="MP193">
    <cfRule dxfId="5" priority="6113" type="expression">
      <formula>MP$192="Yes"</formula>
    </cfRule>
  </conditionalFormatting>
  <conditionalFormatting sqref="MQ193">
    <cfRule dxfId="5" priority="6066" type="expression">
      <formula>MQ$192="Yes"</formula>
    </cfRule>
  </conditionalFormatting>
  <conditionalFormatting sqref="MR193">
    <cfRule dxfId="5" priority="6019" type="expression">
      <formula>MR$192="Yes"</formula>
    </cfRule>
  </conditionalFormatting>
  <conditionalFormatting sqref="MS193">
    <cfRule dxfId="5" priority="5972" type="expression">
      <formula>MS$192="Yes"</formula>
    </cfRule>
  </conditionalFormatting>
  <conditionalFormatting sqref="MT193">
    <cfRule dxfId="5" priority="5924" type="expression">
      <formula>MT$192="Yes"</formula>
    </cfRule>
  </conditionalFormatting>
  <conditionalFormatting sqref="MU193">
    <cfRule dxfId="5" priority="5875" type="expression">
      <formula>MU$192="Yes"</formula>
    </cfRule>
  </conditionalFormatting>
  <conditionalFormatting sqref="MV193">
    <cfRule dxfId="5" priority="5828" type="expression">
      <formula>MV$192="Yes"</formula>
    </cfRule>
  </conditionalFormatting>
  <conditionalFormatting sqref="MW193">
    <cfRule dxfId="5" priority="5772" type="expression">
      <formula>MW$192="Yes"</formula>
    </cfRule>
  </conditionalFormatting>
  <conditionalFormatting sqref="MX193">
    <cfRule dxfId="5" priority="5725" type="expression">
      <formula>MX$192="Yes"</formula>
    </cfRule>
  </conditionalFormatting>
  <conditionalFormatting sqref="MY193">
    <cfRule dxfId="5" priority="5678" type="expression">
      <formula>MY$192="Yes"</formula>
    </cfRule>
  </conditionalFormatting>
  <conditionalFormatting sqref="MZ193">
    <cfRule dxfId="5" priority="5535" type="expression">
      <formula>MZ$192="Yes"</formula>
    </cfRule>
  </conditionalFormatting>
  <conditionalFormatting sqref="NA193">
    <cfRule dxfId="5" priority="4953" type="expression">
      <formula>NA$192="Yes"</formula>
    </cfRule>
  </conditionalFormatting>
  <conditionalFormatting sqref="NB193">
    <cfRule dxfId="5" priority="5107" type="expression">
      <formula>NB$192="Yes"</formula>
    </cfRule>
  </conditionalFormatting>
  <conditionalFormatting sqref="NC193">
    <cfRule dxfId="5" priority="4757" type="expression">
      <formula>NC$192="Yes"</formula>
    </cfRule>
  </conditionalFormatting>
  <conditionalFormatting sqref="ND193">
    <cfRule dxfId="5" priority="4654" type="expression">
      <formula>ND$192="Yes"</formula>
    </cfRule>
  </conditionalFormatting>
  <conditionalFormatting sqref="NE193">
    <cfRule dxfId="5" priority="4605" type="expression">
      <formula>NE$192="Yes"</formula>
    </cfRule>
  </conditionalFormatting>
  <conditionalFormatting sqref="NF193">
    <cfRule dxfId="5" priority="5582" type="expression">
      <formula>NF$192="Yes"</formula>
    </cfRule>
  </conditionalFormatting>
  <conditionalFormatting sqref="NG193">
    <cfRule dxfId="5" priority="5488" type="expression">
      <formula>NG$192="Yes"</formula>
    </cfRule>
  </conditionalFormatting>
  <conditionalFormatting sqref="NH193">
    <cfRule dxfId="5" priority="5440" type="expression">
      <formula>NH$192="Yes"</formula>
    </cfRule>
  </conditionalFormatting>
  <conditionalFormatting sqref="NI193">
    <cfRule dxfId="5" priority="5393" type="expression">
      <formula>NI$192="Yes"</formula>
    </cfRule>
  </conditionalFormatting>
  <conditionalFormatting sqref="NJ193">
    <cfRule dxfId="5" priority="5251" type="expression">
      <formula>NJ$192="Yes"</formula>
    </cfRule>
  </conditionalFormatting>
  <conditionalFormatting sqref="NK193">
    <cfRule dxfId="5" priority="5298" type="expression">
      <formula>NK$192="Yes"</formula>
    </cfRule>
  </conditionalFormatting>
  <conditionalFormatting sqref="NL193">
    <cfRule dxfId="5" priority="5204" type="expression">
      <formula>NL$192="Yes"</formula>
    </cfRule>
  </conditionalFormatting>
  <conditionalFormatting sqref="NM193">
    <cfRule dxfId="5" priority="5156" type="expression">
      <formula>NM$192="Yes"</formula>
    </cfRule>
  </conditionalFormatting>
  <conditionalFormatting sqref="NN193">
    <cfRule dxfId="5" priority="5049" type="expression">
      <formula>NN$192="Yes"</formula>
    </cfRule>
  </conditionalFormatting>
  <conditionalFormatting sqref="NO193">
    <cfRule dxfId="5" priority="5001" type="expression">
      <formula>NO$192="Yes"</formula>
    </cfRule>
  </conditionalFormatting>
  <conditionalFormatting sqref="NP193">
    <cfRule dxfId="5" priority="1036" type="expression">
      <formula>NP$192="Yes"</formula>
    </cfRule>
  </conditionalFormatting>
  <conditionalFormatting sqref="NQ193">
    <cfRule dxfId="5" priority="1083" type="expression">
      <formula>NQ$192="Yes"</formula>
    </cfRule>
  </conditionalFormatting>
  <conditionalFormatting sqref="NR193">
    <cfRule dxfId="5" priority="4903" type="expression">
      <formula>NR$192="Yes"</formula>
    </cfRule>
  </conditionalFormatting>
  <conditionalFormatting sqref="NS193">
    <cfRule dxfId="5" priority="4855" type="expression">
      <formula>NS$192="Yes"</formula>
    </cfRule>
  </conditionalFormatting>
  <conditionalFormatting sqref="NT193">
    <cfRule dxfId="5" priority="4519" type="expression">
      <formula>NT$192="Yes"</formula>
    </cfRule>
  </conditionalFormatting>
  <conditionalFormatting sqref="NU193">
    <cfRule dxfId="5" priority="4376" type="expression">
      <formula>NU$192="Yes"</formula>
    </cfRule>
  </conditionalFormatting>
  <conditionalFormatting sqref="NV193">
    <cfRule dxfId="5" priority="4460" type="expression">
      <formula>NV$192="Yes"</formula>
    </cfRule>
  </conditionalFormatting>
  <conditionalFormatting sqref="NW193">
    <cfRule dxfId="5" priority="4417" type="expression">
      <formula>NW$192="Yes"</formula>
    </cfRule>
  </conditionalFormatting>
  <conditionalFormatting sqref="NX193">
    <cfRule dxfId="5" priority="4335" type="expression">
      <formula>NX$192="Yes"</formula>
    </cfRule>
  </conditionalFormatting>
  <conditionalFormatting sqref="NY193">
    <cfRule dxfId="5" priority="4294" type="expression">
      <formula>NY$192="Yes"</formula>
    </cfRule>
  </conditionalFormatting>
  <conditionalFormatting sqref="NZ193">
    <cfRule dxfId="5" priority="4253" type="expression">
      <formula>NZ$192="Yes"</formula>
    </cfRule>
  </conditionalFormatting>
  <conditionalFormatting sqref="OA193">
    <cfRule dxfId="5" priority="4212" type="expression">
      <formula>OA$192="Yes"</formula>
    </cfRule>
  </conditionalFormatting>
  <conditionalFormatting sqref="OD193">
    <cfRule dxfId="5" priority="4139" type="expression">
      <formula>OD$192="Yes"</formula>
    </cfRule>
  </conditionalFormatting>
  <conditionalFormatting sqref="OE193">
    <cfRule dxfId="5" priority="4093" type="expression">
      <formula>OE$192="Yes"</formula>
    </cfRule>
  </conditionalFormatting>
  <conditionalFormatting sqref="OF193">
    <cfRule dxfId="5" priority="4047" type="expression">
      <formula>OF$192="Yes"</formula>
    </cfRule>
  </conditionalFormatting>
  <conditionalFormatting sqref="OG193">
    <cfRule dxfId="5" priority="3955" type="expression">
      <formula>OG$192="Yes"</formula>
    </cfRule>
  </conditionalFormatting>
  <conditionalFormatting sqref="OI193">
    <cfRule dxfId="5" priority="3893" type="expression">
      <formula>OI$192="Yes"</formula>
    </cfRule>
  </conditionalFormatting>
  <conditionalFormatting sqref="OJ193">
    <cfRule dxfId="5" priority="3846" type="expression">
      <formula>OJ$192="Yes"</formula>
    </cfRule>
  </conditionalFormatting>
  <conditionalFormatting sqref="OK193">
    <cfRule dxfId="5" priority="3799" type="expression">
      <formula>OK$192="Yes"</formula>
    </cfRule>
  </conditionalFormatting>
  <conditionalFormatting sqref="OL193">
    <cfRule dxfId="5" priority="2610" type="expression">
      <formula>OL$192="Yes"</formula>
    </cfRule>
  </conditionalFormatting>
  <conditionalFormatting sqref="OM193">
    <cfRule dxfId="5" priority="2562" type="expression">
      <formula>OM$192="Yes"</formula>
    </cfRule>
  </conditionalFormatting>
  <conditionalFormatting sqref="ON193">
    <cfRule dxfId="5" priority="3752" type="expression">
      <formula>ON$192="Yes"</formula>
    </cfRule>
  </conditionalFormatting>
  <conditionalFormatting sqref="OO193">
    <cfRule dxfId="5" priority="3705" type="expression">
      <formula>OO$192="Yes"</formula>
    </cfRule>
  </conditionalFormatting>
  <conditionalFormatting sqref="OP193">
    <cfRule dxfId="5" priority="3658" type="expression">
      <formula>OP$192="Yes"</formula>
    </cfRule>
  </conditionalFormatting>
  <conditionalFormatting sqref="OQ193">
    <cfRule dxfId="5" priority="3611" type="expression">
      <formula>OQ$192="Yes"</formula>
    </cfRule>
  </conditionalFormatting>
  <conditionalFormatting sqref="OR193">
    <cfRule dxfId="5" priority="3564" type="expression">
      <formula>OR$192="Yes"</formula>
    </cfRule>
  </conditionalFormatting>
  <conditionalFormatting sqref="OS193">
    <cfRule dxfId="5" priority="3203" type="expression">
      <formula>OS$192="Yes"</formula>
    </cfRule>
  </conditionalFormatting>
  <conditionalFormatting sqref="OT193">
    <cfRule dxfId="5" priority="3470" type="expression">
      <formula>OT$192="Yes"</formula>
    </cfRule>
  </conditionalFormatting>
  <conditionalFormatting sqref="OU193">
    <cfRule dxfId="5" priority="3423" type="expression">
      <formula>OU$192="Yes"</formula>
    </cfRule>
  </conditionalFormatting>
  <conditionalFormatting sqref="OV193">
    <cfRule dxfId="5" priority="3376" type="expression">
      <formula>OV$192="Yes"</formula>
    </cfRule>
  </conditionalFormatting>
  <conditionalFormatting sqref="OW193">
    <cfRule dxfId="5" priority="3329" type="expression">
      <formula>OW$192="Yes"</formula>
    </cfRule>
  </conditionalFormatting>
  <conditionalFormatting sqref="OX193">
    <cfRule dxfId="5" priority="3282" type="expression">
      <formula>OX$192="Yes"</formula>
    </cfRule>
  </conditionalFormatting>
  <conditionalFormatting sqref="PA193">
    <cfRule dxfId="5" priority="3109" type="expression">
      <formula>PA$192="Yes"</formula>
    </cfRule>
  </conditionalFormatting>
  <conditionalFormatting sqref="PB193">
    <cfRule dxfId="5" priority="3062" type="expression">
      <formula>PB$192="Yes"</formula>
    </cfRule>
  </conditionalFormatting>
  <conditionalFormatting sqref="PC193">
    <cfRule dxfId="5" priority="2952" type="expression">
      <formula>PC$192="Yes"</formula>
    </cfRule>
  </conditionalFormatting>
  <conditionalFormatting sqref="PD193">
    <cfRule dxfId="5" priority="2905" type="expression">
      <formula>PD$192="Yes"</formula>
    </cfRule>
  </conditionalFormatting>
  <conditionalFormatting sqref="PE193">
    <cfRule dxfId="5" priority="2858" type="expression">
      <formula>PE$192="Yes"</formula>
    </cfRule>
  </conditionalFormatting>
  <conditionalFormatting sqref="PF193">
    <cfRule dxfId="5" priority="2444" type="expression">
      <formula>PF$192="Yes"</formula>
    </cfRule>
  </conditionalFormatting>
  <conditionalFormatting sqref="PG193">
    <cfRule dxfId="5" priority="2395" type="expression">
      <formula>PG$192="Yes"</formula>
    </cfRule>
  </conditionalFormatting>
  <conditionalFormatting sqref="PH193">
    <cfRule dxfId="5" priority="2346" type="expression">
      <formula>PH$192="Yes"</formula>
    </cfRule>
  </conditionalFormatting>
  <conditionalFormatting sqref="PI193">
    <cfRule dxfId="5" priority="2297" type="expression">
      <formula>PI$192="Yes"</formula>
    </cfRule>
  </conditionalFormatting>
  <conditionalFormatting sqref="PJ193">
    <cfRule dxfId="5" priority="2248" type="expression">
      <formula>PJ$192="Yes"</formula>
    </cfRule>
  </conditionalFormatting>
  <conditionalFormatting sqref="PK193">
    <cfRule dxfId="5" priority="2179" type="expression">
      <formula>PK$192="Yes"</formula>
    </cfRule>
  </conditionalFormatting>
  <conditionalFormatting sqref="PL193">
    <cfRule dxfId="5" priority="2130" type="expression">
      <formula>PL$192="Yes"</formula>
    </cfRule>
  </conditionalFormatting>
  <conditionalFormatting sqref="PM193">
    <cfRule dxfId="5" priority="2081" type="expression">
      <formula>PM$192="Yes"</formula>
    </cfRule>
  </conditionalFormatting>
  <conditionalFormatting sqref="PN193">
    <cfRule dxfId="5" priority="2032" type="expression">
      <formula>PN$192="Yes"</formula>
    </cfRule>
  </conditionalFormatting>
  <conditionalFormatting sqref="PO193">
    <cfRule dxfId="5" priority="1983" type="expression">
      <formula>PO$192="Yes"</formula>
    </cfRule>
  </conditionalFormatting>
  <conditionalFormatting sqref="PP193">
    <cfRule dxfId="5" priority="1934" type="expression">
      <formula>PP$192="Yes"</formula>
    </cfRule>
  </conditionalFormatting>
  <conditionalFormatting sqref="PQ193">
    <cfRule dxfId="5" priority="1885" type="expression">
      <formula>PQ$192="Yes"</formula>
    </cfRule>
  </conditionalFormatting>
  <conditionalFormatting sqref="PR193">
    <cfRule dxfId="5" priority="1836" type="expression">
      <formula>PR$192="Yes"</formula>
    </cfRule>
  </conditionalFormatting>
  <conditionalFormatting sqref="PS193">
    <cfRule dxfId="5" priority="1787" type="expression">
      <formula>PS$192="Yes"</formula>
    </cfRule>
  </conditionalFormatting>
  <conditionalFormatting sqref="PT193">
    <cfRule dxfId="5" priority="1689" type="expression">
      <formula>PT$192="Yes"</formula>
    </cfRule>
  </conditionalFormatting>
  <conditionalFormatting sqref="PU193">
    <cfRule dxfId="5" priority="1640" type="expression">
      <formula>PU$192="Yes"</formula>
    </cfRule>
  </conditionalFormatting>
  <conditionalFormatting sqref="PV193">
    <cfRule dxfId="5" priority="1574" type="expression">
      <formula>PV$192="Yes"</formula>
    </cfRule>
  </conditionalFormatting>
  <conditionalFormatting sqref="PW193">
    <cfRule dxfId="5" priority="1522" type="expression">
      <formula>PW$192="Yes"</formula>
    </cfRule>
  </conditionalFormatting>
  <conditionalFormatting sqref="PX193">
    <cfRule dxfId="5" priority="1470" type="expression">
      <formula>PX$192="Yes"</formula>
    </cfRule>
  </conditionalFormatting>
  <conditionalFormatting sqref="PY193">
    <cfRule dxfId="5" priority="1418" type="expression">
      <formula>PY$192="Yes"</formula>
    </cfRule>
  </conditionalFormatting>
  <conditionalFormatting sqref="PZ193">
    <cfRule dxfId="5" priority="1366" type="expression">
      <formula>PZ$192="Yes"</formula>
    </cfRule>
  </conditionalFormatting>
  <conditionalFormatting sqref="QA193">
    <cfRule dxfId="5" priority="1314" type="expression">
      <formula>QA$192="Yes"</formula>
    </cfRule>
  </conditionalFormatting>
  <conditionalFormatting sqref="QB193">
    <cfRule dxfId="5" priority="1262" type="expression">
      <formula>QB$192="Yes"</formula>
    </cfRule>
  </conditionalFormatting>
  <conditionalFormatting sqref="QC193">
    <cfRule dxfId="5" priority="1210" type="expression">
      <formula>QC$192="Yes"</formula>
    </cfRule>
  </conditionalFormatting>
  <conditionalFormatting sqref="QD193">
    <cfRule dxfId="5" priority="1137" type="expression">
      <formula>QD$192="Yes"</formula>
    </cfRule>
  </conditionalFormatting>
  <conditionalFormatting sqref="QE193">
    <cfRule dxfId="5" priority="47" type="expression">
      <formula>QE$192="Yes"</formula>
    </cfRule>
  </conditionalFormatting>
  <conditionalFormatting sqref="QG193">
    <cfRule dxfId="5" priority="865" type="expression">
      <formula>QG$192="Yes"</formula>
    </cfRule>
  </conditionalFormatting>
  <conditionalFormatting sqref="QH193">
    <cfRule dxfId="5" priority="768" type="expression">
      <formula>QH$192="Yes"</formula>
    </cfRule>
  </conditionalFormatting>
  <conditionalFormatting sqref="QI193">
    <cfRule dxfId="5" priority="720" type="expression">
      <formula>QI$192="Yes"</formula>
    </cfRule>
  </conditionalFormatting>
  <conditionalFormatting sqref="QJ193">
    <cfRule dxfId="5" priority="672" type="expression">
      <formula>QJ$192="Yes"</formula>
    </cfRule>
  </conditionalFormatting>
  <conditionalFormatting sqref="QK193">
    <cfRule dxfId="5" priority="624" type="expression">
      <formula>QK$192="Yes"</formula>
    </cfRule>
  </conditionalFormatting>
  <conditionalFormatting sqref="QL193">
    <cfRule dxfId="5" priority="576" type="expression">
      <formula>QL$192="Yes"</formula>
    </cfRule>
  </conditionalFormatting>
  <conditionalFormatting sqref="QM193">
    <cfRule dxfId="5" priority="528" type="expression">
      <formula>QM$192="Yes"</formula>
    </cfRule>
  </conditionalFormatting>
  <conditionalFormatting sqref="QN193">
    <cfRule dxfId="5" priority="480" type="expression">
      <formula>QN$192="Yes"</formula>
    </cfRule>
  </conditionalFormatting>
  <conditionalFormatting sqref="QO193">
    <cfRule dxfId="5" priority="432" type="expression">
      <formula>QO$192="Yes"</formula>
    </cfRule>
  </conditionalFormatting>
  <conditionalFormatting sqref="QP193">
    <cfRule dxfId="5" priority="336" type="expression">
      <formula>QP$192="Yes"</formula>
    </cfRule>
  </conditionalFormatting>
  <conditionalFormatting sqref="QQ193">
    <cfRule dxfId="5" priority="288" type="expression">
      <formula>QQ$192="Yes"</formula>
    </cfRule>
  </conditionalFormatting>
  <conditionalFormatting sqref="QR193">
    <cfRule dxfId="5" priority="240" type="expression">
      <formula>QR$192="Yes"</formula>
    </cfRule>
  </conditionalFormatting>
  <conditionalFormatting sqref="QS193">
    <cfRule dxfId="5" priority="192" type="expression">
      <formula>QS$192="Yes"</formula>
    </cfRule>
  </conditionalFormatting>
  <conditionalFormatting sqref="QT193">
    <cfRule dxfId="5" priority="144" type="expression">
      <formula>QT$192="Yes"</formula>
    </cfRule>
  </conditionalFormatting>
  <conditionalFormatting sqref="QU193">
    <cfRule dxfId="5" priority="96" type="expression">
      <formula>QU$192="Yes"</formula>
    </cfRule>
  </conditionalFormatting>
  <conditionalFormatting sqref="QW193">
    <cfRule dxfId="5" priority="27275" type="expression">
      <formula>QW$192="Yes"</formula>
    </cfRule>
  </conditionalFormatting>
  <conditionalFormatting sqref="QX193">
    <cfRule dxfId="5" priority="27234" type="expression">
      <formula>QX$192="Yes"</formula>
    </cfRule>
  </conditionalFormatting>
  <conditionalFormatting sqref="QY193">
    <cfRule dxfId="5" priority="27193" type="expression">
      <formula>QY$192="Yes"</formula>
    </cfRule>
  </conditionalFormatting>
  <conditionalFormatting sqref="QZ193">
    <cfRule dxfId="5" priority="27145" type="expression">
      <formula>QZ$192="Yes"</formula>
    </cfRule>
  </conditionalFormatting>
  <conditionalFormatting sqref="RA193">
    <cfRule dxfId="5" priority="26263" type="expression">
      <formula>RA$192="Yes"</formula>
    </cfRule>
  </conditionalFormatting>
  <conditionalFormatting sqref="RB193">
    <cfRule dxfId="5" priority="25835" type="expression">
      <formula>RB$192="Yes"</formula>
    </cfRule>
  </conditionalFormatting>
  <conditionalFormatting sqref="RD193">
    <cfRule dxfId="5" priority="27101" type="expression">
      <formula>RD$192="Yes"</formula>
    </cfRule>
  </conditionalFormatting>
  <conditionalFormatting sqref="RE193">
    <cfRule dxfId="5" priority="27063" type="expression">
      <formula>RE$192="Yes"</formula>
    </cfRule>
  </conditionalFormatting>
  <conditionalFormatting sqref="RF193">
    <cfRule dxfId="5" priority="27029" type="expression">
      <formula>RF$192="Yes"</formula>
    </cfRule>
  </conditionalFormatting>
  <conditionalFormatting sqref="RG193">
    <cfRule dxfId="5" priority="26995" type="expression">
      <formula>RG$192="Yes"</formula>
    </cfRule>
  </conditionalFormatting>
  <conditionalFormatting sqref="RH193">
    <cfRule dxfId="5" priority="26961" type="expression">
      <formula>RH$192="Yes"</formula>
    </cfRule>
  </conditionalFormatting>
  <conditionalFormatting sqref="RI193">
    <cfRule dxfId="5" priority="26927" type="expression">
      <formula>RI$192="Yes"</formula>
    </cfRule>
  </conditionalFormatting>
  <conditionalFormatting sqref="RJ193">
    <cfRule dxfId="5" priority="26893" type="expression">
      <formula>RJ$192="Yes"</formula>
    </cfRule>
  </conditionalFormatting>
  <conditionalFormatting sqref="RL193">
    <cfRule dxfId="5" priority="26842" type="expression">
      <formula>RL$192="Yes"</formula>
    </cfRule>
  </conditionalFormatting>
  <conditionalFormatting sqref="RM193">
    <cfRule dxfId="5" priority="26806" type="expression">
      <formula>RM$192="Yes"</formula>
    </cfRule>
  </conditionalFormatting>
  <conditionalFormatting sqref="RN193">
    <cfRule dxfId="5" priority="26734" type="expression">
      <formula>RN$192="Yes"</formula>
    </cfRule>
  </conditionalFormatting>
  <conditionalFormatting sqref="RO193">
    <cfRule dxfId="5" priority="26587" type="expression">
      <formula>RO$192="Yes"</formula>
    </cfRule>
  </conditionalFormatting>
  <conditionalFormatting sqref="RP193">
    <cfRule dxfId="5" priority="25918" type="expression">
      <formula>RP$192="Yes"</formula>
    </cfRule>
  </conditionalFormatting>
  <conditionalFormatting sqref="RQ193">
    <cfRule dxfId="5" priority="25907" type="expression">
      <formula>RQ$192="Yes"</formula>
    </cfRule>
  </conditionalFormatting>
  <conditionalFormatting sqref="RR193">
    <cfRule dxfId="5" priority="25896" type="expression">
      <formula>RR$192="Yes"</formula>
    </cfRule>
  </conditionalFormatting>
  <conditionalFormatting sqref="RS193">
    <cfRule dxfId="5" priority="26466" type="expression">
      <formula>RS$192="Yes"</formula>
    </cfRule>
  </conditionalFormatting>
  <conditionalFormatting sqref="RT193">
    <cfRule dxfId="5" priority="26213" type="expression">
      <formula>RT$192="Yes"</formula>
    </cfRule>
  </conditionalFormatting>
  <conditionalFormatting sqref="RU193">
    <cfRule dxfId="5" priority="26167" type="expression">
      <formula>RU$192="Yes"</formula>
    </cfRule>
  </conditionalFormatting>
  <conditionalFormatting sqref="RV193">
    <cfRule dxfId="5" priority="26121" type="expression">
      <formula>RV$192="Yes"</formula>
    </cfRule>
  </conditionalFormatting>
  <conditionalFormatting sqref="RW193">
    <cfRule dxfId="5" priority="26075" type="expression">
      <formula>RW$192="Yes"</formula>
    </cfRule>
  </conditionalFormatting>
  <conditionalFormatting sqref="RX193">
    <cfRule dxfId="5" priority="26029" type="expression">
      <formula>RX$192="Yes"</formula>
    </cfRule>
  </conditionalFormatting>
  <conditionalFormatting sqref="RY193:RZ193">
    <cfRule dxfId="5" priority="25966" type="expression">
      <formula>RY$192="Yes"</formula>
    </cfRule>
  </conditionalFormatting>
  <conditionalFormatting sqref="SB193">
    <cfRule dxfId="5" priority="28445" type="expression">
      <formula>SB$192="Yes"</formula>
    </cfRule>
  </conditionalFormatting>
  <conditionalFormatting sqref="SC193">
    <cfRule dxfId="5" priority="28009" type="expression">
      <formula>SC$192="Yes"</formula>
    </cfRule>
  </conditionalFormatting>
  <conditionalFormatting sqref="SD193">
    <cfRule dxfId="5" priority="27989" type="expression">
      <formula>SD$192="Yes"</formula>
    </cfRule>
  </conditionalFormatting>
  <conditionalFormatting sqref="SE193">
    <cfRule dxfId="5" priority="27943" type="expression">
      <formula>SE$192="Yes"</formula>
    </cfRule>
  </conditionalFormatting>
  <conditionalFormatting sqref="SF193">
    <cfRule dxfId="5" priority="28263" type="expression">
      <formula>SF$192="Yes"</formula>
    </cfRule>
  </conditionalFormatting>
  <conditionalFormatting sqref="SG193">
    <cfRule dxfId="5" priority="28227" type="expression">
      <formula>SG$192="Yes"</formula>
    </cfRule>
  </conditionalFormatting>
  <conditionalFormatting sqref="SH193">
    <cfRule dxfId="5" priority="28191" type="expression">
      <formula>SH$192="Yes"</formula>
    </cfRule>
  </conditionalFormatting>
  <conditionalFormatting sqref="SI193">
    <cfRule dxfId="5" priority="27653" type="expression">
      <formula>SI$192="Yes"</formula>
    </cfRule>
  </conditionalFormatting>
  <conditionalFormatting sqref="SJ193">
    <cfRule dxfId="5" priority="28141" type="expression">
      <formula>SJ$192="Yes"</formula>
    </cfRule>
  </conditionalFormatting>
  <conditionalFormatting sqref="SK193">
    <cfRule dxfId="5" priority="28106" type="expression">
      <formula>SK$192="Yes"</formula>
    </cfRule>
  </conditionalFormatting>
  <conditionalFormatting sqref="SL193">
    <cfRule dxfId="5" priority="28070" type="expression">
      <formula>SL$192="Yes"</formula>
    </cfRule>
  </conditionalFormatting>
  <conditionalFormatting sqref="SM193">
    <cfRule dxfId="5" priority="27881" type="expression">
      <formula>SM$192="Yes"</formula>
    </cfRule>
  </conditionalFormatting>
  <conditionalFormatting sqref="SN193">
    <cfRule dxfId="5" priority="27514" type="expression">
      <formula>SN$192="Yes"</formula>
    </cfRule>
  </conditionalFormatting>
  <conditionalFormatting sqref="SO193">
    <cfRule dxfId="5" priority="27601" type="expression">
      <formula>SO$192="Yes"</formula>
    </cfRule>
  </conditionalFormatting>
  <conditionalFormatting sqref="SR193">
    <cfRule dxfId="5" priority="29917" type="expression">
      <formula>SR$192="Yes"</formula>
    </cfRule>
  </conditionalFormatting>
  <conditionalFormatting sqref="ST193">
    <cfRule dxfId="5" priority="29855" type="expression">
      <formula>ST$192="Yes"</formula>
    </cfRule>
  </conditionalFormatting>
  <conditionalFormatting sqref="SU193">
    <cfRule dxfId="5" priority="29827" type="expression">
      <formula>SU$192="Yes"</formula>
    </cfRule>
  </conditionalFormatting>
  <conditionalFormatting sqref="SV193">
    <cfRule dxfId="5" priority="29800" type="expression">
      <formula>SV$192="Yes"</formula>
    </cfRule>
  </conditionalFormatting>
  <conditionalFormatting sqref="SW193">
    <cfRule dxfId="5" priority="29772" type="expression">
      <formula>SW$192="Yes"</formula>
    </cfRule>
  </conditionalFormatting>
  <conditionalFormatting sqref="SX193">
    <cfRule dxfId="5" priority="29744" type="expression">
      <formula>SX$192="Yes"</formula>
    </cfRule>
  </conditionalFormatting>
  <conditionalFormatting sqref="SY193">
    <cfRule dxfId="5" priority="29716" type="expression">
      <formula>SY$192="Yes"</formula>
    </cfRule>
  </conditionalFormatting>
  <conditionalFormatting sqref="TB193">
    <cfRule dxfId="5" priority="29236" type="expression">
      <formula>TB$192="Yes"</formula>
    </cfRule>
  </conditionalFormatting>
  <conditionalFormatting sqref="TC193">
    <cfRule dxfId="5" priority="29575" type="expression">
      <formula>TC$192="Yes"</formula>
    </cfRule>
  </conditionalFormatting>
  <conditionalFormatting sqref="TD193">
    <cfRule dxfId="5" priority="29534" type="expression">
      <formula>TD$192="Yes"</formula>
    </cfRule>
  </conditionalFormatting>
  <conditionalFormatting sqref="TE193">
    <cfRule dxfId="5" priority="29493" type="expression">
      <formula>TE$192="Yes"</formula>
    </cfRule>
  </conditionalFormatting>
  <conditionalFormatting sqref="TF193">
    <cfRule dxfId="5" priority="29452" type="expression">
      <formula>TF$192="Yes"</formula>
    </cfRule>
  </conditionalFormatting>
  <conditionalFormatting sqref="TG193">
    <cfRule dxfId="5" priority="29411" type="expression">
      <formula>TG$192="Yes"</formula>
    </cfRule>
  </conditionalFormatting>
  <conditionalFormatting sqref="TH193">
    <cfRule dxfId="5" priority="29174" type="expression">
      <formula>TH$192="Yes"</formula>
    </cfRule>
  </conditionalFormatting>
  <conditionalFormatting sqref="TI193">
    <cfRule dxfId="5" priority="29129" type="expression">
      <formula>TI$192="Yes"</formula>
    </cfRule>
  </conditionalFormatting>
  <conditionalFormatting sqref="TJ193">
    <cfRule dxfId="5" priority="29073" type="expression">
      <formula>TJ$192="Yes"</formula>
    </cfRule>
  </conditionalFormatting>
  <conditionalFormatting sqref="TK193">
    <cfRule dxfId="5" priority="29027" type="expression">
      <formula>TK$192="Yes"</formula>
    </cfRule>
  </conditionalFormatting>
  <conditionalFormatting sqref="TL193">
    <cfRule dxfId="5" priority="28981" type="expression">
      <formula>TL$192="Yes"</formula>
    </cfRule>
  </conditionalFormatting>
  <conditionalFormatting sqref="TM193">
    <cfRule dxfId="5" priority="28935" type="expression">
      <formula>TM$192="Yes"</formula>
    </cfRule>
  </conditionalFormatting>
  <conditionalFormatting sqref="TP193">
    <cfRule dxfId="5" priority="28474" type="expression">
      <formula>TP$192="Yes"</formula>
    </cfRule>
  </conditionalFormatting>
  <conditionalFormatting sqref="TR193">
    <cfRule dxfId="5" priority="28842" type="expression">
      <formula>TR$192="Yes"</formula>
    </cfRule>
  </conditionalFormatting>
  <conditionalFormatting sqref="TS193">
    <cfRule dxfId="5" priority="28704" type="expression">
      <formula>TS$192="Yes"</formula>
    </cfRule>
  </conditionalFormatting>
  <conditionalFormatting sqref="TU193">
    <cfRule dxfId="5" priority="28606" type="expression">
      <formula>TU$192="Yes"</formula>
    </cfRule>
  </conditionalFormatting>
  <conditionalFormatting sqref="TV193">
    <cfRule dxfId="5" priority="28557" type="expression">
      <formula>TV$192="Yes"</formula>
    </cfRule>
  </conditionalFormatting>
  <conditionalFormatting sqref="UC193">
    <cfRule dxfId="5" priority="29370" type="expression">
      <formula>UC$192="Yes"</formula>
    </cfRule>
  </conditionalFormatting>
  <conditionalFormatting sqref="UD193">
    <cfRule dxfId="5" priority="29329" type="expression">
      <formula>UD$192="Yes"</formula>
    </cfRule>
  </conditionalFormatting>
  <conditionalFormatting sqref="UE193">
    <cfRule dxfId="5" priority="29288" type="expression">
      <formula>UE$192="Yes"</formula>
    </cfRule>
  </conditionalFormatting>
  <conditionalFormatting sqref="UG193">
    <cfRule dxfId="4" priority="29947" type="expression">
      <formula>AND(ISERROR(FIND("Webview Sign",UG$145))=TRUE,UG$20&lt;&gt;"Option for Send Document :",UG$20&lt;&gt;"",ISERROR(FIND("Embed Sign",UG$145))=TRUE,ISERROR(FIND("Sign Via Inbox",UG$145))=TRUE)</formula>
    </cfRule>
  </conditionalFormatting>
  <conditionalFormatting sqref="UH193">
    <cfRule dxfId="4" priority="30003" type="expression">
      <formula>AND(ISERROR(FIND("Webview Sign",UH$145))=TRUE,UH$20&lt;&gt;"Option for Send Document :",UH$20&lt;&gt;"",ISERROR(FIND("Embed Sign",UH$145))=TRUE,ISERROR(FIND("Sign Via Inbox",UH$145))=TRUE)</formula>
    </cfRule>
  </conditionalFormatting>
  <conditionalFormatting sqref="UI193">
    <cfRule dxfId="4" priority="30056" type="expression">
      <formula>AND(ISERROR(FIND("Webview Sign",UI$145))=TRUE,UI$20&lt;&gt;"Option for Send Document :",UI$20&lt;&gt;"",ISERROR(FIND("Embed Sign",UI$145))=TRUE,ISERROR(FIND("Sign Via Inbox",UI$145))=TRUE)</formula>
    </cfRule>
  </conditionalFormatting>
  <conditionalFormatting sqref="UJ193">
    <cfRule dxfId="4" priority="30110" type="expression">
      <formula>AND(ISERROR(FIND("Webview Sign",UJ$145))=TRUE,UJ$20&lt;&gt;"Option for Send Document :",UJ$20&lt;&gt;"",ISERROR(FIND("Embed Sign",UJ$145))=TRUE,ISERROR(FIND("Sign Via Inbox",UJ$145))=TRUE)</formula>
    </cfRule>
  </conditionalFormatting>
  <conditionalFormatting sqref="UK193">
    <cfRule dxfId="4" priority="30272" type="expression">
      <formula>AND(ISERROR(FIND("Webview Sign",UK$145))=TRUE,UK$20&lt;&gt;"Option for Send Document :",UK$20&lt;&gt;"",ISERROR(FIND("Embed Sign",UK$145))=TRUE,ISERROR(FIND("Sign Via Inbox",UK$145))=TRUE)</formula>
    </cfRule>
  </conditionalFormatting>
  <conditionalFormatting sqref="UL193">
    <cfRule dxfId="4" priority="30164" type="expression">
      <formula>AND(ISERROR(FIND("Webview Sign",UL$145))=TRUE,UL$20&lt;&gt;"Option for Send Document :",UL$20&lt;&gt;"",ISERROR(FIND("Embed Sign",UL$145))=TRUE,ISERROR(FIND("Sign Via Inbox",UL$145))=TRUE)</formula>
    </cfRule>
  </conditionalFormatting>
  <conditionalFormatting sqref="UM193">
    <cfRule dxfId="4" priority="30218" type="expression">
      <formula>AND(ISERROR(FIND("Webview Sign",UM$145))=TRUE,UM$20&lt;&gt;"Option for Send Document :",UM$20&lt;&gt;"",ISERROR(FIND("Embed Sign",UM$145))=TRUE,ISERROR(FIND("Sign Via Inbox",UM$145))=TRUE)</formula>
    </cfRule>
  </conditionalFormatting>
  <conditionalFormatting sqref="UP193">
    <cfRule dxfId="4" priority="30382" type="expression">
      <formula>AND(ISERROR(FIND("Webview Sign",UP$145))=TRUE,UP$20&lt;&gt;"Option for Send Document :",UP$20&lt;&gt;"",ISERROR(FIND("Embed Sign",UP$145))=TRUE,ISERROR(FIND("Sign Via Inbox",UP$145))=TRUE)</formula>
    </cfRule>
  </conditionalFormatting>
  <conditionalFormatting sqref="UQ193">
    <cfRule dxfId="4" priority="30330" type="expression">
      <formula>AND(ISERROR(FIND("Webview Sign",UQ$145))=TRUE,UQ$20&lt;&gt;"Option for Send Document :",UQ$20&lt;&gt;"",ISERROR(FIND("Embed Sign",UQ$145))=TRUE,ISERROR(FIND("Sign Via Inbox",UQ$145))=TRUE)</formula>
    </cfRule>
  </conditionalFormatting>
  <conditionalFormatting sqref="UR193">
    <cfRule dxfId="5" priority="33558" type="expression">
      <formula>UR$192="Yes"</formula>
    </cfRule>
  </conditionalFormatting>
  <conditionalFormatting sqref="US193">
    <cfRule dxfId="5" priority="33514" type="expression">
      <formula>US$192="Yes"</formula>
    </cfRule>
  </conditionalFormatting>
  <conditionalFormatting sqref="UT193">
    <cfRule dxfId="5" priority="33471" type="expression">
      <formula>UT$192="Yes"</formula>
    </cfRule>
  </conditionalFormatting>
  <conditionalFormatting sqref="UU193">
    <cfRule dxfId="5" priority="33432" type="expression">
      <formula>UU$192="Yes"</formula>
    </cfRule>
  </conditionalFormatting>
  <conditionalFormatting sqref="UV193">
    <cfRule dxfId="5" priority="33393" type="expression">
      <formula>UV$192="Yes"</formula>
    </cfRule>
  </conditionalFormatting>
  <conditionalFormatting sqref="UW193">
    <cfRule dxfId="5" priority="33354" type="expression">
      <formula>UW$192="Yes"</formula>
    </cfRule>
  </conditionalFormatting>
  <conditionalFormatting sqref="UX193">
    <cfRule dxfId="5" priority="33315" type="expression">
      <formula>UX$192="Yes"</formula>
    </cfRule>
  </conditionalFormatting>
  <conditionalFormatting sqref="UY193">
    <cfRule dxfId="5" priority="33236" type="expression">
      <formula>UY$192="Yes"</formula>
    </cfRule>
  </conditionalFormatting>
  <conditionalFormatting sqref="UZ193">
    <cfRule dxfId="5" priority="32864" type="expression">
      <formula>UZ$192="Yes"</formula>
    </cfRule>
  </conditionalFormatting>
  <conditionalFormatting sqref="VA193">
    <cfRule dxfId="5" priority="32821" type="expression">
      <formula>VA$192="Yes"</formula>
    </cfRule>
  </conditionalFormatting>
  <conditionalFormatting sqref="VB193">
    <cfRule dxfId="5" priority="32778" type="expression">
      <formula>VB$192="Yes"</formula>
    </cfRule>
  </conditionalFormatting>
  <conditionalFormatting sqref="VC193">
    <cfRule dxfId="5" priority="32696" type="expression">
      <formula>VC$192="Yes"</formula>
    </cfRule>
  </conditionalFormatting>
  <conditionalFormatting sqref="VD193">
    <cfRule dxfId="5" priority="32653" type="expression">
      <formula>VD$192="Yes"</formula>
    </cfRule>
  </conditionalFormatting>
  <conditionalFormatting sqref="VE193">
    <cfRule dxfId="5" priority="32610" type="expression">
      <formula>VE$192="Yes"</formula>
    </cfRule>
  </conditionalFormatting>
  <conditionalFormatting sqref="VF193">
    <cfRule dxfId="5" priority="32528" type="expression">
      <formula>VF$192="Yes"</formula>
    </cfRule>
  </conditionalFormatting>
  <conditionalFormatting sqref="VG193">
    <cfRule dxfId="5" priority="32485" type="expression">
      <formula>VG$192="Yes"</formula>
    </cfRule>
  </conditionalFormatting>
  <conditionalFormatting sqref="VH193">
    <cfRule dxfId="5" priority="32402" type="expression">
      <formula>VH$192="Yes"</formula>
    </cfRule>
  </conditionalFormatting>
  <conditionalFormatting sqref="VI193">
    <cfRule dxfId="5" priority="32320" type="expression">
      <formula>VI$192="Yes"</formula>
    </cfRule>
  </conditionalFormatting>
  <conditionalFormatting sqref="VJ193">
    <cfRule dxfId="5" priority="31721" type="expression">
      <formula>VJ$192="Yes"</formula>
    </cfRule>
  </conditionalFormatting>
  <conditionalFormatting sqref="VK193">
    <cfRule dxfId="5" priority="31714" type="expression">
      <formula>VK$192="Yes"</formula>
    </cfRule>
  </conditionalFormatting>
  <conditionalFormatting sqref="VL193">
    <cfRule dxfId="5" priority="31707" type="expression">
      <formula>VL$192="Yes"</formula>
    </cfRule>
  </conditionalFormatting>
  <conditionalFormatting sqref="VM193">
    <cfRule dxfId="5" priority="31699" type="expression">
      <formula>VM$192="Yes"</formula>
    </cfRule>
  </conditionalFormatting>
  <conditionalFormatting sqref="VN193">
    <cfRule dxfId="5" priority="31694" type="expression">
      <formula>VN$192="Yes"</formula>
    </cfRule>
  </conditionalFormatting>
  <conditionalFormatting sqref="VO193">
    <cfRule dxfId="5" priority="31689" type="expression">
      <formula>VO$192="Yes"</formula>
    </cfRule>
  </conditionalFormatting>
  <conditionalFormatting sqref="VP193">
    <cfRule dxfId="5" priority="31684" type="expression">
      <formula>VP$192="Yes"</formula>
    </cfRule>
  </conditionalFormatting>
  <conditionalFormatting sqref="VQ193">
    <cfRule dxfId="5" priority="31679" type="expression">
      <formula>VQ$192="Yes"</formula>
    </cfRule>
  </conditionalFormatting>
  <conditionalFormatting sqref="VY193">
    <cfRule dxfId="5" priority="33077" type="expression">
      <formula>VY$192="Yes"</formula>
    </cfRule>
  </conditionalFormatting>
  <conditionalFormatting sqref="WB193">
    <cfRule dxfId="5" priority="31654" type="expression">
      <formula>WB$192="Yes"</formula>
    </cfRule>
  </conditionalFormatting>
  <conditionalFormatting sqref="WC193">
    <cfRule dxfId="5" priority="31650" type="expression">
      <formula>WC$192="Yes"</formula>
    </cfRule>
  </conditionalFormatting>
  <conditionalFormatting sqref="WD193">
    <cfRule dxfId="5" priority="31646" type="expression">
      <formula>WD$192="Yes"</formula>
    </cfRule>
  </conditionalFormatting>
  <conditionalFormatting sqref="WE193">
    <cfRule dxfId="5" priority="31642" type="expression">
      <formula>WE$192="Yes"</formula>
    </cfRule>
  </conditionalFormatting>
  <conditionalFormatting sqref="WJ193">
    <cfRule dxfId="5" priority="32994" type="expression">
      <formula>WJ$192="Yes"</formula>
    </cfRule>
  </conditionalFormatting>
  <conditionalFormatting sqref="WK193">
    <cfRule dxfId="5" priority="32951" type="expression">
      <formula>WK$192="Yes"</formula>
    </cfRule>
  </conditionalFormatting>
  <conditionalFormatting sqref="WL193">
    <cfRule dxfId="5" priority="31638" type="expression">
      <formula>WL$192="Yes"</formula>
    </cfRule>
  </conditionalFormatting>
  <conditionalFormatting sqref="WM193">
    <cfRule dxfId="5" priority="32909" type="expression">
      <formula>WM$192="Yes"</formula>
    </cfRule>
  </conditionalFormatting>
  <conditionalFormatting sqref="WN193">
    <cfRule dxfId="4" priority="31438" type="expression">
      <formula>AND(ISERROR(FIND("Webview Sign",WN$145))=TRUE,WN$20&lt;&gt;"Option for Send Document :",WN$20&lt;&gt;"",ISERROR(FIND("Embed Sign",WN$145))=TRUE,ISERROR(FIND("Sign Via Inbox",WN$145))=TRUE)</formula>
    </cfRule>
  </conditionalFormatting>
  <conditionalFormatting sqref="WO193">
    <cfRule dxfId="4" priority="31391" type="expression">
      <formula>AND(ISERROR(FIND("Webview Sign",WO$145))=TRUE,WO$20&lt;&gt;"Option for Send Document :",WO$20&lt;&gt;"",ISERROR(FIND("Embed Sign",WO$145))=TRUE,ISERROR(FIND("Sign Via Inbox",WO$145))=TRUE)</formula>
    </cfRule>
  </conditionalFormatting>
  <conditionalFormatting sqref="WP193:WQ193">
    <cfRule dxfId="4" priority="31344" type="expression">
      <formula>AND(ISERROR(FIND("Webview Sign",WP$145))=TRUE,WP$20&lt;&gt;"Option for Send Document :",WP$20&lt;&gt;"",ISERROR(FIND("Embed Sign",WP$145))=TRUE,ISERROR(FIND("Sign Via Inbox",WP$145))=TRUE)</formula>
    </cfRule>
  </conditionalFormatting>
  <conditionalFormatting sqref="WR193:WS193">
    <cfRule dxfId="4" priority="31299" type="expression">
      <formula>AND(ISERROR(FIND("Webview Sign",WR$145))=TRUE,WR$20&lt;&gt;"Option for Send Document :",WR$20&lt;&gt;"",ISERROR(FIND("Embed Sign",WR$145))=TRUE,ISERROR(FIND("Sign Via Inbox",WR$145))=TRUE)</formula>
    </cfRule>
  </conditionalFormatting>
  <conditionalFormatting sqref="WT193">
    <cfRule dxfId="4" priority="31048" type="expression">
      <formula>AND(ISERROR(FIND("Webview Sign",WT$145))=TRUE,WT$20&lt;&gt;"Option for Send Document :",WT$20&lt;&gt;"",ISERROR(FIND("Embed Sign",WT$145))=TRUE,ISERROR(FIND("Sign Via Inbox",WT$145))=TRUE)</formula>
    </cfRule>
  </conditionalFormatting>
  <conditionalFormatting sqref="WU193">
    <cfRule dxfId="4" priority="31059" type="expression">
      <formula>AND(ISERROR(FIND("Webview Sign",WU$145))=TRUE,WU$20&lt;&gt;"Option for Send Document :",WU$20&lt;&gt;"",ISERROR(FIND("Embed Sign",WU$145))=TRUE,ISERROR(FIND("Sign Via Inbox",WU$145))=TRUE)</formula>
    </cfRule>
  </conditionalFormatting>
  <conditionalFormatting sqref="WV193">
    <cfRule dxfId="4" priority="31070" type="expression">
      <formula>AND(ISERROR(FIND("Webview Sign",WV$145))=TRUE,WV$20&lt;&gt;"Option for Send Document :",WV$20&lt;&gt;"",ISERROR(FIND("Embed Sign",WV$145))=TRUE,ISERROR(FIND("Sign Via Inbox",WV$145))=TRUE)</formula>
    </cfRule>
  </conditionalFormatting>
  <conditionalFormatting sqref="WW193">
    <cfRule dxfId="4" priority="31081" type="expression">
      <formula>AND(ISERROR(FIND("Webview Sign",WW$145))=TRUE,WW$20&lt;&gt;"Option for Send Document :",WW$20&lt;&gt;"",ISERROR(FIND("Embed Sign",WW$145))=TRUE,ISERROR(FIND("Sign Via Inbox",WW$145))=TRUE)</formula>
    </cfRule>
  </conditionalFormatting>
  <conditionalFormatting sqref="WX193">
    <cfRule dxfId="4" priority="31088" type="expression">
      <formula>AND(ISERROR(FIND("Webview Sign",WX$145))=TRUE,WX$20&lt;&gt;"Option for Send Document :",WX$20&lt;&gt;"",ISERROR(FIND("Embed Sign",WX$145))=TRUE,ISERROR(FIND("Sign Via Inbox",WX$145))=TRUE)</formula>
    </cfRule>
  </conditionalFormatting>
  <conditionalFormatting sqref="WY193">
    <cfRule dxfId="4" priority="31006" type="expression">
      <formula>AND(ISERROR(FIND("Webview Sign",WY$145))=TRUE,WY$20&lt;&gt;"Option for Send Document :",WY$20&lt;&gt;"",ISERROR(FIND("Embed Sign",WY$145))=TRUE,ISERROR(FIND("Sign Via Inbox",WY$145))=TRUE)</formula>
    </cfRule>
  </conditionalFormatting>
  <conditionalFormatting sqref="WZ193">
    <cfRule dxfId="4" priority="30964" type="expression">
      <formula>AND(ISERROR(FIND("Webview Sign",WZ$145))=TRUE,WZ$20&lt;&gt;"Option for Send Document :",WZ$20&lt;&gt;"",ISERROR(FIND("Embed Sign",WZ$145))=TRUE,ISERROR(FIND("Sign Via Inbox",WZ$145))=TRUE)</formula>
    </cfRule>
  </conditionalFormatting>
  <conditionalFormatting sqref="XA193">
    <cfRule dxfId="4" priority="30924" type="expression">
      <formula>AND(ISERROR(FIND("Webview Sign",XA$145))=TRUE,XA$20&lt;&gt;"Option for Send Document :",XA$20&lt;&gt;"",ISERROR(FIND("Embed Sign",XA$145))=TRUE,ISERROR(FIND("Sign Via Inbox",XA$145))=TRUE)</formula>
    </cfRule>
  </conditionalFormatting>
  <conditionalFormatting sqref="XB193">
    <cfRule dxfId="4" priority="30877" type="expression">
      <formula>AND(ISERROR(FIND("Webview Sign",XB$145))=TRUE,XB$20&lt;&gt;"Option for Send Document :",XB$20&lt;&gt;"",ISERROR(FIND("Embed Sign",XB$145))=TRUE,ISERROR(FIND("Sign Via Inbox",XB$145))=TRUE)</formula>
    </cfRule>
  </conditionalFormatting>
  <conditionalFormatting sqref="XC193">
    <cfRule dxfId="4" priority="30822" type="expression">
      <formula>AND(ISERROR(FIND("Webview Sign",XC$145))=TRUE,XC$20&lt;&gt;"Option for Send Document :",XC$20&lt;&gt;"",ISERROR(FIND("Embed Sign",XC$145))=TRUE,ISERROR(FIND("Sign Via Inbox",XC$145))=TRUE)</formula>
    </cfRule>
  </conditionalFormatting>
  <conditionalFormatting sqref="XD193">
    <cfRule dxfId="4" priority="30771" type="expression">
      <formula>AND(ISERROR(FIND("Webview Sign",XD$145))=TRUE,XD$20&lt;&gt;"Option for Send Document :",XD$20&lt;&gt;"",ISERROR(FIND("Embed Sign",XD$145))=TRUE,ISERROR(FIND("Sign Via Inbox",XD$145))=TRUE)</formula>
    </cfRule>
  </conditionalFormatting>
  <conditionalFormatting sqref="XE193">
    <cfRule dxfId="4" priority="30667" type="expression">
      <formula>AND(ISERROR(FIND("Webview Sign",XE$145))=TRUE,XE$20&lt;&gt;"Option for Send Document :",XE$20&lt;&gt;"",ISERROR(FIND("Embed Sign",XE$145))=TRUE,ISERROR(FIND("Sign Via Inbox",XE$145))=TRUE)</formula>
    </cfRule>
  </conditionalFormatting>
  <conditionalFormatting sqref="XG193">
    <cfRule dxfId="4" priority="30575" type="expression">
      <formula>AND(ISERROR(FIND("Webview Sign",XG$145))=TRUE,XG$20&lt;&gt;"Option for Send Document :",XG$20&lt;&gt;"",ISERROR(FIND("Embed Sign",XG$145))=TRUE,ISERROR(FIND("Sign Via Inbox",XG$145))=TRUE)</formula>
    </cfRule>
  </conditionalFormatting>
  <conditionalFormatting sqref="XH193">
    <cfRule dxfId="4" priority="30528" type="expression">
      <formula>AND(ISERROR(FIND("Webview Sign",XH$145))=TRUE,XH$20&lt;&gt;"Option for Send Document :",XH$20&lt;&gt;"",ISERROR(FIND("Embed Sign",XH$145))=TRUE,ISERROR(FIND("Sign Via Inbox",XH$145))=TRUE)</formula>
    </cfRule>
  </conditionalFormatting>
  <conditionalFormatting sqref="XI193">
    <cfRule dxfId="4" priority="30485" type="expression">
      <formula>AND(ISERROR(FIND("Webview Sign",XI$145))=TRUE,XI$20&lt;&gt;"Option for Send Document :",XI$20&lt;&gt;"",ISERROR(FIND("Embed Sign",XI$145))=TRUE,ISERROR(FIND("Sign Via Inbox",XI$145))=TRUE)</formula>
    </cfRule>
  </conditionalFormatting>
  <conditionalFormatting sqref="XJ193">
    <cfRule dxfId="4" priority="30434" type="expression">
      <formula>AND(ISERROR(FIND("Webview Sign",XJ$145))=TRUE,XJ$20&lt;&gt;"Option for Send Document :",XJ$20&lt;&gt;"",ISERROR(FIND("Embed Sign",XJ$145))=TRUE,ISERROR(FIND("Sign Via Inbox",XJ$145))=TRUE)</formula>
    </cfRule>
  </conditionalFormatting>
  <conditionalFormatting sqref="XL193">
    <cfRule dxfId="5" priority="34639" type="expression">
      <formula>XL$192="Yes"</formula>
    </cfRule>
  </conditionalFormatting>
  <conditionalFormatting sqref="XM193">
    <cfRule dxfId="5" priority="34606" type="expression">
      <formula>XM$192="Yes"</formula>
    </cfRule>
  </conditionalFormatting>
  <conditionalFormatting sqref="XN193">
    <cfRule dxfId="5" priority="34570" type="expression">
      <formula>XN$192="Yes"</formula>
    </cfRule>
  </conditionalFormatting>
  <conditionalFormatting sqref="XP193">
    <cfRule dxfId="5" priority="34493" type="expression">
      <formula>XP$192="Yes"</formula>
    </cfRule>
  </conditionalFormatting>
  <conditionalFormatting sqref="XQ193">
    <cfRule dxfId="5" priority="34454" type="expression">
      <formula>XQ$192="Yes"</formula>
    </cfRule>
  </conditionalFormatting>
  <conditionalFormatting sqref="XR193">
    <cfRule dxfId="5" priority="34419" type="expression">
      <formula>XR$192="Yes"</formula>
    </cfRule>
  </conditionalFormatting>
  <conditionalFormatting sqref="XS193">
    <cfRule dxfId="5" priority="34380" type="expression">
      <formula>XS$192="Yes"</formula>
    </cfRule>
  </conditionalFormatting>
  <conditionalFormatting sqref="XT193">
    <cfRule dxfId="5" priority="34341" type="expression">
      <formula>XT$192="Yes"</formula>
    </cfRule>
  </conditionalFormatting>
  <conditionalFormatting sqref="XU193">
    <cfRule dxfId="5" priority="34302" type="expression">
      <formula>XU$192="Yes"</formula>
    </cfRule>
  </conditionalFormatting>
  <conditionalFormatting sqref="XX193">
    <cfRule dxfId="5" priority="34216" type="expression">
      <formula>XX$192="Yes"</formula>
    </cfRule>
  </conditionalFormatting>
  <conditionalFormatting sqref="XY193">
    <cfRule dxfId="5" priority="34177" type="expression">
      <formula>XY$192="Yes"</formula>
    </cfRule>
  </conditionalFormatting>
  <conditionalFormatting sqref="XZ193">
    <cfRule dxfId="5" priority="34136" type="expression">
      <formula>XZ$192="Yes"</formula>
    </cfRule>
  </conditionalFormatting>
  <conditionalFormatting sqref="YA193">
    <cfRule dxfId="5" priority="34096" type="expression">
      <formula>YA$192="Yes"</formula>
    </cfRule>
  </conditionalFormatting>
  <conditionalFormatting sqref="YB193">
    <cfRule dxfId="5" priority="34056" type="expression">
      <formula>YB$192="Yes"</formula>
    </cfRule>
  </conditionalFormatting>
  <conditionalFormatting sqref="YC193">
    <cfRule dxfId="5" priority="33995" type="expression">
      <formula>YC$192="Yes"</formula>
    </cfRule>
  </conditionalFormatting>
  <conditionalFormatting sqref="YD193">
    <cfRule dxfId="5" priority="33949" type="expression">
      <formula>YD$192="Yes"</formula>
    </cfRule>
  </conditionalFormatting>
  <conditionalFormatting sqref="YE193">
    <cfRule dxfId="5" priority="33906" type="expression">
      <formula>YE$192="Yes"</formula>
    </cfRule>
  </conditionalFormatting>
  <conditionalFormatting sqref="YF193">
    <cfRule dxfId="5" priority="33862" type="expression">
      <formula>YF$192="Yes"</formula>
    </cfRule>
  </conditionalFormatting>
  <conditionalFormatting sqref="YG193">
    <cfRule dxfId="5" priority="33819" type="expression">
      <formula>YG$192="Yes"</formula>
    </cfRule>
  </conditionalFormatting>
  <conditionalFormatting sqref="YH193">
    <cfRule dxfId="5" priority="33775" type="expression">
      <formula>YH$192="Yes"</formula>
    </cfRule>
  </conditionalFormatting>
  <conditionalFormatting sqref="YI193">
    <cfRule dxfId="5" priority="33732" type="expression">
      <formula>YI$192="Yes"</formula>
    </cfRule>
  </conditionalFormatting>
  <conditionalFormatting sqref="YJ193">
    <cfRule dxfId="5" priority="33689" type="expression">
      <formula>YJ$192="Yes"</formula>
    </cfRule>
  </conditionalFormatting>
  <conditionalFormatting sqref="YK193">
    <cfRule dxfId="5" priority="33647" type="expression">
      <formula>YK$192="Yes"</formula>
    </cfRule>
  </conditionalFormatting>
  <conditionalFormatting sqref="YL193">
    <cfRule dxfId="5" priority="33604" type="expression">
      <formula>YL$192="Yes"</formula>
    </cfRule>
  </conditionalFormatting>
  <conditionalFormatting sqref="YR193">
    <cfRule dxfId="5" priority="35544" type="expression">
      <formula>YR$192="Yes"</formula>
    </cfRule>
  </conditionalFormatting>
  <conditionalFormatting sqref="YZ193">
    <cfRule dxfId="5" priority="35515" type="expression">
      <formula>YZ$192="Yes"</formula>
    </cfRule>
  </conditionalFormatting>
  <conditionalFormatting sqref="ZB193">
    <cfRule dxfId="5" priority="34723" type="expression">
      <formula>ZB$192="Yes"</formula>
    </cfRule>
  </conditionalFormatting>
  <conditionalFormatting sqref="ZC193">
    <cfRule dxfId="5" priority="34956" type="expression">
      <formula>ZC$192="Yes"</formula>
    </cfRule>
  </conditionalFormatting>
  <conditionalFormatting sqref="ZE193">
    <cfRule dxfId="5" priority="35459" type="expression">
      <formula>ZE$192="Yes"</formula>
    </cfRule>
  </conditionalFormatting>
  <conditionalFormatting sqref="ZI193">
    <cfRule dxfId="5" priority="35381" type="expression">
      <formula>ZI$192="Yes"</formula>
    </cfRule>
  </conditionalFormatting>
  <conditionalFormatting sqref="ZJ193">
    <cfRule dxfId="5" priority="35026" type="expression">
      <formula>ZJ$192="Yes"</formula>
    </cfRule>
  </conditionalFormatting>
  <conditionalFormatting sqref="ZK193">
    <cfRule dxfId="5" priority="34763" type="expression">
      <formula>ZK$192="Yes"</formula>
    </cfRule>
  </conditionalFormatting>
  <conditionalFormatting sqref="ZL193">
    <cfRule dxfId="5" priority="34793" type="expression">
      <formula>ZL$192="Yes"</formula>
    </cfRule>
  </conditionalFormatting>
  <conditionalFormatting sqref="AAG193">
    <cfRule dxfId="5" priority="34886" type="expression">
      <formula>AAG$192="Yes"</formula>
    </cfRule>
  </conditionalFormatting>
  <conditionalFormatting sqref="AAH193">
    <cfRule dxfId="5" priority="34859" type="expression">
      <formula>AAH$192="Yes"</formula>
    </cfRule>
  </conditionalFormatting>
  <conditionalFormatting sqref="AAJ193">
    <cfRule dxfId="5" priority="34917" type="expression">
      <formula>AAJ$192="Yes"</formula>
    </cfRule>
  </conditionalFormatting>
  <conditionalFormatting sqref="AAK193">
    <cfRule dxfId="5" priority="34833" type="expression">
      <formula>AAK$192="Yes"</formula>
    </cfRule>
  </conditionalFormatting>
  <conditionalFormatting sqref="SF194">
    <cfRule dxfId="4" priority="27668" type="expression">
      <formula>AND(ISERROR(FIND("Webview Sign",SF$145))=TRUE,SF$20&lt;&gt;"Option for Send Document :",SF$20&lt;&gt;"",ISERROR(FIND("Embed Sign",SF$145))=TRUE,ISERROR(FIND("Sign Via Inbox",SF$145))=TRUE)</formula>
    </cfRule>
  </conditionalFormatting>
  <conditionalFormatting sqref="B195">
    <cfRule dxfId="5" priority="25679" type="expression">
      <formula>B$69="No"</formula>
    </cfRule>
  </conditionalFormatting>
  <conditionalFormatting sqref="C195">
    <cfRule dxfId="5" priority="25638" type="expression">
      <formula>C$69="No"</formula>
    </cfRule>
  </conditionalFormatting>
  <conditionalFormatting sqref="D195">
    <cfRule dxfId="5" priority="20917" type="expression">
      <formula>D$69="No"</formula>
    </cfRule>
  </conditionalFormatting>
  <conditionalFormatting sqref="E195">
    <cfRule dxfId="5" priority="20835" type="expression">
      <formula>E$69="No"</formula>
    </cfRule>
  </conditionalFormatting>
  <conditionalFormatting sqref="F195">
    <cfRule dxfId="5" priority="20876" type="expression">
      <formula>F$69="No"</formula>
    </cfRule>
  </conditionalFormatting>
  <conditionalFormatting sqref="G195">
    <cfRule dxfId="5" priority="20958" type="expression">
      <formula>G$69="No"</formula>
    </cfRule>
  </conditionalFormatting>
  <conditionalFormatting sqref="H195">
    <cfRule dxfId="5" priority="25597" type="expression">
      <formula>H$69="No"</formula>
    </cfRule>
  </conditionalFormatting>
  <conditionalFormatting sqref="I195">
    <cfRule dxfId="5" priority="25554" type="expression">
      <formula>I$69="No"</formula>
    </cfRule>
  </conditionalFormatting>
  <conditionalFormatting sqref="J195">
    <cfRule dxfId="5" priority="25513" type="expression">
      <formula>J$69="No"</formula>
    </cfRule>
  </conditionalFormatting>
  <conditionalFormatting sqref="K195">
    <cfRule dxfId="5" priority="25472" type="expression">
      <formula>K$69="No"</formula>
    </cfRule>
  </conditionalFormatting>
  <conditionalFormatting sqref="L195">
    <cfRule dxfId="5" priority="25431" type="expression">
      <formula>L$69="No"</formula>
    </cfRule>
  </conditionalFormatting>
  <conditionalFormatting sqref="M195">
    <cfRule dxfId="5" priority="25390" type="expression">
      <formula>M$69="No"</formula>
    </cfRule>
  </conditionalFormatting>
  <conditionalFormatting sqref="N195">
    <cfRule dxfId="5" priority="25308" type="expression">
      <formula>N$69="No"</formula>
    </cfRule>
  </conditionalFormatting>
  <conditionalFormatting sqref="O195">
    <cfRule dxfId="5" priority="25265" type="expression">
      <formula>O$69="No"</formula>
    </cfRule>
  </conditionalFormatting>
  <conditionalFormatting sqref="P195">
    <cfRule dxfId="5" priority="25181" type="expression">
      <formula>P$69="No"</formula>
    </cfRule>
  </conditionalFormatting>
  <conditionalFormatting sqref="Q195">
    <cfRule dxfId="5" priority="25097" type="expression">
      <formula>Q$69="No"</formula>
    </cfRule>
  </conditionalFormatting>
  <conditionalFormatting sqref="R195">
    <cfRule dxfId="5" priority="24970" type="expression">
      <formula>R$69="No"</formula>
    </cfRule>
  </conditionalFormatting>
  <conditionalFormatting sqref="S195:T195">
    <cfRule dxfId="5" priority="25013" type="expression">
      <formula>S$69="No"</formula>
    </cfRule>
  </conditionalFormatting>
  <conditionalFormatting sqref="U195">
    <cfRule dxfId="5" priority="24886" type="expression">
      <formula>U$69="No"</formula>
    </cfRule>
  </conditionalFormatting>
  <conditionalFormatting sqref="V195">
    <cfRule dxfId="5" priority="24929" type="expression">
      <formula>V$69="No"</formula>
    </cfRule>
  </conditionalFormatting>
  <conditionalFormatting sqref="W195">
    <cfRule dxfId="5" priority="24802" type="expression">
      <formula>W$69="No"</formula>
    </cfRule>
  </conditionalFormatting>
  <conditionalFormatting sqref="X195">
    <cfRule dxfId="5" priority="24845" type="expression">
      <formula>X$69="No"</formula>
    </cfRule>
  </conditionalFormatting>
  <conditionalFormatting sqref="Y195">
    <cfRule dxfId="5" priority="24718" type="expression">
      <formula>Y$69="No"</formula>
    </cfRule>
  </conditionalFormatting>
  <conditionalFormatting sqref="Z195">
    <cfRule dxfId="5" priority="24761" type="expression">
      <formula>Z$69="No"</formula>
    </cfRule>
  </conditionalFormatting>
  <conditionalFormatting sqref="AA195">
    <cfRule dxfId="5" priority="24634" type="expression">
      <formula>AA$69="No"</formula>
    </cfRule>
  </conditionalFormatting>
  <conditionalFormatting sqref="AB195">
    <cfRule dxfId="5" priority="24677" type="expression">
      <formula>AB$69="No"</formula>
    </cfRule>
  </conditionalFormatting>
  <conditionalFormatting sqref="AC195">
    <cfRule dxfId="5" priority="24550" type="expression">
      <formula>AC$69="No"</formula>
    </cfRule>
  </conditionalFormatting>
  <conditionalFormatting sqref="AD195">
    <cfRule dxfId="5" priority="24593" type="expression">
      <formula>AD$69="No"</formula>
    </cfRule>
  </conditionalFormatting>
  <conditionalFormatting sqref="AE195">
    <cfRule dxfId="5" priority="24466" type="expression">
      <formula>AE$69="No"</formula>
    </cfRule>
  </conditionalFormatting>
  <conditionalFormatting sqref="AG195">
    <cfRule dxfId="5" priority="24382" type="expression">
      <formula>AG$69="No"</formula>
    </cfRule>
  </conditionalFormatting>
  <conditionalFormatting sqref="AH195">
    <cfRule dxfId="5" priority="24425" type="expression">
      <formula>AH$69="No"</formula>
    </cfRule>
  </conditionalFormatting>
  <conditionalFormatting sqref="AI195">
    <cfRule dxfId="5" priority="24298" type="expression">
      <formula>AI$69="No"</formula>
    </cfRule>
  </conditionalFormatting>
  <conditionalFormatting sqref="AJ195">
    <cfRule dxfId="5" priority="24341" type="expression">
      <formula>AJ$69="No"</formula>
    </cfRule>
  </conditionalFormatting>
  <conditionalFormatting sqref="AK195">
    <cfRule dxfId="5" priority="24214" type="expression">
      <formula>AK$69="No"</formula>
    </cfRule>
  </conditionalFormatting>
  <conditionalFormatting sqref="AL195">
    <cfRule dxfId="5" priority="24257" type="expression">
      <formula>AL$69="No"</formula>
    </cfRule>
  </conditionalFormatting>
  <conditionalFormatting sqref="AM195">
    <cfRule dxfId="5" priority="24130" type="expression">
      <formula>AM$69="No"</formula>
    </cfRule>
  </conditionalFormatting>
  <conditionalFormatting sqref="AN195">
    <cfRule dxfId="5" priority="24173" type="expression">
      <formula>AN$69="No"</formula>
    </cfRule>
  </conditionalFormatting>
  <conditionalFormatting sqref="AP195">
    <cfRule dxfId="5" priority="24047" type="expression">
      <formula>AP$69="No"</formula>
    </cfRule>
  </conditionalFormatting>
  <conditionalFormatting sqref="AQ195">
    <cfRule dxfId="5" priority="23968" type="expression">
      <formula>AQ$69="No"</formula>
    </cfRule>
  </conditionalFormatting>
  <conditionalFormatting sqref="AR195">
    <cfRule dxfId="5" priority="23932" type="expression">
      <formula>AR$69="No"</formula>
    </cfRule>
  </conditionalFormatting>
  <conditionalFormatting sqref="AS195">
    <cfRule dxfId="5" priority="23897" type="expression">
      <formula>AS$69="No"</formula>
    </cfRule>
  </conditionalFormatting>
  <conditionalFormatting sqref="AT195">
    <cfRule dxfId="5" priority="23701" type="expression">
      <formula>AT$69="No"</formula>
    </cfRule>
  </conditionalFormatting>
  <conditionalFormatting sqref="AU195">
    <cfRule dxfId="5" priority="23693" type="expression">
      <formula>AU$69="No"</formula>
    </cfRule>
  </conditionalFormatting>
  <conditionalFormatting sqref="AV195">
    <cfRule dxfId="5" priority="23685" type="expression">
      <formula>AV$69="No"</formula>
    </cfRule>
  </conditionalFormatting>
  <conditionalFormatting sqref="AW195">
    <cfRule dxfId="5" priority="23622" type="expression">
      <formula>AW$69="No"</formula>
    </cfRule>
  </conditionalFormatting>
  <conditionalFormatting sqref="AY195">
    <cfRule dxfId="5" priority="23568" type="expression">
      <formula>AY$69="No"</formula>
    </cfRule>
  </conditionalFormatting>
  <conditionalFormatting sqref="AZ195">
    <cfRule dxfId="5" priority="23514" type="expression">
      <formula>AZ$69="No"</formula>
    </cfRule>
  </conditionalFormatting>
  <conditionalFormatting sqref="BA195">
    <cfRule dxfId="5" priority="23455" type="expression">
      <formula>BA$69="No"</formula>
    </cfRule>
  </conditionalFormatting>
  <conditionalFormatting sqref="BB195">
    <cfRule dxfId="5" priority="23396" type="expression">
      <formula>BB$69="No"</formula>
    </cfRule>
  </conditionalFormatting>
  <conditionalFormatting sqref="BC195">
    <cfRule dxfId="5" priority="23337" type="expression">
      <formula>BC$69="No"</formula>
    </cfRule>
  </conditionalFormatting>
  <conditionalFormatting sqref="BD195">
    <cfRule dxfId="5" priority="23278" type="expression">
      <formula>BD$69="No"</formula>
    </cfRule>
  </conditionalFormatting>
  <conditionalFormatting sqref="BE195">
    <cfRule dxfId="5" priority="23219" type="expression">
      <formula>BE$69="No"</formula>
    </cfRule>
  </conditionalFormatting>
  <conditionalFormatting sqref="BF195">
    <cfRule dxfId="5" priority="23160" type="expression">
      <formula>BF$69="No"</formula>
    </cfRule>
  </conditionalFormatting>
  <conditionalFormatting sqref="BG195">
    <cfRule dxfId="5" priority="23101" type="expression">
      <formula>BG$69="No"</formula>
    </cfRule>
  </conditionalFormatting>
  <conditionalFormatting sqref="BH195">
    <cfRule dxfId="5" priority="23042" type="expression">
      <formula>BH$69="No"</formula>
    </cfRule>
  </conditionalFormatting>
  <conditionalFormatting sqref="BI195">
    <cfRule dxfId="5" priority="22981" type="expression">
      <formula>BI$69="No"</formula>
    </cfRule>
  </conditionalFormatting>
  <conditionalFormatting sqref="BJ195:BK195">
    <cfRule dxfId="5" priority="22922" type="expression">
      <formula>BJ$69="No"</formula>
    </cfRule>
  </conditionalFormatting>
  <conditionalFormatting sqref="BL195">
    <cfRule dxfId="5" priority="22863" type="expression">
      <formula>BL$69="No"</formula>
    </cfRule>
  </conditionalFormatting>
  <conditionalFormatting sqref="BM195">
    <cfRule dxfId="5" priority="22804" type="expression">
      <formula>BM$69="No"</formula>
    </cfRule>
  </conditionalFormatting>
  <conditionalFormatting sqref="BN195">
    <cfRule dxfId="5" priority="22745" type="expression">
      <formula>BN$69="No"</formula>
    </cfRule>
  </conditionalFormatting>
  <conditionalFormatting sqref="BO195:BP195">
    <cfRule dxfId="5" priority="22686" type="expression">
      <formula>BO$69="No"</formula>
    </cfRule>
  </conditionalFormatting>
  <conditionalFormatting sqref="BQ195">
    <cfRule dxfId="5" priority="22627" type="expression">
      <formula>BQ$69="No"</formula>
    </cfRule>
  </conditionalFormatting>
  <conditionalFormatting sqref="BR195">
    <cfRule dxfId="5" priority="22568" type="expression">
      <formula>BR$69="No"</formula>
    </cfRule>
  </conditionalFormatting>
  <conditionalFormatting sqref="BS195">
    <cfRule dxfId="5" priority="22509" type="expression">
      <formula>BS$69="No"</formula>
    </cfRule>
  </conditionalFormatting>
  <conditionalFormatting sqref="BT195:BU195">
    <cfRule dxfId="5" priority="22450" type="expression">
      <formula>BT$69="No"</formula>
    </cfRule>
  </conditionalFormatting>
  <conditionalFormatting sqref="BV195">
    <cfRule dxfId="5" priority="22391" type="expression">
      <formula>BV$69="No"</formula>
    </cfRule>
  </conditionalFormatting>
  <conditionalFormatting sqref="BX195:BY195">
    <cfRule dxfId="5" priority="22096" type="expression">
      <formula>BX$69="No"</formula>
    </cfRule>
  </conditionalFormatting>
  <conditionalFormatting sqref="BZ195">
    <cfRule dxfId="5" priority="22037" type="expression">
      <formula>BZ$69="No"</formula>
    </cfRule>
  </conditionalFormatting>
  <conditionalFormatting sqref="CA195">
    <cfRule dxfId="5" priority="21978" type="expression">
      <formula>CA$69="No"</formula>
    </cfRule>
  </conditionalFormatting>
  <conditionalFormatting sqref="CB195">
    <cfRule dxfId="5" priority="21919" type="expression">
      <formula>CB$69="No"</formula>
    </cfRule>
  </conditionalFormatting>
  <conditionalFormatting sqref="CC195">
    <cfRule dxfId="5" priority="21860" type="expression">
      <formula>CC$69="No"</formula>
    </cfRule>
  </conditionalFormatting>
  <conditionalFormatting sqref="CD195">
    <cfRule dxfId="5" priority="21801" type="expression">
      <formula>CD$69="No"</formula>
    </cfRule>
  </conditionalFormatting>
  <conditionalFormatting sqref="CE195">
    <cfRule dxfId="5" priority="21742" type="expression">
      <formula>CE$69="No"</formula>
    </cfRule>
  </conditionalFormatting>
  <conditionalFormatting sqref="CF195">
    <cfRule dxfId="5" priority="21683" type="expression">
      <formula>CF$69="No"</formula>
    </cfRule>
  </conditionalFormatting>
  <conditionalFormatting sqref="CG195">
    <cfRule dxfId="5" priority="21624" type="expression">
      <formula>CG$69="No"</formula>
    </cfRule>
  </conditionalFormatting>
  <conditionalFormatting sqref="CH195">
    <cfRule dxfId="5" priority="21565" type="expression">
      <formula>CH$69="No"</formula>
    </cfRule>
  </conditionalFormatting>
  <conditionalFormatting sqref="CI195">
    <cfRule dxfId="5" priority="21506" type="expression">
      <formula>CI$69="No"</formula>
    </cfRule>
  </conditionalFormatting>
  <conditionalFormatting sqref="CJ195">
    <cfRule dxfId="5" priority="21447" type="expression">
      <formula>CJ$69="No"</formula>
    </cfRule>
  </conditionalFormatting>
  <conditionalFormatting sqref="CK195">
    <cfRule dxfId="5" priority="21388" type="expression">
      <formula>CK$69="No"</formula>
    </cfRule>
  </conditionalFormatting>
  <conditionalFormatting sqref="CL195">
    <cfRule dxfId="5" priority="21329" type="expression">
      <formula>CL$69="No"</formula>
    </cfRule>
  </conditionalFormatting>
  <conditionalFormatting sqref="CM195">
    <cfRule dxfId="5" priority="21270" type="expression">
      <formula>CM$69="No"</formula>
    </cfRule>
  </conditionalFormatting>
  <conditionalFormatting sqref="CN195">
    <cfRule dxfId="5" priority="21211" type="expression">
      <formula>CN$69="No"</formula>
    </cfRule>
  </conditionalFormatting>
  <conditionalFormatting sqref="CO195">
    <cfRule dxfId="5" priority="21152" type="expression">
      <formula>CO$69="No"</formula>
    </cfRule>
  </conditionalFormatting>
  <conditionalFormatting sqref="CQ195">
    <cfRule dxfId="5" priority="21034" type="expression">
      <formula>CQ$69="No"</formula>
    </cfRule>
  </conditionalFormatting>
  <conditionalFormatting sqref="CR195">
    <cfRule dxfId="5" priority="20975" type="expression">
      <formula>CR$69="No"</formula>
    </cfRule>
  </conditionalFormatting>
  <conditionalFormatting sqref="CU195">
    <cfRule dxfId="5" priority="20794" type="expression">
      <formula>CU$69="No"</formula>
    </cfRule>
  </conditionalFormatting>
  <conditionalFormatting sqref="CV195">
    <cfRule dxfId="5" priority="20753" type="expression">
      <formula>CV$69="No"</formula>
    </cfRule>
  </conditionalFormatting>
  <conditionalFormatting sqref="CW195">
    <cfRule dxfId="5" priority="20712" type="expression">
      <formula>CW$69="No"</formula>
    </cfRule>
  </conditionalFormatting>
  <conditionalFormatting sqref="CX195">
    <cfRule dxfId="5" priority="20671" type="expression">
      <formula>CX$69="No"</formula>
    </cfRule>
  </conditionalFormatting>
  <conditionalFormatting sqref="CY195">
    <cfRule dxfId="5" priority="20327" type="expression">
      <formula>CY$69="No"</formula>
    </cfRule>
  </conditionalFormatting>
  <conditionalFormatting sqref="CZ195">
    <cfRule dxfId="5" priority="20286" type="expression">
      <formula>CZ$69="No"</formula>
    </cfRule>
  </conditionalFormatting>
  <conditionalFormatting sqref="DA195">
    <cfRule dxfId="5" priority="20245" type="expression">
      <formula>DA$69="No"</formula>
    </cfRule>
  </conditionalFormatting>
  <conditionalFormatting sqref="DB195">
    <cfRule dxfId="5" priority="20204" type="expression">
      <formula>DB$69="No"</formula>
    </cfRule>
  </conditionalFormatting>
  <conditionalFormatting sqref="DC195">
    <cfRule dxfId="5" priority="20163" type="expression">
      <formula>DC$69="No"</formula>
    </cfRule>
  </conditionalFormatting>
  <conditionalFormatting sqref="DD195">
    <cfRule dxfId="5" priority="20122" type="expression">
      <formula>DD$69="No"</formula>
    </cfRule>
  </conditionalFormatting>
  <conditionalFormatting sqref="DE195">
    <cfRule dxfId="5" priority="20081" type="expression">
      <formula>DE$69="No"</formula>
    </cfRule>
  </conditionalFormatting>
  <conditionalFormatting sqref="DF195">
    <cfRule dxfId="5" priority="20040" type="expression">
      <formula>DF$69="No"</formula>
    </cfRule>
  </conditionalFormatting>
  <conditionalFormatting sqref="DG195">
    <cfRule dxfId="5" priority="19999" type="expression">
      <formula>DG$69="No"</formula>
    </cfRule>
  </conditionalFormatting>
  <conditionalFormatting sqref="DH195">
    <cfRule dxfId="5" priority="19917" type="expression">
      <formula>DH$69="No"</formula>
    </cfRule>
  </conditionalFormatting>
  <conditionalFormatting sqref="DI195">
    <cfRule dxfId="5" priority="19876" type="expression">
      <formula>DI$69="No"</formula>
    </cfRule>
  </conditionalFormatting>
  <conditionalFormatting sqref="DJ195">
    <cfRule dxfId="5" priority="19835" type="expression">
      <formula>DJ$69="No"</formula>
    </cfRule>
  </conditionalFormatting>
  <conditionalFormatting sqref="DL195">
    <cfRule dxfId="5" priority="19708" type="expression">
      <formula>DL$69="No"</formula>
    </cfRule>
  </conditionalFormatting>
  <conditionalFormatting sqref="DM195">
    <cfRule dxfId="5" priority="19667" type="expression">
      <formula>DM$69="No"</formula>
    </cfRule>
  </conditionalFormatting>
  <conditionalFormatting sqref="DN195">
    <cfRule dxfId="5" priority="19631" type="expression">
      <formula>DN$69="No"</formula>
    </cfRule>
  </conditionalFormatting>
  <conditionalFormatting sqref="DO195:DP195">
    <cfRule dxfId="5" priority="19596" type="expression">
      <formula>DO$69="No"</formula>
    </cfRule>
  </conditionalFormatting>
  <conditionalFormatting sqref="DQ195:DR195">
    <cfRule dxfId="5" priority="19405" type="expression">
      <formula>DQ$69="No"</formula>
    </cfRule>
  </conditionalFormatting>
  <conditionalFormatting sqref="DS195">
    <cfRule dxfId="5" priority="19314" type="expression">
      <formula>DS$69="No"</formula>
    </cfRule>
  </conditionalFormatting>
  <conditionalFormatting sqref="DU195">
    <cfRule dxfId="5" priority="19259" type="expression">
      <formula>DU$69="No"</formula>
    </cfRule>
  </conditionalFormatting>
  <conditionalFormatting sqref="DV195">
    <cfRule dxfId="5" priority="19161" type="expression">
      <formula>DV$69="No"</formula>
    </cfRule>
  </conditionalFormatting>
  <conditionalFormatting sqref="DW195">
    <cfRule dxfId="5" priority="19145" type="expression">
      <formula>DW$69="No"</formula>
    </cfRule>
  </conditionalFormatting>
  <conditionalFormatting sqref="DX195">
    <cfRule dxfId="5" priority="19047" type="expression">
      <formula>DX$69="No"</formula>
    </cfRule>
  </conditionalFormatting>
  <conditionalFormatting sqref="DY195">
    <cfRule dxfId="5" priority="19031" type="expression">
      <formula>DY$69="No"</formula>
    </cfRule>
  </conditionalFormatting>
  <conditionalFormatting sqref="DZ195">
    <cfRule dxfId="5" priority="18933" type="expression">
      <formula>DZ$69="No"</formula>
    </cfRule>
  </conditionalFormatting>
  <conditionalFormatting sqref="EA195">
    <cfRule dxfId="5" priority="18917" type="expression">
      <formula>EA$69="No"</formula>
    </cfRule>
  </conditionalFormatting>
  <conditionalFormatting sqref="EB195">
    <cfRule dxfId="5" priority="18819" type="expression">
      <formula>EB$69="No"</formula>
    </cfRule>
  </conditionalFormatting>
  <conditionalFormatting sqref="EC195">
    <cfRule dxfId="5" priority="18803" type="expression">
      <formula>EC$69="No"</formula>
    </cfRule>
  </conditionalFormatting>
  <conditionalFormatting sqref="ED195">
    <cfRule dxfId="5" priority="18705" type="expression">
      <formula>ED$69="No"</formula>
    </cfRule>
  </conditionalFormatting>
  <conditionalFormatting sqref="EE195">
    <cfRule dxfId="5" priority="18689" type="expression">
      <formula>EE$69="No"</formula>
    </cfRule>
  </conditionalFormatting>
  <conditionalFormatting sqref="EF195">
    <cfRule dxfId="5" priority="18591" type="expression">
      <formula>EF$69="No"</formula>
    </cfRule>
  </conditionalFormatting>
  <conditionalFormatting sqref="EG195">
    <cfRule dxfId="5" priority="18575" type="expression">
      <formula>EG$69="No"</formula>
    </cfRule>
  </conditionalFormatting>
  <conditionalFormatting sqref="EH195">
    <cfRule dxfId="5" priority="18477" type="expression">
      <formula>EH$69="No"</formula>
    </cfRule>
  </conditionalFormatting>
  <conditionalFormatting sqref="EI195">
    <cfRule dxfId="5" priority="18461" type="expression">
      <formula>EI$69="No"</formula>
    </cfRule>
  </conditionalFormatting>
  <conditionalFormatting sqref="EJ195">
    <cfRule dxfId="5" priority="18363" type="expression">
      <formula>EJ$69="No"</formula>
    </cfRule>
  </conditionalFormatting>
  <conditionalFormatting sqref="EK195">
    <cfRule dxfId="5" priority="18347" type="expression">
      <formula>EK$69="No"</formula>
    </cfRule>
  </conditionalFormatting>
  <conditionalFormatting sqref="EL195">
    <cfRule dxfId="5" priority="18249" type="expression">
      <formula>EL$69="No"</formula>
    </cfRule>
  </conditionalFormatting>
  <conditionalFormatting sqref="EM195">
    <cfRule dxfId="5" priority="18233" type="expression">
      <formula>EM$69="No"</formula>
    </cfRule>
  </conditionalFormatting>
  <conditionalFormatting sqref="EN195">
    <cfRule dxfId="5" priority="18135" type="expression">
      <formula>EN$69="No"</formula>
    </cfRule>
  </conditionalFormatting>
  <conditionalFormatting sqref="EO195">
    <cfRule dxfId="5" priority="18119" type="expression">
      <formula>EO$69="No"</formula>
    </cfRule>
  </conditionalFormatting>
  <conditionalFormatting sqref="EP195">
    <cfRule dxfId="5" priority="18021" type="expression">
      <formula>EP$69="No"</formula>
    </cfRule>
  </conditionalFormatting>
  <conditionalFormatting sqref="EQ195">
    <cfRule dxfId="5" priority="18005" type="expression">
      <formula>EQ$69="No"</formula>
    </cfRule>
  </conditionalFormatting>
  <conditionalFormatting sqref="ET195">
    <cfRule dxfId="5" priority="17742" type="expression">
      <formula>ET$69="No"</formula>
    </cfRule>
  </conditionalFormatting>
  <conditionalFormatting sqref="EV195">
    <cfRule dxfId="5" priority="17683" type="expression">
      <formula>EV$69="No"</formula>
    </cfRule>
  </conditionalFormatting>
  <conditionalFormatting sqref="EX195">
    <cfRule dxfId="5" priority="17622" type="expression">
      <formula>EX$69="No"</formula>
    </cfRule>
  </conditionalFormatting>
  <conditionalFormatting sqref="EY195">
    <cfRule dxfId="5" priority="17563" type="expression">
      <formula>EY$69="No"</formula>
    </cfRule>
  </conditionalFormatting>
  <conditionalFormatting sqref="FA195">
    <cfRule dxfId="5" priority="17503" type="expression">
      <formula>FA$69="No"</formula>
    </cfRule>
  </conditionalFormatting>
  <conditionalFormatting sqref="FB195">
    <cfRule dxfId="5" priority="17444" type="expression">
      <formula>FB$69="No"</formula>
    </cfRule>
  </conditionalFormatting>
  <conditionalFormatting sqref="FD195">
    <cfRule dxfId="5" priority="17426" type="expression">
      <formula>FD$69="No"</formula>
    </cfRule>
  </conditionalFormatting>
  <conditionalFormatting sqref="FE195">
    <cfRule dxfId="5" priority="17390" type="expression">
      <formula>FE$69="No"</formula>
    </cfRule>
  </conditionalFormatting>
  <conditionalFormatting sqref="FF195">
    <cfRule dxfId="5" priority="17254" type="expression">
      <formula>FF$69="No"</formula>
    </cfRule>
  </conditionalFormatting>
  <conditionalFormatting sqref="FG195">
    <cfRule dxfId="5" priority="17195" type="expression">
      <formula>FG$69="No"</formula>
    </cfRule>
  </conditionalFormatting>
  <conditionalFormatting sqref="FH195">
    <cfRule dxfId="5" priority="17136" type="expression">
      <formula>FH$69="No"</formula>
    </cfRule>
  </conditionalFormatting>
  <conditionalFormatting sqref="FI195">
    <cfRule dxfId="5" priority="17018" type="expression">
      <formula>FI$69="No"</formula>
    </cfRule>
  </conditionalFormatting>
  <conditionalFormatting sqref="FJ195">
    <cfRule dxfId="5" priority="17077" type="expression">
      <formula>FJ$69="No"</formula>
    </cfRule>
  </conditionalFormatting>
  <conditionalFormatting sqref="FK195">
    <cfRule dxfId="5" priority="16959" type="expression">
      <formula>FK$69="No"</formula>
    </cfRule>
  </conditionalFormatting>
  <conditionalFormatting sqref="FM195">
    <cfRule dxfId="5" priority="16941" type="expression">
      <formula>FM$69="No"</formula>
    </cfRule>
  </conditionalFormatting>
  <conditionalFormatting sqref="FN195">
    <cfRule dxfId="5" priority="16900" type="expression">
      <formula>FN$69="No"</formula>
    </cfRule>
  </conditionalFormatting>
  <conditionalFormatting sqref="FO195">
    <cfRule dxfId="5" priority="16818" type="expression">
      <formula>FO$69="No"</formula>
    </cfRule>
  </conditionalFormatting>
  <conditionalFormatting sqref="FP195">
    <cfRule dxfId="5" priority="16859" type="expression">
      <formula>FP$69="No"</formula>
    </cfRule>
  </conditionalFormatting>
  <conditionalFormatting sqref="FQ195">
    <cfRule dxfId="5" priority="16736" type="expression">
      <formula>FQ$69="No"</formula>
    </cfRule>
  </conditionalFormatting>
  <conditionalFormatting sqref="FR195">
    <cfRule dxfId="5" priority="16777" type="expression">
      <formula>FR$69="No"</formula>
    </cfRule>
  </conditionalFormatting>
  <conditionalFormatting sqref="FS195">
    <cfRule dxfId="5" priority="16654" type="expression">
      <formula>FS$69="No"</formula>
    </cfRule>
  </conditionalFormatting>
  <conditionalFormatting sqref="FT195">
    <cfRule dxfId="5" priority="16695" type="expression">
      <formula>FT$69="No"</formula>
    </cfRule>
  </conditionalFormatting>
  <conditionalFormatting sqref="FU195">
    <cfRule dxfId="5" priority="16572" type="expression">
      <formula>FU$69="No"</formula>
    </cfRule>
  </conditionalFormatting>
  <conditionalFormatting sqref="FV195">
    <cfRule dxfId="5" priority="16613" type="expression">
      <formula>FV$69="No"</formula>
    </cfRule>
  </conditionalFormatting>
  <conditionalFormatting sqref="FW195">
    <cfRule dxfId="5" priority="16490" type="expression">
      <formula>FW$69="No"</formula>
    </cfRule>
  </conditionalFormatting>
  <conditionalFormatting sqref="FX195">
    <cfRule dxfId="5" priority="16531" type="expression">
      <formula>FX$69="No"</formula>
    </cfRule>
  </conditionalFormatting>
  <conditionalFormatting sqref="FY195">
    <cfRule dxfId="5" priority="16408" type="expression">
      <formula>FY$69="No"</formula>
    </cfRule>
  </conditionalFormatting>
  <conditionalFormatting sqref="FZ195">
    <cfRule dxfId="5" priority="16449" type="expression">
      <formula>FZ$69="No"</formula>
    </cfRule>
  </conditionalFormatting>
  <conditionalFormatting sqref="GA195">
    <cfRule dxfId="5" priority="16326" type="expression">
      <formula>GA$69="No"</formula>
    </cfRule>
  </conditionalFormatting>
  <conditionalFormatting sqref="GB195">
    <cfRule dxfId="5" priority="16367" type="expression">
      <formula>GB$69="No"</formula>
    </cfRule>
  </conditionalFormatting>
  <conditionalFormatting sqref="GC195">
    <cfRule dxfId="5" priority="16244" type="expression">
      <formula>GC$69="No"</formula>
    </cfRule>
  </conditionalFormatting>
  <conditionalFormatting sqref="GD195">
    <cfRule dxfId="5" priority="16285" type="expression">
      <formula>GD$69="No"</formula>
    </cfRule>
  </conditionalFormatting>
  <conditionalFormatting sqref="GE195">
    <cfRule dxfId="5" priority="16162" type="expression">
      <formula>GE$69="No"</formula>
    </cfRule>
  </conditionalFormatting>
  <conditionalFormatting sqref="GF195">
    <cfRule dxfId="5" priority="16203" type="expression">
      <formula>GF$69="No"</formula>
    </cfRule>
  </conditionalFormatting>
  <conditionalFormatting sqref="GG195">
    <cfRule dxfId="5" priority="16080" type="expression">
      <formula>GG$69="No"</formula>
    </cfRule>
  </conditionalFormatting>
  <conditionalFormatting sqref="GH195">
    <cfRule dxfId="5" priority="16121" type="expression">
      <formula>GH$69="No"</formula>
    </cfRule>
  </conditionalFormatting>
  <conditionalFormatting sqref="GI195">
    <cfRule dxfId="5" priority="15998" type="expression">
      <formula>GI$69="No"</formula>
    </cfRule>
  </conditionalFormatting>
  <conditionalFormatting sqref="GJ195">
    <cfRule dxfId="5" priority="16039" type="expression">
      <formula>GJ$69="No"</formula>
    </cfRule>
  </conditionalFormatting>
  <conditionalFormatting sqref="GK195">
    <cfRule dxfId="5" priority="15916" type="expression">
      <formula>GK$69="No"</formula>
    </cfRule>
  </conditionalFormatting>
  <conditionalFormatting sqref="GL195">
    <cfRule dxfId="5" priority="15957" type="expression">
      <formula>GL$69="No"</formula>
    </cfRule>
  </conditionalFormatting>
  <conditionalFormatting sqref="GM195">
    <cfRule dxfId="5" priority="15834" type="expression">
      <formula>GM$69="No"</formula>
    </cfRule>
  </conditionalFormatting>
  <conditionalFormatting sqref="GN195">
    <cfRule dxfId="5" priority="15875" type="expression">
      <formula>GN$69="No"</formula>
    </cfRule>
  </conditionalFormatting>
  <conditionalFormatting sqref="GO195">
    <cfRule dxfId="5" priority="15752" type="expression">
      <formula>GO$69="No"</formula>
    </cfRule>
  </conditionalFormatting>
  <conditionalFormatting sqref="GQ195">
    <cfRule dxfId="5" priority="15622" type="expression">
      <formula>GQ$69="No"</formula>
    </cfRule>
  </conditionalFormatting>
  <conditionalFormatting sqref="GR195">
    <cfRule dxfId="5" priority="15581" type="expression">
      <formula>GR$69="No"</formula>
    </cfRule>
  </conditionalFormatting>
  <conditionalFormatting sqref="GS195">
    <cfRule dxfId="5" priority="15545" type="expression">
      <formula>GS$69="No"</formula>
    </cfRule>
  </conditionalFormatting>
  <conditionalFormatting sqref="GT195">
    <cfRule dxfId="5" priority="15510" type="expression">
      <formula>GT$69="No"</formula>
    </cfRule>
  </conditionalFormatting>
  <conditionalFormatting sqref="GU195">
    <cfRule dxfId="5" priority="15319" type="expression">
      <formula>GU$69="No"</formula>
    </cfRule>
  </conditionalFormatting>
  <conditionalFormatting sqref="GV195">
    <cfRule dxfId="5" priority="15311" type="expression">
      <formula>GV$69="No"</formula>
    </cfRule>
  </conditionalFormatting>
  <conditionalFormatting sqref="GW195">
    <cfRule dxfId="5" priority="15303" type="expression">
      <formula>GW$69="No"</formula>
    </cfRule>
  </conditionalFormatting>
  <conditionalFormatting sqref="GZ195">
    <cfRule dxfId="5" priority="15186" type="expression">
      <formula>GZ$69="No"</formula>
    </cfRule>
  </conditionalFormatting>
  <conditionalFormatting sqref="HA195">
    <cfRule dxfId="5" priority="15132" type="expression">
      <formula>HA$69="No"</formula>
    </cfRule>
  </conditionalFormatting>
  <conditionalFormatting sqref="HB195">
    <cfRule dxfId="5" priority="15073" type="expression">
      <formula>HB$69="No"</formula>
    </cfRule>
  </conditionalFormatting>
  <conditionalFormatting sqref="HC195">
    <cfRule dxfId="5" priority="15014" type="expression">
      <formula>HC$69="No"</formula>
    </cfRule>
  </conditionalFormatting>
  <conditionalFormatting sqref="HD195">
    <cfRule dxfId="5" priority="14955" type="expression">
      <formula>HD$69="No"</formula>
    </cfRule>
  </conditionalFormatting>
  <conditionalFormatting sqref="HE195">
    <cfRule dxfId="5" priority="14896" type="expression">
      <formula>HE$69="No"</formula>
    </cfRule>
  </conditionalFormatting>
  <conditionalFormatting sqref="HF195">
    <cfRule dxfId="5" priority="14837" type="expression">
      <formula>HF$69="No"</formula>
    </cfRule>
  </conditionalFormatting>
  <conditionalFormatting sqref="HG195">
    <cfRule dxfId="5" priority="14778" type="expression">
      <formula>HG$69="No"</formula>
    </cfRule>
  </conditionalFormatting>
  <conditionalFormatting sqref="HH195">
    <cfRule dxfId="5" priority="10389" type="expression">
      <formula>HH$69="No"</formula>
    </cfRule>
  </conditionalFormatting>
  <conditionalFormatting sqref="HI195">
    <cfRule dxfId="5" priority="14719" type="expression">
      <formula>HI$69="No"</formula>
    </cfRule>
  </conditionalFormatting>
  <conditionalFormatting sqref="HJ195">
    <cfRule dxfId="5" priority="14661" type="expression">
      <formula>HJ$69="No"</formula>
    </cfRule>
  </conditionalFormatting>
  <conditionalFormatting sqref="HK195">
    <cfRule dxfId="5" priority="14542" type="expression">
      <formula>HK$69="No"</formula>
    </cfRule>
  </conditionalFormatting>
  <conditionalFormatting sqref="HM195">
    <cfRule dxfId="5" priority="14483" type="expression">
      <formula>HM$69="No"</formula>
    </cfRule>
  </conditionalFormatting>
  <conditionalFormatting sqref="HN195">
    <cfRule dxfId="5" priority="14424" type="expression">
      <formula>HN$69="No"</formula>
    </cfRule>
  </conditionalFormatting>
  <conditionalFormatting sqref="HO195">
    <cfRule dxfId="5" priority="14365" type="expression">
      <formula>HO$69="No"</formula>
    </cfRule>
  </conditionalFormatting>
  <conditionalFormatting sqref="HP195">
    <cfRule dxfId="5" priority="14306" type="expression">
      <formula>HP$69="No"</formula>
    </cfRule>
  </conditionalFormatting>
  <conditionalFormatting sqref="HQ195">
    <cfRule dxfId="5" priority="14247" type="expression">
      <formula>HQ$69="No"</formula>
    </cfRule>
  </conditionalFormatting>
  <conditionalFormatting sqref="HR195">
    <cfRule dxfId="5" priority="14070" type="expression">
      <formula>HR$69="No"</formula>
    </cfRule>
  </conditionalFormatting>
  <conditionalFormatting sqref="HS195:HT195">
    <cfRule dxfId="5" priority="14011" type="expression">
      <formula>HS$69="No"</formula>
    </cfRule>
  </conditionalFormatting>
  <conditionalFormatting sqref="HU195">
    <cfRule dxfId="5" priority="13952" type="expression">
      <formula>HU$69="No"</formula>
    </cfRule>
  </conditionalFormatting>
  <conditionalFormatting sqref="HV195">
    <cfRule dxfId="5" priority="13893" type="expression">
      <formula>HV$69="No"</formula>
    </cfRule>
  </conditionalFormatting>
  <conditionalFormatting sqref="HW195">
    <cfRule dxfId="5" priority="13834" type="expression">
      <formula>HW$69="No"</formula>
    </cfRule>
  </conditionalFormatting>
  <conditionalFormatting sqref="HX195">
    <cfRule dxfId="5" priority="13775" type="expression">
      <formula>HX$69="No"</formula>
    </cfRule>
  </conditionalFormatting>
  <conditionalFormatting sqref="HY195">
    <cfRule dxfId="5" priority="13716" type="expression">
      <formula>HY$69="No"</formula>
    </cfRule>
  </conditionalFormatting>
  <conditionalFormatting sqref="HZ195">
    <cfRule dxfId="5" priority="12299" type="expression">
      <formula>HZ$69="No"</formula>
    </cfRule>
  </conditionalFormatting>
  <conditionalFormatting sqref="IB195">
    <cfRule dxfId="5" priority="12257" type="expression">
      <formula>IB$69="No"</formula>
    </cfRule>
  </conditionalFormatting>
  <conditionalFormatting sqref="ID195">
    <cfRule dxfId="5" priority="12215" type="expression">
      <formula>ID$69="No"</formula>
    </cfRule>
  </conditionalFormatting>
  <conditionalFormatting sqref="IE195">
    <cfRule dxfId="5" priority="12171" type="expression">
      <formula>IE$69="No"</formula>
    </cfRule>
  </conditionalFormatting>
  <conditionalFormatting sqref="IF195">
    <cfRule dxfId="5" priority="12127" type="expression">
      <formula>IF$69="No"</formula>
    </cfRule>
  </conditionalFormatting>
  <conditionalFormatting sqref="IH195">
    <cfRule dxfId="5" priority="12084" type="expression">
      <formula>IH$69="No"</formula>
    </cfRule>
  </conditionalFormatting>
  <conditionalFormatting sqref="II195">
    <cfRule dxfId="5" priority="12043" type="expression">
      <formula>II$69="No"</formula>
    </cfRule>
  </conditionalFormatting>
  <conditionalFormatting sqref="IJ195">
    <cfRule dxfId="5" priority="11961" type="expression">
      <formula>IJ$69="No"</formula>
    </cfRule>
  </conditionalFormatting>
  <conditionalFormatting sqref="IK195">
    <cfRule dxfId="5" priority="12002" type="expression">
      <formula>IK$69="No"</formula>
    </cfRule>
  </conditionalFormatting>
  <conditionalFormatting sqref="IL195">
    <cfRule dxfId="5" priority="11879" type="expression">
      <formula>IL$69="No"</formula>
    </cfRule>
  </conditionalFormatting>
  <conditionalFormatting sqref="IM195">
    <cfRule dxfId="5" priority="11920" type="expression">
      <formula>IM$69="No"</formula>
    </cfRule>
  </conditionalFormatting>
  <conditionalFormatting sqref="IN195">
    <cfRule dxfId="5" priority="11797" type="expression">
      <formula>IN$69="No"</formula>
    </cfRule>
  </conditionalFormatting>
  <conditionalFormatting sqref="IO195">
    <cfRule dxfId="5" priority="11838" type="expression">
      <formula>IO$69="No"</formula>
    </cfRule>
  </conditionalFormatting>
  <conditionalFormatting sqref="IP195">
    <cfRule dxfId="5" priority="11715" type="expression">
      <formula>IP$69="No"</formula>
    </cfRule>
  </conditionalFormatting>
  <conditionalFormatting sqref="IQ195">
    <cfRule dxfId="5" priority="11756" type="expression">
      <formula>IQ$69="No"</formula>
    </cfRule>
  </conditionalFormatting>
  <conditionalFormatting sqref="IR195">
    <cfRule dxfId="5" priority="11633" type="expression">
      <formula>IR$69="No"</formula>
    </cfRule>
  </conditionalFormatting>
  <conditionalFormatting sqref="IS195">
    <cfRule dxfId="5" priority="11674" type="expression">
      <formula>IS$69="No"</formula>
    </cfRule>
  </conditionalFormatting>
  <conditionalFormatting sqref="IT195">
    <cfRule dxfId="5" priority="11551" type="expression">
      <formula>IT$69="No"</formula>
    </cfRule>
  </conditionalFormatting>
  <conditionalFormatting sqref="IU195">
    <cfRule dxfId="5" priority="11592" type="expression">
      <formula>IU$69="No"</formula>
    </cfRule>
  </conditionalFormatting>
  <conditionalFormatting sqref="IV195">
    <cfRule dxfId="5" priority="11469" type="expression">
      <formula>IV$69="No"</formula>
    </cfRule>
  </conditionalFormatting>
  <conditionalFormatting sqref="IW195">
    <cfRule dxfId="5" priority="11510" type="expression">
      <formula>IW$69="No"</formula>
    </cfRule>
  </conditionalFormatting>
  <conditionalFormatting sqref="IX195">
    <cfRule dxfId="5" priority="11387" type="expression">
      <formula>IX$69="No"</formula>
    </cfRule>
  </conditionalFormatting>
  <conditionalFormatting sqref="IY195">
    <cfRule dxfId="5" priority="11428" type="expression">
      <formula>IY$69="No"</formula>
    </cfRule>
  </conditionalFormatting>
  <conditionalFormatting sqref="IZ195">
    <cfRule dxfId="5" priority="11305" type="expression">
      <formula>IZ$69="No"</formula>
    </cfRule>
  </conditionalFormatting>
  <conditionalFormatting sqref="JA195">
    <cfRule dxfId="5" priority="11346" type="expression">
      <formula>JA$69="No"</formula>
    </cfRule>
  </conditionalFormatting>
  <conditionalFormatting sqref="JB195">
    <cfRule dxfId="5" priority="11223" type="expression">
      <formula>JB$69="No"</formula>
    </cfRule>
  </conditionalFormatting>
  <conditionalFormatting sqref="JC195">
    <cfRule dxfId="5" priority="11264" type="expression">
      <formula>JC$69="No"</formula>
    </cfRule>
  </conditionalFormatting>
  <conditionalFormatting sqref="JD195">
    <cfRule dxfId="5" priority="11141" type="expression">
      <formula>JD$69="No"</formula>
    </cfRule>
  </conditionalFormatting>
  <conditionalFormatting sqref="JE195">
    <cfRule dxfId="5" priority="11182" type="expression">
      <formula>JE$69="No"</formula>
    </cfRule>
  </conditionalFormatting>
  <conditionalFormatting sqref="JF195">
    <cfRule dxfId="5" priority="11059" type="expression">
      <formula>JF$69="No"</formula>
    </cfRule>
  </conditionalFormatting>
  <conditionalFormatting sqref="JG195">
    <cfRule dxfId="5" priority="11100" type="expression">
      <formula>JG$69="No"</formula>
    </cfRule>
  </conditionalFormatting>
  <conditionalFormatting sqref="JH195">
    <cfRule dxfId="5" priority="10977" type="expression">
      <formula>JH$69="No"</formula>
    </cfRule>
  </conditionalFormatting>
  <conditionalFormatting sqref="JI195">
    <cfRule dxfId="5" priority="11018" type="expression">
      <formula>JI$69="No"</formula>
    </cfRule>
  </conditionalFormatting>
  <conditionalFormatting sqref="JJ195">
    <cfRule dxfId="5" priority="10895" type="expression">
      <formula>JJ$69="No"</formula>
    </cfRule>
  </conditionalFormatting>
  <conditionalFormatting sqref="JK195">
    <cfRule dxfId="5" priority="10936" type="expression">
      <formula>JK$69="No"</formula>
    </cfRule>
  </conditionalFormatting>
  <conditionalFormatting sqref="JL195">
    <cfRule dxfId="5" priority="10824" type="expression">
      <formula>JL$69="No"</formula>
    </cfRule>
  </conditionalFormatting>
  <conditionalFormatting sqref="JM195">
    <cfRule dxfId="5" priority="10781" type="expression">
      <formula>JM$69="No"</formula>
    </cfRule>
  </conditionalFormatting>
  <conditionalFormatting sqref="JN195">
    <cfRule dxfId="5" priority="10738" type="expression">
      <formula>JN$69="No"</formula>
    </cfRule>
  </conditionalFormatting>
  <conditionalFormatting sqref="JP195">
    <cfRule dxfId="5" priority="10646" type="expression">
      <formula>JP$69="No"</formula>
    </cfRule>
  </conditionalFormatting>
  <conditionalFormatting sqref="JQ195">
    <cfRule dxfId="5" priority="10603" type="expression">
      <formula>JQ$69="No"</formula>
    </cfRule>
  </conditionalFormatting>
  <conditionalFormatting sqref="JR195">
    <cfRule dxfId="5" priority="10560" type="expression">
      <formula>JR$69="No"</formula>
    </cfRule>
  </conditionalFormatting>
  <conditionalFormatting sqref="JS195">
    <cfRule dxfId="5" priority="10517" type="expression">
      <formula>JS$69="No"</formula>
    </cfRule>
  </conditionalFormatting>
  <conditionalFormatting sqref="JT195">
    <cfRule dxfId="5" priority="10474" type="expression">
      <formula>JT$69="No"</formula>
    </cfRule>
  </conditionalFormatting>
  <conditionalFormatting sqref="JV195">
    <cfRule dxfId="5" priority="10326" type="expression">
      <formula>JV$69="No"</formula>
    </cfRule>
  </conditionalFormatting>
  <conditionalFormatting sqref="JW195">
    <cfRule dxfId="5" priority="10267" type="expression">
      <formula>JW$69="No"</formula>
    </cfRule>
  </conditionalFormatting>
  <conditionalFormatting sqref="JX195">
    <cfRule dxfId="5" priority="10208" type="expression">
      <formula>JX$69="No"</formula>
    </cfRule>
  </conditionalFormatting>
  <conditionalFormatting sqref="JY195">
    <cfRule dxfId="5" priority="10149" type="expression">
      <formula>JY$69="No"</formula>
    </cfRule>
  </conditionalFormatting>
  <conditionalFormatting sqref="JZ195">
    <cfRule dxfId="5" priority="10090" type="expression">
      <formula>JZ$69="No"</formula>
    </cfRule>
  </conditionalFormatting>
  <conditionalFormatting sqref="KA195">
    <cfRule dxfId="5" priority="10031" type="expression">
      <formula>KA$69="No"</formula>
    </cfRule>
  </conditionalFormatting>
  <conditionalFormatting sqref="KB195">
    <cfRule dxfId="5" priority="9972" type="expression">
      <formula>KB$69="No"</formula>
    </cfRule>
  </conditionalFormatting>
  <conditionalFormatting sqref="KC195">
    <cfRule dxfId="5" priority="9913" type="expression">
      <formula>KC$69="No"</formula>
    </cfRule>
  </conditionalFormatting>
  <conditionalFormatting sqref="KD195">
    <cfRule dxfId="5" priority="9854" type="expression">
      <formula>KD$69="No"</formula>
    </cfRule>
  </conditionalFormatting>
  <conditionalFormatting sqref="KE195">
    <cfRule dxfId="5" priority="9793" type="expression">
      <formula>KE$69="No"</formula>
    </cfRule>
  </conditionalFormatting>
  <conditionalFormatting sqref="KF195">
    <cfRule dxfId="5" priority="9732" type="expression">
      <formula>KF$69="No"</formula>
    </cfRule>
  </conditionalFormatting>
  <conditionalFormatting sqref="KG195">
    <cfRule dxfId="5" priority="9671" type="expression">
      <formula>KG$69="No"</formula>
    </cfRule>
  </conditionalFormatting>
  <conditionalFormatting sqref="KH195">
    <cfRule dxfId="5" priority="9610" type="expression">
      <formula>KH$69="No"</formula>
    </cfRule>
  </conditionalFormatting>
  <conditionalFormatting sqref="KI195">
    <cfRule dxfId="5" priority="9549" type="expression">
      <formula>KI$69="No"</formula>
    </cfRule>
  </conditionalFormatting>
  <conditionalFormatting sqref="KJ195">
    <cfRule dxfId="5" priority="9488" type="expression">
      <formula>KJ$69="No"</formula>
    </cfRule>
  </conditionalFormatting>
  <conditionalFormatting sqref="KK195">
    <cfRule dxfId="5" priority="9427" type="expression">
      <formula>KK$69="No"</formula>
    </cfRule>
  </conditionalFormatting>
  <conditionalFormatting sqref="KL195">
    <cfRule dxfId="5" priority="9366" type="expression">
      <formula>KL$69="No"</formula>
    </cfRule>
  </conditionalFormatting>
  <conditionalFormatting sqref="KM195">
    <cfRule dxfId="5" priority="9305" type="expression">
      <formula>KM$69="No"</formula>
    </cfRule>
  </conditionalFormatting>
  <conditionalFormatting sqref="KN195">
    <cfRule dxfId="5" priority="9244" type="expression">
      <formula>KN$69="No"</formula>
    </cfRule>
  </conditionalFormatting>
  <conditionalFormatting sqref="KO195">
    <cfRule dxfId="5" priority="9183" type="expression">
      <formula>KO$69="No"</formula>
    </cfRule>
  </conditionalFormatting>
  <conditionalFormatting sqref="KP195">
    <cfRule dxfId="5" priority="9122" type="expression">
      <formula>KP$69="No"</formula>
    </cfRule>
  </conditionalFormatting>
  <conditionalFormatting sqref="KQ195">
    <cfRule dxfId="5" priority="9101" type="expression">
      <formula>KQ$69="No"</formula>
    </cfRule>
  </conditionalFormatting>
  <conditionalFormatting sqref="KR195">
    <cfRule dxfId="5" priority="8930" type="expression">
      <formula>KR$69="No"</formula>
    </cfRule>
  </conditionalFormatting>
  <conditionalFormatting sqref="KT195">
    <cfRule dxfId="5" priority="8849" type="expression">
      <formula>KT$69="No"</formula>
    </cfRule>
  </conditionalFormatting>
  <conditionalFormatting sqref="KW195">
    <cfRule dxfId="5" priority="8610" type="expression">
      <formula>KW$69="No"</formula>
    </cfRule>
  </conditionalFormatting>
  <conditionalFormatting sqref="KX195">
    <cfRule dxfId="5" priority="8567" type="expression">
      <formula>KX$69="No"</formula>
    </cfRule>
  </conditionalFormatting>
  <conditionalFormatting sqref="KY195">
    <cfRule dxfId="5" priority="8526" type="expression">
      <formula>KY$69="No"</formula>
    </cfRule>
  </conditionalFormatting>
  <conditionalFormatting sqref="KZ195">
    <cfRule dxfId="5" priority="8485" type="expression">
      <formula>KZ$69="No"</formula>
    </cfRule>
  </conditionalFormatting>
  <conditionalFormatting sqref="LA195">
    <cfRule dxfId="5" priority="8444" type="expression">
      <formula>LA$69="No"</formula>
    </cfRule>
  </conditionalFormatting>
  <conditionalFormatting sqref="LB195">
    <cfRule dxfId="5" priority="8403" type="expression">
      <formula>LB$69="No"</formula>
    </cfRule>
  </conditionalFormatting>
  <conditionalFormatting sqref="LC195">
    <cfRule dxfId="5" priority="8362" type="expression">
      <formula>LC$69="No"</formula>
    </cfRule>
  </conditionalFormatting>
  <conditionalFormatting sqref="LE195">
    <cfRule dxfId="5" priority="8321" type="expression">
      <formula>LE$69="No"</formula>
    </cfRule>
  </conditionalFormatting>
  <conditionalFormatting sqref="LF195">
    <cfRule dxfId="5" priority="8280" type="expression">
      <formula>LF$69="No"</formula>
    </cfRule>
  </conditionalFormatting>
  <conditionalFormatting sqref="LG195">
    <cfRule dxfId="5" priority="7939" type="expression">
      <formula>LG$69="No"</formula>
    </cfRule>
  </conditionalFormatting>
  <conditionalFormatting sqref="LI195">
    <cfRule dxfId="5" priority="7797" type="expression">
      <formula>LI$69="No"</formula>
    </cfRule>
  </conditionalFormatting>
  <conditionalFormatting sqref="LJ195">
    <cfRule dxfId="5" priority="7754" type="expression">
      <formula>LJ$69="No"</formula>
    </cfRule>
  </conditionalFormatting>
  <conditionalFormatting sqref="LK195">
    <cfRule dxfId="5" priority="7711" type="expression">
      <formula>LK$69="No"</formula>
    </cfRule>
  </conditionalFormatting>
  <conditionalFormatting sqref="LL195">
    <cfRule dxfId="5" priority="7668" type="expression">
      <formula>LL$69="No"</formula>
    </cfRule>
  </conditionalFormatting>
  <conditionalFormatting sqref="LM195">
    <cfRule dxfId="5" priority="7625" type="expression">
      <formula>LM$69="No"</formula>
    </cfRule>
  </conditionalFormatting>
  <conditionalFormatting sqref="LN195">
    <cfRule dxfId="5" priority="7361" type="expression">
      <formula>LN$69="No"</formula>
    </cfRule>
  </conditionalFormatting>
  <conditionalFormatting sqref="LO195">
    <cfRule dxfId="5" priority="7582" type="expression">
      <formula>LO$69="No"</formula>
    </cfRule>
  </conditionalFormatting>
  <conditionalFormatting sqref="LQ195">
    <cfRule dxfId="5" priority="4709" type="expression">
      <formula>LQ$69="No"</formula>
    </cfRule>
  </conditionalFormatting>
  <conditionalFormatting sqref="LR195">
    <cfRule dxfId="5" priority="7496" type="expression">
      <formula>LR$69="No"</formula>
    </cfRule>
  </conditionalFormatting>
  <conditionalFormatting sqref="LS195">
    <cfRule dxfId="5" priority="7452" type="expression">
      <formula>LS$69="No"</formula>
    </cfRule>
  </conditionalFormatting>
  <conditionalFormatting sqref="LT195">
    <cfRule dxfId="5" priority="7253" type="expression">
      <formula>LT$69="No"</formula>
    </cfRule>
  </conditionalFormatting>
  <conditionalFormatting sqref="LU195">
    <cfRule dxfId="5" priority="7208" type="expression">
      <formula>LU$69="No"</formula>
    </cfRule>
  </conditionalFormatting>
  <conditionalFormatting sqref="LV195">
    <cfRule dxfId="5" priority="7163" type="expression">
      <formula>LV$69="No"</formula>
    </cfRule>
  </conditionalFormatting>
  <conditionalFormatting sqref="LW195">
    <cfRule dxfId="5" priority="7118" type="expression">
      <formula>LW$69="No"</formula>
    </cfRule>
  </conditionalFormatting>
  <conditionalFormatting sqref="LX195">
    <cfRule dxfId="5" priority="7073" type="expression">
      <formula>LX$69="No"</formula>
    </cfRule>
  </conditionalFormatting>
  <conditionalFormatting sqref="LY195">
    <cfRule dxfId="5" priority="7028" type="expression">
      <formula>LY$69="No"</formula>
    </cfRule>
  </conditionalFormatting>
  <conditionalFormatting sqref="LZ195">
    <cfRule dxfId="5" priority="6980" type="expression">
      <formula>LZ$69="No"</formula>
    </cfRule>
  </conditionalFormatting>
  <conditionalFormatting sqref="MA195">
    <cfRule dxfId="5" priority="6934" type="expression">
      <formula>MA$69="No"</formula>
    </cfRule>
  </conditionalFormatting>
  <conditionalFormatting sqref="MB195">
    <cfRule dxfId="5" priority="6888" type="expression">
      <formula>MB$69="No"</formula>
    </cfRule>
  </conditionalFormatting>
  <conditionalFormatting sqref="MC195">
    <cfRule dxfId="5" priority="6795" type="expression">
      <formula>MC$69="No"</formula>
    </cfRule>
  </conditionalFormatting>
  <conditionalFormatting sqref="MD195">
    <cfRule dxfId="5" priority="6749" type="expression">
      <formula>MD$69="No"</formula>
    </cfRule>
  </conditionalFormatting>
  <conditionalFormatting sqref="ME195">
    <cfRule dxfId="5" priority="6704" type="expression">
      <formula>ME$69="No"</formula>
    </cfRule>
  </conditionalFormatting>
  <conditionalFormatting sqref="MF195">
    <cfRule dxfId="5" priority="6657" type="expression">
      <formula>MF$69="No"</formula>
    </cfRule>
  </conditionalFormatting>
  <conditionalFormatting sqref="MG195">
    <cfRule dxfId="5" priority="6611" type="expression">
      <formula>MG$69="No"</formula>
    </cfRule>
  </conditionalFormatting>
  <conditionalFormatting sqref="MH195">
    <cfRule dxfId="5" priority="6565" type="expression">
      <formula>MH$69="No"</formula>
    </cfRule>
  </conditionalFormatting>
  <conditionalFormatting sqref="MI195">
    <cfRule dxfId="5" priority="6519" type="expression">
      <formula>MI$69="No"</formula>
    </cfRule>
  </conditionalFormatting>
  <conditionalFormatting sqref="MJ195">
    <cfRule dxfId="5" priority="6468" type="expression">
      <formula>MJ$69="No"</formula>
    </cfRule>
  </conditionalFormatting>
  <conditionalFormatting sqref="MK195">
    <cfRule dxfId="5" priority="6422" type="expression">
      <formula>MK$69="No"</formula>
    </cfRule>
  </conditionalFormatting>
  <conditionalFormatting sqref="ML195">
    <cfRule dxfId="5" priority="6330" type="expression">
      <formula>ML$69="No"</formula>
    </cfRule>
  </conditionalFormatting>
  <conditionalFormatting sqref="MM195">
    <cfRule dxfId="5" priority="6284" type="expression">
      <formula>MM$69="No"</formula>
    </cfRule>
  </conditionalFormatting>
  <conditionalFormatting sqref="MN195">
    <cfRule dxfId="5" priority="6238" type="expression">
      <formula>MN$69="No"</formula>
    </cfRule>
  </conditionalFormatting>
  <conditionalFormatting sqref="MO195">
    <cfRule dxfId="5" priority="6169" type="expression">
      <formula>MO$69="No"</formula>
    </cfRule>
  </conditionalFormatting>
  <conditionalFormatting sqref="MP195">
    <cfRule dxfId="5" priority="6112" type="expression">
      <formula>MP$69="No"</formula>
    </cfRule>
  </conditionalFormatting>
  <conditionalFormatting sqref="MQ195">
    <cfRule dxfId="5" priority="6065" type="expression">
      <formula>MQ$69="No"</formula>
    </cfRule>
  </conditionalFormatting>
  <conditionalFormatting sqref="MR195">
    <cfRule dxfId="5" priority="6018" type="expression">
      <formula>MR$69="No"</formula>
    </cfRule>
  </conditionalFormatting>
  <conditionalFormatting sqref="MS195">
    <cfRule dxfId="5" priority="5971" type="expression">
      <formula>MS$69="No"</formula>
    </cfRule>
  </conditionalFormatting>
  <conditionalFormatting sqref="MT195">
    <cfRule dxfId="5" priority="5923" type="expression">
      <formula>MT$69="No"</formula>
    </cfRule>
  </conditionalFormatting>
  <conditionalFormatting sqref="MU195">
    <cfRule dxfId="5" priority="5874" type="expression">
      <formula>MU$69="No"</formula>
    </cfRule>
  </conditionalFormatting>
  <conditionalFormatting sqref="MV195">
    <cfRule dxfId="5" priority="5827" type="expression">
      <formula>MV$69="No"</formula>
    </cfRule>
  </conditionalFormatting>
  <conditionalFormatting sqref="MW195">
    <cfRule dxfId="5" priority="5771" type="expression">
      <formula>MW$69="No"</formula>
    </cfRule>
  </conditionalFormatting>
  <conditionalFormatting sqref="MX195">
    <cfRule dxfId="5" priority="5724" type="expression">
      <formula>MX$69="No"</formula>
    </cfRule>
  </conditionalFormatting>
  <conditionalFormatting sqref="MY195">
    <cfRule dxfId="5" priority="5677" type="expression">
      <formula>MY$69="No"</formula>
    </cfRule>
  </conditionalFormatting>
  <conditionalFormatting sqref="MZ195">
    <cfRule dxfId="5" priority="5534" type="expression">
      <formula>MZ$69="No"</formula>
    </cfRule>
  </conditionalFormatting>
  <conditionalFormatting sqref="NA195">
    <cfRule dxfId="5" priority="4952" type="expression">
      <formula>NA$69="No"</formula>
    </cfRule>
  </conditionalFormatting>
  <conditionalFormatting sqref="NB195">
    <cfRule dxfId="5" priority="5106" type="expression">
      <formula>NB$69="No"</formula>
    </cfRule>
  </conditionalFormatting>
  <conditionalFormatting sqref="NC195">
    <cfRule dxfId="5" priority="4756" type="expression">
      <formula>NC$69="No"</formula>
    </cfRule>
  </conditionalFormatting>
  <conditionalFormatting sqref="ND195">
    <cfRule dxfId="5" priority="4653" type="expression">
      <formula>ND$69="No"</formula>
    </cfRule>
  </conditionalFormatting>
  <conditionalFormatting sqref="NE195">
    <cfRule dxfId="5" priority="4604" type="expression">
      <formula>NE$69="No"</formula>
    </cfRule>
  </conditionalFormatting>
  <conditionalFormatting sqref="NF195">
    <cfRule dxfId="5" priority="5581" type="expression">
      <formula>NF$69="No"</formula>
    </cfRule>
  </conditionalFormatting>
  <conditionalFormatting sqref="NG195">
    <cfRule dxfId="5" priority="5487" type="expression">
      <formula>NG$69="No"</formula>
    </cfRule>
  </conditionalFormatting>
  <conditionalFormatting sqref="NH195">
    <cfRule dxfId="5" priority="5439" type="expression">
      <formula>NH$69="No"</formula>
    </cfRule>
  </conditionalFormatting>
  <conditionalFormatting sqref="NI195">
    <cfRule dxfId="5" priority="5392" type="expression">
      <formula>NI$69="No"</formula>
    </cfRule>
  </conditionalFormatting>
  <conditionalFormatting sqref="NJ195">
    <cfRule dxfId="5" priority="5250" type="expression">
      <formula>NJ$69="No"</formula>
    </cfRule>
  </conditionalFormatting>
  <conditionalFormatting sqref="NK195">
    <cfRule dxfId="5" priority="5297" type="expression">
      <formula>NK$69="No"</formula>
    </cfRule>
  </conditionalFormatting>
  <conditionalFormatting sqref="NL195">
    <cfRule dxfId="5" priority="5203" type="expression">
      <formula>NL$69="No"</formula>
    </cfRule>
  </conditionalFormatting>
  <conditionalFormatting sqref="NM195">
    <cfRule dxfId="5" priority="5155" type="expression">
      <formula>NM$69="No"</formula>
    </cfRule>
  </conditionalFormatting>
  <conditionalFormatting sqref="NN195">
    <cfRule dxfId="5" priority="5048" type="expression">
      <formula>NN$69="No"</formula>
    </cfRule>
  </conditionalFormatting>
  <conditionalFormatting sqref="NO195">
    <cfRule dxfId="5" priority="5000" type="expression">
      <formula>NO$69="No"</formula>
    </cfRule>
  </conditionalFormatting>
  <conditionalFormatting sqref="NP195">
    <cfRule dxfId="5" priority="1035" type="expression">
      <formula>NP$69="No"</formula>
    </cfRule>
  </conditionalFormatting>
  <conditionalFormatting sqref="NQ195">
    <cfRule dxfId="5" priority="1082" type="expression">
      <formula>NQ$69="No"</formula>
    </cfRule>
  </conditionalFormatting>
  <conditionalFormatting sqref="NR195">
    <cfRule dxfId="5" priority="4902" type="expression">
      <formula>NR$69="No"</formula>
    </cfRule>
  </conditionalFormatting>
  <conditionalFormatting sqref="NS195">
    <cfRule dxfId="5" priority="4854" type="expression">
      <formula>NS$69="No"</formula>
    </cfRule>
  </conditionalFormatting>
  <conditionalFormatting sqref="NT195">
    <cfRule dxfId="5" priority="4518" type="expression">
      <formula>NT$69="No"</formula>
    </cfRule>
  </conditionalFormatting>
  <conditionalFormatting sqref="NU195">
    <cfRule dxfId="5" priority="4375" type="expression">
      <formula>NU$69="No"</formula>
    </cfRule>
  </conditionalFormatting>
  <conditionalFormatting sqref="NV195">
    <cfRule dxfId="5" priority="4459" type="expression">
      <formula>NV$69="No"</formula>
    </cfRule>
  </conditionalFormatting>
  <conditionalFormatting sqref="NW195">
    <cfRule dxfId="5" priority="4416" type="expression">
      <formula>NW$69="No"</formula>
    </cfRule>
  </conditionalFormatting>
  <conditionalFormatting sqref="NX195">
    <cfRule dxfId="5" priority="4334" type="expression">
      <formula>NX$69="No"</formula>
    </cfRule>
  </conditionalFormatting>
  <conditionalFormatting sqref="NY195">
    <cfRule dxfId="5" priority="4293" type="expression">
      <formula>NY$69="No"</formula>
    </cfRule>
  </conditionalFormatting>
  <conditionalFormatting sqref="NZ195">
    <cfRule dxfId="5" priority="4252" type="expression">
      <formula>NZ$69="No"</formula>
    </cfRule>
  </conditionalFormatting>
  <conditionalFormatting sqref="OA195">
    <cfRule dxfId="5" priority="4211" type="expression">
      <formula>OA$69="No"</formula>
    </cfRule>
  </conditionalFormatting>
  <conditionalFormatting sqref="OD195">
    <cfRule dxfId="5" priority="4138" type="expression">
      <formula>OD$69="No"</formula>
    </cfRule>
  </conditionalFormatting>
  <conditionalFormatting sqref="OE195">
    <cfRule dxfId="5" priority="4092" type="expression">
      <formula>OE$69="No"</formula>
    </cfRule>
  </conditionalFormatting>
  <conditionalFormatting sqref="OF195">
    <cfRule dxfId="5" priority="4046" type="expression">
      <formula>OF$69="No"</formula>
    </cfRule>
  </conditionalFormatting>
  <conditionalFormatting sqref="OG195">
    <cfRule dxfId="5" priority="3954" type="expression">
      <formula>OG$69="No"</formula>
    </cfRule>
  </conditionalFormatting>
  <conditionalFormatting sqref="OI195">
    <cfRule dxfId="5" priority="3892" type="expression">
      <formula>OI$69="No"</formula>
    </cfRule>
  </conditionalFormatting>
  <conditionalFormatting sqref="OJ195">
    <cfRule dxfId="5" priority="3845" type="expression">
      <formula>OJ$69="No"</formula>
    </cfRule>
  </conditionalFormatting>
  <conditionalFormatting sqref="OK195">
    <cfRule dxfId="5" priority="3798" type="expression">
      <formula>OK$69="No"</formula>
    </cfRule>
  </conditionalFormatting>
  <conditionalFormatting sqref="OL195">
    <cfRule dxfId="5" priority="2609" type="expression">
      <formula>OL$69="No"</formula>
    </cfRule>
  </conditionalFormatting>
  <conditionalFormatting sqref="OM195">
    <cfRule dxfId="5" priority="2561" type="expression">
      <formula>OM$69="No"</formula>
    </cfRule>
  </conditionalFormatting>
  <conditionalFormatting sqref="ON195">
    <cfRule dxfId="5" priority="3751" type="expression">
      <formula>ON$69="No"</formula>
    </cfRule>
  </conditionalFormatting>
  <conditionalFormatting sqref="OO195">
    <cfRule dxfId="5" priority="3704" type="expression">
      <formula>OO$69="No"</formula>
    </cfRule>
  </conditionalFormatting>
  <conditionalFormatting sqref="OP195">
    <cfRule dxfId="5" priority="3657" type="expression">
      <formula>OP$69="No"</formula>
    </cfRule>
  </conditionalFormatting>
  <conditionalFormatting sqref="OQ195">
    <cfRule dxfId="5" priority="3610" type="expression">
      <formula>OQ$69="No"</formula>
    </cfRule>
  </conditionalFormatting>
  <conditionalFormatting sqref="OR195">
    <cfRule dxfId="5" priority="3563" type="expression">
      <formula>OR$69="No"</formula>
    </cfRule>
  </conditionalFormatting>
  <conditionalFormatting sqref="OS195">
    <cfRule dxfId="5" priority="3202" type="expression">
      <formula>OS$69="No"</formula>
    </cfRule>
  </conditionalFormatting>
  <conditionalFormatting sqref="OT195">
    <cfRule dxfId="5" priority="3469" type="expression">
      <formula>OT$69="No"</formula>
    </cfRule>
  </conditionalFormatting>
  <conditionalFormatting sqref="OU195">
    <cfRule dxfId="5" priority="3422" type="expression">
      <formula>OU$69="No"</formula>
    </cfRule>
  </conditionalFormatting>
  <conditionalFormatting sqref="OV195">
    <cfRule dxfId="5" priority="3375" type="expression">
      <formula>OV$69="No"</formula>
    </cfRule>
  </conditionalFormatting>
  <conditionalFormatting sqref="OW195">
    <cfRule dxfId="5" priority="3328" type="expression">
      <formula>OW$69="No"</formula>
    </cfRule>
  </conditionalFormatting>
  <conditionalFormatting sqref="OX195">
    <cfRule dxfId="5" priority="3281" type="expression">
      <formula>OX$69="No"</formula>
    </cfRule>
  </conditionalFormatting>
  <conditionalFormatting sqref="PA195">
    <cfRule dxfId="5" priority="3108" type="expression">
      <formula>PA$69="No"</formula>
    </cfRule>
  </conditionalFormatting>
  <conditionalFormatting sqref="PB195">
    <cfRule dxfId="5" priority="3061" type="expression">
      <formula>PB$69="No"</formula>
    </cfRule>
  </conditionalFormatting>
  <conditionalFormatting sqref="PC195">
    <cfRule dxfId="5" priority="2951" type="expression">
      <formula>PC$69="No"</formula>
    </cfRule>
  </conditionalFormatting>
  <conditionalFormatting sqref="PD195">
    <cfRule dxfId="5" priority="2904" type="expression">
      <formula>PD$69="No"</formula>
    </cfRule>
  </conditionalFormatting>
  <conditionalFormatting sqref="PE195">
    <cfRule dxfId="5" priority="2857" type="expression">
      <formula>PE$69="No"</formula>
    </cfRule>
  </conditionalFormatting>
  <conditionalFormatting sqref="PF195">
    <cfRule dxfId="5" priority="2443" type="expression">
      <formula>PF$69="No"</formula>
    </cfRule>
  </conditionalFormatting>
  <conditionalFormatting sqref="PG195">
    <cfRule dxfId="5" priority="2394" type="expression">
      <formula>PG$69="No"</formula>
    </cfRule>
  </conditionalFormatting>
  <conditionalFormatting sqref="PH195">
    <cfRule dxfId="5" priority="2345" type="expression">
      <formula>PH$69="No"</formula>
    </cfRule>
  </conditionalFormatting>
  <conditionalFormatting sqref="PI195">
    <cfRule dxfId="5" priority="2296" type="expression">
      <formula>PI$69="No"</formula>
    </cfRule>
  </conditionalFormatting>
  <conditionalFormatting sqref="PJ195">
    <cfRule dxfId="5" priority="2247" type="expression">
      <formula>PJ$69="No"</formula>
    </cfRule>
  </conditionalFormatting>
  <conditionalFormatting sqref="PK195">
    <cfRule dxfId="5" priority="2178" type="expression">
      <formula>PK$69="No"</formula>
    </cfRule>
  </conditionalFormatting>
  <conditionalFormatting sqref="PL195">
    <cfRule dxfId="5" priority="2129" type="expression">
      <formula>PL$69="No"</formula>
    </cfRule>
  </conditionalFormatting>
  <conditionalFormatting sqref="PM195">
    <cfRule dxfId="5" priority="2080" type="expression">
      <formula>PM$69="No"</formula>
    </cfRule>
  </conditionalFormatting>
  <conditionalFormatting sqref="PN195">
    <cfRule dxfId="5" priority="2031" type="expression">
      <formula>PN$69="No"</formula>
    </cfRule>
  </conditionalFormatting>
  <conditionalFormatting sqref="PO195">
    <cfRule dxfId="5" priority="1982" type="expression">
      <formula>PO$69="No"</formula>
    </cfRule>
  </conditionalFormatting>
  <conditionalFormatting sqref="PP195">
    <cfRule dxfId="5" priority="1933" type="expression">
      <formula>PP$69="No"</formula>
    </cfRule>
  </conditionalFormatting>
  <conditionalFormatting sqref="PQ195">
    <cfRule dxfId="5" priority="1884" type="expression">
      <formula>PQ$69="No"</formula>
    </cfRule>
  </conditionalFormatting>
  <conditionalFormatting sqref="PR195">
    <cfRule dxfId="5" priority="1835" type="expression">
      <formula>PR$69="No"</formula>
    </cfRule>
  </conditionalFormatting>
  <conditionalFormatting sqref="PS195">
    <cfRule dxfId="5" priority="1786" type="expression">
      <formula>PS$69="No"</formula>
    </cfRule>
  </conditionalFormatting>
  <conditionalFormatting sqref="PT195">
    <cfRule dxfId="5" priority="1688" type="expression">
      <formula>PT$69="No"</formula>
    </cfRule>
  </conditionalFormatting>
  <conditionalFormatting sqref="PU195">
    <cfRule dxfId="5" priority="1639" type="expression">
      <formula>PU$69="No"</formula>
    </cfRule>
  </conditionalFormatting>
  <conditionalFormatting sqref="PV195">
    <cfRule dxfId="5" priority="1573" type="expression">
      <formula>PV$69="No"</formula>
    </cfRule>
  </conditionalFormatting>
  <conditionalFormatting sqref="PW195">
    <cfRule dxfId="5" priority="1521" type="expression">
      <formula>PW$69="No"</formula>
    </cfRule>
  </conditionalFormatting>
  <conditionalFormatting sqref="PX195">
    <cfRule dxfId="5" priority="1469" type="expression">
      <formula>PX$69="No"</formula>
    </cfRule>
  </conditionalFormatting>
  <conditionalFormatting sqref="PY195">
    <cfRule dxfId="5" priority="1417" type="expression">
      <formula>PY$69="No"</formula>
    </cfRule>
  </conditionalFormatting>
  <conditionalFormatting sqref="PZ195">
    <cfRule dxfId="5" priority="1365" type="expression">
      <formula>PZ$69="No"</formula>
    </cfRule>
  </conditionalFormatting>
  <conditionalFormatting sqref="QA195">
    <cfRule dxfId="5" priority="1313" type="expression">
      <formula>QA$69="No"</formula>
    </cfRule>
  </conditionalFormatting>
  <conditionalFormatting sqref="QB195">
    <cfRule dxfId="5" priority="1261" type="expression">
      <formula>QB$69="No"</formula>
    </cfRule>
  </conditionalFormatting>
  <conditionalFormatting sqref="QC195">
    <cfRule dxfId="5" priority="1209" type="expression">
      <formula>QC$69="No"</formula>
    </cfRule>
  </conditionalFormatting>
  <conditionalFormatting sqref="QD195">
    <cfRule dxfId="5" priority="1136" type="expression">
      <formula>QD$69="No"</formula>
    </cfRule>
  </conditionalFormatting>
  <conditionalFormatting sqref="QE195">
    <cfRule dxfId="5" priority="46" type="expression">
      <formula>QE$69="No"</formula>
    </cfRule>
  </conditionalFormatting>
  <conditionalFormatting sqref="QG195">
    <cfRule dxfId="5" priority="864" type="expression">
      <formula>QG$69="No"</formula>
    </cfRule>
  </conditionalFormatting>
  <conditionalFormatting sqref="QH195">
    <cfRule dxfId="5" priority="767" type="expression">
      <formula>QH$69="No"</formula>
    </cfRule>
  </conditionalFormatting>
  <conditionalFormatting sqref="QI195">
    <cfRule dxfId="5" priority="719" type="expression">
      <formula>QI$69="No"</formula>
    </cfRule>
  </conditionalFormatting>
  <conditionalFormatting sqref="QJ195">
    <cfRule dxfId="5" priority="671" type="expression">
      <formula>QJ$69="No"</formula>
    </cfRule>
  </conditionalFormatting>
  <conditionalFormatting sqref="QK195">
    <cfRule dxfId="5" priority="623" type="expression">
      <formula>QK$69="No"</formula>
    </cfRule>
  </conditionalFormatting>
  <conditionalFormatting sqref="QL195">
    <cfRule dxfId="5" priority="575" type="expression">
      <formula>QL$69="No"</formula>
    </cfRule>
  </conditionalFormatting>
  <conditionalFormatting sqref="QM195">
    <cfRule dxfId="5" priority="527" type="expression">
      <formula>QM$69="No"</formula>
    </cfRule>
  </conditionalFormatting>
  <conditionalFormatting sqref="QN195">
    <cfRule dxfId="5" priority="479" type="expression">
      <formula>QN$69="No"</formula>
    </cfRule>
  </conditionalFormatting>
  <conditionalFormatting sqref="QO195">
    <cfRule dxfId="5" priority="431" type="expression">
      <formula>QO$69="No"</formula>
    </cfRule>
  </conditionalFormatting>
  <conditionalFormatting sqref="QP195">
    <cfRule dxfId="5" priority="335" type="expression">
      <formula>QP$69="No"</formula>
    </cfRule>
  </conditionalFormatting>
  <conditionalFormatting sqref="QQ195">
    <cfRule dxfId="5" priority="287" type="expression">
      <formula>QQ$69="No"</formula>
    </cfRule>
  </conditionalFormatting>
  <conditionalFormatting sqref="QR195">
    <cfRule dxfId="5" priority="239" type="expression">
      <formula>QR$69="No"</formula>
    </cfRule>
  </conditionalFormatting>
  <conditionalFormatting sqref="QS195">
    <cfRule dxfId="5" priority="191" type="expression">
      <formula>QS$69="No"</formula>
    </cfRule>
  </conditionalFormatting>
  <conditionalFormatting sqref="QT195">
    <cfRule dxfId="5" priority="143" type="expression">
      <formula>QT$69="No"</formula>
    </cfRule>
  </conditionalFormatting>
  <conditionalFormatting sqref="QU195">
    <cfRule dxfId="5" priority="95" type="expression">
      <formula>QU$69="No"</formula>
    </cfRule>
  </conditionalFormatting>
  <conditionalFormatting sqref="QW195">
    <cfRule dxfId="5" priority="27274" type="expression">
      <formula>QW$69="No"</formula>
    </cfRule>
  </conditionalFormatting>
  <conditionalFormatting sqref="QX195">
    <cfRule dxfId="5" priority="27233" type="expression">
      <formula>QX$69="No"</formula>
    </cfRule>
  </conditionalFormatting>
  <conditionalFormatting sqref="QY195">
    <cfRule dxfId="5" priority="27192" type="expression">
      <formula>QY$69="No"</formula>
    </cfRule>
  </conditionalFormatting>
  <conditionalFormatting sqref="QZ195">
    <cfRule dxfId="5" priority="27144" type="expression">
      <formula>QZ$69="No"</formula>
    </cfRule>
  </conditionalFormatting>
  <conditionalFormatting sqref="RA195">
    <cfRule dxfId="5" priority="26262" type="expression">
      <formula>RA$69="No"</formula>
    </cfRule>
  </conditionalFormatting>
  <conditionalFormatting sqref="RB195">
    <cfRule dxfId="5" priority="25834" type="expression">
      <formula>RB$69="No"</formula>
    </cfRule>
  </conditionalFormatting>
  <conditionalFormatting sqref="RD195">
    <cfRule dxfId="5" priority="27100" type="expression">
      <formula>RD$69="No"</formula>
    </cfRule>
  </conditionalFormatting>
  <conditionalFormatting sqref="RE195">
    <cfRule dxfId="5" priority="27062" type="expression">
      <formula>RE$69="No"</formula>
    </cfRule>
  </conditionalFormatting>
  <conditionalFormatting sqref="RF195">
    <cfRule dxfId="5" priority="27028" type="expression">
      <formula>RF$69="No"</formula>
    </cfRule>
  </conditionalFormatting>
  <conditionalFormatting sqref="RG195">
    <cfRule dxfId="5" priority="26994" type="expression">
      <formula>RG$69="No"</formula>
    </cfRule>
  </conditionalFormatting>
  <conditionalFormatting sqref="RH195">
    <cfRule dxfId="5" priority="26960" type="expression">
      <formula>RH$69="No"</formula>
    </cfRule>
  </conditionalFormatting>
  <conditionalFormatting sqref="RI195">
    <cfRule dxfId="5" priority="26926" type="expression">
      <formula>RI$69="No"</formula>
    </cfRule>
  </conditionalFormatting>
  <conditionalFormatting sqref="RJ195">
    <cfRule dxfId="5" priority="26892" type="expression">
      <formula>RJ$69="No"</formula>
    </cfRule>
  </conditionalFormatting>
  <conditionalFormatting sqref="RL195">
    <cfRule dxfId="5" priority="26841" type="expression">
      <formula>RL$69="No"</formula>
    </cfRule>
  </conditionalFormatting>
  <conditionalFormatting sqref="RM195">
    <cfRule dxfId="5" priority="26805" type="expression">
      <formula>RM$69="No"</formula>
    </cfRule>
  </conditionalFormatting>
  <conditionalFormatting sqref="RN195">
    <cfRule dxfId="5" priority="26733" type="expression">
      <formula>RN$69="No"</formula>
    </cfRule>
  </conditionalFormatting>
  <conditionalFormatting sqref="RO195">
    <cfRule dxfId="5" priority="26586" type="expression">
      <formula>RO$69="No"</formula>
    </cfRule>
  </conditionalFormatting>
  <conditionalFormatting sqref="RP195">
    <cfRule dxfId="5" priority="25917" type="expression">
      <formula>RP$69="No"</formula>
    </cfRule>
  </conditionalFormatting>
  <conditionalFormatting sqref="RQ195">
    <cfRule dxfId="5" priority="25906" type="expression">
      <formula>RQ$69="No"</formula>
    </cfRule>
  </conditionalFormatting>
  <conditionalFormatting sqref="RR195">
    <cfRule dxfId="5" priority="25895" type="expression">
      <formula>RR$69="No"</formula>
    </cfRule>
  </conditionalFormatting>
  <conditionalFormatting sqref="RS195">
    <cfRule dxfId="5" priority="26465" type="expression">
      <formula>RS$69="No"</formula>
    </cfRule>
  </conditionalFormatting>
  <conditionalFormatting sqref="RT195">
    <cfRule dxfId="5" priority="26212" type="expression">
      <formula>RT$69="No"</formula>
    </cfRule>
  </conditionalFormatting>
  <conditionalFormatting sqref="RU195">
    <cfRule dxfId="5" priority="26166" type="expression">
      <formula>RU$69="No"</formula>
    </cfRule>
  </conditionalFormatting>
  <conditionalFormatting sqref="RV195">
    <cfRule dxfId="5" priority="26120" type="expression">
      <formula>RV$69="No"</formula>
    </cfRule>
  </conditionalFormatting>
  <conditionalFormatting sqref="RW195">
    <cfRule dxfId="5" priority="26074" type="expression">
      <formula>RW$69="No"</formula>
    </cfRule>
  </conditionalFormatting>
  <conditionalFormatting sqref="RX195">
    <cfRule dxfId="5" priority="26028" type="expression">
      <formula>RX$69="No"</formula>
    </cfRule>
  </conditionalFormatting>
  <conditionalFormatting sqref="RY195:RZ195">
    <cfRule dxfId="5" priority="25965" type="expression">
      <formula>RY$69="No"</formula>
    </cfRule>
  </conditionalFormatting>
  <conditionalFormatting sqref="SB195">
    <cfRule dxfId="5" priority="28444" type="expression">
      <formula>SB$69="No"</formula>
    </cfRule>
  </conditionalFormatting>
  <conditionalFormatting sqref="SC195">
    <cfRule dxfId="5" priority="28008" type="expression">
      <formula>SC$69="No"</formula>
    </cfRule>
  </conditionalFormatting>
  <conditionalFormatting sqref="SD195">
    <cfRule dxfId="5" priority="27988" type="expression">
      <formula>SD$69="No"</formula>
    </cfRule>
  </conditionalFormatting>
  <conditionalFormatting sqref="SE195">
    <cfRule dxfId="5" priority="27942" type="expression">
      <formula>SE$69="No"</formula>
    </cfRule>
  </conditionalFormatting>
  <conditionalFormatting sqref="SF195">
    <cfRule dxfId="5" priority="28262" type="expression">
      <formula>SF$69="No"</formula>
    </cfRule>
  </conditionalFormatting>
  <conditionalFormatting sqref="SG195">
    <cfRule dxfId="5" priority="28226" type="expression">
      <formula>SG$69="No"</formula>
    </cfRule>
  </conditionalFormatting>
  <conditionalFormatting sqref="SH195">
    <cfRule dxfId="5" priority="28190" type="expression">
      <formula>SH$69="No"</formula>
    </cfRule>
  </conditionalFormatting>
  <conditionalFormatting sqref="SI195">
    <cfRule dxfId="5" priority="27652" type="expression">
      <formula>SI$69="No"</formula>
    </cfRule>
  </conditionalFormatting>
  <conditionalFormatting sqref="SJ195">
    <cfRule dxfId="5" priority="28140" type="expression">
      <formula>SJ$69="No"</formula>
    </cfRule>
  </conditionalFormatting>
  <conditionalFormatting sqref="SK195">
    <cfRule dxfId="5" priority="28105" type="expression">
      <formula>SK$69="No"</formula>
    </cfRule>
  </conditionalFormatting>
  <conditionalFormatting sqref="SL195">
    <cfRule dxfId="5" priority="28069" type="expression">
      <formula>SL$69="No"</formula>
    </cfRule>
  </conditionalFormatting>
  <conditionalFormatting sqref="SM195">
    <cfRule dxfId="5" priority="27880" type="expression">
      <formula>SM$69="No"</formula>
    </cfRule>
  </conditionalFormatting>
  <conditionalFormatting sqref="SN195">
    <cfRule dxfId="5" priority="27513" type="expression">
      <formula>SN$69="No"</formula>
    </cfRule>
  </conditionalFormatting>
  <conditionalFormatting sqref="SO195">
    <cfRule dxfId="5" priority="27600" type="expression">
      <formula>SO$69="No"</formula>
    </cfRule>
  </conditionalFormatting>
  <conditionalFormatting sqref="SR195">
    <cfRule dxfId="5" priority="29916" type="expression">
      <formula>SR$69="No"</formula>
    </cfRule>
  </conditionalFormatting>
  <conditionalFormatting sqref="ST195">
    <cfRule dxfId="5" priority="29854" type="expression">
      <formula>ST$69="No"</formula>
    </cfRule>
  </conditionalFormatting>
  <conditionalFormatting sqref="SU195">
    <cfRule dxfId="5" priority="29826" type="expression">
      <formula>SU$69="No"</formula>
    </cfRule>
  </conditionalFormatting>
  <conditionalFormatting sqref="SV195">
    <cfRule dxfId="5" priority="29799" type="expression">
      <formula>SV$69="No"</formula>
    </cfRule>
  </conditionalFormatting>
  <conditionalFormatting sqref="SW195">
    <cfRule dxfId="5" priority="29771" type="expression">
      <formula>SW$69="No"</formula>
    </cfRule>
  </conditionalFormatting>
  <conditionalFormatting sqref="SX195">
    <cfRule dxfId="5" priority="29743" type="expression">
      <formula>SX$69="No"</formula>
    </cfRule>
  </conditionalFormatting>
  <conditionalFormatting sqref="SY195">
    <cfRule dxfId="5" priority="29715" type="expression">
      <formula>SY$69="No"</formula>
    </cfRule>
  </conditionalFormatting>
  <conditionalFormatting sqref="TB195">
    <cfRule dxfId="5" priority="29235" type="expression">
      <formula>TB$69="No"</formula>
    </cfRule>
  </conditionalFormatting>
  <conditionalFormatting sqref="TC195">
    <cfRule dxfId="5" priority="29574" type="expression">
      <formula>TC$69="No"</formula>
    </cfRule>
  </conditionalFormatting>
  <conditionalFormatting sqref="TD195">
    <cfRule dxfId="5" priority="29533" type="expression">
      <formula>TD$69="No"</formula>
    </cfRule>
  </conditionalFormatting>
  <conditionalFormatting sqref="TE195">
    <cfRule dxfId="5" priority="29492" type="expression">
      <formula>TE$69="No"</formula>
    </cfRule>
  </conditionalFormatting>
  <conditionalFormatting sqref="TF195">
    <cfRule dxfId="5" priority="29451" type="expression">
      <formula>TF$69="No"</formula>
    </cfRule>
  </conditionalFormatting>
  <conditionalFormatting sqref="TG195">
    <cfRule dxfId="5" priority="29410" type="expression">
      <formula>TG$69="No"</formula>
    </cfRule>
  </conditionalFormatting>
  <conditionalFormatting sqref="TH195">
    <cfRule dxfId="5" priority="29173" type="expression">
      <formula>TH$69="No"</formula>
    </cfRule>
  </conditionalFormatting>
  <conditionalFormatting sqref="TI195">
    <cfRule dxfId="5" priority="29128" type="expression">
      <formula>TI$69="No"</formula>
    </cfRule>
  </conditionalFormatting>
  <conditionalFormatting sqref="TJ195">
    <cfRule dxfId="5" priority="29072" type="expression">
      <formula>TJ$69="No"</formula>
    </cfRule>
  </conditionalFormatting>
  <conditionalFormatting sqref="TK195">
    <cfRule dxfId="5" priority="29026" type="expression">
      <formula>TK$69="No"</formula>
    </cfRule>
  </conditionalFormatting>
  <conditionalFormatting sqref="TL195">
    <cfRule dxfId="5" priority="28980" type="expression">
      <formula>TL$69="No"</formula>
    </cfRule>
  </conditionalFormatting>
  <conditionalFormatting sqref="TM195">
    <cfRule dxfId="5" priority="28934" type="expression">
      <formula>TM$69="No"</formula>
    </cfRule>
  </conditionalFormatting>
  <conditionalFormatting sqref="TP195">
    <cfRule dxfId="5" priority="28473" type="expression">
      <formula>TP$69="No"</formula>
    </cfRule>
  </conditionalFormatting>
  <conditionalFormatting sqref="TR195">
    <cfRule dxfId="5" priority="28841" type="expression">
      <formula>TR$69="No"</formula>
    </cfRule>
  </conditionalFormatting>
  <conditionalFormatting sqref="TS195">
    <cfRule dxfId="5" priority="28703" type="expression">
      <formula>TS$69="No"</formula>
    </cfRule>
  </conditionalFormatting>
  <conditionalFormatting sqref="TU195">
    <cfRule dxfId="5" priority="28605" type="expression">
      <formula>TU$69="No"</formula>
    </cfRule>
  </conditionalFormatting>
  <conditionalFormatting sqref="TV195">
    <cfRule dxfId="5" priority="28556" type="expression">
      <formula>TV$69="No"</formula>
    </cfRule>
  </conditionalFormatting>
  <conditionalFormatting sqref="UC195">
    <cfRule dxfId="5" priority="29369" type="expression">
      <formula>UC$69="No"</formula>
    </cfRule>
  </conditionalFormatting>
  <conditionalFormatting sqref="UD195">
    <cfRule dxfId="5" priority="29328" type="expression">
      <formula>UD$69="No"</formula>
    </cfRule>
  </conditionalFormatting>
  <conditionalFormatting sqref="UE195">
    <cfRule dxfId="5" priority="29287" type="expression">
      <formula>UE$69="No"</formula>
    </cfRule>
  </conditionalFormatting>
  <conditionalFormatting sqref="UG195">
    <cfRule dxfId="5" priority="29950" type="expression">
      <formula>UG$69="No"</formula>
    </cfRule>
  </conditionalFormatting>
  <conditionalFormatting sqref="UH195">
    <cfRule dxfId="5" priority="30006" type="expression">
      <formula>UH$69="No"</formula>
    </cfRule>
  </conditionalFormatting>
  <conditionalFormatting sqref="UI195">
    <cfRule dxfId="5" priority="30059" type="expression">
      <formula>UI$69="No"</formula>
    </cfRule>
  </conditionalFormatting>
  <conditionalFormatting sqref="UJ195">
    <cfRule dxfId="5" priority="30113" type="expression">
      <formula>UJ$69="No"</formula>
    </cfRule>
  </conditionalFormatting>
  <conditionalFormatting sqref="UK195">
    <cfRule dxfId="5" priority="30275" type="expression">
      <formula>UK$69="No"</formula>
    </cfRule>
  </conditionalFormatting>
  <conditionalFormatting sqref="UL195">
    <cfRule dxfId="5" priority="30167" type="expression">
      <formula>UL$69="No"</formula>
    </cfRule>
  </conditionalFormatting>
  <conditionalFormatting sqref="UM195">
    <cfRule dxfId="5" priority="30221" type="expression">
      <formula>UM$69="No"</formula>
    </cfRule>
  </conditionalFormatting>
  <conditionalFormatting sqref="UP195">
    <cfRule dxfId="5" priority="30385" type="expression">
      <formula>UP$69="No"</formula>
    </cfRule>
  </conditionalFormatting>
  <conditionalFormatting sqref="UQ195">
    <cfRule dxfId="5" priority="30333" type="expression">
      <formula>UQ$69="No"</formula>
    </cfRule>
  </conditionalFormatting>
  <conditionalFormatting sqref="UR195">
    <cfRule dxfId="5" priority="33553" type="expression">
      <formula>UR$69="No"</formula>
    </cfRule>
  </conditionalFormatting>
  <conditionalFormatting sqref="US195">
    <cfRule dxfId="5" priority="33509" type="expression">
      <formula>US$69="No"</formula>
    </cfRule>
  </conditionalFormatting>
  <conditionalFormatting sqref="UT195">
    <cfRule dxfId="5" priority="33466" type="expression">
      <formula>UT$69="No"</formula>
    </cfRule>
  </conditionalFormatting>
  <conditionalFormatting sqref="UU195">
    <cfRule dxfId="5" priority="33427" type="expression">
      <formula>UU$69="No"</formula>
    </cfRule>
  </conditionalFormatting>
  <conditionalFormatting sqref="UV195">
    <cfRule dxfId="5" priority="33388" type="expression">
      <formula>UV$69="No"</formula>
    </cfRule>
  </conditionalFormatting>
  <conditionalFormatting sqref="UW195">
    <cfRule dxfId="5" priority="33349" type="expression">
      <formula>UW$69="No"</formula>
    </cfRule>
  </conditionalFormatting>
  <conditionalFormatting sqref="UX195">
    <cfRule dxfId="5" priority="33310" type="expression">
      <formula>UX$69="No"</formula>
    </cfRule>
  </conditionalFormatting>
  <conditionalFormatting sqref="UY195">
    <cfRule dxfId="5" priority="33231" type="expression">
      <formula>UY$69="No"</formula>
    </cfRule>
  </conditionalFormatting>
  <conditionalFormatting sqref="UZ195">
    <cfRule dxfId="5" priority="32859" type="expression">
      <formula>UZ$69="No"</formula>
    </cfRule>
  </conditionalFormatting>
  <conditionalFormatting sqref="VA195">
    <cfRule dxfId="5" priority="32816" type="expression">
      <formula>VA$69="No"</formula>
    </cfRule>
  </conditionalFormatting>
  <conditionalFormatting sqref="VB195">
    <cfRule dxfId="5" priority="32773" type="expression">
      <formula>VB$69="No"</formula>
    </cfRule>
  </conditionalFormatting>
  <conditionalFormatting sqref="VC195">
    <cfRule dxfId="5" priority="32691" type="expression">
      <formula>VC$69="No"</formula>
    </cfRule>
  </conditionalFormatting>
  <conditionalFormatting sqref="VD195">
    <cfRule dxfId="5" priority="32648" type="expression">
      <formula>VD$69="No"</formula>
    </cfRule>
  </conditionalFormatting>
  <conditionalFormatting sqref="VE195">
    <cfRule dxfId="5" priority="32605" type="expression">
      <formula>VE$69="No"</formula>
    </cfRule>
  </conditionalFormatting>
  <conditionalFormatting sqref="VF195">
    <cfRule dxfId="5" priority="32523" type="expression">
      <formula>VF$69="No"</formula>
    </cfRule>
  </conditionalFormatting>
  <conditionalFormatting sqref="VG195">
    <cfRule dxfId="5" priority="32480" type="expression">
      <formula>VG$69="No"</formula>
    </cfRule>
  </conditionalFormatting>
  <conditionalFormatting sqref="VH195">
    <cfRule dxfId="5" priority="32397" type="expression">
      <formula>VH$69="No"</formula>
    </cfRule>
  </conditionalFormatting>
  <conditionalFormatting sqref="VI195">
    <cfRule dxfId="5" priority="32315" type="expression">
      <formula>VI$69="No"</formula>
    </cfRule>
  </conditionalFormatting>
  <conditionalFormatting sqref="VJ195">
    <cfRule dxfId="5" priority="31719" type="expression">
      <formula>VJ$69="No"</formula>
    </cfRule>
  </conditionalFormatting>
  <conditionalFormatting sqref="VK195">
    <cfRule dxfId="5" priority="31712" type="expression">
      <formula>VK$69="No"</formula>
    </cfRule>
  </conditionalFormatting>
  <conditionalFormatting sqref="VL195">
    <cfRule dxfId="5" priority="31705" type="expression">
      <formula>VL$69="No"</formula>
    </cfRule>
  </conditionalFormatting>
  <conditionalFormatting sqref="VM195">
    <cfRule dxfId="5" priority="31698" type="expression">
      <formula>VM$69="No"</formula>
    </cfRule>
  </conditionalFormatting>
  <conditionalFormatting sqref="VN195">
    <cfRule dxfId="5" priority="31693" type="expression">
      <formula>VN$69="No"</formula>
    </cfRule>
  </conditionalFormatting>
  <conditionalFormatting sqref="VO195">
    <cfRule dxfId="5" priority="31688" type="expression">
      <formula>VO$69="No"</formula>
    </cfRule>
  </conditionalFormatting>
  <conditionalFormatting sqref="VP195">
    <cfRule dxfId="5" priority="31683" type="expression">
      <formula>VP$69="No"</formula>
    </cfRule>
  </conditionalFormatting>
  <conditionalFormatting sqref="VQ195">
    <cfRule dxfId="5" priority="31678" type="expression">
      <formula>VQ$69="No"</formula>
    </cfRule>
  </conditionalFormatting>
  <conditionalFormatting sqref="VY195">
    <cfRule dxfId="5" priority="33072" type="expression">
      <formula>VY$69="No"</formula>
    </cfRule>
  </conditionalFormatting>
  <conditionalFormatting sqref="WB195">
    <cfRule dxfId="5" priority="31653" type="expression">
      <formula>WB$69="No"</formula>
    </cfRule>
  </conditionalFormatting>
  <conditionalFormatting sqref="WC195">
    <cfRule dxfId="5" priority="31649" type="expression">
      <formula>WC$69="No"</formula>
    </cfRule>
  </conditionalFormatting>
  <conditionalFormatting sqref="WD195">
    <cfRule dxfId="5" priority="31645" type="expression">
      <formula>WD$69="No"</formula>
    </cfRule>
  </conditionalFormatting>
  <conditionalFormatting sqref="WE195">
    <cfRule dxfId="5" priority="31641" type="expression">
      <formula>WE$69="No"</formula>
    </cfRule>
  </conditionalFormatting>
  <conditionalFormatting sqref="WJ195">
    <cfRule dxfId="5" priority="32989" type="expression">
      <formula>WJ$69="No"</formula>
    </cfRule>
  </conditionalFormatting>
  <conditionalFormatting sqref="WK195">
    <cfRule dxfId="5" priority="32946" type="expression">
      <formula>WK$69="No"</formula>
    </cfRule>
  </conditionalFormatting>
  <conditionalFormatting sqref="WL195">
    <cfRule dxfId="5" priority="31637" type="expression">
      <formula>WL$69="No"</formula>
    </cfRule>
  </conditionalFormatting>
  <conditionalFormatting sqref="WM195">
    <cfRule dxfId="5" priority="32904" type="expression">
      <formula>WM$69="No"</formula>
    </cfRule>
  </conditionalFormatting>
  <conditionalFormatting sqref="WN195">
    <cfRule dxfId="5" priority="31441" type="expression">
      <formula>WN$69="No"</formula>
    </cfRule>
  </conditionalFormatting>
  <conditionalFormatting sqref="WO195">
    <cfRule dxfId="5" priority="31394" type="expression">
      <formula>WO$69="No"</formula>
    </cfRule>
  </conditionalFormatting>
  <conditionalFormatting sqref="WP195:WQ195">
    <cfRule dxfId="5" priority="31347" type="expression">
      <formula>WP$69="No"</formula>
    </cfRule>
  </conditionalFormatting>
  <conditionalFormatting sqref="WR195:WS195">
    <cfRule dxfId="5" priority="31302" type="expression">
      <formula>WR$69="No"</formula>
    </cfRule>
  </conditionalFormatting>
  <conditionalFormatting sqref="WT195">
    <cfRule dxfId="5" priority="31051" type="expression">
      <formula>WT$69="No"</formula>
    </cfRule>
  </conditionalFormatting>
  <conditionalFormatting sqref="WU195">
    <cfRule dxfId="5" priority="31062" type="expression">
      <formula>WU$69="No"</formula>
    </cfRule>
  </conditionalFormatting>
  <conditionalFormatting sqref="WV195">
    <cfRule dxfId="5" priority="31073" type="expression">
      <formula>WV$69="No"</formula>
    </cfRule>
  </conditionalFormatting>
  <conditionalFormatting sqref="WW195">
    <cfRule dxfId="5" priority="31084" type="expression">
      <formula>WW$69="No"</formula>
    </cfRule>
  </conditionalFormatting>
  <conditionalFormatting sqref="WX195">
    <cfRule dxfId="5" priority="31091" type="expression">
      <formula>WX$69="No"</formula>
    </cfRule>
  </conditionalFormatting>
  <conditionalFormatting sqref="WY195">
    <cfRule dxfId="5" priority="31009" type="expression">
      <formula>WY$69="No"</formula>
    </cfRule>
  </conditionalFormatting>
  <conditionalFormatting sqref="WZ195">
    <cfRule dxfId="5" priority="30967" type="expression">
      <formula>WZ$69="No"</formula>
    </cfRule>
  </conditionalFormatting>
  <conditionalFormatting sqref="XA195">
    <cfRule dxfId="5" priority="30927" type="expression">
      <formula>XA$69="No"</formula>
    </cfRule>
  </conditionalFormatting>
  <conditionalFormatting sqref="XB195">
    <cfRule dxfId="5" priority="30880" type="expression">
      <formula>XB$69="No"</formula>
    </cfRule>
  </conditionalFormatting>
  <conditionalFormatting sqref="XC195">
    <cfRule dxfId="5" priority="30825" type="expression">
      <formula>XC$69="No"</formula>
    </cfRule>
  </conditionalFormatting>
  <conditionalFormatting sqref="XD195">
    <cfRule dxfId="5" priority="30774" type="expression">
      <formula>XD$69="No"</formula>
    </cfRule>
  </conditionalFormatting>
  <conditionalFormatting sqref="XE195">
    <cfRule dxfId="5" priority="30670" type="expression">
      <formula>XE$69="No"</formula>
    </cfRule>
  </conditionalFormatting>
  <conditionalFormatting sqref="XG195">
    <cfRule dxfId="5" priority="30578" type="expression">
      <formula>XG$69="No"</formula>
    </cfRule>
  </conditionalFormatting>
  <conditionalFormatting sqref="XH195">
    <cfRule dxfId="5" priority="30531" type="expression">
      <formula>XH$69="No"</formula>
    </cfRule>
  </conditionalFormatting>
  <conditionalFormatting sqref="XI195">
    <cfRule dxfId="5" priority="30488" type="expression">
      <formula>XI$69="No"</formula>
    </cfRule>
  </conditionalFormatting>
  <conditionalFormatting sqref="XJ195">
    <cfRule dxfId="5" priority="30437" type="expression">
      <formula>XJ$69="No"</formula>
    </cfRule>
  </conditionalFormatting>
  <conditionalFormatting sqref="XL195">
    <cfRule dxfId="5" priority="34634" type="expression">
      <formula>XL$69="No"</formula>
    </cfRule>
  </conditionalFormatting>
  <conditionalFormatting sqref="XM195">
    <cfRule dxfId="5" priority="34601" type="expression">
      <formula>XM$69="No"</formula>
    </cfRule>
  </conditionalFormatting>
  <conditionalFormatting sqref="XN195">
    <cfRule dxfId="5" priority="34567" type="expression">
      <formula>XN$69="No"</formula>
    </cfRule>
  </conditionalFormatting>
  <conditionalFormatting sqref="XP195">
    <cfRule dxfId="5" priority="34488" type="expression">
      <formula>XP$69="No"</formula>
    </cfRule>
  </conditionalFormatting>
  <conditionalFormatting sqref="XQ195">
    <cfRule dxfId="5" priority="34449" type="expression">
      <formula>XQ$69="No"</formula>
    </cfRule>
  </conditionalFormatting>
  <conditionalFormatting sqref="XR195">
    <cfRule dxfId="5" priority="34414" type="expression">
      <formula>XR$69="No"</formula>
    </cfRule>
  </conditionalFormatting>
  <conditionalFormatting sqref="XS195">
    <cfRule dxfId="5" priority="34375" type="expression">
      <formula>XS$69="No"</formula>
    </cfRule>
  </conditionalFormatting>
  <conditionalFormatting sqref="XT195">
    <cfRule dxfId="5" priority="34336" type="expression">
      <formula>XT$69="No"</formula>
    </cfRule>
  </conditionalFormatting>
  <conditionalFormatting sqref="XU195">
    <cfRule dxfId="5" priority="34297" type="expression">
      <formula>XU$69="No"</formula>
    </cfRule>
  </conditionalFormatting>
  <conditionalFormatting sqref="XX195">
    <cfRule dxfId="5" priority="34211" type="expression">
      <formula>XX$69="No"</formula>
    </cfRule>
  </conditionalFormatting>
  <conditionalFormatting sqref="XY195">
    <cfRule dxfId="5" priority="34172" type="expression">
      <formula>XY$69="No"</formula>
    </cfRule>
  </conditionalFormatting>
  <conditionalFormatting sqref="XZ195">
    <cfRule dxfId="5" priority="34131" type="expression">
      <formula>XZ$69="No"</formula>
    </cfRule>
  </conditionalFormatting>
  <conditionalFormatting sqref="YA195">
    <cfRule dxfId="5" priority="34091" type="expression">
      <formula>YA$69="No"</formula>
    </cfRule>
  </conditionalFormatting>
  <conditionalFormatting sqref="YB195">
    <cfRule dxfId="5" priority="34051" type="expression">
      <formula>YB$69="No"</formula>
    </cfRule>
  </conditionalFormatting>
  <conditionalFormatting sqref="YC195">
    <cfRule dxfId="5" priority="33990" type="expression">
      <formula>YC$69="No"</formula>
    </cfRule>
  </conditionalFormatting>
  <conditionalFormatting sqref="YD195">
    <cfRule dxfId="5" priority="33944" type="expression">
      <formula>YD$69="No"</formula>
    </cfRule>
  </conditionalFormatting>
  <conditionalFormatting sqref="YE195">
    <cfRule dxfId="5" priority="33901" type="expression">
      <formula>YE$69="No"</formula>
    </cfRule>
  </conditionalFormatting>
  <conditionalFormatting sqref="YF195">
    <cfRule dxfId="5" priority="33857" type="expression">
      <formula>YF$69="No"</formula>
    </cfRule>
  </conditionalFormatting>
  <conditionalFormatting sqref="YG195">
    <cfRule dxfId="5" priority="33814" type="expression">
      <formula>YG$69="No"</formula>
    </cfRule>
  </conditionalFormatting>
  <conditionalFormatting sqref="YH195">
    <cfRule dxfId="5" priority="33770" type="expression">
      <formula>YH$69="No"</formula>
    </cfRule>
  </conditionalFormatting>
  <conditionalFormatting sqref="YI195">
    <cfRule dxfId="5" priority="33727" type="expression">
      <formula>YI$69="No"</formula>
    </cfRule>
  </conditionalFormatting>
  <conditionalFormatting sqref="YJ195">
    <cfRule dxfId="5" priority="33684" type="expression">
      <formula>YJ$69="No"</formula>
    </cfRule>
  </conditionalFormatting>
  <conditionalFormatting sqref="YK195">
    <cfRule dxfId="5" priority="33642" type="expression">
      <formula>YK$69="No"</formula>
    </cfRule>
  </conditionalFormatting>
  <conditionalFormatting sqref="YL195">
    <cfRule dxfId="5" priority="33599" type="expression">
      <formula>YL$69="No"</formula>
    </cfRule>
  </conditionalFormatting>
  <conditionalFormatting sqref="YR195">
    <cfRule dxfId="5" priority="35539" type="expression">
      <formula>YR$69="No"</formula>
    </cfRule>
  </conditionalFormatting>
  <conditionalFormatting sqref="YZ195">
    <cfRule dxfId="5" priority="35510" type="expression">
      <formula>YZ$69="No"</formula>
    </cfRule>
  </conditionalFormatting>
  <conditionalFormatting sqref="ZB195">
    <cfRule dxfId="5" priority="34718" type="expression">
      <formula>ZB$69="No"</formula>
    </cfRule>
  </conditionalFormatting>
  <conditionalFormatting sqref="ZC195">
    <cfRule dxfId="5" priority="34951" type="expression">
      <formula>ZC$69="No"</formula>
    </cfRule>
  </conditionalFormatting>
  <conditionalFormatting sqref="ZE195">
    <cfRule dxfId="5" priority="35454" type="expression">
      <formula>ZE$69="No"</formula>
    </cfRule>
  </conditionalFormatting>
  <conditionalFormatting sqref="ZI195">
    <cfRule dxfId="5" priority="35376" type="expression">
      <formula>ZI$69="No"</formula>
    </cfRule>
  </conditionalFormatting>
  <conditionalFormatting sqref="ZJ195">
    <cfRule dxfId="5" priority="35021" type="expression">
      <formula>ZJ$69="No"</formula>
    </cfRule>
  </conditionalFormatting>
  <conditionalFormatting sqref="ZK195">
    <cfRule dxfId="5" priority="34758" type="expression">
      <formula>ZK$69="No"</formula>
    </cfRule>
  </conditionalFormatting>
  <conditionalFormatting sqref="ZL195">
    <cfRule dxfId="5" priority="34788" type="expression">
      <formula>ZL$69="No"</formula>
    </cfRule>
  </conditionalFormatting>
  <conditionalFormatting sqref="AAG195">
    <cfRule dxfId="5" priority="34880" type="expression">
      <formula>AAG$69="No"</formula>
    </cfRule>
  </conditionalFormatting>
  <conditionalFormatting sqref="AAH195">
    <cfRule dxfId="5" priority="34853" type="expression">
      <formula>AAH$69="No"</formula>
    </cfRule>
  </conditionalFormatting>
  <conditionalFormatting sqref="AAJ195">
    <cfRule dxfId="5" priority="34911" type="expression">
      <formula>AAJ$69="No"</formula>
    </cfRule>
  </conditionalFormatting>
  <conditionalFormatting sqref="AAK195">
    <cfRule dxfId="5" priority="34828" type="expression">
      <formula>AAK$69="No"</formula>
    </cfRule>
  </conditionalFormatting>
  <conditionalFormatting sqref="DS196">
    <cfRule dxfId="4" priority="19265" type="expression">
      <formula>AND(ISERROR(FIND("Webview Sign",DS$145))=TRUE,DS$20&lt;&gt;"Option for Send Document :",DS$20&lt;&gt;"",ISERROR(FIND("Embed Sign",DS$145))=TRUE,ISERROR(FIND("Sign Via Inbox",DS$145))=TRUE)</formula>
    </cfRule>
  </conditionalFormatting>
  <conditionalFormatting sqref="DU196">
    <cfRule dxfId="4" priority="19210" type="expression">
      <formula>AND(ISERROR(FIND("Webview Sign",DU$145))=TRUE,DU$20&lt;&gt;"Option for Send Document :",DU$20&lt;&gt;"",ISERROR(FIND("Embed Sign",DU$145))=TRUE,ISERROR(FIND("Sign Via Inbox",DU$145))=TRUE)</formula>
    </cfRule>
  </conditionalFormatting>
  <conditionalFormatting sqref="DW196">
    <cfRule dxfId="4" priority="19096" type="expression">
      <formula>AND(ISERROR(FIND("Webview Sign",DW$145))=TRUE,DW$20&lt;&gt;"Option for Send Document :",DW$20&lt;&gt;"",ISERROR(FIND("Embed Sign",DW$145))=TRUE,ISERROR(FIND("Sign Via Inbox",DW$145))=TRUE)</formula>
    </cfRule>
  </conditionalFormatting>
  <conditionalFormatting sqref="DY196">
    <cfRule dxfId="4" priority="18982" type="expression">
      <formula>AND(ISERROR(FIND("Webview Sign",DY$145))=TRUE,DY$20&lt;&gt;"Option for Send Document :",DY$20&lt;&gt;"",ISERROR(FIND("Embed Sign",DY$145))=TRUE,ISERROR(FIND("Sign Via Inbox",DY$145))=TRUE)</formula>
    </cfRule>
  </conditionalFormatting>
  <conditionalFormatting sqref="EA196">
    <cfRule dxfId="4" priority="18868" type="expression">
      <formula>AND(ISERROR(FIND("Webview Sign",EA$145))=TRUE,EA$20&lt;&gt;"Option for Send Document :",EA$20&lt;&gt;"",ISERROR(FIND("Embed Sign",EA$145))=TRUE,ISERROR(FIND("Sign Via Inbox",EA$145))=TRUE)</formula>
    </cfRule>
  </conditionalFormatting>
  <conditionalFormatting sqref="EC196">
    <cfRule dxfId="4" priority="18754" type="expression">
      <formula>AND(ISERROR(FIND("Webview Sign",EC$145))=TRUE,EC$20&lt;&gt;"Option for Send Document :",EC$20&lt;&gt;"",ISERROR(FIND("Embed Sign",EC$145))=TRUE,ISERROR(FIND("Sign Via Inbox",EC$145))=TRUE)</formula>
    </cfRule>
  </conditionalFormatting>
  <conditionalFormatting sqref="EE196">
    <cfRule dxfId="4" priority="18640" type="expression">
      <formula>AND(ISERROR(FIND("Webview Sign",EE$145))=TRUE,EE$20&lt;&gt;"Option for Send Document :",EE$20&lt;&gt;"",ISERROR(FIND("Embed Sign",EE$145))=TRUE,ISERROR(FIND("Sign Via Inbox",EE$145))=TRUE)</formula>
    </cfRule>
  </conditionalFormatting>
  <conditionalFormatting sqref="EG196">
    <cfRule dxfId="4" priority="18526" type="expression">
      <formula>AND(ISERROR(FIND("Webview Sign",EG$145))=TRUE,EG$20&lt;&gt;"Option for Send Document :",EG$20&lt;&gt;"",ISERROR(FIND("Embed Sign",EG$145))=TRUE,ISERROR(FIND("Sign Via Inbox",EG$145))=TRUE)</formula>
    </cfRule>
  </conditionalFormatting>
  <conditionalFormatting sqref="EI196">
    <cfRule dxfId="4" priority="18412" type="expression">
      <formula>AND(ISERROR(FIND("Webview Sign",EI$145))=TRUE,EI$20&lt;&gt;"Option for Send Document :",EI$20&lt;&gt;"",ISERROR(FIND("Embed Sign",EI$145))=TRUE,ISERROR(FIND("Sign Via Inbox",EI$145))=TRUE)</formula>
    </cfRule>
  </conditionalFormatting>
  <conditionalFormatting sqref="EK196">
    <cfRule dxfId="4" priority="18298" type="expression">
      <formula>AND(ISERROR(FIND("Webview Sign",EK$145))=TRUE,EK$20&lt;&gt;"Option for Send Document :",EK$20&lt;&gt;"",ISERROR(FIND("Embed Sign",EK$145))=TRUE,ISERROR(FIND("Sign Via Inbox",EK$145))=TRUE)</formula>
    </cfRule>
  </conditionalFormatting>
  <conditionalFormatting sqref="EM196">
    <cfRule dxfId="4" priority="18184" type="expression">
      <formula>AND(ISERROR(FIND("Webview Sign",EM$145))=TRUE,EM$20&lt;&gt;"Option for Send Document :",EM$20&lt;&gt;"",ISERROR(FIND("Embed Sign",EM$145))=TRUE,ISERROR(FIND("Sign Via Inbox",EM$145))=TRUE)</formula>
    </cfRule>
  </conditionalFormatting>
  <conditionalFormatting sqref="EO196">
    <cfRule dxfId="4" priority="18070" type="expression">
      <formula>AND(ISERROR(FIND("Webview Sign",EO$145))=TRUE,EO$20&lt;&gt;"Option for Send Document :",EO$20&lt;&gt;"",ISERROR(FIND("Embed Sign",EO$145))=TRUE,ISERROR(FIND("Sign Via Inbox",EO$145))=TRUE)</formula>
    </cfRule>
  </conditionalFormatting>
  <conditionalFormatting sqref="EQ196">
    <cfRule dxfId="4" priority="17956" type="expression">
      <formula>AND(ISERROR(FIND("Webview Sign",EQ$145))=TRUE,EQ$20&lt;&gt;"Option for Send Document :",EQ$20&lt;&gt;"",ISERROR(FIND("Embed Sign",EQ$145))=TRUE,ISERROR(FIND("Sign Via Inbox",EQ$145))=TRUE)</formula>
    </cfRule>
  </conditionalFormatting>
  <conditionalFormatting sqref="SD201">
    <cfRule dxfId="4" priority="27994" type="expression">
      <formula>AND(ISERROR(FIND("Webview Sign",SD$145))=TRUE,SD$20&lt;&gt;"Option for Send Document :",SD$20&lt;&gt;"",ISERROR(FIND("Embed Sign",SD$145))=TRUE,ISERROR(FIND("Sign Via Inbox",SD$145))=TRUE)</formula>
    </cfRule>
  </conditionalFormatting>
  <conditionalFormatting sqref="SE201">
    <cfRule dxfId="4" priority="27948" type="expression">
      <formula>AND(ISERROR(FIND("Webview Sign",SE$145))=TRUE,SE$20&lt;&gt;"Option for Send Document :",SE$20&lt;&gt;"",ISERROR(FIND("Embed Sign",SE$145))=TRUE,ISERROR(FIND("Sign Via Inbox",SE$145))=TRUE)</formula>
    </cfRule>
  </conditionalFormatting>
  <conditionalFormatting sqref="B202">
    <cfRule dxfId="4" priority="25655" type="expression">
      <formula>AND(ISERROR(FIND("Webview Sign",B$145))=TRUE,B$20&lt;&gt;"Option for Send Document :",B$20&lt;&gt;"",ISERROR(FIND("Embed Sign",B$145))=TRUE,ISERROR(FIND("Sign Via Inbox",B$145))=TRUE)</formula>
    </cfRule>
  </conditionalFormatting>
  <conditionalFormatting sqref="C202">
    <cfRule dxfId="4" priority="25614" type="expression">
      <formula>AND(ISERROR(FIND("Webview Sign",C$145))=TRUE,C$20&lt;&gt;"Option for Send Document :",C$20&lt;&gt;"",ISERROR(FIND("Embed Sign",C$145))=TRUE,ISERROR(FIND("Sign Via Inbox",C$145))=TRUE)</formula>
    </cfRule>
  </conditionalFormatting>
  <conditionalFormatting sqref="D202">
    <cfRule dxfId="4" priority="20893" type="expression">
      <formula>AND(ISERROR(FIND("Webview Sign",D$145))=TRUE,D$20&lt;&gt;"Option for Send Document :",D$20&lt;&gt;"",ISERROR(FIND("Embed Sign",D$145))=TRUE,ISERROR(FIND("Sign Via Inbox",D$145))=TRUE)</formula>
    </cfRule>
  </conditionalFormatting>
  <conditionalFormatting sqref="E202">
    <cfRule dxfId="4" priority="20811" type="expression">
      <formula>AND(ISERROR(FIND("Webview Sign",E$145))=TRUE,E$20&lt;&gt;"Option for Send Document :",E$20&lt;&gt;"",ISERROR(FIND("Embed Sign",E$145))=TRUE,ISERROR(FIND("Sign Via Inbox",E$145))=TRUE)</formula>
    </cfRule>
  </conditionalFormatting>
  <conditionalFormatting sqref="F202">
    <cfRule dxfId="4" priority="20852" type="expression">
      <formula>AND(ISERROR(FIND("Webview Sign",F$145))=TRUE,F$20&lt;&gt;"Option for Send Document :",F$20&lt;&gt;"",ISERROR(FIND("Embed Sign",F$145))=TRUE,ISERROR(FIND("Sign Via Inbox",F$145))=TRUE)</formula>
    </cfRule>
  </conditionalFormatting>
  <conditionalFormatting sqref="G202">
    <cfRule dxfId="4" priority="20934" type="expression">
      <formula>AND(ISERROR(FIND("Webview Sign",G$145))=TRUE,G$20&lt;&gt;"Option for Send Document :",G$20&lt;&gt;"",ISERROR(FIND("Embed Sign",G$145))=TRUE,ISERROR(FIND("Sign Via Inbox",G$145))=TRUE)</formula>
    </cfRule>
  </conditionalFormatting>
  <conditionalFormatting sqref="H202">
    <cfRule dxfId="4" priority="25573" type="expression">
      <formula>AND(ISERROR(FIND("Webview Sign",H$145))=TRUE,H$20&lt;&gt;"Option for Send Document :",H$20&lt;&gt;"",ISERROR(FIND("Embed Sign",H$145))=TRUE,ISERROR(FIND("Sign Via Inbox",H$145))=TRUE)</formula>
    </cfRule>
  </conditionalFormatting>
  <conditionalFormatting sqref="I202">
    <cfRule dxfId="4" priority="25532" type="expression">
      <formula>AND(ISERROR(FIND("Webview Sign",I$145))=TRUE,I$20&lt;&gt;"Option for Send Document :",I$20&lt;&gt;"",ISERROR(FIND("Embed Sign",I$145))=TRUE,ISERROR(FIND("Sign Via Inbox",I$145))=TRUE)</formula>
    </cfRule>
  </conditionalFormatting>
  <conditionalFormatting sqref="J202">
    <cfRule dxfId="4" priority="25491" type="expression">
      <formula>AND(ISERROR(FIND("Webview Sign",J$145))=TRUE,J$20&lt;&gt;"Option for Send Document :",J$20&lt;&gt;"",ISERROR(FIND("Embed Sign",J$145))=TRUE,ISERROR(FIND("Sign Via Inbox",J$145))=TRUE)</formula>
    </cfRule>
  </conditionalFormatting>
  <conditionalFormatting sqref="K202">
    <cfRule dxfId="4" priority="25450" type="expression">
      <formula>AND(ISERROR(FIND("Webview Sign",K$145))=TRUE,K$20&lt;&gt;"Option for Send Document :",K$20&lt;&gt;"",ISERROR(FIND("Embed Sign",K$145))=TRUE,ISERROR(FIND("Sign Via Inbox",K$145))=TRUE)</formula>
    </cfRule>
  </conditionalFormatting>
  <conditionalFormatting sqref="L202">
    <cfRule dxfId="4" priority="25409" type="expression">
      <formula>AND(ISERROR(FIND("Webview Sign",L$145))=TRUE,L$20&lt;&gt;"Option for Send Document :",L$20&lt;&gt;"",ISERROR(FIND("Embed Sign",L$145))=TRUE,ISERROR(FIND("Sign Via Inbox",L$145))=TRUE)</formula>
    </cfRule>
  </conditionalFormatting>
  <conditionalFormatting sqref="M202">
    <cfRule dxfId="4" priority="25368" type="expression">
      <formula>AND(ISERROR(FIND("Webview Sign",M$145))=TRUE,M$20&lt;&gt;"Option for Send Document :",M$20&lt;&gt;"",ISERROR(FIND("Embed Sign",M$145))=TRUE,ISERROR(FIND("Sign Via Inbox",M$145))=TRUE)</formula>
    </cfRule>
  </conditionalFormatting>
  <conditionalFormatting sqref="N202">
    <cfRule dxfId="4" priority="25286" type="expression">
      <formula>AND(ISERROR(FIND("Webview Sign",N$145))=TRUE,N$20&lt;&gt;"Option for Send Document :",N$20&lt;&gt;"",ISERROR(FIND("Embed Sign",N$145))=TRUE,ISERROR(FIND("Sign Via Inbox",N$145))=TRUE)</formula>
    </cfRule>
  </conditionalFormatting>
  <conditionalFormatting sqref="O202">
    <cfRule dxfId="4" priority="25243" type="expression">
      <formula>AND(ISERROR(FIND("Webview Sign",O$145))=TRUE,O$20&lt;&gt;"Option for Send Document :",O$20&lt;&gt;"",ISERROR(FIND("Embed Sign",O$145))=TRUE,ISERROR(FIND("Sign Via Inbox",O$145))=TRUE)</formula>
    </cfRule>
  </conditionalFormatting>
  <conditionalFormatting sqref="P202">
    <cfRule dxfId="4" priority="25159" type="expression">
      <formula>AND(ISERROR(FIND("Webview Sign",P$145))=TRUE,P$20&lt;&gt;"Option for Send Document :",P$20&lt;&gt;"",ISERROR(FIND("Embed Sign",P$145))=TRUE,ISERROR(FIND("Sign Via Inbox",P$145))=TRUE)</formula>
    </cfRule>
  </conditionalFormatting>
  <conditionalFormatting sqref="Q202">
    <cfRule dxfId="4" priority="25075" type="expression">
      <formula>AND(ISERROR(FIND("Webview Sign",Q$145))=TRUE,Q$20&lt;&gt;"Option for Send Document :",Q$20&lt;&gt;"",ISERROR(FIND("Embed Sign",Q$145))=TRUE,ISERROR(FIND("Sign Via Inbox",Q$145))=TRUE)</formula>
    </cfRule>
  </conditionalFormatting>
  <conditionalFormatting sqref="R202">
    <cfRule dxfId="4" priority="24948" type="expression">
      <formula>AND(ISERROR(FIND("Webview Sign",R$145))=TRUE,R$20&lt;&gt;"Option for Send Document :",R$20&lt;&gt;"",ISERROR(FIND("Embed Sign",R$145))=TRUE,ISERROR(FIND("Sign Via Inbox",R$145))=TRUE)</formula>
    </cfRule>
  </conditionalFormatting>
  <conditionalFormatting sqref="S202:T202">
    <cfRule dxfId="4" priority="24991" type="expression">
      <formula>AND(ISERROR(FIND("Webview Sign",S$145))=TRUE,S$20&lt;&gt;"Option for Send Document :",S$20&lt;&gt;"",ISERROR(FIND("Embed Sign",S$145))=TRUE,ISERROR(FIND("Sign Via Inbox",S$145))=TRUE)</formula>
    </cfRule>
  </conditionalFormatting>
  <conditionalFormatting sqref="U202">
    <cfRule dxfId="4" priority="24864" type="expression">
      <formula>AND(ISERROR(FIND("Webview Sign",U$145))=TRUE,U$20&lt;&gt;"Option for Send Document :",U$20&lt;&gt;"",ISERROR(FIND("Embed Sign",U$145))=TRUE,ISERROR(FIND("Sign Via Inbox",U$145))=TRUE)</formula>
    </cfRule>
  </conditionalFormatting>
  <conditionalFormatting sqref="V202">
    <cfRule dxfId="4" priority="24907" type="expression">
      <formula>AND(ISERROR(FIND("Webview Sign",V$145))=TRUE,V$20&lt;&gt;"Option for Send Document :",V$20&lt;&gt;"",ISERROR(FIND("Embed Sign",V$145))=TRUE,ISERROR(FIND("Sign Via Inbox",V$145))=TRUE)</formula>
    </cfRule>
  </conditionalFormatting>
  <conditionalFormatting sqref="W202">
    <cfRule dxfId="4" priority="24780" type="expression">
      <formula>AND(ISERROR(FIND("Webview Sign",W$145))=TRUE,W$20&lt;&gt;"Option for Send Document :",W$20&lt;&gt;"",ISERROR(FIND("Embed Sign",W$145))=TRUE,ISERROR(FIND("Sign Via Inbox",W$145))=TRUE)</formula>
    </cfRule>
  </conditionalFormatting>
  <conditionalFormatting sqref="X202">
    <cfRule dxfId="4" priority="24823" type="expression">
      <formula>AND(ISERROR(FIND("Webview Sign",X$145))=TRUE,X$20&lt;&gt;"Option for Send Document :",X$20&lt;&gt;"",ISERROR(FIND("Embed Sign",X$145))=TRUE,ISERROR(FIND("Sign Via Inbox",X$145))=TRUE)</formula>
    </cfRule>
  </conditionalFormatting>
  <conditionalFormatting sqref="Y202">
    <cfRule dxfId="4" priority="24696" type="expression">
      <formula>AND(ISERROR(FIND("Webview Sign",Y$145))=TRUE,Y$20&lt;&gt;"Option for Send Document :",Y$20&lt;&gt;"",ISERROR(FIND("Embed Sign",Y$145))=TRUE,ISERROR(FIND("Sign Via Inbox",Y$145))=TRUE)</formula>
    </cfRule>
  </conditionalFormatting>
  <conditionalFormatting sqref="Z202">
    <cfRule dxfId="4" priority="24739" type="expression">
      <formula>AND(ISERROR(FIND("Webview Sign",Z$145))=TRUE,Z$20&lt;&gt;"Option for Send Document :",Z$20&lt;&gt;"",ISERROR(FIND("Embed Sign",Z$145))=TRUE,ISERROR(FIND("Sign Via Inbox",Z$145))=TRUE)</formula>
    </cfRule>
  </conditionalFormatting>
  <conditionalFormatting sqref="AA202">
    <cfRule dxfId="4" priority="24612" type="expression">
      <formula>AND(ISERROR(FIND("Webview Sign",AA$145))=TRUE,AA$20&lt;&gt;"Option for Send Document :",AA$20&lt;&gt;"",ISERROR(FIND("Embed Sign",AA$145))=TRUE,ISERROR(FIND("Sign Via Inbox",AA$145))=TRUE)</formula>
    </cfRule>
  </conditionalFormatting>
  <conditionalFormatting sqref="AB202">
    <cfRule dxfId="4" priority="24655" type="expression">
      <formula>AND(ISERROR(FIND("Webview Sign",AB$145))=TRUE,AB$20&lt;&gt;"Option for Send Document :",AB$20&lt;&gt;"",ISERROR(FIND("Embed Sign",AB$145))=TRUE,ISERROR(FIND("Sign Via Inbox",AB$145))=TRUE)</formula>
    </cfRule>
  </conditionalFormatting>
  <conditionalFormatting sqref="AC202">
    <cfRule dxfId="4" priority="24528" type="expression">
      <formula>AND(ISERROR(FIND("Webview Sign",AC$145))=TRUE,AC$20&lt;&gt;"Option for Send Document :",AC$20&lt;&gt;"",ISERROR(FIND("Embed Sign",AC$145))=TRUE,ISERROR(FIND("Sign Via Inbox",AC$145))=TRUE)</formula>
    </cfRule>
  </conditionalFormatting>
  <conditionalFormatting sqref="AD202">
    <cfRule dxfId="4" priority="24571" type="expression">
      <formula>AND(ISERROR(FIND("Webview Sign",AD$145))=TRUE,AD$20&lt;&gt;"Option for Send Document :",AD$20&lt;&gt;"",ISERROR(FIND("Embed Sign",AD$145))=TRUE,ISERROR(FIND("Sign Via Inbox",AD$145))=TRUE)</formula>
    </cfRule>
  </conditionalFormatting>
  <conditionalFormatting sqref="AE202">
    <cfRule dxfId="4" priority="24444" type="expression">
      <formula>AND(ISERROR(FIND("Webview Sign",AE$145))=TRUE,AE$20&lt;&gt;"Option for Send Document :",AE$20&lt;&gt;"",ISERROR(FIND("Embed Sign",AE$145))=TRUE,ISERROR(FIND("Sign Via Inbox",AE$145))=TRUE)</formula>
    </cfRule>
  </conditionalFormatting>
  <conditionalFormatting sqref="AG202">
    <cfRule dxfId="4" priority="24360" type="expression">
      <formula>AND(ISERROR(FIND("Webview Sign",AG$145))=TRUE,AG$20&lt;&gt;"Option for Send Document :",AG$20&lt;&gt;"",ISERROR(FIND("Embed Sign",AG$145))=TRUE,ISERROR(FIND("Sign Via Inbox",AG$145))=TRUE)</formula>
    </cfRule>
  </conditionalFormatting>
  <conditionalFormatting sqref="AH202">
    <cfRule dxfId="4" priority="24403" type="expression">
      <formula>AND(ISERROR(FIND("Webview Sign",AH$145))=TRUE,AH$20&lt;&gt;"Option for Send Document :",AH$20&lt;&gt;"",ISERROR(FIND("Embed Sign",AH$145))=TRUE,ISERROR(FIND("Sign Via Inbox",AH$145))=TRUE)</formula>
    </cfRule>
  </conditionalFormatting>
  <conditionalFormatting sqref="AI202">
    <cfRule dxfId="4" priority="24276" type="expression">
      <formula>AND(ISERROR(FIND("Webview Sign",AI$145))=TRUE,AI$20&lt;&gt;"Option for Send Document :",AI$20&lt;&gt;"",ISERROR(FIND("Embed Sign",AI$145))=TRUE,ISERROR(FIND("Sign Via Inbox",AI$145))=TRUE)</formula>
    </cfRule>
  </conditionalFormatting>
  <conditionalFormatting sqref="AJ202">
    <cfRule dxfId="4" priority="24319" type="expression">
      <formula>AND(ISERROR(FIND("Webview Sign",AJ$145))=TRUE,AJ$20&lt;&gt;"Option for Send Document :",AJ$20&lt;&gt;"",ISERROR(FIND("Embed Sign",AJ$145))=TRUE,ISERROR(FIND("Sign Via Inbox",AJ$145))=TRUE)</formula>
    </cfRule>
  </conditionalFormatting>
  <conditionalFormatting sqref="AK202">
    <cfRule dxfId="4" priority="24192" type="expression">
      <formula>AND(ISERROR(FIND("Webview Sign",AK$145))=TRUE,AK$20&lt;&gt;"Option for Send Document :",AK$20&lt;&gt;"",ISERROR(FIND("Embed Sign",AK$145))=TRUE,ISERROR(FIND("Sign Via Inbox",AK$145))=TRUE)</formula>
    </cfRule>
  </conditionalFormatting>
  <conditionalFormatting sqref="AL202">
    <cfRule dxfId="4" priority="24235" type="expression">
      <formula>AND(ISERROR(FIND("Webview Sign",AL$145))=TRUE,AL$20&lt;&gt;"Option for Send Document :",AL$20&lt;&gt;"",ISERROR(FIND("Embed Sign",AL$145))=TRUE,ISERROR(FIND("Sign Via Inbox",AL$145))=TRUE)</formula>
    </cfRule>
  </conditionalFormatting>
  <conditionalFormatting sqref="AM202">
    <cfRule dxfId="4" priority="24108" type="expression">
      <formula>AND(ISERROR(FIND("Webview Sign",AM$145))=TRUE,AM$20&lt;&gt;"Option for Send Document :",AM$20&lt;&gt;"",ISERROR(FIND("Embed Sign",AM$145))=TRUE,ISERROR(FIND("Sign Via Inbox",AM$145))=TRUE)</formula>
    </cfRule>
  </conditionalFormatting>
  <conditionalFormatting sqref="AN202">
    <cfRule dxfId="4" priority="24151" type="expression">
      <formula>AND(ISERROR(FIND("Webview Sign",AN$145))=TRUE,AN$20&lt;&gt;"Option for Send Document :",AN$20&lt;&gt;"",ISERROR(FIND("Embed Sign",AN$145))=TRUE,ISERROR(FIND("Sign Via Inbox",AN$145))=TRUE)</formula>
    </cfRule>
  </conditionalFormatting>
  <conditionalFormatting sqref="AP202">
    <cfRule dxfId="4" priority="24025" type="expression">
      <formula>AND(ISERROR(FIND("Webview Sign",AP$145))=TRUE,AP$20&lt;&gt;"Option for Send Document :",AP$20&lt;&gt;"",ISERROR(FIND("Embed Sign",AP$145))=TRUE,ISERROR(FIND("Sign Via Inbox",AP$145))=TRUE)</formula>
    </cfRule>
  </conditionalFormatting>
  <conditionalFormatting sqref="AT202">
    <cfRule dxfId="4" priority="23678" type="expression">
      <formula>AND(ISERROR(FIND("Webview Sign",AT$145))=TRUE,AT$20&lt;&gt;"Option for Send Document :",AT$20&lt;&gt;"",ISERROR(FIND("Embed Sign",AT$145))=TRUE,ISERROR(FIND("Sign Via Inbox",AT$145))=TRUE)</formula>
    </cfRule>
  </conditionalFormatting>
  <conditionalFormatting sqref="AU202">
    <cfRule dxfId="4" priority="23675" type="expression">
      <formula>AND(ISERROR(FIND("Webview Sign",AU$145))=TRUE,AU$20&lt;&gt;"Option for Send Document :",AU$20&lt;&gt;"",ISERROR(FIND("Embed Sign",AU$145))=TRUE,ISERROR(FIND("Sign Via Inbox",AU$145))=TRUE)</formula>
    </cfRule>
  </conditionalFormatting>
  <conditionalFormatting sqref="AV202">
    <cfRule dxfId="4" priority="23672" type="expression">
      <formula>AND(ISERROR(FIND("Webview Sign",AV$145))=TRUE,AV$20&lt;&gt;"Option for Send Document :",AV$20&lt;&gt;"",ISERROR(FIND("Embed Sign",AV$145))=TRUE,ISERROR(FIND("Sign Via Inbox",AV$145))=TRUE)</formula>
    </cfRule>
  </conditionalFormatting>
  <conditionalFormatting sqref="AW202">
    <cfRule dxfId="4" priority="23615" type="expression">
      <formula>AND(ISERROR(FIND("Webview Sign",AW$145))=TRUE,AW$20&lt;&gt;"Option for Send Document :",AW$20&lt;&gt;"",ISERROR(FIND("Embed Sign",AW$145))=TRUE,ISERROR(FIND("Sign Via Inbox",AW$145))=TRUE)</formula>
    </cfRule>
  </conditionalFormatting>
  <conditionalFormatting sqref="AY202">
    <cfRule dxfId="4" priority="23561" type="expression">
      <formula>AND(ISERROR(FIND("Webview Sign",AY$145))=TRUE,AY$20&lt;&gt;"Option for Send Document :",AY$20&lt;&gt;"",ISERROR(FIND("Embed Sign",AY$145))=TRUE,ISERROR(FIND("Sign Via Inbox",AY$145))=TRUE)</formula>
    </cfRule>
  </conditionalFormatting>
  <conditionalFormatting sqref="AZ202">
    <cfRule dxfId="4" priority="23507" type="expression">
      <formula>AND(ISERROR(FIND("Webview Sign",AZ$145))=TRUE,AZ$20&lt;&gt;"Option for Send Document :",AZ$20&lt;&gt;"",ISERROR(FIND("Embed Sign",AZ$145))=TRUE,ISERROR(FIND("Sign Via Inbox",AZ$145))=TRUE)</formula>
    </cfRule>
  </conditionalFormatting>
  <conditionalFormatting sqref="BA202">
    <cfRule dxfId="4" priority="23448" type="expression">
      <formula>AND(ISERROR(FIND("Webview Sign",BA$145))=TRUE,BA$20&lt;&gt;"Option for Send Document :",BA$20&lt;&gt;"",ISERROR(FIND("Embed Sign",BA$145))=TRUE,ISERROR(FIND("Sign Via Inbox",BA$145))=TRUE)</formula>
    </cfRule>
  </conditionalFormatting>
  <conditionalFormatting sqref="BB202">
    <cfRule dxfId="4" priority="23389" type="expression">
      <formula>AND(ISERROR(FIND("Webview Sign",BB$145))=TRUE,BB$20&lt;&gt;"Option for Send Document :",BB$20&lt;&gt;"",ISERROR(FIND("Embed Sign",BB$145))=TRUE,ISERROR(FIND("Sign Via Inbox",BB$145))=TRUE)</formula>
    </cfRule>
  </conditionalFormatting>
  <conditionalFormatting sqref="BC202">
    <cfRule dxfId="4" priority="23330" type="expression">
      <formula>AND(ISERROR(FIND("Webview Sign",BC$145))=TRUE,BC$20&lt;&gt;"Option for Send Document :",BC$20&lt;&gt;"",ISERROR(FIND("Embed Sign",BC$145))=TRUE,ISERROR(FIND("Sign Via Inbox",BC$145))=TRUE)</formula>
    </cfRule>
  </conditionalFormatting>
  <conditionalFormatting sqref="BD202">
    <cfRule dxfId="4" priority="23271" type="expression">
      <formula>AND(ISERROR(FIND("Webview Sign",BD$145))=TRUE,BD$20&lt;&gt;"Option for Send Document :",BD$20&lt;&gt;"",ISERROR(FIND("Embed Sign",BD$145))=TRUE,ISERROR(FIND("Sign Via Inbox",BD$145))=TRUE)</formula>
    </cfRule>
  </conditionalFormatting>
  <conditionalFormatting sqref="BE202">
    <cfRule dxfId="4" priority="23212" type="expression">
      <formula>AND(ISERROR(FIND("Webview Sign",BE$145))=TRUE,BE$20&lt;&gt;"Option for Send Document :",BE$20&lt;&gt;"",ISERROR(FIND("Embed Sign",BE$145))=TRUE,ISERROR(FIND("Sign Via Inbox",BE$145))=TRUE)</formula>
    </cfRule>
  </conditionalFormatting>
  <conditionalFormatting sqref="BF202">
    <cfRule dxfId="4" priority="23153" type="expression">
      <formula>AND(ISERROR(FIND("Webview Sign",BF$145))=TRUE,BF$20&lt;&gt;"Option for Send Document :",BF$20&lt;&gt;"",ISERROR(FIND("Embed Sign",BF$145))=TRUE,ISERROR(FIND("Sign Via Inbox",BF$145))=TRUE)</formula>
    </cfRule>
  </conditionalFormatting>
  <conditionalFormatting sqref="BG202">
    <cfRule dxfId="4" priority="23094" type="expression">
      <formula>AND(ISERROR(FIND("Webview Sign",BG$145))=TRUE,BG$20&lt;&gt;"Option for Send Document :",BG$20&lt;&gt;"",ISERROR(FIND("Embed Sign",BG$145))=TRUE,ISERROR(FIND("Sign Via Inbox",BG$145))=TRUE)</formula>
    </cfRule>
  </conditionalFormatting>
  <conditionalFormatting sqref="BH202">
    <cfRule dxfId="4" priority="23035" type="expression">
      <formula>AND(ISERROR(FIND("Webview Sign",BH$145))=TRUE,BH$20&lt;&gt;"Option for Send Document :",BH$20&lt;&gt;"",ISERROR(FIND("Embed Sign",BH$145))=TRUE,ISERROR(FIND("Sign Via Inbox",BH$145))=TRUE)</formula>
    </cfRule>
  </conditionalFormatting>
  <conditionalFormatting sqref="BI202">
    <cfRule dxfId="4" priority="22974" type="expression">
      <formula>AND(ISERROR(FIND("Webview Sign",BI$145))=TRUE,BI$20&lt;&gt;"Option for Send Document :",BI$20&lt;&gt;"",ISERROR(FIND("Embed Sign",BI$145))=TRUE,ISERROR(FIND("Sign Via Inbox",BI$145))=TRUE)</formula>
    </cfRule>
  </conditionalFormatting>
  <conditionalFormatting sqref="BJ202:BK202">
    <cfRule dxfId="4" priority="22915" type="expression">
      <formula>AND(ISERROR(FIND("Webview Sign",BJ$145))=TRUE,BJ$20&lt;&gt;"Option for Send Document :",BJ$20&lt;&gt;"",ISERROR(FIND("Embed Sign",BJ$145))=TRUE,ISERROR(FIND("Sign Via Inbox",BJ$145))=TRUE)</formula>
    </cfRule>
  </conditionalFormatting>
  <conditionalFormatting sqref="BL202">
    <cfRule dxfId="4" priority="22856" type="expression">
      <formula>AND(ISERROR(FIND("Webview Sign",BL$145))=TRUE,BL$20&lt;&gt;"Option for Send Document :",BL$20&lt;&gt;"",ISERROR(FIND("Embed Sign",BL$145))=TRUE,ISERROR(FIND("Sign Via Inbox",BL$145))=TRUE)</formula>
    </cfRule>
  </conditionalFormatting>
  <conditionalFormatting sqref="BM202">
    <cfRule dxfId="4" priority="22797" type="expression">
      <formula>AND(ISERROR(FIND("Webview Sign",BM$145))=TRUE,BM$20&lt;&gt;"Option for Send Document :",BM$20&lt;&gt;"",ISERROR(FIND("Embed Sign",BM$145))=TRUE,ISERROR(FIND("Sign Via Inbox",BM$145))=TRUE)</formula>
    </cfRule>
  </conditionalFormatting>
  <conditionalFormatting sqref="BN202">
    <cfRule dxfId="4" priority="22738" type="expression">
      <formula>AND(ISERROR(FIND("Webview Sign",BN$145))=TRUE,BN$20&lt;&gt;"Option for Send Document :",BN$20&lt;&gt;"",ISERROR(FIND("Embed Sign",BN$145))=TRUE,ISERROR(FIND("Sign Via Inbox",BN$145))=TRUE)</formula>
    </cfRule>
  </conditionalFormatting>
  <conditionalFormatting sqref="BO202:BP202">
    <cfRule dxfId="4" priority="22679" type="expression">
      <formula>AND(ISERROR(FIND("Webview Sign",BO$145))=TRUE,BO$20&lt;&gt;"Option for Send Document :",BO$20&lt;&gt;"",ISERROR(FIND("Embed Sign",BO$145))=TRUE,ISERROR(FIND("Sign Via Inbox",BO$145))=TRUE)</formula>
    </cfRule>
  </conditionalFormatting>
  <conditionalFormatting sqref="BQ202">
    <cfRule dxfId="4" priority="22620" type="expression">
      <formula>AND(ISERROR(FIND("Webview Sign",BQ$145))=TRUE,BQ$20&lt;&gt;"Option for Send Document :",BQ$20&lt;&gt;"",ISERROR(FIND("Embed Sign",BQ$145))=TRUE,ISERROR(FIND("Sign Via Inbox",BQ$145))=TRUE)</formula>
    </cfRule>
  </conditionalFormatting>
  <conditionalFormatting sqref="BR202">
    <cfRule dxfId="4" priority="22561" type="expression">
      <formula>AND(ISERROR(FIND("Webview Sign",BR$145))=TRUE,BR$20&lt;&gt;"Option for Send Document :",BR$20&lt;&gt;"",ISERROR(FIND("Embed Sign",BR$145))=TRUE,ISERROR(FIND("Sign Via Inbox",BR$145))=TRUE)</formula>
    </cfRule>
  </conditionalFormatting>
  <conditionalFormatting sqref="BS202">
    <cfRule dxfId="4" priority="22502" type="expression">
      <formula>AND(ISERROR(FIND("Webview Sign",BS$145))=TRUE,BS$20&lt;&gt;"Option for Send Document :",BS$20&lt;&gt;"",ISERROR(FIND("Embed Sign",BS$145))=TRUE,ISERROR(FIND("Sign Via Inbox",BS$145))=TRUE)</formula>
    </cfRule>
  </conditionalFormatting>
  <conditionalFormatting sqref="BT202:BU202">
    <cfRule dxfId="4" priority="22443" type="expression">
      <formula>AND(ISERROR(FIND("Webview Sign",BT$145))=TRUE,BT$20&lt;&gt;"Option for Send Document :",BT$20&lt;&gt;"",ISERROR(FIND("Embed Sign",BT$145))=TRUE,ISERROR(FIND("Sign Via Inbox",BT$145))=TRUE)</formula>
    </cfRule>
  </conditionalFormatting>
  <conditionalFormatting sqref="BV202">
    <cfRule dxfId="4" priority="22384" type="expression">
      <formula>AND(ISERROR(FIND("Webview Sign",BV$145))=TRUE,BV$20&lt;&gt;"Option for Send Document :",BV$20&lt;&gt;"",ISERROR(FIND("Embed Sign",BV$145))=TRUE,ISERROR(FIND("Sign Via Inbox",BV$145))=TRUE)</formula>
    </cfRule>
  </conditionalFormatting>
  <conditionalFormatting sqref="BX202:BY202">
    <cfRule dxfId="4" priority="22089" type="expression">
      <formula>AND(ISERROR(FIND("Webview Sign",BX$145))=TRUE,BX$20&lt;&gt;"Option for Send Document :",BX$20&lt;&gt;"",ISERROR(FIND("Embed Sign",BX$145))=TRUE,ISERROR(FIND("Sign Via Inbox",BX$145))=TRUE)</formula>
    </cfRule>
  </conditionalFormatting>
  <conditionalFormatting sqref="BZ202">
    <cfRule dxfId="4" priority="22030" type="expression">
      <formula>AND(ISERROR(FIND("Webview Sign",BZ$145))=TRUE,BZ$20&lt;&gt;"Option for Send Document :",BZ$20&lt;&gt;"",ISERROR(FIND("Embed Sign",BZ$145))=TRUE,ISERROR(FIND("Sign Via Inbox",BZ$145))=TRUE)</formula>
    </cfRule>
  </conditionalFormatting>
  <conditionalFormatting sqref="CA202">
    <cfRule dxfId="4" priority="21971" type="expression">
      <formula>AND(ISERROR(FIND("Webview Sign",CA$145))=TRUE,CA$20&lt;&gt;"Option for Send Document :",CA$20&lt;&gt;"",ISERROR(FIND("Embed Sign",CA$145))=TRUE,ISERROR(FIND("Sign Via Inbox",CA$145))=TRUE)</formula>
    </cfRule>
  </conditionalFormatting>
  <conditionalFormatting sqref="CB202">
    <cfRule dxfId="4" priority="21912" type="expression">
      <formula>AND(ISERROR(FIND("Webview Sign",CB$145))=TRUE,CB$20&lt;&gt;"Option for Send Document :",CB$20&lt;&gt;"",ISERROR(FIND("Embed Sign",CB$145))=TRUE,ISERROR(FIND("Sign Via Inbox",CB$145))=TRUE)</formula>
    </cfRule>
  </conditionalFormatting>
  <conditionalFormatting sqref="CC202">
    <cfRule dxfId="4" priority="21853" type="expression">
      <formula>AND(ISERROR(FIND("Webview Sign",CC$145))=TRUE,CC$20&lt;&gt;"Option for Send Document :",CC$20&lt;&gt;"",ISERROR(FIND("Embed Sign",CC$145))=TRUE,ISERROR(FIND("Sign Via Inbox",CC$145))=TRUE)</formula>
    </cfRule>
  </conditionalFormatting>
  <conditionalFormatting sqref="CD202">
    <cfRule dxfId="4" priority="21794" type="expression">
      <formula>AND(ISERROR(FIND("Webview Sign",CD$145))=TRUE,CD$20&lt;&gt;"Option for Send Document :",CD$20&lt;&gt;"",ISERROR(FIND("Embed Sign",CD$145))=TRUE,ISERROR(FIND("Sign Via Inbox",CD$145))=TRUE)</formula>
    </cfRule>
  </conditionalFormatting>
  <conditionalFormatting sqref="CE202">
    <cfRule dxfId="4" priority="21735" type="expression">
      <formula>AND(ISERROR(FIND("Webview Sign",CE$145))=TRUE,CE$20&lt;&gt;"Option for Send Document :",CE$20&lt;&gt;"",ISERROR(FIND("Embed Sign",CE$145))=TRUE,ISERROR(FIND("Sign Via Inbox",CE$145))=TRUE)</formula>
    </cfRule>
  </conditionalFormatting>
  <conditionalFormatting sqref="CF202">
    <cfRule dxfId="4" priority="21676" type="expression">
      <formula>AND(ISERROR(FIND("Webview Sign",CF$145))=TRUE,CF$20&lt;&gt;"Option for Send Document :",CF$20&lt;&gt;"",ISERROR(FIND("Embed Sign",CF$145))=TRUE,ISERROR(FIND("Sign Via Inbox",CF$145))=TRUE)</formula>
    </cfRule>
  </conditionalFormatting>
  <conditionalFormatting sqref="CG202">
    <cfRule dxfId="4" priority="21617" type="expression">
      <formula>AND(ISERROR(FIND("Webview Sign",CG$145))=TRUE,CG$20&lt;&gt;"Option for Send Document :",CG$20&lt;&gt;"",ISERROR(FIND("Embed Sign",CG$145))=TRUE,ISERROR(FIND("Sign Via Inbox",CG$145))=TRUE)</formula>
    </cfRule>
  </conditionalFormatting>
  <conditionalFormatting sqref="CH202">
    <cfRule dxfId="4" priority="21558" type="expression">
      <formula>AND(ISERROR(FIND("Webview Sign",CH$145))=TRUE,CH$20&lt;&gt;"Option for Send Document :",CH$20&lt;&gt;"",ISERROR(FIND("Embed Sign",CH$145))=TRUE,ISERROR(FIND("Sign Via Inbox",CH$145))=TRUE)</formula>
    </cfRule>
  </conditionalFormatting>
  <conditionalFormatting sqref="CI202">
    <cfRule dxfId="4" priority="21499" type="expression">
      <formula>AND(ISERROR(FIND("Webview Sign",CI$145))=TRUE,CI$20&lt;&gt;"Option for Send Document :",CI$20&lt;&gt;"",ISERROR(FIND("Embed Sign",CI$145))=TRUE,ISERROR(FIND("Sign Via Inbox",CI$145))=TRUE)</formula>
    </cfRule>
  </conditionalFormatting>
  <conditionalFormatting sqref="CJ202">
    <cfRule dxfId="4" priority="21440" type="expression">
      <formula>AND(ISERROR(FIND("Webview Sign",CJ$145))=TRUE,CJ$20&lt;&gt;"Option for Send Document :",CJ$20&lt;&gt;"",ISERROR(FIND("Embed Sign",CJ$145))=TRUE,ISERROR(FIND("Sign Via Inbox",CJ$145))=TRUE)</formula>
    </cfRule>
  </conditionalFormatting>
  <conditionalFormatting sqref="CK202">
    <cfRule dxfId="4" priority="21381" type="expression">
      <formula>AND(ISERROR(FIND("Webview Sign",CK$145))=TRUE,CK$20&lt;&gt;"Option for Send Document :",CK$20&lt;&gt;"",ISERROR(FIND("Embed Sign",CK$145))=TRUE,ISERROR(FIND("Sign Via Inbox",CK$145))=TRUE)</formula>
    </cfRule>
  </conditionalFormatting>
  <conditionalFormatting sqref="CL202">
    <cfRule dxfId="4" priority="21322" type="expression">
      <formula>AND(ISERROR(FIND("Webview Sign",CL$145))=TRUE,CL$20&lt;&gt;"Option for Send Document :",CL$20&lt;&gt;"",ISERROR(FIND("Embed Sign",CL$145))=TRUE,ISERROR(FIND("Sign Via Inbox",CL$145))=TRUE)</formula>
    </cfRule>
  </conditionalFormatting>
  <conditionalFormatting sqref="CM202">
    <cfRule dxfId="4" priority="21263" type="expression">
      <formula>AND(ISERROR(FIND("Webview Sign",CM$145))=TRUE,CM$20&lt;&gt;"Option for Send Document :",CM$20&lt;&gt;"",ISERROR(FIND("Embed Sign",CM$145))=TRUE,ISERROR(FIND("Sign Via Inbox",CM$145))=TRUE)</formula>
    </cfRule>
  </conditionalFormatting>
  <conditionalFormatting sqref="CN202">
    <cfRule dxfId="4" priority="21204" type="expression">
      <formula>AND(ISERROR(FIND("Webview Sign",CN$145))=TRUE,CN$20&lt;&gt;"Option for Send Document :",CN$20&lt;&gt;"",ISERROR(FIND("Embed Sign",CN$145))=TRUE,ISERROR(FIND("Sign Via Inbox",CN$145))=TRUE)</formula>
    </cfRule>
  </conditionalFormatting>
  <conditionalFormatting sqref="CO202">
    <cfRule dxfId="4" priority="21145" type="expression">
      <formula>AND(ISERROR(FIND("Webview Sign",CO$145))=TRUE,CO$20&lt;&gt;"Option for Send Document :",CO$20&lt;&gt;"",ISERROR(FIND("Embed Sign",CO$145))=TRUE,ISERROR(FIND("Sign Via Inbox",CO$145))=TRUE)</formula>
    </cfRule>
  </conditionalFormatting>
  <conditionalFormatting sqref="CQ202">
    <cfRule dxfId="4" priority="21027" type="expression">
      <formula>AND(ISERROR(FIND("Webview Sign",CQ$145))=TRUE,CQ$20&lt;&gt;"Option for Send Document :",CQ$20&lt;&gt;"",ISERROR(FIND("Embed Sign",CQ$145))=TRUE,ISERROR(FIND("Sign Via Inbox",CQ$145))=TRUE)</formula>
    </cfRule>
  </conditionalFormatting>
  <conditionalFormatting sqref="CR202">
    <cfRule dxfId="4" priority="20968" type="expression">
      <formula>AND(ISERROR(FIND("Webview Sign",CR$145))=TRUE,CR$20&lt;&gt;"Option for Send Document :",CR$20&lt;&gt;"",ISERROR(FIND("Embed Sign",CR$145))=TRUE,ISERROR(FIND("Sign Via Inbox",CR$145))=TRUE)</formula>
    </cfRule>
  </conditionalFormatting>
  <conditionalFormatting sqref="CU202">
    <cfRule dxfId="4" priority="20772" type="expression">
      <formula>AND(ISERROR(FIND("Webview Sign",CU$145))=TRUE,CU$20&lt;&gt;"Option for Send Document :",CU$20&lt;&gt;"",ISERROR(FIND("Embed Sign",CU$145))=TRUE,ISERROR(FIND("Sign Via Inbox",CU$145))=TRUE)</formula>
    </cfRule>
  </conditionalFormatting>
  <conditionalFormatting sqref="CV202">
    <cfRule dxfId="4" priority="20731" type="expression">
      <formula>AND(ISERROR(FIND("Webview Sign",CV$145))=TRUE,CV$20&lt;&gt;"Option for Send Document :",CV$20&lt;&gt;"",ISERROR(FIND("Embed Sign",CV$145))=TRUE,ISERROR(FIND("Sign Via Inbox",CV$145))=TRUE)</formula>
    </cfRule>
  </conditionalFormatting>
  <conditionalFormatting sqref="CW202">
    <cfRule dxfId="4" priority="20690" type="expression">
      <formula>AND(ISERROR(FIND("Webview Sign",CW$145))=TRUE,CW$20&lt;&gt;"Option for Send Document :",CW$20&lt;&gt;"",ISERROR(FIND("Embed Sign",CW$145))=TRUE,ISERROR(FIND("Sign Via Inbox",CW$145))=TRUE)</formula>
    </cfRule>
  </conditionalFormatting>
  <conditionalFormatting sqref="CX202">
    <cfRule dxfId="4" priority="20649" type="expression">
      <formula>AND(ISERROR(FIND("Webview Sign",CX$145))=TRUE,CX$20&lt;&gt;"Option for Send Document :",CX$20&lt;&gt;"",ISERROR(FIND("Embed Sign",CX$145))=TRUE,ISERROR(FIND("Sign Via Inbox",CX$145))=TRUE)</formula>
    </cfRule>
  </conditionalFormatting>
  <conditionalFormatting sqref="CY202">
    <cfRule dxfId="4" priority="20304" type="expression">
      <formula>AND(ISERROR(FIND("Webview Sign",CY$145))=TRUE,CY$20&lt;&gt;"Option for Send Document :",CY$20&lt;&gt;"",ISERROR(FIND("Embed Sign",CY$145))=TRUE,ISERROR(FIND("Sign Via Inbox",CY$145))=TRUE)</formula>
    </cfRule>
  </conditionalFormatting>
  <conditionalFormatting sqref="CZ202">
    <cfRule dxfId="4" priority="20264" type="expression">
      <formula>AND(ISERROR(FIND("Webview Sign",CZ$145))=TRUE,CZ$20&lt;&gt;"Option for Send Document :",CZ$20&lt;&gt;"",ISERROR(FIND("Embed Sign",CZ$145))=TRUE,ISERROR(FIND("Sign Via Inbox",CZ$145))=TRUE)</formula>
    </cfRule>
  </conditionalFormatting>
  <conditionalFormatting sqref="DA202">
    <cfRule dxfId="4" priority="20223" type="expression">
      <formula>AND(ISERROR(FIND("Webview Sign",DA$145))=TRUE,DA$20&lt;&gt;"Option for Send Document :",DA$20&lt;&gt;"",ISERROR(FIND("Embed Sign",DA$145))=TRUE,ISERROR(FIND("Sign Via Inbox",DA$145))=TRUE)</formula>
    </cfRule>
  </conditionalFormatting>
  <conditionalFormatting sqref="DB202">
    <cfRule dxfId="4" priority="20182" type="expression">
      <formula>AND(ISERROR(FIND("Webview Sign",DB$145))=TRUE,DB$20&lt;&gt;"Option for Send Document :",DB$20&lt;&gt;"",ISERROR(FIND("Embed Sign",DB$145))=TRUE,ISERROR(FIND("Sign Via Inbox",DB$145))=TRUE)</formula>
    </cfRule>
  </conditionalFormatting>
  <conditionalFormatting sqref="DC202">
    <cfRule dxfId="4" priority="20141" type="expression">
      <formula>AND(ISERROR(FIND("Webview Sign",DC$145))=TRUE,DC$20&lt;&gt;"Option for Send Document :",DC$20&lt;&gt;"",ISERROR(FIND("Embed Sign",DC$145))=TRUE,ISERROR(FIND("Sign Via Inbox",DC$145))=TRUE)</formula>
    </cfRule>
  </conditionalFormatting>
  <conditionalFormatting sqref="DD202">
    <cfRule dxfId="4" priority="20100" type="expression">
      <formula>AND(ISERROR(FIND("Webview Sign",DD$145))=TRUE,DD$20&lt;&gt;"Option for Send Document :",DD$20&lt;&gt;"",ISERROR(FIND("Embed Sign",DD$145))=TRUE,ISERROR(FIND("Sign Via Inbox",DD$145))=TRUE)</formula>
    </cfRule>
  </conditionalFormatting>
  <conditionalFormatting sqref="DE202">
    <cfRule dxfId="4" priority="20059" type="expression">
      <formula>AND(ISERROR(FIND("Webview Sign",DE$145))=TRUE,DE$20&lt;&gt;"Option for Send Document :",DE$20&lt;&gt;"",ISERROR(FIND("Embed Sign",DE$145))=TRUE,ISERROR(FIND("Sign Via Inbox",DE$145))=TRUE)</formula>
    </cfRule>
  </conditionalFormatting>
  <conditionalFormatting sqref="DF202">
    <cfRule dxfId="4" priority="20018" type="expression">
      <formula>AND(ISERROR(FIND("Webview Sign",DF$145))=TRUE,DF$20&lt;&gt;"Option for Send Document :",DF$20&lt;&gt;"",ISERROR(FIND("Embed Sign",DF$145))=TRUE,ISERROR(FIND("Sign Via Inbox",DF$145))=TRUE)</formula>
    </cfRule>
  </conditionalFormatting>
  <conditionalFormatting sqref="DG202">
    <cfRule dxfId="4" priority="19977" type="expression">
      <formula>AND(ISERROR(FIND("Webview Sign",DG$145))=TRUE,DG$20&lt;&gt;"Option for Send Document :",DG$20&lt;&gt;"",ISERROR(FIND("Embed Sign",DG$145))=TRUE,ISERROR(FIND("Sign Via Inbox",DG$145))=TRUE)</formula>
    </cfRule>
  </conditionalFormatting>
  <conditionalFormatting sqref="DH202">
    <cfRule dxfId="4" priority="19895" type="expression">
      <formula>AND(ISERROR(FIND("Webview Sign",DH$145))=TRUE,DH$20&lt;&gt;"Option for Send Document :",DH$20&lt;&gt;"",ISERROR(FIND("Embed Sign",DH$145))=TRUE,ISERROR(FIND("Sign Via Inbox",DH$145))=TRUE)</formula>
    </cfRule>
  </conditionalFormatting>
  <conditionalFormatting sqref="DI202">
    <cfRule dxfId="4" priority="19854" type="expression">
      <formula>AND(ISERROR(FIND("Webview Sign",DI$145))=TRUE,DI$20&lt;&gt;"Option for Send Document :",DI$20&lt;&gt;"",ISERROR(FIND("Embed Sign",DI$145))=TRUE,ISERROR(FIND("Sign Via Inbox",DI$145))=TRUE)</formula>
    </cfRule>
  </conditionalFormatting>
  <conditionalFormatting sqref="DJ202">
    <cfRule dxfId="4" priority="19813" type="expression">
      <formula>AND(ISERROR(FIND("Webview Sign",DJ$145))=TRUE,DJ$20&lt;&gt;"Option for Send Document :",DJ$20&lt;&gt;"",ISERROR(FIND("Embed Sign",DJ$145))=TRUE,ISERROR(FIND("Sign Via Inbox",DJ$145))=TRUE)</formula>
    </cfRule>
  </conditionalFormatting>
  <conditionalFormatting sqref="DL202">
    <cfRule dxfId="4" priority="19686" type="expression">
      <formula>AND(ISERROR(FIND("Webview Sign",DL$145))=TRUE,DL$20&lt;&gt;"Option for Send Document :",DL$20&lt;&gt;"",ISERROR(FIND("Embed Sign",DL$145))=TRUE,ISERROR(FIND("Sign Via Inbox",DL$145))=TRUE)</formula>
    </cfRule>
  </conditionalFormatting>
  <conditionalFormatting sqref="DQ202:DR202">
    <cfRule dxfId="4" priority="19382" type="expression">
      <formula>AND(ISERROR(FIND("Webview Sign",DQ$145))=TRUE,DQ$20&lt;&gt;"Option for Send Document :",DQ$20&lt;&gt;"",ISERROR(FIND("Embed Sign",DQ$145))=TRUE,ISERROR(FIND("Sign Via Inbox",DQ$145))=TRUE)</formula>
    </cfRule>
  </conditionalFormatting>
  <conditionalFormatting sqref="DS202">
    <cfRule dxfId="4" priority="19263" type="expression">
      <formula>AND(ISERROR(FIND("Webview Sign",DS$145))=TRUE,DS$20&lt;&gt;"Option for Send Document :",DS$20&lt;&gt;"",ISERROR(FIND("Embed Sign",DS$145))=TRUE,ISERROR(FIND("Sign Via Inbox",DS$145))=TRUE)</formula>
    </cfRule>
  </conditionalFormatting>
  <conditionalFormatting sqref="DU202">
    <cfRule dxfId="4" priority="19208" type="expression">
      <formula>AND(ISERROR(FIND("Webview Sign",DU$145))=TRUE,DU$20&lt;&gt;"Option for Send Document :",DU$20&lt;&gt;"",ISERROR(FIND("Embed Sign",DU$145))=TRUE,ISERROR(FIND("Sign Via Inbox",DU$145))=TRUE)</formula>
    </cfRule>
  </conditionalFormatting>
  <conditionalFormatting sqref="DV202">
    <cfRule dxfId="4" priority="19154" type="expression">
      <formula>AND(ISERROR(FIND("Webview Sign",DV$145))=TRUE,DV$20&lt;&gt;"Option for Send Document :",DV$20&lt;&gt;"",ISERROR(FIND("Embed Sign",DV$145))=TRUE,ISERROR(FIND("Sign Via Inbox",DV$145))=TRUE)</formula>
    </cfRule>
  </conditionalFormatting>
  <conditionalFormatting sqref="DW202">
    <cfRule dxfId="4" priority="19094" type="expression">
      <formula>AND(ISERROR(FIND("Webview Sign",DW$145))=TRUE,DW$20&lt;&gt;"Option for Send Document :",DW$20&lt;&gt;"",ISERROR(FIND("Embed Sign",DW$145))=TRUE,ISERROR(FIND("Sign Via Inbox",DW$145))=TRUE)</formula>
    </cfRule>
  </conditionalFormatting>
  <conditionalFormatting sqref="DX202">
    <cfRule dxfId="4" priority="19040" type="expression">
      <formula>AND(ISERROR(FIND("Webview Sign",DX$145))=TRUE,DX$20&lt;&gt;"Option for Send Document :",DX$20&lt;&gt;"",ISERROR(FIND("Embed Sign",DX$145))=TRUE,ISERROR(FIND("Sign Via Inbox",DX$145))=TRUE)</formula>
    </cfRule>
  </conditionalFormatting>
  <conditionalFormatting sqref="DY202">
    <cfRule dxfId="4" priority="18980" type="expression">
      <formula>AND(ISERROR(FIND("Webview Sign",DY$145))=TRUE,DY$20&lt;&gt;"Option for Send Document :",DY$20&lt;&gt;"",ISERROR(FIND("Embed Sign",DY$145))=TRUE,ISERROR(FIND("Sign Via Inbox",DY$145))=TRUE)</formula>
    </cfRule>
  </conditionalFormatting>
  <conditionalFormatting sqref="DZ202">
    <cfRule dxfId="4" priority="18926" type="expression">
      <formula>AND(ISERROR(FIND("Webview Sign",DZ$145))=TRUE,DZ$20&lt;&gt;"Option for Send Document :",DZ$20&lt;&gt;"",ISERROR(FIND("Embed Sign",DZ$145))=TRUE,ISERROR(FIND("Sign Via Inbox",DZ$145))=TRUE)</formula>
    </cfRule>
  </conditionalFormatting>
  <conditionalFormatting sqref="EA202">
    <cfRule dxfId="4" priority="18866" type="expression">
      <formula>AND(ISERROR(FIND("Webview Sign",EA$145))=TRUE,EA$20&lt;&gt;"Option for Send Document :",EA$20&lt;&gt;"",ISERROR(FIND("Embed Sign",EA$145))=TRUE,ISERROR(FIND("Sign Via Inbox",EA$145))=TRUE)</formula>
    </cfRule>
  </conditionalFormatting>
  <conditionalFormatting sqref="EB202">
    <cfRule dxfId="4" priority="18812" type="expression">
      <formula>AND(ISERROR(FIND("Webview Sign",EB$145))=TRUE,EB$20&lt;&gt;"Option for Send Document :",EB$20&lt;&gt;"",ISERROR(FIND("Embed Sign",EB$145))=TRUE,ISERROR(FIND("Sign Via Inbox",EB$145))=TRUE)</formula>
    </cfRule>
  </conditionalFormatting>
  <conditionalFormatting sqref="EC202">
    <cfRule dxfId="4" priority="18752" type="expression">
      <formula>AND(ISERROR(FIND("Webview Sign",EC$145))=TRUE,EC$20&lt;&gt;"Option for Send Document :",EC$20&lt;&gt;"",ISERROR(FIND("Embed Sign",EC$145))=TRUE,ISERROR(FIND("Sign Via Inbox",EC$145))=TRUE)</formula>
    </cfRule>
  </conditionalFormatting>
  <conditionalFormatting sqref="ED202">
    <cfRule dxfId="4" priority="18698" type="expression">
      <formula>AND(ISERROR(FIND("Webview Sign",ED$145))=TRUE,ED$20&lt;&gt;"Option for Send Document :",ED$20&lt;&gt;"",ISERROR(FIND("Embed Sign",ED$145))=TRUE,ISERROR(FIND("Sign Via Inbox",ED$145))=TRUE)</formula>
    </cfRule>
  </conditionalFormatting>
  <conditionalFormatting sqref="EE202">
    <cfRule dxfId="4" priority="18638" type="expression">
      <formula>AND(ISERROR(FIND("Webview Sign",EE$145))=TRUE,EE$20&lt;&gt;"Option for Send Document :",EE$20&lt;&gt;"",ISERROR(FIND("Embed Sign",EE$145))=TRUE,ISERROR(FIND("Sign Via Inbox",EE$145))=TRUE)</formula>
    </cfRule>
  </conditionalFormatting>
  <conditionalFormatting sqref="EF202">
    <cfRule dxfId="4" priority="18584" type="expression">
      <formula>AND(ISERROR(FIND("Webview Sign",EF$145))=TRUE,EF$20&lt;&gt;"Option for Send Document :",EF$20&lt;&gt;"",ISERROR(FIND("Embed Sign",EF$145))=TRUE,ISERROR(FIND("Sign Via Inbox",EF$145))=TRUE)</formula>
    </cfRule>
  </conditionalFormatting>
  <conditionalFormatting sqref="EG202">
    <cfRule dxfId="4" priority="18524" type="expression">
      <formula>AND(ISERROR(FIND("Webview Sign",EG$145))=TRUE,EG$20&lt;&gt;"Option for Send Document :",EG$20&lt;&gt;"",ISERROR(FIND("Embed Sign",EG$145))=TRUE,ISERROR(FIND("Sign Via Inbox",EG$145))=TRUE)</formula>
    </cfRule>
  </conditionalFormatting>
  <conditionalFormatting sqref="EH202">
    <cfRule dxfId="4" priority="18470" type="expression">
      <formula>AND(ISERROR(FIND("Webview Sign",EH$145))=TRUE,EH$20&lt;&gt;"Option for Send Document :",EH$20&lt;&gt;"",ISERROR(FIND("Embed Sign",EH$145))=TRUE,ISERROR(FIND("Sign Via Inbox",EH$145))=TRUE)</formula>
    </cfRule>
  </conditionalFormatting>
  <conditionalFormatting sqref="EI202">
    <cfRule dxfId="4" priority="18410" type="expression">
      <formula>AND(ISERROR(FIND("Webview Sign",EI$145))=TRUE,EI$20&lt;&gt;"Option for Send Document :",EI$20&lt;&gt;"",ISERROR(FIND("Embed Sign",EI$145))=TRUE,ISERROR(FIND("Sign Via Inbox",EI$145))=TRUE)</formula>
    </cfRule>
  </conditionalFormatting>
  <conditionalFormatting sqref="EJ202">
    <cfRule dxfId="4" priority="18356" type="expression">
      <formula>AND(ISERROR(FIND("Webview Sign",EJ$145))=TRUE,EJ$20&lt;&gt;"Option for Send Document :",EJ$20&lt;&gt;"",ISERROR(FIND("Embed Sign",EJ$145))=TRUE,ISERROR(FIND("Sign Via Inbox",EJ$145))=TRUE)</formula>
    </cfRule>
  </conditionalFormatting>
  <conditionalFormatting sqref="EK202">
    <cfRule dxfId="4" priority="18296" type="expression">
      <formula>AND(ISERROR(FIND("Webview Sign",EK$145))=TRUE,EK$20&lt;&gt;"Option for Send Document :",EK$20&lt;&gt;"",ISERROR(FIND("Embed Sign",EK$145))=TRUE,ISERROR(FIND("Sign Via Inbox",EK$145))=TRUE)</formula>
    </cfRule>
  </conditionalFormatting>
  <conditionalFormatting sqref="EL202">
    <cfRule dxfId="4" priority="18242" type="expression">
      <formula>AND(ISERROR(FIND("Webview Sign",EL$145))=TRUE,EL$20&lt;&gt;"Option for Send Document :",EL$20&lt;&gt;"",ISERROR(FIND("Embed Sign",EL$145))=TRUE,ISERROR(FIND("Sign Via Inbox",EL$145))=TRUE)</formula>
    </cfRule>
  </conditionalFormatting>
  <conditionalFormatting sqref="EM202">
    <cfRule dxfId="4" priority="18182" type="expression">
      <formula>AND(ISERROR(FIND("Webview Sign",EM$145))=TRUE,EM$20&lt;&gt;"Option for Send Document :",EM$20&lt;&gt;"",ISERROR(FIND("Embed Sign",EM$145))=TRUE,ISERROR(FIND("Sign Via Inbox",EM$145))=TRUE)</formula>
    </cfRule>
  </conditionalFormatting>
  <conditionalFormatting sqref="EN202">
    <cfRule dxfId="4" priority="18128" type="expression">
      <formula>AND(ISERROR(FIND("Webview Sign",EN$145))=TRUE,EN$20&lt;&gt;"Option for Send Document :",EN$20&lt;&gt;"",ISERROR(FIND("Embed Sign",EN$145))=TRUE,ISERROR(FIND("Sign Via Inbox",EN$145))=TRUE)</formula>
    </cfRule>
  </conditionalFormatting>
  <conditionalFormatting sqref="EO202">
    <cfRule dxfId="4" priority="18068" type="expression">
      <formula>AND(ISERROR(FIND("Webview Sign",EO$145))=TRUE,EO$20&lt;&gt;"Option for Send Document :",EO$20&lt;&gt;"",ISERROR(FIND("Embed Sign",EO$145))=TRUE,ISERROR(FIND("Sign Via Inbox",EO$145))=TRUE)</formula>
    </cfRule>
  </conditionalFormatting>
  <conditionalFormatting sqref="EP202">
    <cfRule dxfId="4" priority="18014" type="expression">
      <formula>AND(ISERROR(FIND("Webview Sign",EP$145))=TRUE,EP$20&lt;&gt;"Option for Send Document :",EP$20&lt;&gt;"",ISERROR(FIND("Embed Sign",EP$145))=TRUE,ISERROR(FIND("Sign Via Inbox",EP$145))=TRUE)</formula>
    </cfRule>
  </conditionalFormatting>
  <conditionalFormatting sqref="EQ202">
    <cfRule dxfId="4" priority="17954" type="expression">
      <formula>AND(ISERROR(FIND("Webview Sign",EQ$145))=TRUE,EQ$20&lt;&gt;"Option for Send Document :",EQ$20&lt;&gt;"",ISERROR(FIND("Embed Sign",EQ$145))=TRUE,ISERROR(FIND("Sign Via Inbox",EQ$145))=TRUE)</formula>
    </cfRule>
  </conditionalFormatting>
  <conditionalFormatting sqref="ET202">
    <cfRule dxfId="4" priority="17735" type="expression">
      <formula>AND(ISERROR(FIND("Webview Sign",ET$145))=TRUE,ET$20&lt;&gt;"Option for Send Document :",ET$20&lt;&gt;"",ISERROR(FIND("Embed Sign",ET$145))=TRUE,ISERROR(FIND("Sign Via Inbox",ET$145))=TRUE)</formula>
    </cfRule>
  </conditionalFormatting>
  <conditionalFormatting sqref="EV202">
    <cfRule dxfId="4" priority="17676" type="expression">
      <formula>AND(ISERROR(FIND("Webview Sign",EV$145))=TRUE,EV$20&lt;&gt;"Option for Send Document :",EV$20&lt;&gt;"",ISERROR(FIND("Embed Sign",EV$145))=TRUE,ISERROR(FIND("Sign Via Inbox",EV$145))=TRUE)</formula>
    </cfRule>
  </conditionalFormatting>
  <conditionalFormatting sqref="EX202">
    <cfRule dxfId="4" priority="17615" type="expression">
      <formula>AND(ISERROR(FIND("Webview Sign",EX$145))=TRUE,EX$20&lt;&gt;"Option for Send Document :",EX$20&lt;&gt;"",ISERROR(FIND("Embed Sign",EX$145))=TRUE,ISERROR(FIND("Sign Via Inbox",EX$145))=TRUE)</formula>
    </cfRule>
  </conditionalFormatting>
  <conditionalFormatting sqref="EY202">
    <cfRule dxfId="4" priority="17556" type="expression">
      <formula>AND(ISERROR(FIND("Webview Sign",EY$145))=TRUE,EY$20&lt;&gt;"Option for Send Document :",EY$20&lt;&gt;"",ISERROR(FIND("Embed Sign",EY$145))=TRUE,ISERROR(FIND("Sign Via Inbox",EY$145))=TRUE)</formula>
    </cfRule>
  </conditionalFormatting>
  <conditionalFormatting sqref="FA202">
    <cfRule dxfId="4" priority="17496" type="expression">
      <formula>AND(ISERROR(FIND("Webview Sign",FA$145))=TRUE,FA$20&lt;&gt;"Option for Send Document :",FA$20&lt;&gt;"",ISERROR(FIND("Embed Sign",FA$145))=TRUE,ISERROR(FIND("Sign Via Inbox",FA$145))=TRUE)</formula>
    </cfRule>
  </conditionalFormatting>
  <conditionalFormatting sqref="FB202">
    <cfRule dxfId="4" priority="17437" type="expression">
      <formula>AND(ISERROR(FIND("Webview Sign",FB$145))=TRUE,FB$20&lt;&gt;"Option for Send Document :",FB$20&lt;&gt;"",ISERROR(FIND("Embed Sign",FB$145))=TRUE,ISERROR(FIND("Sign Via Inbox",FB$145))=TRUE)</formula>
    </cfRule>
  </conditionalFormatting>
  <conditionalFormatting sqref="FD202">
    <cfRule dxfId="4" priority="17402" type="expression">
      <formula>AND(ISERROR(FIND("Webview Sign",FD$145))=TRUE,FD$20&lt;&gt;"Option for Send Document :",FD$20&lt;&gt;"",ISERROR(FIND("Embed Sign",FD$145))=TRUE,ISERROR(FIND("Sign Via Inbox",FD$145))=TRUE)</formula>
    </cfRule>
  </conditionalFormatting>
  <conditionalFormatting sqref="FE202">
    <cfRule dxfId="4" priority="17366" type="expression">
      <formula>AND(ISERROR(FIND("Webview Sign",FE$145))=TRUE,FE$20&lt;&gt;"Option for Send Document :",FE$20&lt;&gt;"",ISERROR(FIND("Embed Sign",FE$145))=TRUE,ISERROR(FIND("Sign Via Inbox",FE$145))=TRUE)</formula>
    </cfRule>
  </conditionalFormatting>
  <conditionalFormatting sqref="FF202">
    <cfRule dxfId="4" priority="17247" type="expression">
      <formula>AND(ISERROR(FIND("Webview Sign",FF$145))=TRUE,FF$20&lt;&gt;"Option for Send Document :",FF$20&lt;&gt;"",ISERROR(FIND("Embed Sign",FF$145))=TRUE,ISERROR(FIND("Sign Via Inbox",FF$145))=TRUE)</formula>
    </cfRule>
  </conditionalFormatting>
  <conditionalFormatting sqref="FG202">
    <cfRule dxfId="4" priority="17188" type="expression">
      <formula>AND(ISERROR(FIND("Webview Sign",FG$145))=TRUE,FG$20&lt;&gt;"Option for Send Document :",FG$20&lt;&gt;"",ISERROR(FIND("Embed Sign",FG$145))=TRUE,ISERROR(FIND("Sign Via Inbox",FG$145))=TRUE)</formula>
    </cfRule>
  </conditionalFormatting>
  <conditionalFormatting sqref="FH202">
    <cfRule dxfId="4" priority="17129" type="expression">
      <formula>AND(ISERROR(FIND("Webview Sign",FH$145))=TRUE,FH$20&lt;&gt;"Option for Send Document :",FH$20&lt;&gt;"",ISERROR(FIND("Embed Sign",FH$145))=TRUE,ISERROR(FIND("Sign Via Inbox",FH$145))=TRUE)</formula>
    </cfRule>
  </conditionalFormatting>
  <conditionalFormatting sqref="FI202">
    <cfRule dxfId="4" priority="17011" type="expression">
      <formula>AND(ISERROR(FIND("Webview Sign",FI$145))=TRUE,FI$20&lt;&gt;"Option for Send Document :",FI$20&lt;&gt;"",ISERROR(FIND("Embed Sign",FI$145))=TRUE,ISERROR(FIND("Sign Via Inbox",FI$145))=TRUE)</formula>
    </cfRule>
  </conditionalFormatting>
  <conditionalFormatting sqref="FJ202">
    <cfRule dxfId="4" priority="17070" type="expression">
      <formula>AND(ISERROR(FIND("Webview Sign",FJ$145))=TRUE,FJ$20&lt;&gt;"Option for Send Document :",FJ$20&lt;&gt;"",ISERROR(FIND("Embed Sign",FJ$145))=TRUE,ISERROR(FIND("Sign Via Inbox",FJ$145))=TRUE)</formula>
    </cfRule>
  </conditionalFormatting>
  <conditionalFormatting sqref="FK202">
    <cfRule dxfId="4" priority="16952" type="expression">
      <formula>AND(ISERROR(FIND("Webview Sign",FK$145))=TRUE,FK$20&lt;&gt;"Option for Send Document :",FK$20&lt;&gt;"",ISERROR(FIND("Embed Sign",FK$145))=TRUE,ISERROR(FIND("Sign Via Inbox",FK$145))=TRUE)</formula>
    </cfRule>
  </conditionalFormatting>
  <conditionalFormatting sqref="FM202">
    <cfRule dxfId="4" priority="16919" type="expression">
      <formula>AND(ISERROR(FIND("Webview Sign",FM$145))=TRUE,FM$20&lt;&gt;"Option for Send Document :",FM$20&lt;&gt;"",ISERROR(FIND("Embed Sign",FM$145))=TRUE,ISERROR(FIND("Sign Via Inbox",FM$145))=TRUE)</formula>
    </cfRule>
  </conditionalFormatting>
  <conditionalFormatting sqref="FN202">
    <cfRule dxfId="4" priority="16878" type="expression">
      <formula>AND(ISERROR(FIND("Webview Sign",FN$145))=TRUE,FN$20&lt;&gt;"Option for Send Document :",FN$20&lt;&gt;"",ISERROR(FIND("Embed Sign",FN$145))=TRUE,ISERROR(FIND("Sign Via Inbox",FN$145))=TRUE)</formula>
    </cfRule>
  </conditionalFormatting>
  <conditionalFormatting sqref="FO202">
    <cfRule dxfId="4" priority="16796" type="expression">
      <formula>AND(ISERROR(FIND("Webview Sign",FO$145))=TRUE,FO$20&lt;&gt;"Option for Send Document :",FO$20&lt;&gt;"",ISERROR(FIND("Embed Sign",FO$145))=TRUE,ISERROR(FIND("Sign Via Inbox",FO$145))=TRUE)</formula>
    </cfRule>
  </conditionalFormatting>
  <conditionalFormatting sqref="FP202">
    <cfRule dxfId="4" priority="16837" type="expression">
      <formula>AND(ISERROR(FIND("Webview Sign",FP$145))=TRUE,FP$20&lt;&gt;"Option for Send Document :",FP$20&lt;&gt;"",ISERROR(FIND("Embed Sign",FP$145))=TRUE,ISERROR(FIND("Sign Via Inbox",FP$145))=TRUE)</formula>
    </cfRule>
  </conditionalFormatting>
  <conditionalFormatting sqref="FQ202">
    <cfRule dxfId="4" priority="16714" type="expression">
      <formula>AND(ISERROR(FIND("Webview Sign",FQ$145))=TRUE,FQ$20&lt;&gt;"Option for Send Document :",FQ$20&lt;&gt;"",ISERROR(FIND("Embed Sign",FQ$145))=TRUE,ISERROR(FIND("Sign Via Inbox",FQ$145))=TRUE)</formula>
    </cfRule>
  </conditionalFormatting>
  <conditionalFormatting sqref="FR202">
    <cfRule dxfId="4" priority="16755" type="expression">
      <formula>AND(ISERROR(FIND("Webview Sign",FR$145))=TRUE,FR$20&lt;&gt;"Option for Send Document :",FR$20&lt;&gt;"",ISERROR(FIND("Embed Sign",FR$145))=TRUE,ISERROR(FIND("Sign Via Inbox",FR$145))=TRUE)</formula>
    </cfRule>
  </conditionalFormatting>
  <conditionalFormatting sqref="FS202">
    <cfRule dxfId="4" priority="16632" type="expression">
      <formula>AND(ISERROR(FIND("Webview Sign",FS$145))=TRUE,FS$20&lt;&gt;"Option for Send Document :",FS$20&lt;&gt;"",ISERROR(FIND("Embed Sign",FS$145))=TRUE,ISERROR(FIND("Sign Via Inbox",FS$145))=TRUE)</formula>
    </cfRule>
  </conditionalFormatting>
  <conditionalFormatting sqref="FT202">
    <cfRule dxfId="4" priority="16673" type="expression">
      <formula>AND(ISERROR(FIND("Webview Sign",FT$145))=TRUE,FT$20&lt;&gt;"Option for Send Document :",FT$20&lt;&gt;"",ISERROR(FIND("Embed Sign",FT$145))=TRUE,ISERROR(FIND("Sign Via Inbox",FT$145))=TRUE)</formula>
    </cfRule>
  </conditionalFormatting>
  <conditionalFormatting sqref="FU202">
    <cfRule dxfId="4" priority="16550" type="expression">
      <formula>AND(ISERROR(FIND("Webview Sign",FU$145))=TRUE,FU$20&lt;&gt;"Option for Send Document :",FU$20&lt;&gt;"",ISERROR(FIND("Embed Sign",FU$145))=TRUE,ISERROR(FIND("Sign Via Inbox",FU$145))=TRUE)</formula>
    </cfRule>
  </conditionalFormatting>
  <conditionalFormatting sqref="FV202">
    <cfRule dxfId="4" priority="16591" type="expression">
      <formula>AND(ISERROR(FIND("Webview Sign",FV$145))=TRUE,FV$20&lt;&gt;"Option for Send Document :",FV$20&lt;&gt;"",ISERROR(FIND("Embed Sign",FV$145))=TRUE,ISERROR(FIND("Sign Via Inbox",FV$145))=TRUE)</formula>
    </cfRule>
  </conditionalFormatting>
  <conditionalFormatting sqref="FW202">
    <cfRule dxfId="4" priority="16468" type="expression">
      <formula>AND(ISERROR(FIND("Webview Sign",FW$145))=TRUE,FW$20&lt;&gt;"Option for Send Document :",FW$20&lt;&gt;"",ISERROR(FIND("Embed Sign",FW$145))=TRUE,ISERROR(FIND("Sign Via Inbox",FW$145))=TRUE)</formula>
    </cfRule>
  </conditionalFormatting>
  <conditionalFormatting sqref="FX202">
    <cfRule dxfId="4" priority="16509" type="expression">
      <formula>AND(ISERROR(FIND("Webview Sign",FX$145))=TRUE,FX$20&lt;&gt;"Option for Send Document :",FX$20&lt;&gt;"",ISERROR(FIND("Embed Sign",FX$145))=TRUE,ISERROR(FIND("Sign Via Inbox",FX$145))=TRUE)</formula>
    </cfRule>
  </conditionalFormatting>
  <conditionalFormatting sqref="FY202">
    <cfRule dxfId="4" priority="16386" type="expression">
      <formula>AND(ISERROR(FIND("Webview Sign",FY$145))=TRUE,FY$20&lt;&gt;"Option for Send Document :",FY$20&lt;&gt;"",ISERROR(FIND("Embed Sign",FY$145))=TRUE,ISERROR(FIND("Sign Via Inbox",FY$145))=TRUE)</formula>
    </cfRule>
  </conditionalFormatting>
  <conditionalFormatting sqref="FZ202">
    <cfRule dxfId="4" priority="16427" type="expression">
      <formula>AND(ISERROR(FIND("Webview Sign",FZ$145))=TRUE,FZ$20&lt;&gt;"Option for Send Document :",FZ$20&lt;&gt;"",ISERROR(FIND("Embed Sign",FZ$145))=TRUE,ISERROR(FIND("Sign Via Inbox",FZ$145))=TRUE)</formula>
    </cfRule>
  </conditionalFormatting>
  <conditionalFormatting sqref="GA202">
    <cfRule dxfId="4" priority="16304" type="expression">
      <formula>AND(ISERROR(FIND("Webview Sign",GA$145))=TRUE,GA$20&lt;&gt;"Option for Send Document :",GA$20&lt;&gt;"",ISERROR(FIND("Embed Sign",GA$145))=TRUE,ISERROR(FIND("Sign Via Inbox",GA$145))=TRUE)</formula>
    </cfRule>
  </conditionalFormatting>
  <conditionalFormatting sqref="GB202">
    <cfRule dxfId="4" priority="16345" type="expression">
      <formula>AND(ISERROR(FIND("Webview Sign",GB$145))=TRUE,GB$20&lt;&gt;"Option for Send Document :",GB$20&lt;&gt;"",ISERROR(FIND("Embed Sign",GB$145))=TRUE,ISERROR(FIND("Sign Via Inbox",GB$145))=TRUE)</formula>
    </cfRule>
  </conditionalFormatting>
  <conditionalFormatting sqref="GC202">
    <cfRule dxfId="4" priority="16222" type="expression">
      <formula>AND(ISERROR(FIND("Webview Sign",GC$145))=TRUE,GC$20&lt;&gt;"Option for Send Document :",GC$20&lt;&gt;"",ISERROR(FIND("Embed Sign",GC$145))=TRUE,ISERROR(FIND("Sign Via Inbox",GC$145))=TRUE)</formula>
    </cfRule>
  </conditionalFormatting>
  <conditionalFormatting sqref="GD202">
    <cfRule dxfId="4" priority="16263" type="expression">
      <formula>AND(ISERROR(FIND("Webview Sign",GD$145))=TRUE,GD$20&lt;&gt;"Option for Send Document :",GD$20&lt;&gt;"",ISERROR(FIND("Embed Sign",GD$145))=TRUE,ISERROR(FIND("Sign Via Inbox",GD$145))=TRUE)</formula>
    </cfRule>
  </conditionalFormatting>
  <conditionalFormatting sqref="GE202">
    <cfRule dxfId="4" priority="16140" type="expression">
      <formula>AND(ISERROR(FIND("Webview Sign",GE$145))=TRUE,GE$20&lt;&gt;"Option for Send Document :",GE$20&lt;&gt;"",ISERROR(FIND("Embed Sign",GE$145))=TRUE,ISERROR(FIND("Sign Via Inbox",GE$145))=TRUE)</formula>
    </cfRule>
  </conditionalFormatting>
  <conditionalFormatting sqref="GF202">
    <cfRule dxfId="4" priority="16181" type="expression">
      <formula>AND(ISERROR(FIND("Webview Sign",GF$145))=TRUE,GF$20&lt;&gt;"Option for Send Document :",GF$20&lt;&gt;"",ISERROR(FIND("Embed Sign",GF$145))=TRUE,ISERROR(FIND("Sign Via Inbox",GF$145))=TRUE)</formula>
    </cfRule>
  </conditionalFormatting>
  <conditionalFormatting sqref="GG202">
    <cfRule dxfId="4" priority="16058" type="expression">
      <formula>AND(ISERROR(FIND("Webview Sign",GG$145))=TRUE,GG$20&lt;&gt;"Option for Send Document :",GG$20&lt;&gt;"",ISERROR(FIND("Embed Sign",GG$145))=TRUE,ISERROR(FIND("Sign Via Inbox",GG$145))=TRUE)</formula>
    </cfRule>
  </conditionalFormatting>
  <conditionalFormatting sqref="GH202">
    <cfRule dxfId="4" priority="16099" type="expression">
      <formula>AND(ISERROR(FIND("Webview Sign",GH$145))=TRUE,GH$20&lt;&gt;"Option for Send Document :",GH$20&lt;&gt;"",ISERROR(FIND("Embed Sign",GH$145))=TRUE,ISERROR(FIND("Sign Via Inbox",GH$145))=TRUE)</formula>
    </cfRule>
  </conditionalFormatting>
  <conditionalFormatting sqref="GI202">
    <cfRule dxfId="4" priority="15976" type="expression">
      <formula>AND(ISERROR(FIND("Webview Sign",GI$145))=TRUE,GI$20&lt;&gt;"Option for Send Document :",GI$20&lt;&gt;"",ISERROR(FIND("Embed Sign",GI$145))=TRUE,ISERROR(FIND("Sign Via Inbox",GI$145))=TRUE)</formula>
    </cfRule>
  </conditionalFormatting>
  <conditionalFormatting sqref="GJ202">
    <cfRule dxfId="4" priority="16017" type="expression">
      <formula>AND(ISERROR(FIND("Webview Sign",GJ$145))=TRUE,GJ$20&lt;&gt;"Option for Send Document :",GJ$20&lt;&gt;"",ISERROR(FIND("Embed Sign",GJ$145))=TRUE,ISERROR(FIND("Sign Via Inbox",GJ$145))=TRUE)</formula>
    </cfRule>
  </conditionalFormatting>
  <conditionalFormatting sqref="GK202">
    <cfRule dxfId="4" priority="15894" type="expression">
      <formula>AND(ISERROR(FIND("Webview Sign",GK$145))=TRUE,GK$20&lt;&gt;"Option for Send Document :",GK$20&lt;&gt;"",ISERROR(FIND("Embed Sign",GK$145))=TRUE,ISERROR(FIND("Sign Via Inbox",GK$145))=TRUE)</formula>
    </cfRule>
  </conditionalFormatting>
  <conditionalFormatting sqref="GL202">
    <cfRule dxfId="4" priority="15935" type="expression">
      <formula>AND(ISERROR(FIND("Webview Sign",GL$145))=TRUE,GL$20&lt;&gt;"Option for Send Document :",GL$20&lt;&gt;"",ISERROR(FIND("Embed Sign",GL$145))=TRUE,ISERROR(FIND("Sign Via Inbox",GL$145))=TRUE)</formula>
    </cfRule>
  </conditionalFormatting>
  <conditionalFormatting sqref="GM202">
    <cfRule dxfId="4" priority="15812" type="expression">
      <formula>AND(ISERROR(FIND("Webview Sign",GM$145))=TRUE,GM$20&lt;&gt;"Option for Send Document :",GM$20&lt;&gt;"",ISERROR(FIND("Embed Sign",GM$145))=TRUE,ISERROR(FIND("Sign Via Inbox",GM$145))=TRUE)</formula>
    </cfRule>
  </conditionalFormatting>
  <conditionalFormatting sqref="GN202">
    <cfRule dxfId="4" priority="15853" type="expression">
      <formula>AND(ISERROR(FIND("Webview Sign",GN$145))=TRUE,GN$20&lt;&gt;"Option for Send Document :",GN$20&lt;&gt;"",ISERROR(FIND("Embed Sign",GN$145))=TRUE,ISERROR(FIND("Sign Via Inbox",GN$145))=TRUE)</formula>
    </cfRule>
  </conditionalFormatting>
  <conditionalFormatting sqref="GO202">
    <cfRule dxfId="4" priority="15730" type="expression">
      <formula>AND(ISERROR(FIND("Webview Sign",GO$145))=TRUE,GO$20&lt;&gt;"Option for Send Document :",GO$20&lt;&gt;"",ISERROR(FIND("Embed Sign",GO$145))=TRUE,ISERROR(FIND("Sign Via Inbox",GO$145))=TRUE)</formula>
    </cfRule>
  </conditionalFormatting>
  <conditionalFormatting sqref="GQ202">
    <cfRule dxfId="4" priority="15600" type="expression">
      <formula>AND(ISERROR(FIND("Webview Sign",GQ$145))=TRUE,GQ$20&lt;&gt;"Option for Send Document :",GQ$20&lt;&gt;"",ISERROR(FIND("Embed Sign",GQ$145))=TRUE,ISERROR(FIND("Sign Via Inbox",GQ$145))=TRUE)</formula>
    </cfRule>
  </conditionalFormatting>
  <conditionalFormatting sqref="GU202">
    <cfRule dxfId="4" priority="15296" type="expression">
      <formula>AND(ISERROR(FIND("Webview Sign",GU$145))=TRUE,GU$20&lt;&gt;"Option for Send Document :",GU$20&lt;&gt;"",ISERROR(FIND("Embed Sign",GU$145))=TRUE,ISERROR(FIND("Sign Via Inbox",GU$145))=TRUE)</formula>
    </cfRule>
  </conditionalFormatting>
  <conditionalFormatting sqref="GV202">
    <cfRule dxfId="4" priority="15293" type="expression">
      <formula>AND(ISERROR(FIND("Webview Sign",GV$145))=TRUE,GV$20&lt;&gt;"Option for Send Document :",GV$20&lt;&gt;"",ISERROR(FIND("Embed Sign",GV$145))=TRUE,ISERROR(FIND("Sign Via Inbox",GV$145))=TRUE)</formula>
    </cfRule>
  </conditionalFormatting>
  <conditionalFormatting sqref="GW202">
    <cfRule dxfId="4" priority="15290" type="expression">
      <formula>AND(ISERROR(FIND("Webview Sign",GW$145))=TRUE,GW$20&lt;&gt;"Option for Send Document :",GW$20&lt;&gt;"",ISERROR(FIND("Embed Sign",GW$145))=TRUE,ISERROR(FIND("Sign Via Inbox",GW$145))=TRUE)</formula>
    </cfRule>
  </conditionalFormatting>
  <conditionalFormatting sqref="GZ202">
    <cfRule dxfId="4" priority="15179" type="expression">
      <formula>AND(ISERROR(FIND("Webview Sign",GZ$145))=TRUE,GZ$20&lt;&gt;"Option for Send Document :",GZ$20&lt;&gt;"",ISERROR(FIND("Embed Sign",GZ$145))=TRUE,ISERROR(FIND("Sign Via Inbox",GZ$145))=TRUE)</formula>
    </cfRule>
  </conditionalFormatting>
  <conditionalFormatting sqref="HA202">
    <cfRule dxfId="4" priority="15125" type="expression">
      <formula>AND(ISERROR(FIND("Webview Sign",HA$145))=TRUE,HA$20&lt;&gt;"Option for Send Document :",HA$20&lt;&gt;"",ISERROR(FIND("Embed Sign",HA$145))=TRUE,ISERROR(FIND("Sign Via Inbox",HA$145))=TRUE)</formula>
    </cfRule>
  </conditionalFormatting>
  <conditionalFormatting sqref="HB202">
    <cfRule dxfId="4" priority="15066" type="expression">
      <formula>AND(ISERROR(FIND("Webview Sign",HB$145))=TRUE,HB$20&lt;&gt;"Option for Send Document :",HB$20&lt;&gt;"",ISERROR(FIND("Embed Sign",HB$145))=TRUE,ISERROR(FIND("Sign Via Inbox",HB$145))=TRUE)</formula>
    </cfRule>
  </conditionalFormatting>
  <conditionalFormatting sqref="HC202">
    <cfRule dxfId="4" priority="15007" type="expression">
      <formula>AND(ISERROR(FIND("Webview Sign",HC$145))=TRUE,HC$20&lt;&gt;"Option for Send Document :",HC$20&lt;&gt;"",ISERROR(FIND("Embed Sign",HC$145))=TRUE,ISERROR(FIND("Sign Via Inbox",HC$145))=TRUE)</formula>
    </cfRule>
  </conditionalFormatting>
  <conditionalFormatting sqref="HD202">
    <cfRule dxfId="4" priority="14948" type="expression">
      <formula>AND(ISERROR(FIND("Webview Sign",HD$145))=TRUE,HD$20&lt;&gt;"Option for Send Document :",HD$20&lt;&gt;"",ISERROR(FIND("Embed Sign",HD$145))=TRUE,ISERROR(FIND("Sign Via Inbox",HD$145))=TRUE)</formula>
    </cfRule>
  </conditionalFormatting>
  <conditionalFormatting sqref="HE202">
    <cfRule dxfId="4" priority="14889" type="expression">
      <formula>AND(ISERROR(FIND("Webview Sign",HE$145))=TRUE,HE$20&lt;&gt;"Option for Send Document :",HE$20&lt;&gt;"",ISERROR(FIND("Embed Sign",HE$145))=TRUE,ISERROR(FIND("Sign Via Inbox",HE$145))=TRUE)</formula>
    </cfRule>
  </conditionalFormatting>
  <conditionalFormatting sqref="HF202">
    <cfRule dxfId="4" priority="14830" type="expression">
      <formula>AND(ISERROR(FIND("Webview Sign",HF$145))=TRUE,HF$20&lt;&gt;"Option for Send Document :",HF$20&lt;&gt;"",ISERROR(FIND("Embed Sign",HF$145))=TRUE,ISERROR(FIND("Sign Via Inbox",HF$145))=TRUE)</formula>
    </cfRule>
  </conditionalFormatting>
  <conditionalFormatting sqref="HG202">
    <cfRule dxfId="4" priority="14771" type="expression">
      <formula>AND(ISERROR(FIND("Webview Sign",HG$145))=TRUE,HG$20&lt;&gt;"Option for Send Document :",HG$20&lt;&gt;"",ISERROR(FIND("Embed Sign",HG$145))=TRUE,ISERROR(FIND("Sign Via Inbox",HG$145))=TRUE)</formula>
    </cfRule>
  </conditionalFormatting>
  <conditionalFormatting sqref="HH202">
    <cfRule dxfId="4" priority="10382" type="expression">
      <formula>AND(ISERROR(FIND("Webview Sign",HH$145))=TRUE,HH$20&lt;&gt;"Option for Send Document :",HH$20&lt;&gt;"",ISERROR(FIND("Embed Sign",HH$145))=TRUE,ISERROR(FIND("Sign Via Inbox",HH$145))=TRUE)</formula>
    </cfRule>
  </conditionalFormatting>
  <conditionalFormatting sqref="HI202">
    <cfRule dxfId="4" priority="14712" type="expression">
      <formula>AND(ISERROR(FIND("Webview Sign",HI$145))=TRUE,HI$20&lt;&gt;"Option for Send Document :",HI$20&lt;&gt;"",ISERROR(FIND("Embed Sign",HI$145))=TRUE,ISERROR(FIND("Sign Via Inbox",HI$145))=TRUE)</formula>
    </cfRule>
  </conditionalFormatting>
  <conditionalFormatting sqref="HJ202">
    <cfRule dxfId="4" priority="14654" type="expression">
      <formula>AND(ISERROR(FIND("Webview Sign",HJ$145))=TRUE,HJ$20&lt;&gt;"Option for Send Document :",HJ$20&lt;&gt;"",ISERROR(FIND("Embed Sign",HJ$145))=TRUE,ISERROR(FIND("Sign Via Inbox",HJ$145))=TRUE)</formula>
    </cfRule>
  </conditionalFormatting>
  <conditionalFormatting sqref="HK202">
    <cfRule dxfId="4" priority="14535" type="expression">
      <formula>AND(ISERROR(FIND("Webview Sign",HK$145))=TRUE,HK$20&lt;&gt;"Option for Send Document :",HK$20&lt;&gt;"",ISERROR(FIND("Embed Sign",HK$145))=TRUE,ISERROR(FIND("Sign Via Inbox",HK$145))=TRUE)</formula>
    </cfRule>
  </conditionalFormatting>
  <conditionalFormatting sqref="HM202">
    <cfRule dxfId="4" priority="14476" type="expression">
      <formula>AND(ISERROR(FIND("Webview Sign",HM$145))=TRUE,HM$20&lt;&gt;"Option for Send Document :",HM$20&lt;&gt;"",ISERROR(FIND("Embed Sign",HM$145))=TRUE,ISERROR(FIND("Sign Via Inbox",HM$145))=TRUE)</formula>
    </cfRule>
  </conditionalFormatting>
  <conditionalFormatting sqref="HN202">
    <cfRule dxfId="4" priority="14417" type="expression">
      <formula>AND(ISERROR(FIND("Webview Sign",HN$145))=TRUE,HN$20&lt;&gt;"Option for Send Document :",HN$20&lt;&gt;"",ISERROR(FIND("Embed Sign",HN$145))=TRUE,ISERROR(FIND("Sign Via Inbox",HN$145))=TRUE)</formula>
    </cfRule>
  </conditionalFormatting>
  <conditionalFormatting sqref="HO202">
    <cfRule dxfId="4" priority="14358" type="expression">
      <formula>AND(ISERROR(FIND("Webview Sign",HO$145))=TRUE,HO$20&lt;&gt;"Option for Send Document :",HO$20&lt;&gt;"",ISERROR(FIND("Embed Sign",HO$145))=TRUE,ISERROR(FIND("Sign Via Inbox",HO$145))=TRUE)</formula>
    </cfRule>
  </conditionalFormatting>
  <conditionalFormatting sqref="HP202">
    <cfRule dxfId="4" priority="14299" type="expression">
      <formula>AND(ISERROR(FIND("Webview Sign",HP$145))=TRUE,HP$20&lt;&gt;"Option for Send Document :",HP$20&lt;&gt;"",ISERROR(FIND("Embed Sign",HP$145))=TRUE,ISERROR(FIND("Sign Via Inbox",HP$145))=TRUE)</formula>
    </cfRule>
  </conditionalFormatting>
  <conditionalFormatting sqref="HQ202">
    <cfRule dxfId="4" priority="14240" type="expression">
      <formula>AND(ISERROR(FIND("Webview Sign",HQ$145))=TRUE,HQ$20&lt;&gt;"Option for Send Document :",HQ$20&lt;&gt;"",ISERROR(FIND("Embed Sign",HQ$145))=TRUE,ISERROR(FIND("Sign Via Inbox",HQ$145))=TRUE)</formula>
    </cfRule>
  </conditionalFormatting>
  <conditionalFormatting sqref="HR202">
    <cfRule dxfId="4" priority="14063" type="expression">
      <formula>AND(ISERROR(FIND("Webview Sign",HR$145))=TRUE,HR$20&lt;&gt;"Option for Send Document :",HR$20&lt;&gt;"",ISERROR(FIND("Embed Sign",HR$145))=TRUE,ISERROR(FIND("Sign Via Inbox",HR$145))=TRUE)</formula>
    </cfRule>
  </conditionalFormatting>
  <conditionalFormatting sqref="HS202:HT202">
    <cfRule dxfId="4" priority="14004" type="expression">
      <formula>AND(ISERROR(FIND("Webview Sign",HS$145))=TRUE,HS$20&lt;&gt;"Option for Send Document :",HS$20&lt;&gt;"",ISERROR(FIND("Embed Sign",HS$145))=TRUE,ISERROR(FIND("Sign Via Inbox",HS$145))=TRUE)</formula>
    </cfRule>
  </conditionalFormatting>
  <conditionalFormatting sqref="HU202">
    <cfRule dxfId="4" priority="13945" type="expression">
      <formula>AND(ISERROR(FIND("Webview Sign",HU$145))=TRUE,HU$20&lt;&gt;"Option for Send Document :",HU$20&lt;&gt;"",ISERROR(FIND("Embed Sign",HU$145))=TRUE,ISERROR(FIND("Sign Via Inbox",HU$145))=TRUE)</formula>
    </cfRule>
  </conditionalFormatting>
  <conditionalFormatting sqref="HV202">
    <cfRule dxfId="4" priority="13886" type="expression">
      <formula>AND(ISERROR(FIND("Webview Sign",HV$145))=TRUE,HV$20&lt;&gt;"Option for Send Document :",HV$20&lt;&gt;"",ISERROR(FIND("Embed Sign",HV$145))=TRUE,ISERROR(FIND("Sign Via Inbox",HV$145))=TRUE)</formula>
    </cfRule>
  </conditionalFormatting>
  <conditionalFormatting sqref="HW202">
    <cfRule dxfId="4" priority="13827" type="expression">
      <formula>AND(ISERROR(FIND("Webview Sign",HW$145))=TRUE,HW$20&lt;&gt;"Option for Send Document :",HW$20&lt;&gt;"",ISERROR(FIND("Embed Sign",HW$145))=TRUE,ISERROR(FIND("Sign Via Inbox",HW$145))=TRUE)</formula>
    </cfRule>
  </conditionalFormatting>
  <conditionalFormatting sqref="HX202">
    <cfRule dxfId="4" priority="13768" type="expression">
      <formula>AND(ISERROR(FIND("Webview Sign",HX$145))=TRUE,HX$20&lt;&gt;"Option for Send Document :",HX$20&lt;&gt;"",ISERROR(FIND("Embed Sign",HX$145))=TRUE,ISERROR(FIND("Sign Via Inbox",HX$145))=TRUE)</formula>
    </cfRule>
  </conditionalFormatting>
  <conditionalFormatting sqref="HY202">
    <cfRule dxfId="4" priority="13709" type="expression">
      <formula>AND(ISERROR(FIND("Webview Sign",HY$145))=TRUE,HY$20&lt;&gt;"Option for Send Document :",HY$20&lt;&gt;"",ISERROR(FIND("Embed Sign",HY$145))=TRUE,ISERROR(FIND("Sign Via Inbox",HY$145))=TRUE)</formula>
    </cfRule>
  </conditionalFormatting>
  <conditionalFormatting sqref="HZ202">
    <cfRule dxfId="4" priority="12277" type="expression">
      <formula>AND(ISERROR(FIND("Webview Sign",HZ$145))=TRUE,HZ$20&lt;&gt;"Option for Send Document :",HZ$20&lt;&gt;"",ISERROR(FIND("Embed Sign",HZ$145))=TRUE,ISERROR(FIND("Sign Via Inbox",HZ$145))=TRUE)</formula>
    </cfRule>
  </conditionalFormatting>
  <conditionalFormatting sqref="IB202">
    <cfRule dxfId="4" priority="12235" type="expression">
      <formula>AND(ISERROR(FIND("Webview Sign",IB$145))=TRUE,IB$20&lt;&gt;"Option for Send Document :",IB$20&lt;&gt;"",ISERROR(FIND("Embed Sign",IB$145))=TRUE,ISERROR(FIND("Sign Via Inbox",IB$145))=TRUE)</formula>
    </cfRule>
  </conditionalFormatting>
  <conditionalFormatting sqref="ID202">
    <cfRule dxfId="4" priority="12191" type="expression">
      <formula>AND(ISERROR(FIND("Webview Sign",ID$145))=TRUE,ID$20&lt;&gt;"Option for Send Document :",ID$20&lt;&gt;"",ISERROR(FIND("Embed Sign",ID$145))=TRUE,ISERROR(FIND("Sign Via Inbox",ID$145))=TRUE)</formula>
    </cfRule>
  </conditionalFormatting>
  <conditionalFormatting sqref="IE202">
    <cfRule dxfId="4" priority="12147" type="expression">
      <formula>AND(ISERROR(FIND("Webview Sign",IE$145))=TRUE,IE$20&lt;&gt;"Option for Send Document :",IE$20&lt;&gt;"",ISERROR(FIND("Embed Sign",IE$145))=TRUE,ISERROR(FIND("Sign Via Inbox",IE$145))=TRUE)</formula>
    </cfRule>
  </conditionalFormatting>
  <conditionalFormatting sqref="IF202">
    <cfRule dxfId="4" priority="12103" type="expression">
      <formula>AND(ISERROR(FIND("Webview Sign",IF$145))=TRUE,IF$20&lt;&gt;"Option for Send Document :",IF$20&lt;&gt;"",ISERROR(FIND("Embed Sign",IF$145))=TRUE,ISERROR(FIND("Sign Via Inbox",IF$145))=TRUE)</formula>
    </cfRule>
  </conditionalFormatting>
  <conditionalFormatting sqref="IH202">
    <cfRule dxfId="4" priority="12062" type="expression">
      <formula>AND(ISERROR(FIND("Webview Sign",IH$145))=TRUE,IH$20&lt;&gt;"Option for Send Document :",IH$20&lt;&gt;"",ISERROR(FIND("Embed Sign",IH$145))=TRUE,ISERROR(FIND("Sign Via Inbox",IH$145))=TRUE)</formula>
    </cfRule>
  </conditionalFormatting>
  <conditionalFormatting sqref="II202">
    <cfRule dxfId="4" priority="12021" type="expression">
      <formula>AND(ISERROR(FIND("Webview Sign",II$145))=TRUE,II$20&lt;&gt;"Option for Send Document :",II$20&lt;&gt;"",ISERROR(FIND("Embed Sign",II$145))=TRUE,ISERROR(FIND("Sign Via Inbox",II$145))=TRUE)</formula>
    </cfRule>
  </conditionalFormatting>
  <conditionalFormatting sqref="IJ202">
    <cfRule dxfId="4" priority="11939" type="expression">
      <formula>AND(ISERROR(FIND("Webview Sign",IJ$145))=TRUE,IJ$20&lt;&gt;"Option for Send Document :",IJ$20&lt;&gt;"",ISERROR(FIND("Embed Sign",IJ$145))=TRUE,ISERROR(FIND("Sign Via Inbox",IJ$145))=TRUE)</formula>
    </cfRule>
  </conditionalFormatting>
  <conditionalFormatting sqref="IK202">
    <cfRule dxfId="4" priority="11980" type="expression">
      <formula>AND(ISERROR(FIND("Webview Sign",IK$145))=TRUE,IK$20&lt;&gt;"Option for Send Document :",IK$20&lt;&gt;"",ISERROR(FIND("Embed Sign",IK$145))=TRUE,ISERROR(FIND("Sign Via Inbox",IK$145))=TRUE)</formula>
    </cfRule>
  </conditionalFormatting>
  <conditionalFormatting sqref="IL202">
    <cfRule dxfId="4" priority="11857" type="expression">
      <formula>AND(ISERROR(FIND("Webview Sign",IL$145))=TRUE,IL$20&lt;&gt;"Option for Send Document :",IL$20&lt;&gt;"",ISERROR(FIND("Embed Sign",IL$145))=TRUE,ISERROR(FIND("Sign Via Inbox",IL$145))=TRUE)</formula>
    </cfRule>
  </conditionalFormatting>
  <conditionalFormatting sqref="IM202">
    <cfRule dxfId="4" priority="11898" type="expression">
      <formula>AND(ISERROR(FIND("Webview Sign",IM$145))=TRUE,IM$20&lt;&gt;"Option for Send Document :",IM$20&lt;&gt;"",ISERROR(FIND("Embed Sign",IM$145))=TRUE,ISERROR(FIND("Sign Via Inbox",IM$145))=TRUE)</formula>
    </cfRule>
  </conditionalFormatting>
  <conditionalFormatting sqref="IN202">
    <cfRule dxfId="4" priority="11775" type="expression">
      <formula>AND(ISERROR(FIND("Webview Sign",IN$145))=TRUE,IN$20&lt;&gt;"Option for Send Document :",IN$20&lt;&gt;"",ISERROR(FIND("Embed Sign",IN$145))=TRUE,ISERROR(FIND("Sign Via Inbox",IN$145))=TRUE)</formula>
    </cfRule>
  </conditionalFormatting>
  <conditionalFormatting sqref="IO202">
    <cfRule dxfId="4" priority="11816" type="expression">
      <formula>AND(ISERROR(FIND("Webview Sign",IO$145))=TRUE,IO$20&lt;&gt;"Option for Send Document :",IO$20&lt;&gt;"",ISERROR(FIND("Embed Sign",IO$145))=TRUE,ISERROR(FIND("Sign Via Inbox",IO$145))=TRUE)</formula>
    </cfRule>
  </conditionalFormatting>
  <conditionalFormatting sqref="IP202">
    <cfRule dxfId="4" priority="11693" type="expression">
      <formula>AND(ISERROR(FIND("Webview Sign",IP$145))=TRUE,IP$20&lt;&gt;"Option for Send Document :",IP$20&lt;&gt;"",ISERROR(FIND("Embed Sign",IP$145))=TRUE,ISERROR(FIND("Sign Via Inbox",IP$145))=TRUE)</formula>
    </cfRule>
  </conditionalFormatting>
  <conditionalFormatting sqref="IQ202">
    <cfRule dxfId="4" priority="11734" type="expression">
      <formula>AND(ISERROR(FIND("Webview Sign",IQ$145))=TRUE,IQ$20&lt;&gt;"Option for Send Document :",IQ$20&lt;&gt;"",ISERROR(FIND("Embed Sign",IQ$145))=TRUE,ISERROR(FIND("Sign Via Inbox",IQ$145))=TRUE)</formula>
    </cfRule>
  </conditionalFormatting>
  <conditionalFormatting sqref="IR202">
    <cfRule dxfId="4" priority="11611" type="expression">
      <formula>AND(ISERROR(FIND("Webview Sign",IR$145))=TRUE,IR$20&lt;&gt;"Option for Send Document :",IR$20&lt;&gt;"",ISERROR(FIND("Embed Sign",IR$145))=TRUE,ISERROR(FIND("Sign Via Inbox",IR$145))=TRUE)</formula>
    </cfRule>
  </conditionalFormatting>
  <conditionalFormatting sqref="IS202">
    <cfRule dxfId="4" priority="11652" type="expression">
      <formula>AND(ISERROR(FIND("Webview Sign",IS$145))=TRUE,IS$20&lt;&gt;"Option for Send Document :",IS$20&lt;&gt;"",ISERROR(FIND("Embed Sign",IS$145))=TRUE,ISERROR(FIND("Sign Via Inbox",IS$145))=TRUE)</formula>
    </cfRule>
  </conditionalFormatting>
  <conditionalFormatting sqref="IT202">
    <cfRule dxfId="4" priority="11529" type="expression">
      <formula>AND(ISERROR(FIND("Webview Sign",IT$145))=TRUE,IT$20&lt;&gt;"Option for Send Document :",IT$20&lt;&gt;"",ISERROR(FIND("Embed Sign",IT$145))=TRUE,ISERROR(FIND("Sign Via Inbox",IT$145))=TRUE)</formula>
    </cfRule>
  </conditionalFormatting>
  <conditionalFormatting sqref="IU202">
    <cfRule dxfId="4" priority="11570" type="expression">
      <formula>AND(ISERROR(FIND("Webview Sign",IU$145))=TRUE,IU$20&lt;&gt;"Option for Send Document :",IU$20&lt;&gt;"",ISERROR(FIND("Embed Sign",IU$145))=TRUE,ISERROR(FIND("Sign Via Inbox",IU$145))=TRUE)</formula>
    </cfRule>
  </conditionalFormatting>
  <conditionalFormatting sqref="IV202">
    <cfRule dxfId="4" priority="11447" type="expression">
      <formula>AND(ISERROR(FIND("Webview Sign",IV$145))=TRUE,IV$20&lt;&gt;"Option for Send Document :",IV$20&lt;&gt;"",ISERROR(FIND("Embed Sign",IV$145))=TRUE,ISERROR(FIND("Sign Via Inbox",IV$145))=TRUE)</formula>
    </cfRule>
  </conditionalFormatting>
  <conditionalFormatting sqref="IW202">
    <cfRule dxfId="4" priority="11488" type="expression">
      <formula>AND(ISERROR(FIND("Webview Sign",IW$145))=TRUE,IW$20&lt;&gt;"Option for Send Document :",IW$20&lt;&gt;"",ISERROR(FIND("Embed Sign",IW$145))=TRUE,ISERROR(FIND("Sign Via Inbox",IW$145))=TRUE)</formula>
    </cfRule>
  </conditionalFormatting>
  <conditionalFormatting sqref="IX202">
    <cfRule dxfId="4" priority="11365" type="expression">
      <formula>AND(ISERROR(FIND("Webview Sign",IX$145))=TRUE,IX$20&lt;&gt;"Option for Send Document :",IX$20&lt;&gt;"",ISERROR(FIND("Embed Sign",IX$145))=TRUE,ISERROR(FIND("Sign Via Inbox",IX$145))=TRUE)</formula>
    </cfRule>
  </conditionalFormatting>
  <conditionalFormatting sqref="IY202">
    <cfRule dxfId="4" priority="11406" type="expression">
      <formula>AND(ISERROR(FIND("Webview Sign",IY$145))=TRUE,IY$20&lt;&gt;"Option for Send Document :",IY$20&lt;&gt;"",ISERROR(FIND("Embed Sign",IY$145))=TRUE,ISERROR(FIND("Sign Via Inbox",IY$145))=TRUE)</formula>
    </cfRule>
  </conditionalFormatting>
  <conditionalFormatting sqref="IZ202">
    <cfRule dxfId="4" priority="11283" type="expression">
      <formula>AND(ISERROR(FIND("Webview Sign",IZ$145))=TRUE,IZ$20&lt;&gt;"Option for Send Document :",IZ$20&lt;&gt;"",ISERROR(FIND("Embed Sign",IZ$145))=TRUE,ISERROR(FIND("Sign Via Inbox",IZ$145))=TRUE)</formula>
    </cfRule>
  </conditionalFormatting>
  <conditionalFormatting sqref="JA202">
    <cfRule dxfId="4" priority="11324" type="expression">
      <formula>AND(ISERROR(FIND("Webview Sign",JA$145))=TRUE,JA$20&lt;&gt;"Option for Send Document :",JA$20&lt;&gt;"",ISERROR(FIND("Embed Sign",JA$145))=TRUE,ISERROR(FIND("Sign Via Inbox",JA$145))=TRUE)</formula>
    </cfRule>
  </conditionalFormatting>
  <conditionalFormatting sqref="JB202">
    <cfRule dxfId="4" priority="11201" type="expression">
      <formula>AND(ISERROR(FIND("Webview Sign",JB$145))=TRUE,JB$20&lt;&gt;"Option for Send Document :",JB$20&lt;&gt;"",ISERROR(FIND("Embed Sign",JB$145))=TRUE,ISERROR(FIND("Sign Via Inbox",JB$145))=TRUE)</formula>
    </cfRule>
  </conditionalFormatting>
  <conditionalFormatting sqref="JC202">
    <cfRule dxfId="4" priority="11242" type="expression">
      <formula>AND(ISERROR(FIND("Webview Sign",JC$145))=TRUE,JC$20&lt;&gt;"Option for Send Document :",JC$20&lt;&gt;"",ISERROR(FIND("Embed Sign",JC$145))=TRUE,ISERROR(FIND("Sign Via Inbox",JC$145))=TRUE)</formula>
    </cfRule>
  </conditionalFormatting>
  <conditionalFormatting sqref="JD202">
    <cfRule dxfId="4" priority="11119" type="expression">
      <formula>AND(ISERROR(FIND("Webview Sign",JD$145))=TRUE,JD$20&lt;&gt;"Option for Send Document :",JD$20&lt;&gt;"",ISERROR(FIND("Embed Sign",JD$145))=TRUE,ISERROR(FIND("Sign Via Inbox",JD$145))=TRUE)</formula>
    </cfRule>
  </conditionalFormatting>
  <conditionalFormatting sqref="JE202">
    <cfRule dxfId="4" priority="11160" type="expression">
      <formula>AND(ISERROR(FIND("Webview Sign",JE$145))=TRUE,JE$20&lt;&gt;"Option for Send Document :",JE$20&lt;&gt;"",ISERROR(FIND("Embed Sign",JE$145))=TRUE,ISERROR(FIND("Sign Via Inbox",JE$145))=TRUE)</formula>
    </cfRule>
  </conditionalFormatting>
  <conditionalFormatting sqref="JF202">
    <cfRule dxfId="4" priority="11037" type="expression">
      <formula>AND(ISERROR(FIND("Webview Sign",JF$145))=TRUE,JF$20&lt;&gt;"Option for Send Document :",JF$20&lt;&gt;"",ISERROR(FIND("Embed Sign",JF$145))=TRUE,ISERROR(FIND("Sign Via Inbox",JF$145))=TRUE)</formula>
    </cfRule>
  </conditionalFormatting>
  <conditionalFormatting sqref="JG202">
    <cfRule dxfId="4" priority="11078" type="expression">
      <formula>AND(ISERROR(FIND("Webview Sign",JG$145))=TRUE,JG$20&lt;&gt;"Option for Send Document :",JG$20&lt;&gt;"",ISERROR(FIND("Embed Sign",JG$145))=TRUE,ISERROR(FIND("Sign Via Inbox",JG$145))=TRUE)</formula>
    </cfRule>
  </conditionalFormatting>
  <conditionalFormatting sqref="JH202">
    <cfRule dxfId="4" priority="10955" type="expression">
      <formula>AND(ISERROR(FIND("Webview Sign",JH$145))=TRUE,JH$20&lt;&gt;"Option for Send Document :",JH$20&lt;&gt;"",ISERROR(FIND("Embed Sign",JH$145))=TRUE,ISERROR(FIND("Sign Via Inbox",JH$145))=TRUE)</formula>
    </cfRule>
  </conditionalFormatting>
  <conditionalFormatting sqref="JI202">
    <cfRule dxfId="4" priority="10996" type="expression">
      <formula>AND(ISERROR(FIND("Webview Sign",JI$145))=TRUE,JI$20&lt;&gt;"Option for Send Document :",JI$20&lt;&gt;"",ISERROR(FIND("Embed Sign",JI$145))=TRUE,ISERROR(FIND("Sign Via Inbox",JI$145))=TRUE)</formula>
    </cfRule>
  </conditionalFormatting>
  <conditionalFormatting sqref="JJ202">
    <cfRule dxfId="4" priority="10873" type="expression">
      <formula>AND(ISERROR(FIND("Webview Sign",JJ$145))=TRUE,JJ$20&lt;&gt;"Option for Send Document :",JJ$20&lt;&gt;"",ISERROR(FIND("Embed Sign",JJ$145))=TRUE,ISERROR(FIND("Sign Via Inbox",JJ$145))=TRUE)</formula>
    </cfRule>
  </conditionalFormatting>
  <conditionalFormatting sqref="JK202">
    <cfRule dxfId="4" priority="10914" type="expression">
      <formula>AND(ISERROR(FIND("Webview Sign",JK$145))=TRUE,JK$20&lt;&gt;"Option for Send Document :",JK$20&lt;&gt;"",ISERROR(FIND("Embed Sign",JK$145))=TRUE,ISERROR(FIND("Sign Via Inbox",JK$145))=TRUE)</formula>
    </cfRule>
  </conditionalFormatting>
  <conditionalFormatting sqref="JL202">
    <cfRule dxfId="4" priority="10802" type="expression">
      <formula>AND(ISERROR(FIND("Webview Sign",JL$145))=TRUE,JL$20&lt;&gt;"Option for Send Document :",JL$20&lt;&gt;"",ISERROR(FIND("Embed Sign",JL$145))=TRUE,ISERROR(FIND("Sign Via Inbox",JL$145))=TRUE)</formula>
    </cfRule>
  </conditionalFormatting>
  <conditionalFormatting sqref="JM202">
    <cfRule dxfId="4" priority="10759" type="expression">
      <formula>AND(ISERROR(FIND("Webview Sign",JM$145))=TRUE,JM$20&lt;&gt;"Option for Send Document :",JM$20&lt;&gt;"",ISERROR(FIND("Embed Sign",JM$145))=TRUE,ISERROR(FIND("Sign Via Inbox",JM$145))=TRUE)</formula>
    </cfRule>
  </conditionalFormatting>
  <conditionalFormatting sqref="JN202">
    <cfRule dxfId="4" priority="10716" type="expression">
      <formula>AND(ISERROR(FIND("Webview Sign",JN$145))=TRUE,JN$20&lt;&gt;"Option for Send Document :",JN$20&lt;&gt;"",ISERROR(FIND("Embed Sign",JN$145))=TRUE,ISERROR(FIND("Sign Via Inbox",JN$145))=TRUE)</formula>
    </cfRule>
  </conditionalFormatting>
  <conditionalFormatting sqref="JP202">
    <cfRule dxfId="4" priority="10624" type="expression">
      <formula>AND(ISERROR(FIND("Webview Sign",JP$145))=TRUE,JP$20&lt;&gt;"Option for Send Document :",JP$20&lt;&gt;"",ISERROR(FIND("Embed Sign",JP$145))=TRUE,ISERROR(FIND("Sign Via Inbox",JP$145))=TRUE)</formula>
    </cfRule>
  </conditionalFormatting>
  <conditionalFormatting sqref="JQ202">
    <cfRule dxfId="4" priority="10581" type="expression">
      <formula>AND(ISERROR(FIND("Webview Sign",JQ$145))=TRUE,JQ$20&lt;&gt;"Option for Send Document :",JQ$20&lt;&gt;"",ISERROR(FIND("Embed Sign",JQ$145))=TRUE,ISERROR(FIND("Sign Via Inbox",JQ$145))=TRUE)</formula>
    </cfRule>
  </conditionalFormatting>
  <conditionalFormatting sqref="JR202">
    <cfRule dxfId="4" priority="10538" type="expression">
      <formula>AND(ISERROR(FIND("Webview Sign",JR$145))=TRUE,JR$20&lt;&gt;"Option for Send Document :",JR$20&lt;&gt;"",ISERROR(FIND("Embed Sign",JR$145))=TRUE,ISERROR(FIND("Sign Via Inbox",JR$145))=TRUE)</formula>
    </cfRule>
  </conditionalFormatting>
  <conditionalFormatting sqref="JS202">
    <cfRule dxfId="4" priority="10495" type="expression">
      <formula>AND(ISERROR(FIND("Webview Sign",JS$145))=TRUE,JS$20&lt;&gt;"Option for Send Document :",JS$20&lt;&gt;"",ISERROR(FIND("Embed Sign",JS$145))=TRUE,ISERROR(FIND("Sign Via Inbox",JS$145))=TRUE)</formula>
    </cfRule>
  </conditionalFormatting>
  <conditionalFormatting sqref="JT202">
    <cfRule dxfId="4" priority="10452" type="expression">
      <formula>AND(ISERROR(FIND("Webview Sign",JT$145))=TRUE,JT$20&lt;&gt;"Option for Send Document :",JT$20&lt;&gt;"",ISERROR(FIND("Embed Sign",JT$145))=TRUE,ISERROR(FIND("Sign Via Inbox",JT$145))=TRUE)</formula>
    </cfRule>
  </conditionalFormatting>
  <conditionalFormatting sqref="JV202">
    <cfRule dxfId="4" priority="10319" type="expression">
      <formula>AND(ISERROR(FIND("Webview Sign",JV$145))=TRUE,JV$20&lt;&gt;"Option for Send Document :",JV$20&lt;&gt;"",ISERROR(FIND("Embed Sign",JV$145))=TRUE,ISERROR(FIND("Sign Via Inbox",JV$145))=TRUE)</formula>
    </cfRule>
  </conditionalFormatting>
  <conditionalFormatting sqref="JW202">
    <cfRule dxfId="4" priority="10260" type="expression">
      <formula>AND(ISERROR(FIND("Webview Sign",JW$145))=TRUE,JW$20&lt;&gt;"Option for Send Document :",JW$20&lt;&gt;"",ISERROR(FIND("Embed Sign",JW$145))=TRUE,ISERROR(FIND("Sign Via Inbox",JW$145))=TRUE)</formula>
    </cfRule>
  </conditionalFormatting>
  <conditionalFormatting sqref="JX202">
    <cfRule dxfId="4" priority="10201" type="expression">
      <formula>AND(ISERROR(FIND("Webview Sign",JX$145))=TRUE,JX$20&lt;&gt;"Option for Send Document :",JX$20&lt;&gt;"",ISERROR(FIND("Embed Sign",JX$145))=TRUE,ISERROR(FIND("Sign Via Inbox",JX$145))=TRUE)</formula>
    </cfRule>
  </conditionalFormatting>
  <conditionalFormatting sqref="JY202">
    <cfRule dxfId="4" priority="10142" type="expression">
      <formula>AND(ISERROR(FIND("Webview Sign",JY$145))=TRUE,JY$20&lt;&gt;"Option for Send Document :",JY$20&lt;&gt;"",ISERROR(FIND("Embed Sign",JY$145))=TRUE,ISERROR(FIND("Sign Via Inbox",JY$145))=TRUE)</formula>
    </cfRule>
  </conditionalFormatting>
  <conditionalFormatting sqref="JZ202">
    <cfRule dxfId="4" priority="10083" type="expression">
      <formula>AND(ISERROR(FIND("Webview Sign",JZ$145))=TRUE,JZ$20&lt;&gt;"Option for Send Document :",JZ$20&lt;&gt;"",ISERROR(FIND("Embed Sign",JZ$145))=TRUE,ISERROR(FIND("Sign Via Inbox",JZ$145))=TRUE)</formula>
    </cfRule>
  </conditionalFormatting>
  <conditionalFormatting sqref="KA202">
    <cfRule dxfId="4" priority="10024" type="expression">
      <formula>AND(ISERROR(FIND("Webview Sign",KA$145))=TRUE,KA$20&lt;&gt;"Option for Send Document :",KA$20&lt;&gt;"",ISERROR(FIND("Embed Sign",KA$145))=TRUE,ISERROR(FIND("Sign Via Inbox",KA$145))=TRUE)</formula>
    </cfRule>
  </conditionalFormatting>
  <conditionalFormatting sqref="KB202">
    <cfRule dxfId="4" priority="9965" type="expression">
      <formula>AND(ISERROR(FIND("Webview Sign",KB$145))=TRUE,KB$20&lt;&gt;"Option for Send Document :",KB$20&lt;&gt;"",ISERROR(FIND("Embed Sign",KB$145))=TRUE,ISERROR(FIND("Sign Via Inbox",KB$145))=TRUE)</formula>
    </cfRule>
  </conditionalFormatting>
  <conditionalFormatting sqref="KC202">
    <cfRule dxfId="4" priority="9906" type="expression">
      <formula>AND(ISERROR(FIND("Webview Sign",KC$145))=TRUE,KC$20&lt;&gt;"Option for Send Document :",KC$20&lt;&gt;"",ISERROR(FIND("Embed Sign",KC$145))=TRUE,ISERROR(FIND("Sign Via Inbox",KC$145))=TRUE)</formula>
    </cfRule>
  </conditionalFormatting>
  <conditionalFormatting sqref="KD202">
    <cfRule dxfId="4" priority="9847" type="expression">
      <formula>AND(ISERROR(FIND("Webview Sign",KD$145))=TRUE,KD$20&lt;&gt;"Option for Send Document :",KD$20&lt;&gt;"",ISERROR(FIND("Embed Sign",KD$145))=TRUE,ISERROR(FIND("Sign Via Inbox",KD$145))=TRUE)</formula>
    </cfRule>
  </conditionalFormatting>
  <conditionalFormatting sqref="KE202">
    <cfRule dxfId="4" priority="9786" type="expression">
      <formula>AND(ISERROR(FIND("Webview Sign",KE$145))=TRUE,KE$20&lt;&gt;"Option for Send Document :",KE$20&lt;&gt;"",ISERROR(FIND("Embed Sign",KE$145))=TRUE,ISERROR(FIND("Sign Via Inbox",KE$145))=TRUE)</formula>
    </cfRule>
  </conditionalFormatting>
  <conditionalFormatting sqref="KF202">
    <cfRule dxfId="4" priority="9725" type="expression">
      <formula>AND(ISERROR(FIND("Webview Sign",KF$145))=TRUE,KF$20&lt;&gt;"Option for Send Document :",KF$20&lt;&gt;"",ISERROR(FIND("Embed Sign",KF$145))=TRUE,ISERROR(FIND("Sign Via Inbox",KF$145))=TRUE)</formula>
    </cfRule>
  </conditionalFormatting>
  <conditionalFormatting sqref="KG202">
    <cfRule dxfId="4" priority="9664" type="expression">
      <formula>AND(ISERROR(FIND("Webview Sign",KG$145))=TRUE,KG$20&lt;&gt;"Option for Send Document :",KG$20&lt;&gt;"",ISERROR(FIND("Embed Sign",KG$145))=TRUE,ISERROR(FIND("Sign Via Inbox",KG$145))=TRUE)</formula>
    </cfRule>
  </conditionalFormatting>
  <conditionalFormatting sqref="KH202">
    <cfRule dxfId="4" priority="9603" type="expression">
      <formula>AND(ISERROR(FIND("Webview Sign",KH$145))=TRUE,KH$20&lt;&gt;"Option for Send Document :",KH$20&lt;&gt;"",ISERROR(FIND("Embed Sign",KH$145))=TRUE,ISERROR(FIND("Sign Via Inbox",KH$145))=TRUE)</formula>
    </cfRule>
  </conditionalFormatting>
  <conditionalFormatting sqref="KI202">
    <cfRule dxfId="4" priority="9542" type="expression">
      <formula>AND(ISERROR(FIND("Webview Sign",KI$145))=TRUE,KI$20&lt;&gt;"Option for Send Document :",KI$20&lt;&gt;"",ISERROR(FIND("Embed Sign",KI$145))=TRUE,ISERROR(FIND("Sign Via Inbox",KI$145))=TRUE)</formula>
    </cfRule>
  </conditionalFormatting>
  <conditionalFormatting sqref="KJ202">
    <cfRule dxfId="4" priority="9481" type="expression">
      <formula>AND(ISERROR(FIND("Webview Sign",KJ$145))=TRUE,KJ$20&lt;&gt;"Option for Send Document :",KJ$20&lt;&gt;"",ISERROR(FIND("Embed Sign",KJ$145))=TRUE,ISERROR(FIND("Sign Via Inbox",KJ$145))=TRUE)</formula>
    </cfRule>
  </conditionalFormatting>
  <conditionalFormatting sqref="KK202">
    <cfRule dxfId="4" priority="9420" type="expression">
      <formula>AND(ISERROR(FIND("Webview Sign",KK$145))=TRUE,KK$20&lt;&gt;"Option for Send Document :",KK$20&lt;&gt;"",ISERROR(FIND("Embed Sign",KK$145))=TRUE,ISERROR(FIND("Sign Via Inbox",KK$145))=TRUE)</formula>
    </cfRule>
  </conditionalFormatting>
  <conditionalFormatting sqref="KL202">
    <cfRule dxfId="4" priority="9359" type="expression">
      <formula>AND(ISERROR(FIND("Webview Sign",KL$145))=TRUE,KL$20&lt;&gt;"Option for Send Document :",KL$20&lt;&gt;"",ISERROR(FIND("Embed Sign",KL$145))=TRUE,ISERROR(FIND("Sign Via Inbox",KL$145))=TRUE)</formula>
    </cfRule>
  </conditionalFormatting>
  <conditionalFormatting sqref="KM202">
    <cfRule dxfId="4" priority="9298" type="expression">
      <formula>AND(ISERROR(FIND("Webview Sign",KM$145))=TRUE,KM$20&lt;&gt;"Option for Send Document :",KM$20&lt;&gt;"",ISERROR(FIND("Embed Sign",KM$145))=TRUE,ISERROR(FIND("Sign Via Inbox",KM$145))=TRUE)</formula>
    </cfRule>
  </conditionalFormatting>
  <conditionalFormatting sqref="KN202">
    <cfRule dxfId="4" priority="9237" type="expression">
      <formula>AND(ISERROR(FIND("Webview Sign",KN$145))=TRUE,KN$20&lt;&gt;"Option for Send Document :",KN$20&lt;&gt;"",ISERROR(FIND("Embed Sign",KN$145))=TRUE,ISERROR(FIND("Sign Via Inbox",KN$145))=TRUE)</formula>
    </cfRule>
  </conditionalFormatting>
  <conditionalFormatting sqref="KO202">
    <cfRule dxfId="4" priority="9176" type="expression">
      <formula>AND(ISERROR(FIND("Webview Sign",KO$145))=TRUE,KO$20&lt;&gt;"Option for Send Document :",KO$20&lt;&gt;"",ISERROR(FIND("Embed Sign",KO$145))=TRUE,ISERROR(FIND("Sign Via Inbox",KO$145))=TRUE)</formula>
    </cfRule>
  </conditionalFormatting>
  <conditionalFormatting sqref="KP202">
    <cfRule dxfId="4" priority="9115" type="expression">
      <formula>AND(ISERROR(FIND("Webview Sign",KP$145))=TRUE,KP$20&lt;&gt;"Option for Send Document :",KP$20&lt;&gt;"",ISERROR(FIND("Embed Sign",KP$145))=TRUE,ISERROR(FIND("Sign Via Inbox",KP$145))=TRUE)</formula>
    </cfRule>
  </conditionalFormatting>
  <conditionalFormatting sqref="KQ202">
    <cfRule dxfId="4" priority="9080" type="expression">
      <formula>AND(ISERROR(FIND("Webview Sign",KQ$145))=TRUE,KQ$20&lt;&gt;"Option for Send Document :",KQ$20&lt;&gt;"",ISERROR(FIND("Embed Sign",KQ$145))=TRUE,ISERROR(FIND("Sign Via Inbox",KQ$145))=TRUE)</formula>
    </cfRule>
  </conditionalFormatting>
  <conditionalFormatting sqref="KR202">
    <cfRule dxfId="4" priority="8923" type="expression">
      <formula>AND(ISERROR(FIND("Webview Sign",KR$145))=TRUE,KR$20&lt;&gt;"Option for Send Document :",KR$20&lt;&gt;"",ISERROR(FIND("Embed Sign",KR$145))=TRUE,ISERROR(FIND("Sign Via Inbox",KR$145))=TRUE)</formula>
    </cfRule>
  </conditionalFormatting>
  <conditionalFormatting sqref="KT202">
    <cfRule dxfId="4" priority="8827" type="expression">
      <formula>AND(ISERROR(FIND("Webview Sign",KT$145))=TRUE,KT$20&lt;&gt;"Option for Send Document :",KT$20&lt;&gt;"",ISERROR(FIND("Embed Sign",KT$145))=TRUE,ISERROR(FIND("Sign Via Inbox",KT$145))=TRUE)</formula>
    </cfRule>
  </conditionalFormatting>
  <conditionalFormatting sqref="KW202">
    <cfRule dxfId="4" priority="8588" type="expression">
      <formula>AND(ISERROR(FIND("Webview Sign",KW$145))=TRUE,KW$20&lt;&gt;"Option for Send Document :",KW$20&lt;&gt;"",ISERROR(FIND("Embed Sign",KW$145))=TRUE,ISERROR(FIND("Sign Via Inbox",KW$145))=TRUE)</formula>
    </cfRule>
  </conditionalFormatting>
  <conditionalFormatting sqref="KX202">
    <cfRule dxfId="4" priority="8545" type="expression">
      <formula>AND(ISERROR(FIND("Webview Sign",KX$145))=TRUE,KX$20&lt;&gt;"Option for Send Document :",KX$20&lt;&gt;"",ISERROR(FIND("Embed Sign",KX$145))=TRUE,ISERROR(FIND("Sign Via Inbox",KX$145))=TRUE)</formula>
    </cfRule>
  </conditionalFormatting>
  <conditionalFormatting sqref="KY202">
    <cfRule dxfId="4" priority="8504" type="expression">
      <formula>AND(ISERROR(FIND("Webview Sign",KY$145))=TRUE,KY$20&lt;&gt;"Option for Send Document :",KY$20&lt;&gt;"",ISERROR(FIND("Embed Sign",KY$145))=TRUE,ISERROR(FIND("Sign Via Inbox",KY$145))=TRUE)</formula>
    </cfRule>
  </conditionalFormatting>
  <conditionalFormatting sqref="KZ202">
    <cfRule dxfId="4" priority="8463" type="expression">
      <formula>AND(ISERROR(FIND("Webview Sign",KZ$145))=TRUE,KZ$20&lt;&gt;"Option for Send Document :",KZ$20&lt;&gt;"",ISERROR(FIND("Embed Sign",KZ$145))=TRUE,ISERROR(FIND("Sign Via Inbox",KZ$145))=TRUE)</formula>
    </cfRule>
  </conditionalFormatting>
  <conditionalFormatting sqref="LA202">
    <cfRule dxfId="4" priority="8422" type="expression">
      <formula>AND(ISERROR(FIND("Webview Sign",LA$145))=TRUE,LA$20&lt;&gt;"Option for Send Document :",LA$20&lt;&gt;"",ISERROR(FIND("Embed Sign",LA$145))=TRUE,ISERROR(FIND("Sign Via Inbox",LA$145))=TRUE)</formula>
    </cfRule>
  </conditionalFormatting>
  <conditionalFormatting sqref="LB202">
    <cfRule dxfId="4" priority="8381" type="expression">
      <formula>AND(ISERROR(FIND("Webview Sign",LB$145))=TRUE,LB$20&lt;&gt;"Option for Send Document :",LB$20&lt;&gt;"",ISERROR(FIND("Embed Sign",LB$145))=TRUE,ISERROR(FIND("Sign Via Inbox",LB$145))=TRUE)</formula>
    </cfRule>
  </conditionalFormatting>
  <conditionalFormatting sqref="LC202">
    <cfRule dxfId="4" priority="8340" type="expression">
      <formula>AND(ISERROR(FIND("Webview Sign",LC$145))=TRUE,LC$20&lt;&gt;"Option for Send Document :",LC$20&lt;&gt;"",ISERROR(FIND("Embed Sign",LC$145))=TRUE,ISERROR(FIND("Sign Via Inbox",LC$145))=TRUE)</formula>
    </cfRule>
  </conditionalFormatting>
  <conditionalFormatting sqref="LE202">
    <cfRule dxfId="4" priority="8299" type="expression">
      <formula>AND(ISERROR(FIND("Webview Sign",LE$145))=TRUE,LE$20&lt;&gt;"Option for Send Document :",LE$20&lt;&gt;"",ISERROR(FIND("Embed Sign",LE$145))=TRUE,ISERROR(FIND("Sign Via Inbox",LE$145))=TRUE)</formula>
    </cfRule>
  </conditionalFormatting>
  <conditionalFormatting sqref="LG202">
    <cfRule dxfId="4" priority="7932" type="expression">
      <formula>AND(ISERROR(FIND("Webview Sign",LG$145))=TRUE,LG$20&lt;&gt;"Option for Send Document :",LG$20&lt;&gt;"",ISERROR(FIND("Embed Sign",LG$145))=TRUE,ISERROR(FIND("Sign Via Inbox",LG$145))=TRUE)</formula>
    </cfRule>
  </conditionalFormatting>
  <conditionalFormatting sqref="LI202">
    <cfRule dxfId="4" priority="7760" type="expression">
      <formula>AND(ISERROR(FIND("Webview Sign",LI$145))=TRUE,LI$20&lt;&gt;"Option for Send Document :",LI$20&lt;&gt;"",ISERROR(FIND("Embed Sign",LI$145))=TRUE,ISERROR(FIND("Sign Via Inbox",LI$145))=TRUE)</formula>
    </cfRule>
  </conditionalFormatting>
  <conditionalFormatting sqref="LJ202">
    <cfRule dxfId="4" priority="7717" type="expression">
      <formula>AND(ISERROR(FIND("Webview Sign",LJ$145))=TRUE,LJ$20&lt;&gt;"Option for Send Document :",LJ$20&lt;&gt;"",ISERROR(FIND("Embed Sign",LJ$145))=TRUE,ISERROR(FIND("Sign Via Inbox",LJ$145))=TRUE)</formula>
    </cfRule>
  </conditionalFormatting>
  <conditionalFormatting sqref="LK202">
    <cfRule dxfId="4" priority="7674" type="expression">
      <formula>AND(ISERROR(FIND("Webview Sign",LK$145))=TRUE,LK$20&lt;&gt;"Option for Send Document :",LK$20&lt;&gt;"",ISERROR(FIND("Embed Sign",LK$145))=TRUE,ISERROR(FIND("Sign Via Inbox",LK$145))=TRUE)</formula>
    </cfRule>
  </conditionalFormatting>
  <conditionalFormatting sqref="LL202">
    <cfRule dxfId="4" priority="7631" type="expression">
      <formula>AND(ISERROR(FIND("Webview Sign",LL$145))=TRUE,LL$20&lt;&gt;"Option for Send Document :",LL$20&lt;&gt;"",ISERROR(FIND("Embed Sign",LL$145))=TRUE,ISERROR(FIND("Sign Via Inbox",LL$145))=TRUE)</formula>
    </cfRule>
  </conditionalFormatting>
  <conditionalFormatting sqref="LM202">
    <cfRule dxfId="4" priority="7588" type="expression">
      <formula>AND(ISERROR(FIND("Webview Sign",LM$145))=TRUE,LM$20&lt;&gt;"Option for Send Document :",LM$20&lt;&gt;"",ISERROR(FIND("Embed Sign",LM$145))=TRUE,ISERROR(FIND("Sign Via Inbox",LM$145))=TRUE)</formula>
    </cfRule>
  </conditionalFormatting>
  <conditionalFormatting sqref="LN202">
    <cfRule dxfId="4" priority="7324" type="expression">
      <formula>AND(ISERROR(FIND("Webview Sign",LN$145))=TRUE,LN$20&lt;&gt;"Option for Send Document :",LN$20&lt;&gt;"",ISERROR(FIND("Embed Sign",LN$145))=TRUE,ISERROR(FIND("Sign Via Inbox",LN$145))=TRUE)</formula>
    </cfRule>
  </conditionalFormatting>
  <conditionalFormatting sqref="LO202">
    <cfRule dxfId="4" priority="7545" type="expression">
      <formula>AND(ISERROR(FIND("Webview Sign",LO$145))=TRUE,LO$20&lt;&gt;"Option for Send Document :",LO$20&lt;&gt;"",ISERROR(FIND("Embed Sign",LO$145))=TRUE,ISERROR(FIND("Sign Via Inbox",LO$145))=TRUE)</formula>
    </cfRule>
  </conditionalFormatting>
  <conditionalFormatting sqref="LQ202">
    <cfRule dxfId="4" priority="4673" type="expression">
      <formula>AND(ISERROR(FIND("Webview Sign",LQ$145))=TRUE,LQ$20&lt;&gt;"Option for Send Document :",LQ$20&lt;&gt;"",ISERROR(FIND("Embed Sign",LQ$145))=TRUE,ISERROR(FIND("Sign Via Inbox",LQ$145))=TRUE)</formula>
    </cfRule>
  </conditionalFormatting>
  <conditionalFormatting sqref="LR202">
    <cfRule dxfId="4" priority="7459" type="expression">
      <formula>AND(ISERROR(FIND("Webview Sign",LR$145))=TRUE,LR$20&lt;&gt;"Option for Send Document :",LR$20&lt;&gt;"",ISERROR(FIND("Embed Sign",LR$145))=TRUE,ISERROR(FIND("Sign Via Inbox",LR$145))=TRUE)</formula>
    </cfRule>
  </conditionalFormatting>
  <conditionalFormatting sqref="LS202">
    <cfRule dxfId="4" priority="7415" type="expression">
      <formula>AND(ISERROR(FIND("Webview Sign",LS$145))=TRUE,LS$20&lt;&gt;"Option for Send Document :",LS$20&lt;&gt;"",ISERROR(FIND("Embed Sign",LS$145))=TRUE,ISERROR(FIND("Sign Via Inbox",LS$145))=TRUE)</formula>
    </cfRule>
  </conditionalFormatting>
  <conditionalFormatting sqref="LT202">
    <cfRule dxfId="4" priority="7217" type="expression">
      <formula>AND(ISERROR(FIND("Webview Sign",LT$145))=TRUE,LT$20&lt;&gt;"Option for Send Document :",LT$20&lt;&gt;"",ISERROR(FIND("Embed Sign",LT$145))=TRUE,ISERROR(FIND("Sign Via Inbox",LT$145))=TRUE)</formula>
    </cfRule>
  </conditionalFormatting>
  <conditionalFormatting sqref="LU202">
    <cfRule dxfId="4" priority="7172" type="expression">
      <formula>AND(ISERROR(FIND("Webview Sign",LU$145))=TRUE,LU$20&lt;&gt;"Option for Send Document :",LU$20&lt;&gt;"",ISERROR(FIND("Embed Sign",LU$145))=TRUE,ISERROR(FIND("Sign Via Inbox",LU$145))=TRUE)</formula>
    </cfRule>
  </conditionalFormatting>
  <conditionalFormatting sqref="LV202">
    <cfRule dxfId="4" priority="7127" type="expression">
      <formula>AND(ISERROR(FIND("Webview Sign",LV$145))=TRUE,LV$20&lt;&gt;"Option for Send Document :",LV$20&lt;&gt;"",ISERROR(FIND("Embed Sign",LV$145))=TRUE,ISERROR(FIND("Sign Via Inbox",LV$145))=TRUE)</formula>
    </cfRule>
  </conditionalFormatting>
  <conditionalFormatting sqref="LW202">
    <cfRule dxfId="4" priority="7082" type="expression">
      <formula>AND(ISERROR(FIND("Webview Sign",LW$145))=TRUE,LW$20&lt;&gt;"Option for Send Document :",LW$20&lt;&gt;"",ISERROR(FIND("Embed Sign",LW$145))=TRUE,ISERROR(FIND("Sign Via Inbox",LW$145))=TRUE)</formula>
    </cfRule>
  </conditionalFormatting>
  <conditionalFormatting sqref="LX202">
    <cfRule dxfId="4" priority="7037" type="expression">
      <formula>AND(ISERROR(FIND("Webview Sign",LX$145))=TRUE,LX$20&lt;&gt;"Option for Send Document :",LX$20&lt;&gt;"",ISERROR(FIND("Embed Sign",LX$145))=TRUE,ISERROR(FIND("Sign Via Inbox",LX$145))=TRUE)</formula>
    </cfRule>
  </conditionalFormatting>
  <conditionalFormatting sqref="LY202">
    <cfRule dxfId="4" priority="6992" type="expression">
      <formula>AND(ISERROR(FIND("Webview Sign",LY$145))=TRUE,LY$20&lt;&gt;"Option for Send Document :",LY$20&lt;&gt;"",ISERROR(FIND("Embed Sign",LY$145))=TRUE,ISERROR(FIND("Sign Via Inbox",LY$145))=TRUE)</formula>
    </cfRule>
  </conditionalFormatting>
  <conditionalFormatting sqref="LZ202">
    <cfRule dxfId="4" priority="6944" type="expression">
      <formula>AND(ISERROR(FIND("Webview Sign",LZ$145))=TRUE,LZ$20&lt;&gt;"Option for Send Document :",LZ$20&lt;&gt;"",ISERROR(FIND("Embed Sign",LZ$145))=TRUE,ISERROR(FIND("Sign Via Inbox",LZ$145))=TRUE)</formula>
    </cfRule>
  </conditionalFormatting>
  <conditionalFormatting sqref="MA202">
    <cfRule dxfId="4" priority="6898" type="expression">
      <formula>AND(ISERROR(FIND("Webview Sign",MA$145))=TRUE,MA$20&lt;&gt;"Option for Send Document :",MA$20&lt;&gt;"",ISERROR(FIND("Embed Sign",MA$145))=TRUE,ISERROR(FIND("Sign Via Inbox",MA$145))=TRUE)</formula>
    </cfRule>
  </conditionalFormatting>
  <conditionalFormatting sqref="MB202">
    <cfRule dxfId="4" priority="6852" type="expression">
      <formula>AND(ISERROR(FIND("Webview Sign",MB$145))=TRUE,MB$20&lt;&gt;"Option for Send Document :",MB$20&lt;&gt;"",ISERROR(FIND("Embed Sign",MB$145))=TRUE,ISERROR(FIND("Sign Via Inbox",MB$145))=TRUE)</formula>
    </cfRule>
  </conditionalFormatting>
  <conditionalFormatting sqref="MC202">
    <cfRule dxfId="4" priority="6759" type="expression">
      <formula>AND(ISERROR(FIND("Webview Sign",MC$145))=TRUE,MC$20&lt;&gt;"Option for Send Document :",MC$20&lt;&gt;"",ISERROR(FIND("Embed Sign",MC$145))=TRUE,ISERROR(FIND("Sign Via Inbox",MC$145))=TRUE)</formula>
    </cfRule>
  </conditionalFormatting>
  <conditionalFormatting sqref="MD202">
    <cfRule dxfId="4" priority="6713" type="expression">
      <formula>AND(ISERROR(FIND("Webview Sign",MD$145))=TRUE,MD$20&lt;&gt;"Option for Send Document :",MD$20&lt;&gt;"",ISERROR(FIND("Embed Sign",MD$145))=TRUE,ISERROR(FIND("Sign Via Inbox",MD$145))=TRUE)</formula>
    </cfRule>
  </conditionalFormatting>
  <conditionalFormatting sqref="ME202">
    <cfRule dxfId="4" priority="6668" type="expression">
      <formula>AND(ISERROR(FIND("Webview Sign",ME$145))=TRUE,ME$20&lt;&gt;"Option for Send Document :",ME$20&lt;&gt;"",ISERROR(FIND("Embed Sign",ME$145))=TRUE,ISERROR(FIND("Sign Via Inbox",ME$145))=TRUE)</formula>
    </cfRule>
  </conditionalFormatting>
  <conditionalFormatting sqref="MF202">
    <cfRule dxfId="4" priority="6621" type="expression">
      <formula>AND(ISERROR(FIND("Webview Sign",MF$145))=TRUE,MF$20&lt;&gt;"Option for Send Document :",MF$20&lt;&gt;"",ISERROR(FIND("Embed Sign",MF$145))=TRUE,ISERROR(FIND("Sign Via Inbox",MF$145))=TRUE)</formula>
    </cfRule>
  </conditionalFormatting>
  <conditionalFormatting sqref="MG202">
    <cfRule dxfId="4" priority="6575" type="expression">
      <formula>AND(ISERROR(FIND("Webview Sign",MG$145))=TRUE,MG$20&lt;&gt;"Option for Send Document :",MG$20&lt;&gt;"",ISERROR(FIND("Embed Sign",MG$145))=TRUE,ISERROR(FIND("Sign Via Inbox",MG$145))=TRUE)</formula>
    </cfRule>
  </conditionalFormatting>
  <conditionalFormatting sqref="MH202">
    <cfRule dxfId="4" priority="6529" type="expression">
      <formula>AND(ISERROR(FIND("Webview Sign",MH$145))=TRUE,MH$20&lt;&gt;"Option for Send Document :",MH$20&lt;&gt;"",ISERROR(FIND("Embed Sign",MH$145))=TRUE,ISERROR(FIND("Sign Via Inbox",MH$145))=TRUE)</formula>
    </cfRule>
  </conditionalFormatting>
  <conditionalFormatting sqref="MI202">
    <cfRule dxfId="4" priority="6483" type="expression">
      <formula>AND(ISERROR(FIND("Webview Sign",MI$145))=TRUE,MI$20&lt;&gt;"Option for Send Document :",MI$20&lt;&gt;"",ISERROR(FIND("Embed Sign",MI$145))=TRUE,ISERROR(FIND("Sign Via Inbox",MI$145))=TRUE)</formula>
    </cfRule>
  </conditionalFormatting>
  <conditionalFormatting sqref="MJ202">
    <cfRule dxfId="4" priority="6432" type="expression">
      <formula>AND(ISERROR(FIND("Webview Sign",MJ$145))=TRUE,MJ$20&lt;&gt;"Option for Send Document :",MJ$20&lt;&gt;"",ISERROR(FIND("Embed Sign",MJ$145))=TRUE,ISERROR(FIND("Sign Via Inbox",MJ$145))=TRUE)</formula>
    </cfRule>
  </conditionalFormatting>
  <conditionalFormatting sqref="MK202">
    <cfRule dxfId="4" priority="6386" type="expression">
      <formula>AND(ISERROR(FIND("Webview Sign",MK$145))=TRUE,MK$20&lt;&gt;"Option for Send Document :",MK$20&lt;&gt;"",ISERROR(FIND("Embed Sign",MK$145))=TRUE,ISERROR(FIND("Sign Via Inbox",MK$145))=TRUE)</formula>
    </cfRule>
  </conditionalFormatting>
  <conditionalFormatting sqref="ML202">
    <cfRule dxfId="4" priority="6294" type="expression">
      <formula>AND(ISERROR(FIND("Webview Sign",ML$145))=TRUE,ML$20&lt;&gt;"Option for Send Document :",ML$20&lt;&gt;"",ISERROR(FIND("Embed Sign",ML$145))=TRUE,ISERROR(FIND("Sign Via Inbox",ML$145))=TRUE)</formula>
    </cfRule>
  </conditionalFormatting>
  <conditionalFormatting sqref="MM202">
    <cfRule dxfId="4" priority="6248" type="expression">
      <formula>AND(ISERROR(FIND("Webview Sign",MM$145))=TRUE,MM$20&lt;&gt;"Option for Send Document :",MM$20&lt;&gt;"",ISERROR(FIND("Embed Sign",MM$145))=TRUE,ISERROR(FIND("Sign Via Inbox",MM$145))=TRUE)</formula>
    </cfRule>
  </conditionalFormatting>
  <conditionalFormatting sqref="MN202">
    <cfRule dxfId="4" priority="6202" type="expression">
      <formula>AND(ISERROR(FIND("Webview Sign",MN$145))=TRUE,MN$20&lt;&gt;"Option for Send Document :",MN$20&lt;&gt;"",ISERROR(FIND("Embed Sign",MN$145))=TRUE,ISERROR(FIND("Sign Via Inbox",MN$145))=TRUE)</formula>
    </cfRule>
  </conditionalFormatting>
  <conditionalFormatting sqref="MO202">
    <cfRule dxfId="4" priority="6133" type="expression">
      <formula>AND(ISERROR(FIND("Webview Sign",MO$145))=TRUE,MO$20&lt;&gt;"Option for Send Document :",MO$20&lt;&gt;"",ISERROR(FIND("Embed Sign",MO$145))=TRUE,ISERROR(FIND("Sign Via Inbox",MO$145))=TRUE)</formula>
    </cfRule>
  </conditionalFormatting>
  <conditionalFormatting sqref="MP202">
    <cfRule dxfId="4" priority="6076" type="expression">
      <formula>AND(ISERROR(FIND("Webview Sign",MP$145))=TRUE,MP$20&lt;&gt;"Option for Send Document :",MP$20&lt;&gt;"",ISERROR(FIND("Embed Sign",MP$145))=TRUE,ISERROR(FIND("Sign Via Inbox",MP$145))=TRUE)</formula>
    </cfRule>
  </conditionalFormatting>
  <conditionalFormatting sqref="MQ202">
    <cfRule dxfId="4" priority="6029" type="expression">
      <formula>AND(ISERROR(FIND("Webview Sign",MQ$145))=TRUE,MQ$20&lt;&gt;"Option for Send Document :",MQ$20&lt;&gt;"",ISERROR(FIND("Embed Sign",MQ$145))=TRUE,ISERROR(FIND("Sign Via Inbox",MQ$145))=TRUE)</formula>
    </cfRule>
  </conditionalFormatting>
  <conditionalFormatting sqref="MR202">
    <cfRule dxfId="4" priority="5982" type="expression">
      <formula>AND(ISERROR(FIND("Webview Sign",MR$145))=TRUE,MR$20&lt;&gt;"Option for Send Document :",MR$20&lt;&gt;"",ISERROR(FIND("Embed Sign",MR$145))=TRUE,ISERROR(FIND("Sign Via Inbox",MR$145))=TRUE)</formula>
    </cfRule>
  </conditionalFormatting>
  <conditionalFormatting sqref="MS202">
    <cfRule dxfId="4" priority="5935" type="expression">
      <formula>AND(ISERROR(FIND("Webview Sign",MS$145))=TRUE,MS$20&lt;&gt;"Option for Send Document :",MS$20&lt;&gt;"",ISERROR(FIND("Embed Sign",MS$145))=TRUE,ISERROR(FIND("Sign Via Inbox",MS$145))=TRUE)</formula>
    </cfRule>
  </conditionalFormatting>
  <conditionalFormatting sqref="MT202">
    <cfRule dxfId="4" priority="5887" type="expression">
      <formula>AND(ISERROR(FIND("Webview Sign",MT$145))=TRUE,MT$20&lt;&gt;"Option for Send Document :",MT$20&lt;&gt;"",ISERROR(FIND("Embed Sign",MT$145))=TRUE,ISERROR(FIND("Sign Via Inbox",MT$145))=TRUE)</formula>
    </cfRule>
  </conditionalFormatting>
  <conditionalFormatting sqref="MU202">
    <cfRule dxfId="4" priority="5838" type="expression">
      <formula>AND(ISERROR(FIND("Webview Sign",MU$145))=TRUE,MU$20&lt;&gt;"Option for Send Document :",MU$20&lt;&gt;"",ISERROR(FIND("Embed Sign",MU$145))=TRUE,ISERROR(FIND("Sign Via Inbox",MU$145))=TRUE)</formula>
    </cfRule>
  </conditionalFormatting>
  <conditionalFormatting sqref="MV202">
    <cfRule dxfId="4" priority="5791" type="expression">
      <formula>AND(ISERROR(FIND("Webview Sign",MV$145))=TRUE,MV$20&lt;&gt;"Option for Send Document :",MV$20&lt;&gt;"",ISERROR(FIND("Embed Sign",MV$145))=TRUE,ISERROR(FIND("Sign Via Inbox",MV$145))=TRUE)</formula>
    </cfRule>
  </conditionalFormatting>
  <conditionalFormatting sqref="MW202">
    <cfRule dxfId="4" priority="5735" type="expression">
      <formula>AND(ISERROR(FIND("Webview Sign",MW$145))=TRUE,MW$20&lt;&gt;"Option for Send Document :",MW$20&lt;&gt;"",ISERROR(FIND("Embed Sign",MW$145))=TRUE,ISERROR(FIND("Sign Via Inbox",MW$145))=TRUE)</formula>
    </cfRule>
  </conditionalFormatting>
  <conditionalFormatting sqref="MX202">
    <cfRule dxfId="4" priority="5688" type="expression">
      <formula>AND(ISERROR(FIND("Webview Sign",MX$145))=TRUE,MX$20&lt;&gt;"Option for Send Document :",MX$20&lt;&gt;"",ISERROR(FIND("Embed Sign",MX$145))=TRUE,ISERROR(FIND("Sign Via Inbox",MX$145))=TRUE)</formula>
    </cfRule>
  </conditionalFormatting>
  <conditionalFormatting sqref="MY202">
    <cfRule dxfId="4" priority="5641" type="expression">
      <formula>AND(ISERROR(FIND("Webview Sign",MY$145))=TRUE,MY$20&lt;&gt;"Option for Send Document :",MY$20&lt;&gt;"",ISERROR(FIND("Embed Sign",MY$145))=TRUE,ISERROR(FIND("Sign Via Inbox",MY$145))=TRUE)</formula>
    </cfRule>
  </conditionalFormatting>
  <conditionalFormatting sqref="MZ202">
    <cfRule dxfId="4" priority="5498" type="expression">
      <formula>AND(ISERROR(FIND("Webview Sign",MZ$145))=TRUE,MZ$20&lt;&gt;"Option for Send Document :",MZ$20&lt;&gt;"",ISERROR(FIND("Embed Sign",MZ$145))=TRUE,ISERROR(FIND("Sign Via Inbox",MZ$145))=TRUE)</formula>
    </cfRule>
  </conditionalFormatting>
  <conditionalFormatting sqref="NA202">
    <cfRule dxfId="4" priority="4918" type="expression">
      <formula>AND(ISERROR(FIND("Webview Sign",NA$145))=TRUE,NA$20&lt;&gt;"Option for Send Document :",NA$20&lt;&gt;"",ISERROR(FIND("Embed Sign",NA$145))=TRUE,ISERROR(FIND("Sign Via Inbox",NA$145))=TRUE)</formula>
    </cfRule>
  </conditionalFormatting>
  <conditionalFormatting sqref="NB202">
    <cfRule dxfId="4" priority="5070" type="expression">
      <formula>AND(ISERROR(FIND("Webview Sign",NB$145))=TRUE,NB$20&lt;&gt;"Option for Send Document :",NB$20&lt;&gt;"",ISERROR(FIND("Embed Sign",NB$145))=TRUE,ISERROR(FIND("Sign Via Inbox",NB$145))=TRUE)</formula>
    </cfRule>
  </conditionalFormatting>
  <conditionalFormatting sqref="NC202">
    <cfRule dxfId="4" priority="4720" type="expression">
      <formula>AND(ISERROR(FIND("Webview Sign",NC$145))=TRUE,NC$20&lt;&gt;"Option for Send Document :",NC$20&lt;&gt;"",ISERROR(FIND("Embed Sign",NC$145))=TRUE,ISERROR(FIND("Sign Via Inbox",NC$145))=TRUE)</formula>
    </cfRule>
  </conditionalFormatting>
  <conditionalFormatting sqref="ND202">
    <cfRule dxfId="4" priority="4619" type="expression">
      <formula>AND(ISERROR(FIND("Webview Sign",ND$145))=TRUE,ND$20&lt;&gt;"Option for Send Document :",ND$20&lt;&gt;"",ISERROR(FIND("Embed Sign",ND$145))=TRUE,ISERROR(FIND("Sign Via Inbox",ND$145))=TRUE)</formula>
    </cfRule>
  </conditionalFormatting>
  <conditionalFormatting sqref="NE202">
    <cfRule dxfId="4" priority="4570" type="expression">
      <formula>AND(ISERROR(FIND("Webview Sign",NE$145))=TRUE,NE$20&lt;&gt;"Option for Send Document :",NE$20&lt;&gt;"",ISERROR(FIND("Embed Sign",NE$145))=TRUE,ISERROR(FIND("Sign Via Inbox",NE$145))=TRUE)</formula>
    </cfRule>
  </conditionalFormatting>
  <conditionalFormatting sqref="NF202">
    <cfRule dxfId="4" priority="5545" type="expression">
      <formula>AND(ISERROR(FIND("Webview Sign",NF$145))=TRUE,NF$20&lt;&gt;"Option for Send Document :",NF$20&lt;&gt;"",ISERROR(FIND("Embed Sign",NF$145))=TRUE,ISERROR(FIND("Sign Via Inbox",NF$145))=TRUE)</formula>
    </cfRule>
  </conditionalFormatting>
  <conditionalFormatting sqref="NG202">
    <cfRule dxfId="4" priority="5451" type="expression">
      <formula>AND(ISERROR(FIND("Webview Sign",NG$145))=TRUE,NG$20&lt;&gt;"Option for Send Document :",NG$20&lt;&gt;"",ISERROR(FIND("Embed Sign",NG$145))=TRUE,ISERROR(FIND("Sign Via Inbox",NG$145))=TRUE)</formula>
    </cfRule>
  </conditionalFormatting>
  <conditionalFormatting sqref="NH202">
    <cfRule dxfId="4" priority="5403" type="expression">
      <formula>AND(ISERROR(FIND("Webview Sign",NH$145))=TRUE,NH$20&lt;&gt;"Option for Send Document :",NH$20&lt;&gt;"",ISERROR(FIND("Embed Sign",NH$145))=TRUE,ISERROR(FIND("Sign Via Inbox",NH$145))=TRUE)</formula>
    </cfRule>
  </conditionalFormatting>
  <conditionalFormatting sqref="NI202">
    <cfRule dxfId="4" priority="5356" type="expression">
      <formula>AND(ISERROR(FIND("Webview Sign",NI$145))=TRUE,NI$20&lt;&gt;"Option for Send Document :",NI$20&lt;&gt;"",ISERROR(FIND("Embed Sign",NI$145))=TRUE,ISERROR(FIND("Sign Via Inbox",NI$145))=TRUE)</formula>
    </cfRule>
  </conditionalFormatting>
  <conditionalFormatting sqref="NJ202">
    <cfRule dxfId="4" priority="5214" type="expression">
      <formula>AND(ISERROR(FIND("Webview Sign",NJ$145))=TRUE,NJ$20&lt;&gt;"Option for Send Document :",NJ$20&lt;&gt;"",ISERROR(FIND("Embed Sign",NJ$145))=TRUE,ISERROR(FIND("Sign Via Inbox",NJ$145))=TRUE)</formula>
    </cfRule>
  </conditionalFormatting>
  <conditionalFormatting sqref="NK202">
    <cfRule dxfId="4" priority="5261" type="expression">
      <formula>AND(ISERROR(FIND("Webview Sign",NK$145))=TRUE,NK$20&lt;&gt;"Option for Send Document :",NK$20&lt;&gt;"",ISERROR(FIND("Embed Sign",NK$145))=TRUE,ISERROR(FIND("Sign Via Inbox",NK$145))=TRUE)</formula>
    </cfRule>
  </conditionalFormatting>
  <conditionalFormatting sqref="NL202">
    <cfRule dxfId="4" priority="5167" type="expression">
      <formula>AND(ISERROR(FIND("Webview Sign",NL$145))=TRUE,NL$20&lt;&gt;"Option for Send Document :",NL$20&lt;&gt;"",ISERROR(FIND("Embed Sign",NL$145))=TRUE,ISERROR(FIND("Sign Via Inbox",NL$145))=TRUE)</formula>
    </cfRule>
  </conditionalFormatting>
  <conditionalFormatting sqref="NM202">
    <cfRule dxfId="4" priority="5119" type="expression">
      <formula>AND(ISERROR(FIND("Webview Sign",NM$145))=TRUE,NM$20&lt;&gt;"Option for Send Document :",NM$20&lt;&gt;"",ISERROR(FIND("Embed Sign",NM$145))=TRUE,ISERROR(FIND("Sign Via Inbox",NM$145))=TRUE)</formula>
    </cfRule>
  </conditionalFormatting>
  <conditionalFormatting sqref="NN202">
    <cfRule dxfId="4" priority="5012" type="expression">
      <formula>AND(ISERROR(FIND("Webview Sign",NN$145))=TRUE,NN$20&lt;&gt;"Option for Send Document :",NN$20&lt;&gt;"",ISERROR(FIND("Embed Sign",NN$145))=TRUE,ISERROR(FIND("Sign Via Inbox",NN$145))=TRUE)</formula>
    </cfRule>
  </conditionalFormatting>
  <conditionalFormatting sqref="NO202">
    <cfRule dxfId="4" priority="4964" type="expression">
      <formula>AND(ISERROR(FIND("Webview Sign",NO$145))=TRUE,NO$20&lt;&gt;"Option for Send Document :",NO$20&lt;&gt;"",ISERROR(FIND("Embed Sign",NO$145))=TRUE,ISERROR(FIND("Sign Via Inbox",NO$145))=TRUE)</formula>
    </cfRule>
  </conditionalFormatting>
  <conditionalFormatting sqref="NP202">
    <cfRule dxfId="4" priority="1000" type="expression">
      <formula>AND(ISERROR(FIND("Webview Sign",NP$145))=TRUE,NP$20&lt;&gt;"Option for Send Document :",NP$20&lt;&gt;"",ISERROR(FIND("Embed Sign",NP$145))=TRUE,ISERROR(FIND("Sign Via Inbox",NP$145))=TRUE)</formula>
    </cfRule>
  </conditionalFormatting>
  <conditionalFormatting sqref="NQ202">
    <cfRule dxfId="4" priority="1047" type="expression">
      <formula>AND(ISERROR(FIND("Webview Sign",NQ$145))=TRUE,NQ$20&lt;&gt;"Option for Send Document :",NQ$20&lt;&gt;"",ISERROR(FIND("Embed Sign",NQ$145))=TRUE,ISERROR(FIND("Sign Via Inbox",NQ$145))=TRUE)</formula>
    </cfRule>
  </conditionalFormatting>
  <conditionalFormatting sqref="NR202">
    <cfRule dxfId="4" priority="4866" type="expression">
      <formula>AND(ISERROR(FIND("Webview Sign",NR$145))=TRUE,NR$20&lt;&gt;"Option for Send Document :",NR$20&lt;&gt;"",ISERROR(FIND("Embed Sign",NR$145))=TRUE,ISERROR(FIND("Sign Via Inbox",NR$145))=TRUE)</formula>
    </cfRule>
  </conditionalFormatting>
  <conditionalFormatting sqref="NS202">
    <cfRule dxfId="4" priority="4818" type="expression">
      <formula>AND(ISERROR(FIND("Webview Sign",NS$145))=TRUE,NS$20&lt;&gt;"Option for Send Document :",NS$20&lt;&gt;"",ISERROR(FIND("Embed Sign",NS$145))=TRUE,ISERROR(FIND("Sign Via Inbox",NS$145))=TRUE)</formula>
    </cfRule>
  </conditionalFormatting>
  <conditionalFormatting sqref="NT202">
    <cfRule dxfId="4" priority="4486" type="expression">
      <formula>AND(ISERROR(FIND("Webview Sign",NT$145))=TRUE,NT$20&lt;&gt;"Option for Send Document :",NT$20&lt;&gt;"",ISERROR(FIND("Embed Sign",NT$145))=TRUE,ISERROR(FIND("Sign Via Inbox",NT$145))=TRUE)</formula>
    </cfRule>
  </conditionalFormatting>
  <conditionalFormatting sqref="NU202">
    <cfRule dxfId="4" priority="4343" type="expression">
      <formula>AND(ISERROR(FIND("Webview Sign",NU$145))=TRUE,NU$20&lt;&gt;"Option for Send Document :",NU$20&lt;&gt;"",ISERROR(FIND("Embed Sign",NU$145))=TRUE,ISERROR(FIND("Sign Via Inbox",NU$145))=TRUE)</formula>
    </cfRule>
  </conditionalFormatting>
  <conditionalFormatting sqref="NV202">
    <cfRule dxfId="4" priority="4427" type="expression">
      <formula>AND(ISERROR(FIND("Webview Sign",NV$145))=TRUE,NV$20&lt;&gt;"Option for Send Document :",NV$20&lt;&gt;"",ISERROR(FIND("Embed Sign",NV$145))=TRUE,ISERROR(FIND("Sign Via Inbox",NV$145))=TRUE)</formula>
    </cfRule>
  </conditionalFormatting>
  <conditionalFormatting sqref="NW202">
    <cfRule dxfId="4" priority="4386" type="expression">
      <formula>AND(ISERROR(FIND("Webview Sign",NW$145))=TRUE,NW$20&lt;&gt;"Option for Send Document :",NW$20&lt;&gt;"",ISERROR(FIND("Embed Sign",NW$145))=TRUE,ISERROR(FIND("Sign Via Inbox",NW$145))=TRUE)</formula>
    </cfRule>
  </conditionalFormatting>
  <conditionalFormatting sqref="NX202">
    <cfRule dxfId="4" priority="4304" type="expression">
      <formula>AND(ISERROR(FIND("Webview Sign",NX$145))=TRUE,NX$20&lt;&gt;"Option for Send Document :",NX$20&lt;&gt;"",ISERROR(FIND("Embed Sign",NX$145))=TRUE,ISERROR(FIND("Sign Via Inbox",NX$145))=TRUE)</formula>
    </cfRule>
  </conditionalFormatting>
  <conditionalFormatting sqref="NY202">
    <cfRule dxfId="4" priority="4263" type="expression">
      <formula>AND(ISERROR(FIND("Webview Sign",NY$145))=TRUE,NY$20&lt;&gt;"Option for Send Document :",NY$20&lt;&gt;"",ISERROR(FIND("Embed Sign",NY$145))=TRUE,ISERROR(FIND("Sign Via Inbox",NY$145))=TRUE)</formula>
    </cfRule>
  </conditionalFormatting>
  <conditionalFormatting sqref="NZ202">
    <cfRule dxfId="4" priority="4222" type="expression">
      <formula>AND(ISERROR(FIND("Webview Sign",NZ$145))=TRUE,NZ$20&lt;&gt;"Option for Send Document :",NZ$20&lt;&gt;"",ISERROR(FIND("Embed Sign",NZ$145))=TRUE,ISERROR(FIND("Sign Via Inbox",NZ$145))=TRUE)</formula>
    </cfRule>
  </conditionalFormatting>
  <conditionalFormatting sqref="OA202">
    <cfRule dxfId="4" priority="4181" type="expression">
      <formula>AND(ISERROR(FIND("Webview Sign",OA$145))=TRUE,OA$20&lt;&gt;"Option for Send Document :",OA$20&lt;&gt;"",ISERROR(FIND("Embed Sign",OA$145))=TRUE,ISERROR(FIND("Sign Via Inbox",OA$145))=TRUE)</formula>
    </cfRule>
  </conditionalFormatting>
  <conditionalFormatting sqref="OD202">
    <cfRule dxfId="4" priority="4114" type="expression">
      <formula>AND(ISERROR(FIND("Webview Sign",OD$145))=TRUE,OD$20&lt;&gt;"Option for Send Document :",OD$20&lt;&gt;"",ISERROR(FIND("Embed Sign",OD$145))=TRUE,ISERROR(FIND("Sign Via Inbox",OD$145))=TRUE)</formula>
    </cfRule>
  </conditionalFormatting>
  <conditionalFormatting sqref="OE202">
    <cfRule dxfId="4" priority="4068" type="expression">
      <formula>AND(ISERROR(FIND("Webview Sign",OE$145))=TRUE,OE$20&lt;&gt;"Option for Send Document :",OE$20&lt;&gt;"",ISERROR(FIND("Embed Sign",OE$145))=TRUE,ISERROR(FIND("Sign Via Inbox",OE$145))=TRUE)</formula>
    </cfRule>
  </conditionalFormatting>
  <conditionalFormatting sqref="OF202">
    <cfRule dxfId="4" priority="4022" type="expression">
      <formula>AND(ISERROR(FIND("Webview Sign",OF$145))=TRUE,OF$20&lt;&gt;"Option for Send Document :",OF$20&lt;&gt;"",ISERROR(FIND("Embed Sign",OF$145))=TRUE,ISERROR(FIND("Sign Via Inbox",OF$145))=TRUE)</formula>
    </cfRule>
  </conditionalFormatting>
  <conditionalFormatting sqref="OG202">
    <cfRule dxfId="4" priority="3930" type="expression">
      <formula>AND(ISERROR(FIND("Webview Sign",OG$145))=TRUE,OG$20&lt;&gt;"Option for Send Document :",OG$20&lt;&gt;"",ISERROR(FIND("Embed Sign",OG$145))=TRUE,ISERROR(FIND("Sign Via Inbox",OG$145))=TRUE)</formula>
    </cfRule>
  </conditionalFormatting>
  <conditionalFormatting sqref="OI202">
    <cfRule dxfId="4" priority="3868" type="expression">
      <formula>AND(ISERROR(FIND("Webview Sign",OI$145))=TRUE,OI$20&lt;&gt;"Option for Send Document :",OI$20&lt;&gt;"",ISERROR(FIND("Embed Sign",OI$145))=TRUE,ISERROR(FIND("Sign Via Inbox",OI$145))=TRUE)</formula>
    </cfRule>
  </conditionalFormatting>
  <conditionalFormatting sqref="OJ202">
    <cfRule dxfId="4" priority="3821" type="expression">
      <formula>AND(ISERROR(FIND("Webview Sign",OJ$145))=TRUE,OJ$20&lt;&gt;"Option for Send Document :",OJ$20&lt;&gt;"",ISERROR(FIND("Embed Sign",OJ$145))=TRUE,ISERROR(FIND("Sign Via Inbox",OJ$145))=TRUE)</formula>
    </cfRule>
  </conditionalFormatting>
  <conditionalFormatting sqref="OK202">
    <cfRule dxfId="4" priority="3774" type="expression">
      <formula>AND(ISERROR(FIND("Webview Sign",OK$145))=TRUE,OK$20&lt;&gt;"Option for Send Document :",OK$20&lt;&gt;"",ISERROR(FIND("Embed Sign",OK$145))=TRUE,ISERROR(FIND("Sign Via Inbox",OK$145))=TRUE)</formula>
    </cfRule>
  </conditionalFormatting>
  <conditionalFormatting sqref="OL202">
    <cfRule dxfId="4" priority="2585" type="expression">
      <formula>AND(ISERROR(FIND("Webview Sign",OL$145))=TRUE,OL$20&lt;&gt;"Option for Send Document :",OL$20&lt;&gt;"",ISERROR(FIND("Embed Sign",OL$145))=TRUE,ISERROR(FIND("Sign Via Inbox",OL$145))=TRUE)</formula>
    </cfRule>
  </conditionalFormatting>
  <conditionalFormatting sqref="OM202">
    <cfRule dxfId="4" priority="2537" type="expression">
      <formula>AND(ISERROR(FIND("Webview Sign",OM$145))=TRUE,OM$20&lt;&gt;"Option for Send Document :",OM$20&lt;&gt;"",ISERROR(FIND("Embed Sign",OM$145))=TRUE,ISERROR(FIND("Sign Via Inbox",OM$145))=TRUE)</formula>
    </cfRule>
  </conditionalFormatting>
  <conditionalFormatting sqref="ON202">
    <cfRule dxfId="4" priority="3727" type="expression">
      <formula>AND(ISERROR(FIND("Webview Sign",ON$145))=TRUE,ON$20&lt;&gt;"Option for Send Document :",ON$20&lt;&gt;"",ISERROR(FIND("Embed Sign",ON$145))=TRUE,ISERROR(FIND("Sign Via Inbox",ON$145))=TRUE)</formula>
    </cfRule>
  </conditionalFormatting>
  <conditionalFormatting sqref="OO202">
    <cfRule dxfId="4" priority="3680" type="expression">
      <formula>AND(ISERROR(FIND("Webview Sign",OO$145))=TRUE,OO$20&lt;&gt;"Option for Send Document :",OO$20&lt;&gt;"",ISERROR(FIND("Embed Sign",OO$145))=TRUE,ISERROR(FIND("Sign Via Inbox",OO$145))=TRUE)</formula>
    </cfRule>
  </conditionalFormatting>
  <conditionalFormatting sqref="OP202">
    <cfRule dxfId="4" priority="3633" type="expression">
      <formula>AND(ISERROR(FIND("Webview Sign",OP$145))=TRUE,OP$20&lt;&gt;"Option for Send Document :",OP$20&lt;&gt;"",ISERROR(FIND("Embed Sign",OP$145))=TRUE,ISERROR(FIND("Sign Via Inbox",OP$145))=TRUE)</formula>
    </cfRule>
  </conditionalFormatting>
  <conditionalFormatting sqref="OQ202">
    <cfRule dxfId="4" priority="3586" type="expression">
      <formula>AND(ISERROR(FIND("Webview Sign",OQ$145))=TRUE,OQ$20&lt;&gt;"Option for Send Document :",OQ$20&lt;&gt;"",ISERROR(FIND("Embed Sign",OQ$145))=TRUE,ISERROR(FIND("Sign Via Inbox",OQ$145))=TRUE)</formula>
    </cfRule>
  </conditionalFormatting>
  <conditionalFormatting sqref="OR202">
    <cfRule dxfId="4" priority="3539" type="expression">
      <formula>AND(ISERROR(FIND("Webview Sign",OR$145))=TRUE,OR$20&lt;&gt;"Option for Send Document :",OR$20&lt;&gt;"",ISERROR(FIND("Embed Sign",OR$145))=TRUE,ISERROR(FIND("Sign Via Inbox",OR$145))=TRUE)</formula>
    </cfRule>
  </conditionalFormatting>
  <conditionalFormatting sqref="OS202">
    <cfRule dxfId="4" priority="3178" type="expression">
      <formula>AND(ISERROR(FIND("Webview Sign",OS$145))=TRUE,OS$20&lt;&gt;"Option for Send Document :",OS$20&lt;&gt;"",ISERROR(FIND("Embed Sign",OS$145))=TRUE,ISERROR(FIND("Sign Via Inbox",OS$145))=TRUE)</formula>
    </cfRule>
  </conditionalFormatting>
  <conditionalFormatting sqref="OT202">
    <cfRule dxfId="4" priority="3445" type="expression">
      <formula>AND(ISERROR(FIND("Webview Sign",OT$145))=TRUE,OT$20&lt;&gt;"Option for Send Document :",OT$20&lt;&gt;"",ISERROR(FIND("Embed Sign",OT$145))=TRUE,ISERROR(FIND("Sign Via Inbox",OT$145))=TRUE)</formula>
    </cfRule>
  </conditionalFormatting>
  <conditionalFormatting sqref="OU202">
    <cfRule dxfId="4" priority="3398" type="expression">
      <formula>AND(ISERROR(FIND("Webview Sign",OU$145))=TRUE,OU$20&lt;&gt;"Option for Send Document :",OU$20&lt;&gt;"",ISERROR(FIND("Embed Sign",OU$145))=TRUE,ISERROR(FIND("Sign Via Inbox",OU$145))=TRUE)</formula>
    </cfRule>
  </conditionalFormatting>
  <conditionalFormatting sqref="OV202">
    <cfRule dxfId="4" priority="3351" type="expression">
      <formula>AND(ISERROR(FIND("Webview Sign",OV$145))=TRUE,OV$20&lt;&gt;"Option for Send Document :",OV$20&lt;&gt;"",ISERROR(FIND("Embed Sign",OV$145))=TRUE,ISERROR(FIND("Sign Via Inbox",OV$145))=TRUE)</formula>
    </cfRule>
  </conditionalFormatting>
  <conditionalFormatting sqref="OW202">
    <cfRule dxfId="4" priority="3304" type="expression">
      <formula>AND(ISERROR(FIND("Webview Sign",OW$145))=TRUE,OW$20&lt;&gt;"Option for Send Document :",OW$20&lt;&gt;"",ISERROR(FIND("Embed Sign",OW$145))=TRUE,ISERROR(FIND("Sign Via Inbox",OW$145))=TRUE)</formula>
    </cfRule>
  </conditionalFormatting>
  <conditionalFormatting sqref="OX202">
    <cfRule dxfId="4" priority="3257" type="expression">
      <formula>AND(ISERROR(FIND("Webview Sign",OX$145))=TRUE,OX$20&lt;&gt;"Option for Send Document :",OX$20&lt;&gt;"",ISERROR(FIND("Embed Sign",OX$145))=TRUE,ISERROR(FIND("Sign Via Inbox",OX$145))=TRUE)</formula>
    </cfRule>
  </conditionalFormatting>
  <conditionalFormatting sqref="PA202">
    <cfRule dxfId="4" priority="3084" type="expression">
      <formula>AND(ISERROR(FIND("Webview Sign",PA$145))=TRUE,PA$20&lt;&gt;"Option for Send Document :",PA$20&lt;&gt;"",ISERROR(FIND("Embed Sign",PA$145))=TRUE,ISERROR(FIND("Sign Via Inbox",PA$145))=TRUE)</formula>
    </cfRule>
  </conditionalFormatting>
  <conditionalFormatting sqref="PB202">
    <cfRule dxfId="4" priority="3037" type="expression">
      <formula>AND(ISERROR(FIND("Webview Sign",PB$145))=TRUE,PB$20&lt;&gt;"Option for Send Document :",PB$20&lt;&gt;"",ISERROR(FIND("Embed Sign",PB$145))=TRUE,ISERROR(FIND("Sign Via Inbox",PB$145))=TRUE)</formula>
    </cfRule>
  </conditionalFormatting>
  <conditionalFormatting sqref="PC202">
    <cfRule dxfId="4" priority="2927" type="expression">
      <formula>AND(ISERROR(FIND("Webview Sign",PC$145))=TRUE,PC$20&lt;&gt;"Option for Send Document :",PC$20&lt;&gt;"",ISERROR(FIND("Embed Sign",PC$145))=TRUE,ISERROR(FIND("Sign Via Inbox",PC$145))=TRUE)</formula>
    </cfRule>
  </conditionalFormatting>
  <conditionalFormatting sqref="PD202">
    <cfRule dxfId="4" priority="2880" type="expression">
      <formula>AND(ISERROR(FIND("Webview Sign",PD$145))=TRUE,PD$20&lt;&gt;"Option for Send Document :",PD$20&lt;&gt;"",ISERROR(FIND("Embed Sign",PD$145))=TRUE,ISERROR(FIND("Sign Via Inbox",PD$145))=TRUE)</formula>
    </cfRule>
  </conditionalFormatting>
  <conditionalFormatting sqref="PE202">
    <cfRule dxfId="4" priority="2833" type="expression">
      <formula>AND(ISERROR(FIND("Webview Sign",PE$145))=TRUE,PE$20&lt;&gt;"Option for Send Document :",PE$20&lt;&gt;"",ISERROR(FIND("Embed Sign",PE$145))=TRUE,ISERROR(FIND("Sign Via Inbox",PE$145))=TRUE)</formula>
    </cfRule>
  </conditionalFormatting>
  <conditionalFormatting sqref="PF202">
    <cfRule dxfId="4" priority="2419" type="expression">
      <formula>AND(ISERROR(FIND("Webview Sign",PF$145))=TRUE,PF$20&lt;&gt;"Option for Send Document :",PF$20&lt;&gt;"",ISERROR(FIND("Embed Sign",PF$145))=TRUE,ISERROR(FIND("Sign Via Inbox",PF$145))=TRUE)</formula>
    </cfRule>
  </conditionalFormatting>
  <conditionalFormatting sqref="PG202">
    <cfRule dxfId="4" priority="2370" type="expression">
      <formula>AND(ISERROR(FIND("Webview Sign",PG$145))=TRUE,PG$20&lt;&gt;"Option for Send Document :",PG$20&lt;&gt;"",ISERROR(FIND("Embed Sign",PG$145))=TRUE,ISERROR(FIND("Sign Via Inbox",PG$145))=TRUE)</formula>
    </cfRule>
  </conditionalFormatting>
  <conditionalFormatting sqref="PH202">
    <cfRule dxfId="4" priority="2321" type="expression">
      <formula>AND(ISERROR(FIND("Webview Sign",PH$145))=TRUE,PH$20&lt;&gt;"Option for Send Document :",PH$20&lt;&gt;"",ISERROR(FIND("Embed Sign",PH$145))=TRUE,ISERROR(FIND("Sign Via Inbox",PH$145))=TRUE)</formula>
    </cfRule>
  </conditionalFormatting>
  <conditionalFormatting sqref="PI202">
    <cfRule dxfId="4" priority="2272" type="expression">
      <formula>AND(ISERROR(FIND("Webview Sign",PI$145))=TRUE,PI$20&lt;&gt;"Option for Send Document :",PI$20&lt;&gt;"",ISERROR(FIND("Embed Sign",PI$145))=TRUE,ISERROR(FIND("Sign Via Inbox",PI$145))=TRUE)</formula>
    </cfRule>
  </conditionalFormatting>
  <conditionalFormatting sqref="PJ202">
    <cfRule dxfId="4" priority="2223" type="expression">
      <formula>AND(ISERROR(FIND("Webview Sign",PJ$145))=TRUE,PJ$20&lt;&gt;"Option for Send Document :",PJ$20&lt;&gt;"",ISERROR(FIND("Embed Sign",PJ$145))=TRUE,ISERROR(FIND("Sign Via Inbox",PJ$145))=TRUE)</formula>
    </cfRule>
  </conditionalFormatting>
  <conditionalFormatting sqref="PK202">
    <cfRule dxfId="4" priority="2154" type="expression">
      <formula>AND(ISERROR(FIND("Webview Sign",PK$145))=TRUE,PK$20&lt;&gt;"Option for Send Document :",PK$20&lt;&gt;"",ISERROR(FIND("Embed Sign",PK$145))=TRUE,ISERROR(FIND("Sign Via Inbox",PK$145))=TRUE)</formula>
    </cfRule>
  </conditionalFormatting>
  <conditionalFormatting sqref="PL202">
    <cfRule dxfId="4" priority="2105" type="expression">
      <formula>AND(ISERROR(FIND("Webview Sign",PL$145))=TRUE,PL$20&lt;&gt;"Option for Send Document :",PL$20&lt;&gt;"",ISERROR(FIND("Embed Sign",PL$145))=TRUE,ISERROR(FIND("Sign Via Inbox",PL$145))=TRUE)</formula>
    </cfRule>
  </conditionalFormatting>
  <conditionalFormatting sqref="PM202">
    <cfRule dxfId="4" priority="2056" type="expression">
      <formula>AND(ISERROR(FIND("Webview Sign",PM$145))=TRUE,PM$20&lt;&gt;"Option for Send Document :",PM$20&lt;&gt;"",ISERROR(FIND("Embed Sign",PM$145))=TRUE,ISERROR(FIND("Sign Via Inbox",PM$145))=TRUE)</formula>
    </cfRule>
  </conditionalFormatting>
  <conditionalFormatting sqref="PN202">
    <cfRule dxfId="4" priority="2007" type="expression">
      <formula>AND(ISERROR(FIND("Webview Sign",PN$145))=TRUE,PN$20&lt;&gt;"Option for Send Document :",PN$20&lt;&gt;"",ISERROR(FIND("Embed Sign",PN$145))=TRUE,ISERROR(FIND("Sign Via Inbox",PN$145))=TRUE)</formula>
    </cfRule>
  </conditionalFormatting>
  <conditionalFormatting sqref="PO202">
    <cfRule dxfId="4" priority="1958" type="expression">
      <formula>AND(ISERROR(FIND("Webview Sign",PO$145))=TRUE,PO$20&lt;&gt;"Option for Send Document :",PO$20&lt;&gt;"",ISERROR(FIND("Embed Sign",PO$145))=TRUE,ISERROR(FIND("Sign Via Inbox",PO$145))=TRUE)</formula>
    </cfRule>
  </conditionalFormatting>
  <conditionalFormatting sqref="PP202">
    <cfRule dxfId="4" priority="1909" type="expression">
      <formula>AND(ISERROR(FIND("Webview Sign",PP$145))=TRUE,PP$20&lt;&gt;"Option for Send Document :",PP$20&lt;&gt;"",ISERROR(FIND("Embed Sign",PP$145))=TRUE,ISERROR(FIND("Sign Via Inbox",PP$145))=TRUE)</formula>
    </cfRule>
  </conditionalFormatting>
  <conditionalFormatting sqref="PQ202">
    <cfRule dxfId="4" priority="1860" type="expression">
      <formula>AND(ISERROR(FIND("Webview Sign",PQ$145))=TRUE,PQ$20&lt;&gt;"Option for Send Document :",PQ$20&lt;&gt;"",ISERROR(FIND("Embed Sign",PQ$145))=TRUE,ISERROR(FIND("Sign Via Inbox",PQ$145))=TRUE)</formula>
    </cfRule>
  </conditionalFormatting>
  <conditionalFormatting sqref="PR202">
    <cfRule dxfId="4" priority="1811" type="expression">
      <formula>AND(ISERROR(FIND("Webview Sign",PR$145))=TRUE,PR$20&lt;&gt;"Option for Send Document :",PR$20&lt;&gt;"",ISERROR(FIND("Embed Sign",PR$145))=TRUE,ISERROR(FIND("Sign Via Inbox",PR$145))=TRUE)</formula>
    </cfRule>
  </conditionalFormatting>
  <conditionalFormatting sqref="PS202">
    <cfRule dxfId="4" priority="1762" type="expression">
      <formula>AND(ISERROR(FIND("Webview Sign",PS$145))=TRUE,PS$20&lt;&gt;"Option for Send Document :",PS$20&lt;&gt;"",ISERROR(FIND("Embed Sign",PS$145))=TRUE,ISERROR(FIND("Sign Via Inbox",PS$145))=TRUE)</formula>
    </cfRule>
  </conditionalFormatting>
  <conditionalFormatting sqref="PT202">
    <cfRule dxfId="4" priority="1664" type="expression">
      <formula>AND(ISERROR(FIND("Webview Sign",PT$145))=TRUE,PT$20&lt;&gt;"Option for Send Document :",PT$20&lt;&gt;"",ISERROR(FIND("Embed Sign",PT$145))=TRUE,ISERROR(FIND("Sign Via Inbox",PT$145))=TRUE)</formula>
    </cfRule>
  </conditionalFormatting>
  <conditionalFormatting sqref="PU202">
    <cfRule dxfId="4" priority="1615" type="expression">
      <formula>AND(ISERROR(FIND("Webview Sign",PU$145))=TRUE,PU$20&lt;&gt;"Option for Send Document :",PU$20&lt;&gt;"",ISERROR(FIND("Embed Sign",PU$145))=TRUE,ISERROR(FIND("Sign Via Inbox",PU$145))=TRUE)</formula>
    </cfRule>
  </conditionalFormatting>
  <conditionalFormatting sqref="PV202">
    <cfRule dxfId="4" priority="1549" type="expression">
      <formula>AND(ISERROR(FIND("Webview Sign",PV$145))=TRUE,PV$20&lt;&gt;"Option for Send Document :",PV$20&lt;&gt;"",ISERROR(FIND("Embed Sign",PV$145))=TRUE,ISERROR(FIND("Sign Via Inbox",PV$145))=TRUE)</formula>
    </cfRule>
  </conditionalFormatting>
  <conditionalFormatting sqref="PW202">
    <cfRule dxfId="4" priority="1497" type="expression">
      <formula>AND(ISERROR(FIND("Webview Sign",PW$145))=TRUE,PW$20&lt;&gt;"Option for Send Document :",PW$20&lt;&gt;"",ISERROR(FIND("Embed Sign",PW$145))=TRUE,ISERROR(FIND("Sign Via Inbox",PW$145))=TRUE)</formula>
    </cfRule>
  </conditionalFormatting>
  <conditionalFormatting sqref="PX202">
    <cfRule dxfId="4" priority="1445" type="expression">
      <formula>AND(ISERROR(FIND("Webview Sign",PX$145))=TRUE,PX$20&lt;&gt;"Option for Send Document :",PX$20&lt;&gt;"",ISERROR(FIND("Embed Sign",PX$145))=TRUE,ISERROR(FIND("Sign Via Inbox",PX$145))=TRUE)</formula>
    </cfRule>
  </conditionalFormatting>
  <conditionalFormatting sqref="PY202">
    <cfRule dxfId="4" priority="1393" type="expression">
      <formula>AND(ISERROR(FIND("Webview Sign",PY$145))=TRUE,PY$20&lt;&gt;"Option for Send Document :",PY$20&lt;&gt;"",ISERROR(FIND("Embed Sign",PY$145))=TRUE,ISERROR(FIND("Sign Via Inbox",PY$145))=TRUE)</formula>
    </cfRule>
  </conditionalFormatting>
  <conditionalFormatting sqref="PZ202">
    <cfRule dxfId="4" priority="1341" type="expression">
      <formula>AND(ISERROR(FIND("Webview Sign",PZ$145))=TRUE,PZ$20&lt;&gt;"Option for Send Document :",PZ$20&lt;&gt;"",ISERROR(FIND("Embed Sign",PZ$145))=TRUE,ISERROR(FIND("Sign Via Inbox",PZ$145))=TRUE)</formula>
    </cfRule>
  </conditionalFormatting>
  <conditionalFormatting sqref="QA202">
    <cfRule dxfId="4" priority="1289" type="expression">
      <formula>AND(ISERROR(FIND("Webview Sign",QA$145))=TRUE,QA$20&lt;&gt;"Option for Send Document :",QA$20&lt;&gt;"",ISERROR(FIND("Embed Sign",QA$145))=TRUE,ISERROR(FIND("Sign Via Inbox",QA$145))=TRUE)</formula>
    </cfRule>
  </conditionalFormatting>
  <conditionalFormatting sqref="QB202">
    <cfRule dxfId="4" priority="1237" type="expression">
      <formula>AND(ISERROR(FIND("Webview Sign",QB$145))=TRUE,QB$20&lt;&gt;"Option for Send Document :",QB$20&lt;&gt;"",ISERROR(FIND("Embed Sign",QB$145))=TRUE,ISERROR(FIND("Sign Via Inbox",QB$145))=TRUE)</formula>
    </cfRule>
  </conditionalFormatting>
  <conditionalFormatting sqref="QC202">
    <cfRule dxfId="4" priority="1185" type="expression">
      <formula>AND(ISERROR(FIND("Webview Sign",QC$145))=TRUE,QC$20&lt;&gt;"Option for Send Document :",QC$20&lt;&gt;"",ISERROR(FIND("Embed Sign",QC$145))=TRUE,ISERROR(FIND("Sign Via Inbox",QC$145))=TRUE)</formula>
    </cfRule>
  </conditionalFormatting>
  <conditionalFormatting sqref="QD202">
    <cfRule dxfId="4" priority="1112" type="expression">
      <formula>AND(ISERROR(FIND("Webview Sign",QD$145))=TRUE,QD$20&lt;&gt;"Option for Send Document :",QD$20&lt;&gt;"",ISERROR(FIND("Embed Sign",QD$145))=TRUE,ISERROR(FIND("Sign Via Inbox",QD$145))=TRUE)</formula>
    </cfRule>
  </conditionalFormatting>
  <conditionalFormatting sqref="QE202">
    <cfRule dxfId="4" priority="22" type="expression">
      <formula>AND(ISERROR(FIND("Webview Sign",QE$145))=TRUE,QE$20&lt;&gt;"Option for Send Document :",QE$20&lt;&gt;"",ISERROR(FIND("Embed Sign",QE$145))=TRUE,ISERROR(FIND("Sign Via Inbox",QE$145))=TRUE)</formula>
    </cfRule>
  </conditionalFormatting>
  <conditionalFormatting sqref="QG202">
    <cfRule dxfId="4" priority="832" type="expression">
      <formula>AND(ISERROR(FIND("Webview Sign",QG$145))=TRUE,QG$20&lt;&gt;"Option for Send Document :",QG$20&lt;&gt;"",ISERROR(FIND("Embed Sign",QG$145))=TRUE,ISERROR(FIND("Sign Via Inbox",QG$145))=TRUE)</formula>
    </cfRule>
  </conditionalFormatting>
  <conditionalFormatting sqref="QH202">
    <cfRule dxfId="4" priority="735" type="expression">
      <formula>AND(ISERROR(FIND("Webview Sign",QH$145))=TRUE,QH$20&lt;&gt;"Option for Send Document :",QH$20&lt;&gt;"",ISERROR(FIND("Embed Sign",QH$145))=TRUE,ISERROR(FIND("Sign Via Inbox",QH$145))=TRUE)</formula>
    </cfRule>
  </conditionalFormatting>
  <conditionalFormatting sqref="QI202">
    <cfRule dxfId="4" priority="687" type="expression">
      <formula>AND(ISERROR(FIND("Webview Sign",QI$145))=TRUE,QI$20&lt;&gt;"Option for Send Document :",QI$20&lt;&gt;"",ISERROR(FIND("Embed Sign",QI$145))=TRUE,ISERROR(FIND("Sign Via Inbox",QI$145))=TRUE)</formula>
    </cfRule>
  </conditionalFormatting>
  <conditionalFormatting sqref="QJ202">
    <cfRule dxfId="4" priority="639" type="expression">
      <formula>AND(ISERROR(FIND("Webview Sign",QJ$145))=TRUE,QJ$20&lt;&gt;"Option for Send Document :",QJ$20&lt;&gt;"",ISERROR(FIND("Embed Sign",QJ$145))=TRUE,ISERROR(FIND("Sign Via Inbox",QJ$145))=TRUE)</formula>
    </cfRule>
  </conditionalFormatting>
  <conditionalFormatting sqref="QK202">
    <cfRule dxfId="4" priority="591" type="expression">
      <formula>AND(ISERROR(FIND("Webview Sign",QK$145))=TRUE,QK$20&lt;&gt;"Option for Send Document :",QK$20&lt;&gt;"",ISERROR(FIND("Embed Sign",QK$145))=TRUE,ISERROR(FIND("Sign Via Inbox",QK$145))=TRUE)</formula>
    </cfRule>
  </conditionalFormatting>
  <conditionalFormatting sqref="QL202">
    <cfRule dxfId="4" priority="543" type="expression">
      <formula>AND(ISERROR(FIND("Webview Sign",QL$145))=TRUE,QL$20&lt;&gt;"Option for Send Document :",QL$20&lt;&gt;"",ISERROR(FIND("Embed Sign",QL$145))=TRUE,ISERROR(FIND("Sign Via Inbox",QL$145))=TRUE)</formula>
    </cfRule>
  </conditionalFormatting>
  <conditionalFormatting sqref="QM202">
    <cfRule dxfId="4" priority="495" type="expression">
      <formula>AND(ISERROR(FIND("Webview Sign",QM$145))=TRUE,QM$20&lt;&gt;"Option for Send Document :",QM$20&lt;&gt;"",ISERROR(FIND("Embed Sign",QM$145))=TRUE,ISERROR(FIND("Sign Via Inbox",QM$145))=TRUE)</formula>
    </cfRule>
  </conditionalFormatting>
  <conditionalFormatting sqref="QN202">
    <cfRule dxfId="4" priority="447" type="expression">
      <formula>AND(ISERROR(FIND("Webview Sign",QN$145))=TRUE,QN$20&lt;&gt;"Option for Send Document :",QN$20&lt;&gt;"",ISERROR(FIND("Embed Sign",QN$145))=TRUE,ISERROR(FIND("Sign Via Inbox",QN$145))=TRUE)</formula>
    </cfRule>
  </conditionalFormatting>
  <conditionalFormatting sqref="QO202">
    <cfRule dxfId="4" priority="399" type="expression">
      <formula>AND(ISERROR(FIND("Webview Sign",QO$145))=TRUE,QO$20&lt;&gt;"Option for Send Document :",QO$20&lt;&gt;"",ISERROR(FIND("Embed Sign",QO$145))=TRUE,ISERROR(FIND("Sign Via Inbox",QO$145))=TRUE)</formula>
    </cfRule>
  </conditionalFormatting>
  <conditionalFormatting sqref="QP202">
    <cfRule dxfId="4" priority="303" type="expression">
      <formula>AND(ISERROR(FIND("Webview Sign",QP$145))=TRUE,QP$20&lt;&gt;"Option for Send Document :",QP$20&lt;&gt;"",ISERROR(FIND("Embed Sign",QP$145))=TRUE,ISERROR(FIND("Sign Via Inbox",QP$145))=TRUE)</formula>
    </cfRule>
  </conditionalFormatting>
  <conditionalFormatting sqref="QQ202">
    <cfRule dxfId="4" priority="255" type="expression">
      <formula>AND(ISERROR(FIND("Webview Sign",QQ$145))=TRUE,QQ$20&lt;&gt;"Option for Send Document :",QQ$20&lt;&gt;"",ISERROR(FIND("Embed Sign",QQ$145))=TRUE,ISERROR(FIND("Sign Via Inbox",QQ$145))=TRUE)</formula>
    </cfRule>
  </conditionalFormatting>
  <conditionalFormatting sqref="QR202">
    <cfRule dxfId="4" priority="207" type="expression">
      <formula>AND(ISERROR(FIND("Webview Sign",QR$145))=TRUE,QR$20&lt;&gt;"Option for Send Document :",QR$20&lt;&gt;"",ISERROR(FIND("Embed Sign",QR$145))=TRUE,ISERROR(FIND("Sign Via Inbox",QR$145))=TRUE)</formula>
    </cfRule>
  </conditionalFormatting>
  <conditionalFormatting sqref="QS202">
    <cfRule dxfId="4" priority="159" type="expression">
      <formula>AND(ISERROR(FIND("Webview Sign",QS$145))=TRUE,QS$20&lt;&gt;"Option for Send Document :",QS$20&lt;&gt;"",ISERROR(FIND("Embed Sign",QS$145))=TRUE,ISERROR(FIND("Sign Via Inbox",QS$145))=TRUE)</formula>
    </cfRule>
  </conditionalFormatting>
  <conditionalFormatting sqref="QT202">
    <cfRule dxfId="4" priority="111" type="expression">
      <formula>AND(ISERROR(FIND("Webview Sign",QT$145))=TRUE,QT$20&lt;&gt;"Option for Send Document :",QT$20&lt;&gt;"",ISERROR(FIND("Embed Sign",QT$145))=TRUE,ISERROR(FIND("Sign Via Inbox",QT$145))=TRUE)</formula>
    </cfRule>
  </conditionalFormatting>
  <conditionalFormatting sqref="QU202">
    <cfRule dxfId="4" priority="63" type="expression">
      <formula>AND(ISERROR(FIND("Webview Sign",QU$145))=TRUE,QU$20&lt;&gt;"Option for Send Document :",QU$20&lt;&gt;"",ISERROR(FIND("Embed Sign",QU$145))=TRUE,ISERROR(FIND("Sign Via Inbox",QU$145))=TRUE)</formula>
    </cfRule>
  </conditionalFormatting>
  <conditionalFormatting sqref="QW202">
    <cfRule dxfId="4" priority="25786" type="expression">
      <formula>AND(ISERROR(FIND("Webview Sign",QW$145))=TRUE,QW$20&lt;&gt;"Option for Send Document :",QW$20&lt;&gt;"",ISERROR(FIND("Embed Sign",QW$145))=TRUE,ISERROR(FIND("Sign Via Inbox",QW$145))=TRUE)</formula>
    </cfRule>
  </conditionalFormatting>
  <conditionalFormatting sqref="QX202">
    <cfRule dxfId="4" priority="25783" type="expression">
      <formula>AND(ISERROR(FIND("Webview Sign",QX$145))=TRUE,QX$20&lt;&gt;"Option for Send Document :",QX$20&lt;&gt;"",ISERROR(FIND("Embed Sign",QX$145))=TRUE,ISERROR(FIND("Sign Via Inbox",QX$145))=TRUE)</formula>
    </cfRule>
  </conditionalFormatting>
  <conditionalFormatting sqref="QY202">
    <cfRule dxfId="4" priority="25780" type="expression">
      <formula>AND(ISERROR(FIND("Webview Sign",QY$145))=TRUE,QY$20&lt;&gt;"Option for Send Document :",QY$20&lt;&gt;"",ISERROR(FIND("Embed Sign",QY$145))=TRUE,ISERROR(FIND("Sign Via Inbox",QY$145))=TRUE)</formula>
    </cfRule>
  </conditionalFormatting>
  <conditionalFormatting sqref="QZ202">
    <cfRule dxfId="4" priority="25777" type="expression">
      <formula>AND(ISERROR(FIND("Webview Sign",QZ$145))=TRUE,QZ$20&lt;&gt;"Option for Send Document :",QZ$20&lt;&gt;"",ISERROR(FIND("Embed Sign",QZ$145))=TRUE,ISERROR(FIND("Sign Via Inbox",QZ$145))=TRUE)</formula>
    </cfRule>
  </conditionalFormatting>
  <conditionalFormatting sqref="RA202">
    <cfRule dxfId="4" priority="25774" type="expression">
      <formula>AND(ISERROR(FIND("Webview Sign",RA$145))=TRUE,RA$20&lt;&gt;"Option for Send Document :",RA$20&lt;&gt;"",ISERROR(FIND("Embed Sign",RA$145))=TRUE,ISERROR(FIND("Sign Via Inbox",RA$145))=TRUE)</formula>
    </cfRule>
  </conditionalFormatting>
  <conditionalFormatting sqref="RB202">
    <cfRule dxfId="4" priority="25771" type="expression">
      <formula>AND(ISERROR(FIND("Webview Sign",RB$145))=TRUE,RB$20&lt;&gt;"Option for Send Document :",RB$20&lt;&gt;"",ISERROR(FIND("Embed Sign",RB$145))=TRUE,ISERROR(FIND("Sign Via Inbox",RB$145))=TRUE)</formula>
    </cfRule>
  </conditionalFormatting>
  <conditionalFormatting sqref="RD202">
    <cfRule dxfId="4" priority="25768" type="expression">
      <formula>AND(ISERROR(FIND("Webview Sign",RD$145))=TRUE,RD$20&lt;&gt;"Option for Send Document :",RD$20&lt;&gt;"",ISERROR(FIND("Embed Sign",RD$145))=TRUE,ISERROR(FIND("Sign Via Inbox",RD$145))=TRUE)</formula>
    </cfRule>
  </conditionalFormatting>
  <conditionalFormatting sqref="RE202">
    <cfRule dxfId="4" priority="25765" type="expression">
      <formula>AND(ISERROR(FIND("Webview Sign",RE$145))=TRUE,RE$20&lt;&gt;"Option for Send Document :",RE$20&lt;&gt;"",ISERROR(FIND("Embed Sign",RE$145))=TRUE,ISERROR(FIND("Sign Via Inbox",RE$145))=TRUE)</formula>
    </cfRule>
  </conditionalFormatting>
  <conditionalFormatting sqref="RF202">
    <cfRule dxfId="4" priority="25762" type="expression">
      <formula>AND(ISERROR(FIND("Webview Sign",RF$145))=TRUE,RF$20&lt;&gt;"Option for Send Document :",RF$20&lt;&gt;"",ISERROR(FIND("Embed Sign",RF$145))=TRUE,ISERROR(FIND("Sign Via Inbox",RF$145))=TRUE)</formula>
    </cfRule>
  </conditionalFormatting>
  <conditionalFormatting sqref="RG202">
    <cfRule dxfId="4" priority="25759" type="expression">
      <formula>AND(ISERROR(FIND("Webview Sign",RG$145))=TRUE,RG$20&lt;&gt;"Option for Send Document :",RG$20&lt;&gt;"",ISERROR(FIND("Embed Sign",RG$145))=TRUE,ISERROR(FIND("Sign Via Inbox",RG$145))=TRUE)</formula>
    </cfRule>
  </conditionalFormatting>
  <conditionalFormatting sqref="RH202">
    <cfRule dxfId="4" priority="25756" type="expression">
      <formula>AND(ISERROR(FIND("Webview Sign",RH$145))=TRUE,RH$20&lt;&gt;"Option for Send Document :",RH$20&lt;&gt;"",ISERROR(FIND("Embed Sign",RH$145))=TRUE,ISERROR(FIND("Sign Via Inbox",RH$145))=TRUE)</formula>
    </cfRule>
  </conditionalFormatting>
  <conditionalFormatting sqref="RI202">
    <cfRule dxfId="4" priority="25753" type="expression">
      <formula>AND(ISERROR(FIND("Webview Sign",RI$145))=TRUE,RI$20&lt;&gt;"Option for Send Document :",RI$20&lt;&gt;"",ISERROR(FIND("Embed Sign",RI$145))=TRUE,ISERROR(FIND("Sign Via Inbox",RI$145))=TRUE)</formula>
    </cfRule>
  </conditionalFormatting>
  <conditionalFormatting sqref="RJ202">
    <cfRule dxfId="4" priority="25750" type="expression">
      <formula>AND(ISERROR(FIND("Webview Sign",RJ$145))=TRUE,RJ$20&lt;&gt;"Option for Send Document :",RJ$20&lt;&gt;"",ISERROR(FIND("Embed Sign",RJ$145))=TRUE,ISERROR(FIND("Sign Via Inbox",RJ$145))=TRUE)</formula>
    </cfRule>
  </conditionalFormatting>
  <conditionalFormatting sqref="RP202">
    <cfRule dxfId="4" priority="25747" type="expression">
      <formula>AND(ISERROR(FIND("Webview Sign",RP$145))=TRUE,RP$20&lt;&gt;"Option for Send Document :",RP$20&lt;&gt;"",ISERROR(FIND("Embed Sign",RP$145))=TRUE,ISERROR(FIND("Sign Via Inbox",RP$145))=TRUE)</formula>
    </cfRule>
  </conditionalFormatting>
  <conditionalFormatting sqref="RQ202">
    <cfRule dxfId="4" priority="25744" type="expression">
      <formula>AND(ISERROR(FIND("Webview Sign",RQ$145))=TRUE,RQ$20&lt;&gt;"Option for Send Document :",RQ$20&lt;&gt;"",ISERROR(FIND("Embed Sign",RQ$145))=TRUE,ISERROR(FIND("Sign Via Inbox",RQ$145))=TRUE)</formula>
    </cfRule>
  </conditionalFormatting>
  <conditionalFormatting sqref="RR202">
    <cfRule dxfId="4" priority="25741" type="expression">
      <formula>AND(ISERROR(FIND("Webview Sign",RR$145))=TRUE,RR$20&lt;&gt;"Option for Send Document :",RR$20&lt;&gt;"",ISERROR(FIND("Embed Sign",RR$145))=TRUE,ISERROR(FIND("Sign Via Inbox",RR$145))=TRUE)</formula>
    </cfRule>
  </conditionalFormatting>
  <conditionalFormatting sqref="SB202">
    <cfRule dxfId="4" priority="28417" type="expression">
      <formula>AND(ISERROR(FIND("Webview Sign",SB$145))=TRUE,SB$20&lt;&gt;"Option for Send Document :",SB$20&lt;&gt;"",ISERROR(FIND("Embed Sign",SB$145))=TRUE,ISERROR(FIND("Sign Via Inbox",SB$145))=TRUE)</formula>
    </cfRule>
  </conditionalFormatting>
  <conditionalFormatting sqref="SC202">
    <cfRule dxfId="4" priority="28381" type="expression">
      <formula>AND(ISERROR(FIND("Webview Sign",SC$145))=TRUE,SC$20&lt;&gt;"Option for Send Document :",SC$20&lt;&gt;"",ISERROR(FIND("Embed Sign",SC$145))=TRUE,ISERROR(FIND("Sign Via Inbox",SC$145))=TRUE)</formula>
    </cfRule>
  </conditionalFormatting>
  <conditionalFormatting sqref="SD202">
    <cfRule dxfId="4" priority="27991" type="expression">
      <formula>AND(ISERROR(FIND("Webview Sign",SD$145))=TRUE,SD$20&lt;&gt;"Option for Send Document :",SD$20&lt;&gt;"",ISERROR(FIND("Embed Sign",SD$145))=TRUE,ISERROR(FIND("Sign Via Inbox",SD$145))=TRUE)</formula>
    </cfRule>
  </conditionalFormatting>
  <conditionalFormatting sqref="SE202">
    <cfRule dxfId="4" priority="27945" type="expression">
      <formula>AND(ISERROR(FIND("Webview Sign",SE$145))=TRUE,SE$20&lt;&gt;"Option for Send Document :",SE$20&lt;&gt;"",ISERROR(FIND("Embed Sign",SE$145))=TRUE,ISERROR(FIND("Sign Via Inbox",SE$145))=TRUE)</formula>
    </cfRule>
  </conditionalFormatting>
  <conditionalFormatting sqref="SF202">
    <cfRule dxfId="4" priority="28235" type="expression">
      <formula>AND(ISERROR(FIND("Webview Sign",SF$145))=TRUE,SF$20&lt;&gt;"Option for Send Document :",SF$20&lt;&gt;"",ISERROR(FIND("Embed Sign",SF$145))=TRUE,ISERROR(FIND("Sign Via Inbox",SF$145))=TRUE)</formula>
    </cfRule>
  </conditionalFormatting>
  <conditionalFormatting sqref="SG202">
    <cfRule dxfId="4" priority="27611" type="expression">
      <formula>AND(ISERROR(FIND("Webview Sign",SG$145))=TRUE,SG$20&lt;&gt;"Option for Send Document :",SG$20&lt;&gt;"",ISERROR(FIND("Embed Sign",SG$145))=TRUE,ISERROR(FIND("Sign Via Inbox",SG$145))=TRUE)</formula>
    </cfRule>
  </conditionalFormatting>
  <conditionalFormatting sqref="SH202">
    <cfRule dxfId="4" priority="27609" type="expression">
      <formula>AND(ISERROR(FIND("Webview Sign",SH$145))=TRUE,SH$20&lt;&gt;"Option for Send Document :",SH$20&lt;&gt;"",ISERROR(FIND("Embed Sign",SH$145))=TRUE,ISERROR(FIND("Sign Via Inbox",SH$145))=TRUE)</formula>
    </cfRule>
  </conditionalFormatting>
  <conditionalFormatting sqref="SI202">
    <cfRule dxfId="4" priority="27626" type="expression">
      <formula>AND(ISERROR(FIND("Webview Sign",SI$145))=TRUE,SI$20&lt;&gt;"Option for Send Document :",SI$20&lt;&gt;"",ISERROR(FIND("Embed Sign",SI$145))=TRUE,ISERROR(FIND("Sign Via Inbox",SI$145))=TRUE)</formula>
    </cfRule>
  </conditionalFormatting>
  <conditionalFormatting sqref="SJ202">
    <cfRule dxfId="4" priority="28114" type="expression">
      <formula>AND(ISERROR(FIND("Webview Sign",SJ$145))=TRUE,SJ$20&lt;&gt;"Option for Send Document :",SJ$20&lt;&gt;"",ISERROR(FIND("Embed Sign",SJ$145))=TRUE,ISERROR(FIND("Sign Via Inbox",SJ$145))=TRUE)</formula>
    </cfRule>
  </conditionalFormatting>
  <conditionalFormatting sqref="SK202">
    <cfRule dxfId="4" priority="28079" type="expression">
      <formula>AND(ISERROR(FIND("Webview Sign",SK$145))=TRUE,SK$20&lt;&gt;"Option for Send Document :",SK$20&lt;&gt;"",ISERROR(FIND("Embed Sign",SK$145))=TRUE,ISERROR(FIND("Sign Via Inbox",SK$145))=TRUE)</formula>
    </cfRule>
  </conditionalFormatting>
  <conditionalFormatting sqref="SL202">
    <cfRule dxfId="4" priority="28043" type="expression">
      <formula>AND(ISERROR(FIND("Webview Sign",SL$145))=TRUE,SL$20&lt;&gt;"Option for Send Document :",SL$20&lt;&gt;"",ISERROR(FIND("Embed Sign",SL$145))=TRUE,ISERROR(FIND("Sign Via Inbox",SL$145))=TRUE)</formula>
    </cfRule>
  </conditionalFormatting>
  <conditionalFormatting sqref="SM202">
    <cfRule dxfId="4" priority="27858" type="expression">
      <formula>AND(ISERROR(FIND("Webview Sign",SM$145))=TRUE,SM$20&lt;&gt;"Option for Send Document :",SM$20&lt;&gt;"",ISERROR(FIND("Embed Sign",SM$145))=TRUE,ISERROR(FIND("Sign Via Inbox",SM$145))=TRUE)</formula>
    </cfRule>
  </conditionalFormatting>
  <conditionalFormatting sqref="SN202">
    <cfRule dxfId="4" priority="27491" type="expression">
      <formula>AND(ISERROR(FIND("Webview Sign",SN$145))=TRUE,SN$20&lt;&gt;"Option for Send Document :",SN$20&lt;&gt;"",ISERROR(FIND("Embed Sign",SN$145))=TRUE,ISERROR(FIND("Sign Via Inbox",SN$145))=TRUE)</formula>
    </cfRule>
  </conditionalFormatting>
  <conditionalFormatting sqref="SO202">
    <cfRule dxfId="4" priority="27578" type="expression">
      <formula>AND(ISERROR(FIND("Webview Sign",SO$145))=TRUE,SO$20&lt;&gt;"Option for Send Document :",SO$20&lt;&gt;"",ISERROR(FIND("Embed Sign",SO$145))=TRUE,ISERROR(FIND("Sign Via Inbox",SO$145))=TRUE)</formula>
    </cfRule>
  </conditionalFormatting>
  <conditionalFormatting sqref="SQ202">
    <cfRule dxfId="4" priority="29928" type="expression">
      <formula>AND(ISERROR(FIND("Webview Sign",SQ$145))=TRUE,SQ$20&lt;&gt;"Option for Send Document :",SQ$20&lt;&gt;"",ISERROR(FIND("Embed Sign",SQ$145))=TRUE,ISERROR(FIND("Sign Via Inbox",SQ$145))=TRUE)</formula>
    </cfRule>
  </conditionalFormatting>
  <conditionalFormatting sqref="SR202">
    <cfRule dxfId="4" priority="29893" type="expression">
      <formula>AND(ISERROR(FIND("Webview Sign",SR$145))=TRUE,SR$20&lt;&gt;"Option for Send Document :",SR$20&lt;&gt;"",ISERROR(FIND("Embed Sign",SR$145))=TRUE,ISERROR(FIND("Sign Via Inbox",SR$145))=TRUE)</formula>
    </cfRule>
  </conditionalFormatting>
  <conditionalFormatting sqref="ST202">
    <cfRule dxfId="4" priority="29856" type="expression">
      <formula>AND(ISERROR(FIND("Webview Sign",ST$145))=TRUE,ST$20&lt;&gt;"Option for Send Document :",ST$20&lt;&gt;"",ISERROR(FIND("Embed Sign",ST$145))=TRUE,ISERROR(FIND("Sign Via Inbox",ST$145))=TRUE)</formula>
    </cfRule>
  </conditionalFormatting>
  <conditionalFormatting sqref="SU202">
    <cfRule dxfId="4" priority="29828" type="expression">
      <formula>AND(ISERROR(FIND("Webview Sign",SU$145))=TRUE,SU$20&lt;&gt;"Option for Send Document :",SU$20&lt;&gt;"",ISERROR(FIND("Embed Sign",SU$145))=TRUE,ISERROR(FIND("Sign Via Inbox",SU$145))=TRUE)</formula>
    </cfRule>
  </conditionalFormatting>
  <conditionalFormatting sqref="SV202">
    <cfRule dxfId="4" priority="29801" type="expression">
      <formula>AND(ISERROR(FIND("Webview Sign",SV$145))=TRUE,SV$20&lt;&gt;"Option for Send Document :",SV$20&lt;&gt;"",ISERROR(FIND("Embed Sign",SV$145))=TRUE,ISERROR(FIND("Sign Via Inbox",SV$145))=TRUE)</formula>
    </cfRule>
  </conditionalFormatting>
  <conditionalFormatting sqref="SW202">
    <cfRule dxfId="4" priority="29773" type="expression">
      <formula>AND(ISERROR(FIND("Webview Sign",SW$145))=TRUE,SW$20&lt;&gt;"Option for Send Document :",SW$20&lt;&gt;"",ISERROR(FIND("Embed Sign",SW$145))=TRUE,ISERROR(FIND("Sign Via Inbox",SW$145))=TRUE)</formula>
    </cfRule>
  </conditionalFormatting>
  <conditionalFormatting sqref="SX202">
    <cfRule dxfId="4" priority="29745" type="expression">
      <formula>AND(ISERROR(FIND("Webview Sign",SX$145))=TRUE,SX$20&lt;&gt;"Option for Send Document :",SX$20&lt;&gt;"",ISERROR(FIND("Embed Sign",SX$145))=TRUE,ISERROR(FIND("Sign Via Inbox",SX$145))=TRUE)</formula>
    </cfRule>
  </conditionalFormatting>
  <conditionalFormatting sqref="SY202">
    <cfRule dxfId="4" priority="29717" type="expression">
      <formula>AND(ISERROR(FIND("Webview Sign",SY$145))=TRUE,SY$20&lt;&gt;"Option for Send Document :",SY$20&lt;&gt;"",ISERROR(FIND("Embed Sign",SY$145))=TRUE,ISERROR(FIND("Sign Via Inbox",SY$145))=TRUE)</formula>
    </cfRule>
  </conditionalFormatting>
  <conditionalFormatting sqref="SZ202">
    <cfRule dxfId="4" priority="29680" type="expression">
      <formula>AND(ISERROR(FIND("Webview Sign",SZ$145))=TRUE,SZ$20&lt;&gt;"Option for Send Document :",SZ$20&lt;&gt;"",ISERROR(FIND("Embed Sign",SZ$145))=TRUE,ISERROR(FIND("Sign Via Inbox",SZ$145))=TRUE)</formula>
    </cfRule>
  </conditionalFormatting>
  <conditionalFormatting sqref="TB202">
    <cfRule dxfId="4" priority="29237" type="expression">
      <formula>AND(ISERROR(FIND("Webview Sign",TB$145))=TRUE,TB$20&lt;&gt;"Option for Send Document :",TB$20&lt;&gt;"",ISERROR(FIND("Embed Sign",TB$145))=TRUE,ISERROR(FIND("Sign Via Inbox",TB$145))=TRUE)</formula>
    </cfRule>
  </conditionalFormatting>
  <conditionalFormatting sqref="TC202">
    <cfRule dxfId="4" priority="29576" type="expression">
      <formula>AND(ISERROR(FIND("Webview Sign",TC$145))=TRUE,TC$20&lt;&gt;"Option for Send Document :",TC$20&lt;&gt;"",ISERROR(FIND("Embed Sign",TC$145))=TRUE,ISERROR(FIND("Sign Via Inbox",TC$145))=TRUE)</formula>
    </cfRule>
  </conditionalFormatting>
  <conditionalFormatting sqref="TD202">
    <cfRule dxfId="4" priority="29535" type="expression">
      <formula>AND(ISERROR(FIND("Webview Sign",TD$145))=TRUE,TD$20&lt;&gt;"Option for Send Document :",TD$20&lt;&gt;"",ISERROR(FIND("Embed Sign",TD$145))=TRUE,ISERROR(FIND("Sign Via Inbox",TD$145))=TRUE)</formula>
    </cfRule>
  </conditionalFormatting>
  <conditionalFormatting sqref="TE202">
    <cfRule dxfId="4" priority="29494" type="expression">
      <formula>AND(ISERROR(FIND("Webview Sign",TE$145))=TRUE,TE$20&lt;&gt;"Option for Send Document :",TE$20&lt;&gt;"",ISERROR(FIND("Embed Sign",TE$145))=TRUE,ISERROR(FIND("Sign Via Inbox",TE$145))=TRUE)</formula>
    </cfRule>
  </conditionalFormatting>
  <conditionalFormatting sqref="TF202">
    <cfRule dxfId="4" priority="29453" type="expression">
      <formula>AND(ISERROR(FIND("Webview Sign",TF$145))=TRUE,TF$20&lt;&gt;"Option for Send Document :",TF$20&lt;&gt;"",ISERROR(FIND("Embed Sign",TF$145))=TRUE,ISERROR(FIND("Sign Via Inbox",TF$145))=TRUE)</formula>
    </cfRule>
  </conditionalFormatting>
  <conditionalFormatting sqref="TG202">
    <cfRule dxfId="4" priority="29412" type="expression">
      <formula>AND(ISERROR(FIND("Webview Sign",TG$145))=TRUE,TG$20&lt;&gt;"Option for Send Document :",TG$20&lt;&gt;"",ISERROR(FIND("Embed Sign",TG$145))=TRUE,ISERROR(FIND("Sign Via Inbox",TG$145))=TRUE)</formula>
    </cfRule>
  </conditionalFormatting>
  <conditionalFormatting sqref="TH202">
    <cfRule dxfId="4" priority="29175" type="expression">
      <formula>AND(ISERROR(FIND("Webview Sign",TH$145))=TRUE,TH$20&lt;&gt;"Option for Send Document :",TH$20&lt;&gt;"",ISERROR(FIND("Embed Sign",TH$145))=TRUE,ISERROR(FIND("Sign Via Inbox",TH$145))=TRUE)</formula>
    </cfRule>
  </conditionalFormatting>
  <conditionalFormatting sqref="TI202">
    <cfRule dxfId="4" priority="29130" type="expression">
      <formula>AND(ISERROR(FIND("Webview Sign",TI$145))=TRUE,TI$20&lt;&gt;"Option for Send Document :",TI$20&lt;&gt;"",ISERROR(FIND("Embed Sign",TI$145))=TRUE,ISERROR(FIND("Sign Via Inbox",TI$145))=TRUE)</formula>
    </cfRule>
  </conditionalFormatting>
  <conditionalFormatting sqref="TJ202">
    <cfRule dxfId="4" priority="29074" type="expression">
      <formula>AND(ISERROR(FIND("Webview Sign",TJ$145))=TRUE,TJ$20&lt;&gt;"Option for Send Document :",TJ$20&lt;&gt;"",ISERROR(FIND("Embed Sign",TJ$145))=TRUE,ISERROR(FIND("Sign Via Inbox",TJ$145))=TRUE)</formula>
    </cfRule>
  </conditionalFormatting>
  <conditionalFormatting sqref="TK202">
    <cfRule dxfId="4" priority="29028" type="expression">
      <formula>AND(ISERROR(FIND("Webview Sign",TK$145))=TRUE,TK$20&lt;&gt;"Option for Send Document :",TK$20&lt;&gt;"",ISERROR(FIND("Embed Sign",TK$145))=TRUE,ISERROR(FIND("Sign Via Inbox",TK$145))=TRUE)</formula>
    </cfRule>
  </conditionalFormatting>
  <conditionalFormatting sqref="TL202">
    <cfRule dxfId="4" priority="28982" type="expression">
      <formula>AND(ISERROR(FIND("Webview Sign",TL$145))=TRUE,TL$20&lt;&gt;"Option for Send Document :",TL$20&lt;&gt;"",ISERROR(FIND("Embed Sign",TL$145))=TRUE,ISERROR(FIND("Sign Via Inbox",TL$145))=TRUE)</formula>
    </cfRule>
  </conditionalFormatting>
  <conditionalFormatting sqref="TM202">
    <cfRule dxfId="4" priority="28936" type="expression">
      <formula>AND(ISERROR(FIND("Webview Sign",TM$145))=TRUE,TM$20&lt;&gt;"Option for Send Document :",TM$20&lt;&gt;"",ISERROR(FIND("Embed Sign",TM$145))=TRUE,ISERROR(FIND("Sign Via Inbox",TM$145))=TRUE)</formula>
    </cfRule>
  </conditionalFormatting>
  <conditionalFormatting sqref="TP202">
    <cfRule dxfId="4" priority="28475" type="expression">
      <formula>AND(ISERROR(FIND("Webview Sign",TP$145))=TRUE,TP$20&lt;&gt;"Option for Send Document :",TP$20&lt;&gt;"",ISERROR(FIND("Embed Sign",TP$145))=TRUE,ISERROR(FIND("Sign Via Inbox",TP$145))=TRUE)</formula>
    </cfRule>
  </conditionalFormatting>
  <conditionalFormatting sqref="TR202">
    <cfRule dxfId="4" priority="28843" type="expression">
      <formula>AND(ISERROR(FIND("Webview Sign",TR$145))=TRUE,TR$20&lt;&gt;"Option for Send Document :",TR$20&lt;&gt;"",ISERROR(FIND("Embed Sign",TR$145))=TRUE,ISERROR(FIND("Sign Via Inbox",TR$145))=TRUE)</formula>
    </cfRule>
  </conditionalFormatting>
  <conditionalFormatting sqref="TS202">
    <cfRule dxfId="4" priority="28705" type="expression">
      <formula>AND(ISERROR(FIND("Webview Sign",TS$145))=TRUE,TS$20&lt;&gt;"Option for Send Document :",TS$20&lt;&gt;"",ISERROR(FIND("Embed Sign",TS$145))=TRUE,ISERROR(FIND("Sign Via Inbox",TS$145))=TRUE)</formula>
    </cfRule>
  </conditionalFormatting>
  <conditionalFormatting sqref="TU202">
    <cfRule dxfId="4" priority="28607" type="expression">
      <formula>AND(ISERROR(FIND("Webview Sign",TU$145))=TRUE,TU$20&lt;&gt;"Option for Send Document :",TU$20&lt;&gt;"",ISERROR(FIND("Embed Sign",TU$145))=TRUE,ISERROR(FIND("Sign Via Inbox",TU$145))=TRUE)</formula>
    </cfRule>
  </conditionalFormatting>
  <conditionalFormatting sqref="TV202">
    <cfRule dxfId="4" priority="28558" type="expression">
      <formula>AND(ISERROR(FIND("Webview Sign",TV$145))=TRUE,TV$20&lt;&gt;"Option for Send Document :",TV$20&lt;&gt;"",ISERROR(FIND("Embed Sign",TV$145))=TRUE,ISERROR(FIND("Sign Via Inbox",TV$145))=TRUE)</formula>
    </cfRule>
  </conditionalFormatting>
  <conditionalFormatting sqref="UC202">
    <cfRule dxfId="4" priority="29371" type="expression">
      <formula>AND(ISERROR(FIND("Webview Sign",UC$145))=TRUE,UC$20&lt;&gt;"Option for Send Document :",UC$20&lt;&gt;"",ISERROR(FIND("Embed Sign",UC$145))=TRUE,ISERROR(FIND("Sign Via Inbox",UC$145))=TRUE)</formula>
    </cfRule>
  </conditionalFormatting>
  <conditionalFormatting sqref="UD202">
    <cfRule dxfId="4" priority="29330" type="expression">
      <formula>AND(ISERROR(FIND("Webview Sign",UD$145))=TRUE,UD$20&lt;&gt;"Option for Send Document :",UD$20&lt;&gt;"",ISERROR(FIND("Embed Sign",UD$145))=TRUE,ISERROR(FIND("Sign Via Inbox",UD$145))=TRUE)</formula>
    </cfRule>
  </conditionalFormatting>
  <conditionalFormatting sqref="UE202">
    <cfRule dxfId="4" priority="29289" type="expression">
      <formula>AND(ISERROR(FIND("Webview Sign",UE$145))=TRUE,UE$20&lt;&gt;"Option for Send Document :",UE$20&lt;&gt;"",ISERROR(FIND("Embed Sign",UE$145))=TRUE,ISERROR(FIND("Sign Via Inbox",UE$145))=TRUE)</formula>
    </cfRule>
  </conditionalFormatting>
  <conditionalFormatting sqref="B203">
    <cfRule dxfId="4" priority="25641" type="expression">
      <formula>AND(ISERROR(FIND("Webview Sign",B$145))=TRUE,B$20&lt;&gt;"Option for Send Document :",B$20&lt;&gt;"",ISERROR(FIND("Embed Sign",B$145))=TRUE,ISERROR(FIND("Sign Via Inbox",B$145))=TRUE)</formula>
    </cfRule>
  </conditionalFormatting>
  <conditionalFormatting sqref="C203">
    <cfRule dxfId="4" priority="25600" type="expression">
      <formula>AND(ISERROR(FIND("Webview Sign",C$145))=TRUE,C$20&lt;&gt;"Option for Send Document :",C$20&lt;&gt;"",ISERROR(FIND("Embed Sign",C$145))=TRUE,ISERROR(FIND("Sign Via Inbox",C$145))=TRUE)</formula>
    </cfRule>
  </conditionalFormatting>
  <conditionalFormatting sqref="D203">
    <cfRule dxfId="4" priority="20881" type="expression">
      <formula>AND(ISERROR(FIND("Webview Sign",D$145))=TRUE,D$20&lt;&gt;"Option for Send Document :",D$20&lt;&gt;"",ISERROR(FIND("Embed Sign",D$145))=TRUE,ISERROR(FIND("Sign Via Inbox",D$145))=TRUE)</formula>
    </cfRule>
  </conditionalFormatting>
  <conditionalFormatting sqref="E203">
    <cfRule dxfId="4" priority="20799" type="expression">
      <formula>AND(ISERROR(FIND("Webview Sign",E$145))=TRUE,E$20&lt;&gt;"Option for Send Document :",E$20&lt;&gt;"",ISERROR(FIND("Embed Sign",E$145))=TRUE,ISERROR(FIND("Sign Via Inbox",E$145))=TRUE)</formula>
    </cfRule>
  </conditionalFormatting>
  <conditionalFormatting sqref="F203">
    <cfRule dxfId="4" priority="20840" type="expression">
      <formula>AND(ISERROR(FIND("Webview Sign",F$145))=TRUE,F$20&lt;&gt;"Option for Send Document :",F$20&lt;&gt;"",ISERROR(FIND("Embed Sign",F$145))=TRUE,ISERROR(FIND("Sign Via Inbox",F$145))=TRUE)</formula>
    </cfRule>
  </conditionalFormatting>
  <conditionalFormatting sqref="G203">
    <cfRule dxfId="4" priority="20922" type="expression">
      <formula>AND(ISERROR(FIND("Webview Sign",G$145))=TRUE,G$20&lt;&gt;"Option for Send Document :",G$20&lt;&gt;"",ISERROR(FIND("Embed Sign",G$145))=TRUE,ISERROR(FIND("Sign Via Inbox",G$145))=TRUE)</formula>
    </cfRule>
  </conditionalFormatting>
  <conditionalFormatting sqref="H203">
    <cfRule dxfId="4" priority="25559" type="expression">
      <formula>AND(ISERROR(FIND("Webview Sign",H$145))=TRUE,H$20&lt;&gt;"Option for Send Document :",H$20&lt;&gt;"",ISERROR(FIND("Embed Sign",H$145))=TRUE,ISERROR(FIND("Sign Via Inbox",H$145))=TRUE)</formula>
    </cfRule>
  </conditionalFormatting>
  <conditionalFormatting sqref="I203">
    <cfRule dxfId="4" priority="25518" type="expression">
      <formula>AND(ISERROR(FIND("Webview Sign",I$145))=TRUE,I$20&lt;&gt;"Option for Send Document :",I$20&lt;&gt;"",ISERROR(FIND("Embed Sign",I$145))=TRUE,ISERROR(FIND("Sign Via Inbox",I$145))=TRUE)</formula>
    </cfRule>
  </conditionalFormatting>
  <conditionalFormatting sqref="J203">
    <cfRule dxfId="4" priority="25477" type="expression">
      <formula>AND(ISERROR(FIND("Webview Sign",J$145))=TRUE,J$20&lt;&gt;"Option for Send Document :",J$20&lt;&gt;"",ISERROR(FIND("Embed Sign",J$145))=TRUE,ISERROR(FIND("Sign Via Inbox",J$145))=TRUE)</formula>
    </cfRule>
  </conditionalFormatting>
  <conditionalFormatting sqref="K203">
    <cfRule dxfId="4" priority="25436" type="expression">
      <formula>AND(ISERROR(FIND("Webview Sign",K$145))=TRUE,K$20&lt;&gt;"Option for Send Document :",K$20&lt;&gt;"",ISERROR(FIND("Embed Sign",K$145))=TRUE,ISERROR(FIND("Sign Via Inbox",K$145))=TRUE)</formula>
    </cfRule>
  </conditionalFormatting>
  <conditionalFormatting sqref="L203">
    <cfRule dxfId="4" priority="25395" type="expression">
      <formula>AND(ISERROR(FIND("Webview Sign",L$145))=TRUE,L$20&lt;&gt;"Option for Send Document :",L$20&lt;&gt;"",ISERROR(FIND("Embed Sign",L$145))=TRUE,ISERROR(FIND("Sign Via Inbox",L$145))=TRUE)</formula>
    </cfRule>
  </conditionalFormatting>
  <conditionalFormatting sqref="M203">
    <cfRule dxfId="4" priority="25354" type="expression">
      <formula>AND(ISERROR(FIND("Webview Sign",M$145))=TRUE,M$20&lt;&gt;"Option for Send Document :",M$20&lt;&gt;"",ISERROR(FIND("Embed Sign",M$145))=TRUE,ISERROR(FIND("Sign Via Inbox",M$145))=TRUE)</formula>
    </cfRule>
  </conditionalFormatting>
  <conditionalFormatting sqref="N203">
    <cfRule dxfId="4" priority="25272" type="expression">
      <formula>AND(ISERROR(FIND("Webview Sign",N$145))=TRUE,N$20&lt;&gt;"Option for Send Document :",N$20&lt;&gt;"",ISERROR(FIND("Embed Sign",N$145))=TRUE,ISERROR(FIND("Sign Via Inbox",N$145))=TRUE)</formula>
    </cfRule>
  </conditionalFormatting>
  <conditionalFormatting sqref="O203">
    <cfRule dxfId="4" priority="25229" type="expression">
      <formula>AND(ISERROR(FIND("Webview Sign",O$145))=TRUE,O$20&lt;&gt;"Option for Send Document :",O$20&lt;&gt;"",ISERROR(FIND("Embed Sign",O$145))=TRUE,ISERROR(FIND("Sign Via Inbox",O$145))=TRUE)</formula>
    </cfRule>
  </conditionalFormatting>
  <conditionalFormatting sqref="P203">
    <cfRule dxfId="4" priority="25145" type="expression">
      <formula>AND(ISERROR(FIND("Webview Sign",P$145))=TRUE,P$20&lt;&gt;"Option for Send Document :",P$20&lt;&gt;"",ISERROR(FIND("Embed Sign",P$145))=TRUE,ISERROR(FIND("Sign Via Inbox",P$145))=TRUE)</formula>
    </cfRule>
  </conditionalFormatting>
  <conditionalFormatting sqref="Q203">
    <cfRule dxfId="4" priority="25061" type="expression">
      <formula>AND(ISERROR(FIND("Webview Sign",Q$145))=TRUE,Q$20&lt;&gt;"Option for Send Document :",Q$20&lt;&gt;"",ISERROR(FIND("Embed Sign",Q$145))=TRUE,ISERROR(FIND("Sign Via Inbox",Q$145))=TRUE)</formula>
    </cfRule>
  </conditionalFormatting>
  <conditionalFormatting sqref="R203">
    <cfRule dxfId="4" priority="24934" type="expression">
      <formula>AND(ISERROR(FIND("Webview Sign",R$145))=TRUE,R$20&lt;&gt;"Option for Send Document :",R$20&lt;&gt;"",ISERROR(FIND("Embed Sign",R$145))=TRUE,ISERROR(FIND("Sign Via Inbox",R$145))=TRUE)</formula>
    </cfRule>
  </conditionalFormatting>
  <conditionalFormatting sqref="S203:T203">
    <cfRule dxfId="4" priority="24977" type="expression">
      <formula>AND(ISERROR(FIND("Webview Sign",S$145))=TRUE,S$20&lt;&gt;"Option for Send Document :",S$20&lt;&gt;"",ISERROR(FIND("Embed Sign",S$145))=TRUE,ISERROR(FIND("Sign Via Inbox",S$145))=TRUE)</formula>
    </cfRule>
  </conditionalFormatting>
  <conditionalFormatting sqref="U203">
    <cfRule dxfId="4" priority="24850" type="expression">
      <formula>AND(ISERROR(FIND("Webview Sign",U$145))=TRUE,U$20&lt;&gt;"Option for Send Document :",U$20&lt;&gt;"",ISERROR(FIND("Embed Sign",U$145))=TRUE,ISERROR(FIND("Sign Via Inbox",U$145))=TRUE)</formula>
    </cfRule>
  </conditionalFormatting>
  <conditionalFormatting sqref="V203">
    <cfRule dxfId="4" priority="24893" type="expression">
      <formula>AND(ISERROR(FIND("Webview Sign",V$145))=TRUE,V$20&lt;&gt;"Option for Send Document :",V$20&lt;&gt;"",ISERROR(FIND("Embed Sign",V$145))=TRUE,ISERROR(FIND("Sign Via Inbox",V$145))=TRUE)</formula>
    </cfRule>
  </conditionalFormatting>
  <conditionalFormatting sqref="W203">
    <cfRule dxfId="4" priority="24766" type="expression">
      <formula>AND(ISERROR(FIND("Webview Sign",W$145))=TRUE,W$20&lt;&gt;"Option for Send Document :",W$20&lt;&gt;"",ISERROR(FIND("Embed Sign",W$145))=TRUE,ISERROR(FIND("Sign Via Inbox",W$145))=TRUE)</formula>
    </cfRule>
  </conditionalFormatting>
  <conditionalFormatting sqref="X203">
    <cfRule dxfId="4" priority="24809" type="expression">
      <formula>AND(ISERROR(FIND("Webview Sign",X$145))=TRUE,X$20&lt;&gt;"Option for Send Document :",X$20&lt;&gt;"",ISERROR(FIND("Embed Sign",X$145))=TRUE,ISERROR(FIND("Sign Via Inbox",X$145))=TRUE)</formula>
    </cfRule>
  </conditionalFormatting>
  <conditionalFormatting sqref="Y203">
    <cfRule dxfId="4" priority="24682" type="expression">
      <formula>AND(ISERROR(FIND("Webview Sign",Y$145))=TRUE,Y$20&lt;&gt;"Option for Send Document :",Y$20&lt;&gt;"",ISERROR(FIND("Embed Sign",Y$145))=TRUE,ISERROR(FIND("Sign Via Inbox",Y$145))=TRUE)</formula>
    </cfRule>
  </conditionalFormatting>
  <conditionalFormatting sqref="Z203">
    <cfRule dxfId="4" priority="24725" type="expression">
      <formula>AND(ISERROR(FIND("Webview Sign",Z$145))=TRUE,Z$20&lt;&gt;"Option for Send Document :",Z$20&lt;&gt;"",ISERROR(FIND("Embed Sign",Z$145))=TRUE,ISERROR(FIND("Sign Via Inbox",Z$145))=TRUE)</formula>
    </cfRule>
  </conditionalFormatting>
  <conditionalFormatting sqref="AA203">
    <cfRule dxfId="4" priority="24598" type="expression">
      <formula>AND(ISERROR(FIND("Webview Sign",AA$145))=TRUE,AA$20&lt;&gt;"Option for Send Document :",AA$20&lt;&gt;"",ISERROR(FIND("Embed Sign",AA$145))=TRUE,ISERROR(FIND("Sign Via Inbox",AA$145))=TRUE)</formula>
    </cfRule>
  </conditionalFormatting>
  <conditionalFormatting sqref="AB203">
    <cfRule dxfId="4" priority="24641" type="expression">
      <formula>AND(ISERROR(FIND("Webview Sign",AB$145))=TRUE,AB$20&lt;&gt;"Option for Send Document :",AB$20&lt;&gt;"",ISERROR(FIND("Embed Sign",AB$145))=TRUE,ISERROR(FIND("Sign Via Inbox",AB$145))=TRUE)</formula>
    </cfRule>
  </conditionalFormatting>
  <conditionalFormatting sqref="AC203">
    <cfRule dxfId="4" priority="24514" type="expression">
      <formula>AND(ISERROR(FIND("Webview Sign",AC$145))=TRUE,AC$20&lt;&gt;"Option for Send Document :",AC$20&lt;&gt;"",ISERROR(FIND("Embed Sign",AC$145))=TRUE,ISERROR(FIND("Sign Via Inbox",AC$145))=TRUE)</formula>
    </cfRule>
  </conditionalFormatting>
  <conditionalFormatting sqref="AD203">
    <cfRule dxfId="4" priority="24557" type="expression">
      <formula>AND(ISERROR(FIND("Webview Sign",AD$145))=TRUE,AD$20&lt;&gt;"Option for Send Document :",AD$20&lt;&gt;"",ISERROR(FIND("Embed Sign",AD$145))=TRUE,ISERROR(FIND("Sign Via Inbox",AD$145))=TRUE)</formula>
    </cfRule>
  </conditionalFormatting>
  <conditionalFormatting sqref="AE203">
    <cfRule dxfId="4" priority="24430" type="expression">
      <formula>AND(ISERROR(FIND("Webview Sign",AE$145))=TRUE,AE$20&lt;&gt;"Option for Send Document :",AE$20&lt;&gt;"",ISERROR(FIND("Embed Sign",AE$145))=TRUE,ISERROR(FIND("Sign Via Inbox",AE$145))=TRUE)</formula>
    </cfRule>
  </conditionalFormatting>
  <conditionalFormatting sqref="AG203">
    <cfRule dxfId="4" priority="24346" type="expression">
      <formula>AND(ISERROR(FIND("Webview Sign",AG$145))=TRUE,AG$20&lt;&gt;"Option for Send Document :",AG$20&lt;&gt;"",ISERROR(FIND("Embed Sign",AG$145))=TRUE,ISERROR(FIND("Sign Via Inbox",AG$145))=TRUE)</formula>
    </cfRule>
  </conditionalFormatting>
  <conditionalFormatting sqref="AH203">
    <cfRule dxfId="4" priority="24389" type="expression">
      <formula>AND(ISERROR(FIND("Webview Sign",AH$145))=TRUE,AH$20&lt;&gt;"Option for Send Document :",AH$20&lt;&gt;"",ISERROR(FIND("Embed Sign",AH$145))=TRUE,ISERROR(FIND("Sign Via Inbox",AH$145))=TRUE)</formula>
    </cfRule>
  </conditionalFormatting>
  <conditionalFormatting sqref="AI203">
    <cfRule dxfId="4" priority="24262" type="expression">
      <formula>AND(ISERROR(FIND("Webview Sign",AI$145))=TRUE,AI$20&lt;&gt;"Option for Send Document :",AI$20&lt;&gt;"",ISERROR(FIND("Embed Sign",AI$145))=TRUE,ISERROR(FIND("Sign Via Inbox",AI$145))=TRUE)</formula>
    </cfRule>
  </conditionalFormatting>
  <conditionalFormatting sqref="AJ203">
    <cfRule dxfId="4" priority="24305" type="expression">
      <formula>AND(ISERROR(FIND("Webview Sign",AJ$145))=TRUE,AJ$20&lt;&gt;"Option for Send Document :",AJ$20&lt;&gt;"",ISERROR(FIND("Embed Sign",AJ$145))=TRUE,ISERROR(FIND("Sign Via Inbox",AJ$145))=TRUE)</formula>
    </cfRule>
  </conditionalFormatting>
  <conditionalFormatting sqref="AK203">
    <cfRule dxfId="4" priority="24178" type="expression">
      <formula>AND(ISERROR(FIND("Webview Sign",AK$145))=TRUE,AK$20&lt;&gt;"Option for Send Document :",AK$20&lt;&gt;"",ISERROR(FIND("Embed Sign",AK$145))=TRUE,ISERROR(FIND("Sign Via Inbox",AK$145))=TRUE)</formula>
    </cfRule>
  </conditionalFormatting>
  <conditionalFormatting sqref="AL203">
    <cfRule dxfId="4" priority="24221" type="expression">
      <formula>AND(ISERROR(FIND("Webview Sign",AL$145))=TRUE,AL$20&lt;&gt;"Option for Send Document :",AL$20&lt;&gt;"",ISERROR(FIND("Embed Sign",AL$145))=TRUE,ISERROR(FIND("Sign Via Inbox",AL$145))=TRUE)</formula>
    </cfRule>
  </conditionalFormatting>
  <conditionalFormatting sqref="AM203">
    <cfRule dxfId="4" priority="24094" type="expression">
      <formula>AND(ISERROR(FIND("Webview Sign",AM$145))=TRUE,AM$20&lt;&gt;"Option for Send Document :",AM$20&lt;&gt;"",ISERROR(FIND("Embed Sign",AM$145))=TRUE,ISERROR(FIND("Sign Via Inbox",AM$145))=TRUE)</formula>
    </cfRule>
  </conditionalFormatting>
  <conditionalFormatting sqref="AN203">
    <cfRule dxfId="4" priority="24137" type="expression">
      <formula>AND(ISERROR(FIND("Webview Sign",AN$145))=TRUE,AN$20&lt;&gt;"Option for Send Document :",AN$20&lt;&gt;"",ISERROR(FIND("Embed Sign",AN$145))=TRUE,ISERROR(FIND("Sign Via Inbox",AN$145))=TRUE)</formula>
    </cfRule>
  </conditionalFormatting>
  <conditionalFormatting sqref="AP203">
    <cfRule dxfId="4" priority="24013" type="expression">
      <formula>AND(ISERROR(FIND("Webview Sign",AP$145))=TRUE,AP$20&lt;&gt;"Option for Send Document :",AP$20&lt;&gt;"",ISERROR(FIND("Embed Sign",AP$145))=TRUE,ISERROR(FIND("Sign Via Inbox",AP$145))=TRUE)</formula>
    </cfRule>
  </conditionalFormatting>
  <conditionalFormatting sqref="AT203">
    <cfRule dxfId="4" priority="23676" type="expression">
      <formula>AND(ISERROR(FIND("Webview Sign",AT$145))=TRUE,AT$20&lt;&gt;"Option for Send Document :",AT$20&lt;&gt;"",ISERROR(FIND("Embed Sign",AT$145))=TRUE,ISERROR(FIND("Sign Via Inbox",AT$145))=TRUE)</formula>
    </cfRule>
  </conditionalFormatting>
  <conditionalFormatting sqref="AU203">
    <cfRule dxfId="4" priority="23673" type="expression">
      <formula>AND(ISERROR(FIND("Webview Sign",AU$145))=TRUE,AU$20&lt;&gt;"Option for Send Document :",AU$20&lt;&gt;"",ISERROR(FIND("Embed Sign",AU$145))=TRUE,ISERROR(FIND("Sign Via Inbox",AU$145))=TRUE)</formula>
    </cfRule>
  </conditionalFormatting>
  <conditionalFormatting sqref="AV203">
    <cfRule dxfId="4" priority="23670" type="expression">
      <formula>AND(ISERROR(FIND("Webview Sign",AV$145))=TRUE,AV$20&lt;&gt;"Option for Send Document :",AV$20&lt;&gt;"",ISERROR(FIND("Embed Sign",AV$145))=TRUE,ISERROR(FIND("Sign Via Inbox",AV$145))=TRUE)</formula>
    </cfRule>
  </conditionalFormatting>
  <conditionalFormatting sqref="AW203">
    <cfRule dxfId="4" priority="23613" type="expression">
      <formula>AND(ISERROR(FIND("Webview Sign",AW$145))=TRUE,AW$20&lt;&gt;"Option for Send Document :",AW$20&lt;&gt;"",ISERROR(FIND("Embed Sign",AW$145))=TRUE,ISERROR(FIND("Sign Via Inbox",AW$145))=TRUE)</formula>
    </cfRule>
  </conditionalFormatting>
  <conditionalFormatting sqref="AY203">
    <cfRule dxfId="4" priority="23559" type="expression">
      <formula>AND(ISERROR(FIND("Webview Sign",AY$145))=TRUE,AY$20&lt;&gt;"Option for Send Document :",AY$20&lt;&gt;"",ISERROR(FIND("Embed Sign",AY$145))=TRUE,ISERROR(FIND("Sign Via Inbox",AY$145))=TRUE)</formula>
    </cfRule>
  </conditionalFormatting>
  <conditionalFormatting sqref="AZ203">
    <cfRule dxfId="4" priority="23505" type="expression">
      <formula>AND(ISERROR(FIND("Webview Sign",AZ$145))=TRUE,AZ$20&lt;&gt;"Option for Send Document :",AZ$20&lt;&gt;"",ISERROR(FIND("Embed Sign",AZ$145))=TRUE,ISERROR(FIND("Sign Via Inbox",AZ$145))=TRUE)</formula>
    </cfRule>
  </conditionalFormatting>
  <conditionalFormatting sqref="BA203">
    <cfRule dxfId="4" priority="23446" type="expression">
      <formula>AND(ISERROR(FIND("Webview Sign",BA$145))=TRUE,BA$20&lt;&gt;"Option for Send Document :",BA$20&lt;&gt;"",ISERROR(FIND("Embed Sign",BA$145))=TRUE,ISERROR(FIND("Sign Via Inbox",BA$145))=TRUE)</formula>
    </cfRule>
  </conditionalFormatting>
  <conditionalFormatting sqref="BB203">
    <cfRule dxfId="4" priority="23387" type="expression">
      <formula>AND(ISERROR(FIND("Webview Sign",BB$145))=TRUE,BB$20&lt;&gt;"Option for Send Document :",BB$20&lt;&gt;"",ISERROR(FIND("Embed Sign",BB$145))=TRUE,ISERROR(FIND("Sign Via Inbox",BB$145))=TRUE)</formula>
    </cfRule>
  </conditionalFormatting>
  <conditionalFormatting sqref="BC203">
    <cfRule dxfId="4" priority="23328" type="expression">
      <formula>AND(ISERROR(FIND("Webview Sign",BC$145))=TRUE,BC$20&lt;&gt;"Option for Send Document :",BC$20&lt;&gt;"",ISERROR(FIND("Embed Sign",BC$145))=TRUE,ISERROR(FIND("Sign Via Inbox",BC$145))=TRUE)</formula>
    </cfRule>
  </conditionalFormatting>
  <conditionalFormatting sqref="BD203">
    <cfRule dxfId="4" priority="23269" type="expression">
      <formula>AND(ISERROR(FIND("Webview Sign",BD$145))=TRUE,BD$20&lt;&gt;"Option for Send Document :",BD$20&lt;&gt;"",ISERROR(FIND("Embed Sign",BD$145))=TRUE,ISERROR(FIND("Sign Via Inbox",BD$145))=TRUE)</formula>
    </cfRule>
  </conditionalFormatting>
  <conditionalFormatting sqref="BE203">
    <cfRule dxfId="4" priority="23210" type="expression">
      <formula>AND(ISERROR(FIND("Webview Sign",BE$145))=TRUE,BE$20&lt;&gt;"Option for Send Document :",BE$20&lt;&gt;"",ISERROR(FIND("Embed Sign",BE$145))=TRUE,ISERROR(FIND("Sign Via Inbox",BE$145))=TRUE)</formula>
    </cfRule>
  </conditionalFormatting>
  <conditionalFormatting sqref="BF203">
    <cfRule dxfId="4" priority="23151" type="expression">
      <formula>AND(ISERROR(FIND("Webview Sign",BF$145))=TRUE,BF$20&lt;&gt;"Option for Send Document :",BF$20&lt;&gt;"",ISERROR(FIND("Embed Sign",BF$145))=TRUE,ISERROR(FIND("Sign Via Inbox",BF$145))=TRUE)</formula>
    </cfRule>
  </conditionalFormatting>
  <conditionalFormatting sqref="BG203">
    <cfRule dxfId="4" priority="23092" type="expression">
      <formula>AND(ISERROR(FIND("Webview Sign",BG$145))=TRUE,BG$20&lt;&gt;"Option for Send Document :",BG$20&lt;&gt;"",ISERROR(FIND("Embed Sign",BG$145))=TRUE,ISERROR(FIND("Sign Via Inbox",BG$145))=TRUE)</formula>
    </cfRule>
  </conditionalFormatting>
  <conditionalFormatting sqref="BH203">
    <cfRule dxfId="4" priority="23033" type="expression">
      <formula>AND(ISERROR(FIND("Webview Sign",BH$145))=TRUE,BH$20&lt;&gt;"Option for Send Document :",BH$20&lt;&gt;"",ISERROR(FIND("Embed Sign",BH$145))=TRUE,ISERROR(FIND("Sign Via Inbox",BH$145))=TRUE)</formula>
    </cfRule>
  </conditionalFormatting>
  <conditionalFormatting sqref="BI203">
    <cfRule dxfId="4" priority="22972" type="expression">
      <formula>AND(ISERROR(FIND("Webview Sign",BI$145))=TRUE,BI$20&lt;&gt;"Option for Send Document :",BI$20&lt;&gt;"",ISERROR(FIND("Embed Sign",BI$145))=TRUE,ISERROR(FIND("Sign Via Inbox",BI$145))=TRUE)</formula>
    </cfRule>
  </conditionalFormatting>
  <conditionalFormatting sqref="BJ203:BK203">
    <cfRule dxfId="4" priority="22913" type="expression">
      <formula>AND(ISERROR(FIND("Webview Sign",BJ$145))=TRUE,BJ$20&lt;&gt;"Option for Send Document :",BJ$20&lt;&gt;"",ISERROR(FIND("Embed Sign",BJ$145))=TRUE,ISERROR(FIND("Sign Via Inbox",BJ$145))=TRUE)</formula>
    </cfRule>
  </conditionalFormatting>
  <conditionalFormatting sqref="BL203">
    <cfRule dxfId="4" priority="22854" type="expression">
      <formula>AND(ISERROR(FIND("Webview Sign",BL$145))=TRUE,BL$20&lt;&gt;"Option for Send Document :",BL$20&lt;&gt;"",ISERROR(FIND("Embed Sign",BL$145))=TRUE,ISERROR(FIND("Sign Via Inbox",BL$145))=TRUE)</formula>
    </cfRule>
  </conditionalFormatting>
  <conditionalFormatting sqref="BM203">
    <cfRule dxfId="4" priority="22795" type="expression">
      <formula>AND(ISERROR(FIND("Webview Sign",BM$145))=TRUE,BM$20&lt;&gt;"Option for Send Document :",BM$20&lt;&gt;"",ISERROR(FIND("Embed Sign",BM$145))=TRUE,ISERROR(FIND("Sign Via Inbox",BM$145))=TRUE)</formula>
    </cfRule>
  </conditionalFormatting>
  <conditionalFormatting sqref="BN203">
    <cfRule dxfId="4" priority="22736" type="expression">
      <formula>AND(ISERROR(FIND("Webview Sign",BN$145))=TRUE,BN$20&lt;&gt;"Option for Send Document :",BN$20&lt;&gt;"",ISERROR(FIND("Embed Sign",BN$145))=TRUE,ISERROR(FIND("Sign Via Inbox",BN$145))=TRUE)</formula>
    </cfRule>
  </conditionalFormatting>
  <conditionalFormatting sqref="BO203:BP203">
    <cfRule dxfId="4" priority="22677" type="expression">
      <formula>AND(ISERROR(FIND("Webview Sign",BO$145))=TRUE,BO$20&lt;&gt;"Option for Send Document :",BO$20&lt;&gt;"",ISERROR(FIND("Embed Sign",BO$145))=TRUE,ISERROR(FIND("Sign Via Inbox",BO$145))=TRUE)</formula>
    </cfRule>
  </conditionalFormatting>
  <conditionalFormatting sqref="BQ203">
    <cfRule dxfId="4" priority="22618" type="expression">
      <formula>AND(ISERROR(FIND("Webview Sign",BQ$145))=TRUE,BQ$20&lt;&gt;"Option for Send Document :",BQ$20&lt;&gt;"",ISERROR(FIND("Embed Sign",BQ$145))=TRUE,ISERROR(FIND("Sign Via Inbox",BQ$145))=TRUE)</formula>
    </cfRule>
  </conditionalFormatting>
  <conditionalFormatting sqref="BR203">
    <cfRule dxfId="4" priority="22559" type="expression">
      <formula>AND(ISERROR(FIND("Webview Sign",BR$145))=TRUE,BR$20&lt;&gt;"Option for Send Document :",BR$20&lt;&gt;"",ISERROR(FIND("Embed Sign",BR$145))=TRUE,ISERROR(FIND("Sign Via Inbox",BR$145))=TRUE)</formula>
    </cfRule>
  </conditionalFormatting>
  <conditionalFormatting sqref="BS203">
    <cfRule dxfId="4" priority="22500" type="expression">
      <formula>AND(ISERROR(FIND("Webview Sign",BS$145))=TRUE,BS$20&lt;&gt;"Option for Send Document :",BS$20&lt;&gt;"",ISERROR(FIND("Embed Sign",BS$145))=TRUE,ISERROR(FIND("Sign Via Inbox",BS$145))=TRUE)</formula>
    </cfRule>
  </conditionalFormatting>
  <conditionalFormatting sqref="BT203:BU203">
    <cfRule dxfId="4" priority="22441" type="expression">
      <formula>AND(ISERROR(FIND("Webview Sign",BT$145))=TRUE,BT$20&lt;&gt;"Option for Send Document :",BT$20&lt;&gt;"",ISERROR(FIND("Embed Sign",BT$145))=TRUE,ISERROR(FIND("Sign Via Inbox",BT$145))=TRUE)</formula>
    </cfRule>
  </conditionalFormatting>
  <conditionalFormatting sqref="BV203">
    <cfRule dxfId="4" priority="22382" type="expression">
      <formula>AND(ISERROR(FIND("Webview Sign",BV$145))=TRUE,BV$20&lt;&gt;"Option for Send Document :",BV$20&lt;&gt;"",ISERROR(FIND("Embed Sign",BV$145))=TRUE,ISERROR(FIND("Sign Via Inbox",BV$145))=TRUE)</formula>
    </cfRule>
  </conditionalFormatting>
  <conditionalFormatting sqref="BX203:BY203">
    <cfRule dxfId="4" priority="22087" type="expression">
      <formula>AND(ISERROR(FIND("Webview Sign",BX$145))=TRUE,BX$20&lt;&gt;"Option for Send Document :",BX$20&lt;&gt;"",ISERROR(FIND("Embed Sign",BX$145))=TRUE,ISERROR(FIND("Sign Via Inbox",BX$145))=TRUE)</formula>
    </cfRule>
  </conditionalFormatting>
  <conditionalFormatting sqref="BZ203">
    <cfRule dxfId="4" priority="22028" type="expression">
      <formula>AND(ISERROR(FIND("Webview Sign",BZ$145))=TRUE,BZ$20&lt;&gt;"Option for Send Document :",BZ$20&lt;&gt;"",ISERROR(FIND("Embed Sign",BZ$145))=TRUE,ISERROR(FIND("Sign Via Inbox",BZ$145))=TRUE)</formula>
    </cfRule>
  </conditionalFormatting>
  <conditionalFormatting sqref="CA203">
    <cfRule dxfId="4" priority="21969" type="expression">
      <formula>AND(ISERROR(FIND("Webview Sign",CA$145))=TRUE,CA$20&lt;&gt;"Option for Send Document :",CA$20&lt;&gt;"",ISERROR(FIND("Embed Sign",CA$145))=TRUE,ISERROR(FIND("Sign Via Inbox",CA$145))=TRUE)</formula>
    </cfRule>
  </conditionalFormatting>
  <conditionalFormatting sqref="CB203">
    <cfRule dxfId="4" priority="21910" type="expression">
      <formula>AND(ISERROR(FIND("Webview Sign",CB$145))=TRUE,CB$20&lt;&gt;"Option for Send Document :",CB$20&lt;&gt;"",ISERROR(FIND("Embed Sign",CB$145))=TRUE,ISERROR(FIND("Sign Via Inbox",CB$145))=TRUE)</formula>
    </cfRule>
  </conditionalFormatting>
  <conditionalFormatting sqref="CC203">
    <cfRule dxfId="4" priority="21851" type="expression">
      <formula>AND(ISERROR(FIND("Webview Sign",CC$145))=TRUE,CC$20&lt;&gt;"Option for Send Document :",CC$20&lt;&gt;"",ISERROR(FIND("Embed Sign",CC$145))=TRUE,ISERROR(FIND("Sign Via Inbox",CC$145))=TRUE)</formula>
    </cfRule>
  </conditionalFormatting>
  <conditionalFormatting sqref="CD203">
    <cfRule dxfId="4" priority="21792" type="expression">
      <formula>AND(ISERROR(FIND("Webview Sign",CD$145))=TRUE,CD$20&lt;&gt;"Option for Send Document :",CD$20&lt;&gt;"",ISERROR(FIND("Embed Sign",CD$145))=TRUE,ISERROR(FIND("Sign Via Inbox",CD$145))=TRUE)</formula>
    </cfRule>
  </conditionalFormatting>
  <conditionalFormatting sqref="CE203">
    <cfRule dxfId="4" priority="21733" type="expression">
      <formula>AND(ISERROR(FIND("Webview Sign",CE$145))=TRUE,CE$20&lt;&gt;"Option for Send Document :",CE$20&lt;&gt;"",ISERROR(FIND("Embed Sign",CE$145))=TRUE,ISERROR(FIND("Sign Via Inbox",CE$145))=TRUE)</formula>
    </cfRule>
  </conditionalFormatting>
  <conditionalFormatting sqref="CF203">
    <cfRule dxfId="4" priority="21674" type="expression">
      <formula>AND(ISERROR(FIND("Webview Sign",CF$145))=TRUE,CF$20&lt;&gt;"Option for Send Document :",CF$20&lt;&gt;"",ISERROR(FIND("Embed Sign",CF$145))=TRUE,ISERROR(FIND("Sign Via Inbox",CF$145))=TRUE)</formula>
    </cfRule>
  </conditionalFormatting>
  <conditionalFormatting sqref="CG203">
    <cfRule dxfId="4" priority="21615" type="expression">
      <formula>AND(ISERROR(FIND("Webview Sign",CG$145))=TRUE,CG$20&lt;&gt;"Option for Send Document :",CG$20&lt;&gt;"",ISERROR(FIND("Embed Sign",CG$145))=TRUE,ISERROR(FIND("Sign Via Inbox",CG$145))=TRUE)</formula>
    </cfRule>
  </conditionalFormatting>
  <conditionalFormatting sqref="CH203">
    <cfRule dxfId="4" priority="21556" type="expression">
      <formula>AND(ISERROR(FIND("Webview Sign",CH$145))=TRUE,CH$20&lt;&gt;"Option for Send Document :",CH$20&lt;&gt;"",ISERROR(FIND("Embed Sign",CH$145))=TRUE,ISERROR(FIND("Sign Via Inbox",CH$145))=TRUE)</formula>
    </cfRule>
  </conditionalFormatting>
  <conditionalFormatting sqref="CI203">
    <cfRule dxfId="4" priority="21497" type="expression">
      <formula>AND(ISERROR(FIND("Webview Sign",CI$145))=TRUE,CI$20&lt;&gt;"Option for Send Document :",CI$20&lt;&gt;"",ISERROR(FIND("Embed Sign",CI$145))=TRUE,ISERROR(FIND("Sign Via Inbox",CI$145))=TRUE)</formula>
    </cfRule>
  </conditionalFormatting>
  <conditionalFormatting sqref="CJ203">
    <cfRule dxfId="4" priority="21438" type="expression">
      <formula>AND(ISERROR(FIND("Webview Sign",CJ$145))=TRUE,CJ$20&lt;&gt;"Option for Send Document :",CJ$20&lt;&gt;"",ISERROR(FIND("Embed Sign",CJ$145))=TRUE,ISERROR(FIND("Sign Via Inbox",CJ$145))=TRUE)</formula>
    </cfRule>
  </conditionalFormatting>
  <conditionalFormatting sqref="CK203">
    <cfRule dxfId="4" priority="21379" type="expression">
      <formula>AND(ISERROR(FIND("Webview Sign",CK$145))=TRUE,CK$20&lt;&gt;"Option for Send Document :",CK$20&lt;&gt;"",ISERROR(FIND("Embed Sign",CK$145))=TRUE,ISERROR(FIND("Sign Via Inbox",CK$145))=TRUE)</formula>
    </cfRule>
  </conditionalFormatting>
  <conditionalFormatting sqref="CL203">
    <cfRule dxfId="4" priority="21320" type="expression">
      <formula>AND(ISERROR(FIND("Webview Sign",CL$145))=TRUE,CL$20&lt;&gt;"Option for Send Document :",CL$20&lt;&gt;"",ISERROR(FIND("Embed Sign",CL$145))=TRUE,ISERROR(FIND("Sign Via Inbox",CL$145))=TRUE)</formula>
    </cfRule>
  </conditionalFormatting>
  <conditionalFormatting sqref="CM203">
    <cfRule dxfId="4" priority="21261" type="expression">
      <formula>AND(ISERROR(FIND("Webview Sign",CM$145))=TRUE,CM$20&lt;&gt;"Option for Send Document :",CM$20&lt;&gt;"",ISERROR(FIND("Embed Sign",CM$145))=TRUE,ISERROR(FIND("Sign Via Inbox",CM$145))=TRUE)</formula>
    </cfRule>
  </conditionalFormatting>
  <conditionalFormatting sqref="CN203">
    <cfRule dxfId="4" priority="21202" type="expression">
      <formula>AND(ISERROR(FIND("Webview Sign",CN$145))=TRUE,CN$20&lt;&gt;"Option for Send Document :",CN$20&lt;&gt;"",ISERROR(FIND("Embed Sign",CN$145))=TRUE,ISERROR(FIND("Sign Via Inbox",CN$145))=TRUE)</formula>
    </cfRule>
  </conditionalFormatting>
  <conditionalFormatting sqref="CO203">
    <cfRule dxfId="4" priority="21143" type="expression">
      <formula>AND(ISERROR(FIND("Webview Sign",CO$145))=TRUE,CO$20&lt;&gt;"Option for Send Document :",CO$20&lt;&gt;"",ISERROR(FIND("Embed Sign",CO$145))=TRUE,ISERROR(FIND("Sign Via Inbox",CO$145))=TRUE)</formula>
    </cfRule>
  </conditionalFormatting>
  <conditionalFormatting sqref="CQ203">
    <cfRule dxfId="4" priority="21025" type="expression">
      <formula>AND(ISERROR(FIND("Webview Sign",CQ$145))=TRUE,CQ$20&lt;&gt;"Option for Send Document :",CQ$20&lt;&gt;"",ISERROR(FIND("Embed Sign",CQ$145))=TRUE,ISERROR(FIND("Sign Via Inbox",CQ$145))=TRUE)</formula>
    </cfRule>
  </conditionalFormatting>
  <conditionalFormatting sqref="CR203">
    <cfRule dxfId="4" priority="20966" type="expression">
      <formula>AND(ISERROR(FIND("Webview Sign",CR$145))=TRUE,CR$20&lt;&gt;"Option for Send Document :",CR$20&lt;&gt;"",ISERROR(FIND("Embed Sign",CR$145))=TRUE,ISERROR(FIND("Sign Via Inbox",CR$145))=TRUE)</formula>
    </cfRule>
  </conditionalFormatting>
  <conditionalFormatting sqref="CU203">
    <cfRule dxfId="4" priority="20758" type="expression">
      <formula>AND(ISERROR(FIND("Webview Sign",CU$145))=TRUE,CU$20&lt;&gt;"Option for Send Document :",CU$20&lt;&gt;"",ISERROR(FIND("Embed Sign",CU$145))=TRUE,ISERROR(FIND("Sign Via Inbox",CU$145))=TRUE)</formula>
    </cfRule>
  </conditionalFormatting>
  <conditionalFormatting sqref="CV203">
    <cfRule dxfId="4" priority="20717" type="expression">
      <formula>AND(ISERROR(FIND("Webview Sign",CV$145))=TRUE,CV$20&lt;&gt;"Option for Send Document :",CV$20&lt;&gt;"",ISERROR(FIND("Embed Sign",CV$145))=TRUE,ISERROR(FIND("Sign Via Inbox",CV$145))=TRUE)</formula>
    </cfRule>
  </conditionalFormatting>
  <conditionalFormatting sqref="CW203">
    <cfRule dxfId="4" priority="20676" type="expression">
      <formula>AND(ISERROR(FIND("Webview Sign",CW$145))=TRUE,CW$20&lt;&gt;"Option for Send Document :",CW$20&lt;&gt;"",ISERROR(FIND("Embed Sign",CW$145))=TRUE,ISERROR(FIND("Sign Via Inbox",CW$145))=TRUE)</formula>
    </cfRule>
  </conditionalFormatting>
  <conditionalFormatting sqref="CX203">
    <cfRule dxfId="4" priority="20635" type="expression">
      <formula>AND(ISERROR(FIND("Webview Sign",CX$145))=TRUE,CX$20&lt;&gt;"Option for Send Document :",CX$20&lt;&gt;"",ISERROR(FIND("Embed Sign",CX$145))=TRUE,ISERROR(FIND("Sign Via Inbox",CX$145))=TRUE)</formula>
    </cfRule>
  </conditionalFormatting>
  <conditionalFormatting sqref="CY203">
    <cfRule dxfId="4" priority="20302" type="expression">
      <formula>AND(ISERROR(FIND("Webview Sign",CY$145))=TRUE,CY$20&lt;&gt;"Option for Send Document :",CY$20&lt;&gt;"",ISERROR(FIND("Embed Sign",CY$145))=TRUE,ISERROR(FIND("Sign Via Inbox",CY$145))=TRUE)</formula>
    </cfRule>
  </conditionalFormatting>
  <conditionalFormatting sqref="CZ203">
    <cfRule dxfId="4" priority="20250" type="expression">
      <formula>AND(ISERROR(FIND("Webview Sign",CZ$145))=TRUE,CZ$20&lt;&gt;"Option for Send Document :",CZ$20&lt;&gt;"",ISERROR(FIND("Embed Sign",CZ$145))=TRUE,ISERROR(FIND("Sign Via Inbox",CZ$145))=TRUE)</formula>
    </cfRule>
  </conditionalFormatting>
  <conditionalFormatting sqref="DA203">
    <cfRule dxfId="4" priority="20209" type="expression">
      <formula>AND(ISERROR(FIND("Webview Sign",DA$145))=TRUE,DA$20&lt;&gt;"Option for Send Document :",DA$20&lt;&gt;"",ISERROR(FIND("Embed Sign",DA$145))=TRUE,ISERROR(FIND("Sign Via Inbox",DA$145))=TRUE)</formula>
    </cfRule>
  </conditionalFormatting>
  <conditionalFormatting sqref="DB203">
    <cfRule dxfId="4" priority="20168" type="expression">
      <formula>AND(ISERROR(FIND("Webview Sign",DB$145))=TRUE,DB$20&lt;&gt;"Option for Send Document :",DB$20&lt;&gt;"",ISERROR(FIND("Embed Sign",DB$145))=TRUE,ISERROR(FIND("Sign Via Inbox",DB$145))=TRUE)</formula>
    </cfRule>
  </conditionalFormatting>
  <conditionalFormatting sqref="DC203">
    <cfRule dxfId="4" priority="20127" type="expression">
      <formula>AND(ISERROR(FIND("Webview Sign",DC$145))=TRUE,DC$20&lt;&gt;"Option for Send Document :",DC$20&lt;&gt;"",ISERROR(FIND("Embed Sign",DC$145))=TRUE,ISERROR(FIND("Sign Via Inbox",DC$145))=TRUE)</formula>
    </cfRule>
  </conditionalFormatting>
  <conditionalFormatting sqref="DD203">
    <cfRule dxfId="4" priority="20086" type="expression">
      <formula>AND(ISERROR(FIND("Webview Sign",DD$145))=TRUE,DD$20&lt;&gt;"Option for Send Document :",DD$20&lt;&gt;"",ISERROR(FIND("Embed Sign",DD$145))=TRUE,ISERROR(FIND("Sign Via Inbox",DD$145))=TRUE)</formula>
    </cfRule>
  </conditionalFormatting>
  <conditionalFormatting sqref="DE203">
    <cfRule dxfId="4" priority="20045" type="expression">
      <formula>AND(ISERROR(FIND("Webview Sign",DE$145))=TRUE,DE$20&lt;&gt;"Option for Send Document :",DE$20&lt;&gt;"",ISERROR(FIND("Embed Sign",DE$145))=TRUE,ISERROR(FIND("Sign Via Inbox",DE$145))=TRUE)</formula>
    </cfRule>
  </conditionalFormatting>
  <conditionalFormatting sqref="DF203">
    <cfRule dxfId="4" priority="20004" type="expression">
      <formula>AND(ISERROR(FIND("Webview Sign",DF$145))=TRUE,DF$20&lt;&gt;"Option for Send Document :",DF$20&lt;&gt;"",ISERROR(FIND("Embed Sign",DF$145))=TRUE,ISERROR(FIND("Sign Via Inbox",DF$145))=TRUE)</formula>
    </cfRule>
  </conditionalFormatting>
  <conditionalFormatting sqref="DG203">
    <cfRule dxfId="4" priority="19963" type="expression">
      <formula>AND(ISERROR(FIND("Webview Sign",DG$145))=TRUE,DG$20&lt;&gt;"Option for Send Document :",DG$20&lt;&gt;"",ISERROR(FIND("Embed Sign",DG$145))=TRUE,ISERROR(FIND("Sign Via Inbox",DG$145))=TRUE)</formula>
    </cfRule>
  </conditionalFormatting>
  <conditionalFormatting sqref="DH203">
    <cfRule dxfId="4" priority="19881" type="expression">
      <formula>AND(ISERROR(FIND("Webview Sign",DH$145))=TRUE,DH$20&lt;&gt;"Option for Send Document :",DH$20&lt;&gt;"",ISERROR(FIND("Embed Sign",DH$145))=TRUE,ISERROR(FIND("Sign Via Inbox",DH$145))=TRUE)</formula>
    </cfRule>
  </conditionalFormatting>
  <conditionalFormatting sqref="DI203">
    <cfRule dxfId="4" priority="19840" type="expression">
      <formula>AND(ISERROR(FIND("Webview Sign",DI$145))=TRUE,DI$20&lt;&gt;"Option for Send Document :",DI$20&lt;&gt;"",ISERROR(FIND("Embed Sign",DI$145))=TRUE,ISERROR(FIND("Sign Via Inbox",DI$145))=TRUE)</formula>
    </cfRule>
  </conditionalFormatting>
  <conditionalFormatting sqref="DJ203">
    <cfRule dxfId="4" priority="19799" type="expression">
      <formula>AND(ISERROR(FIND("Webview Sign",DJ$145))=TRUE,DJ$20&lt;&gt;"Option for Send Document :",DJ$20&lt;&gt;"",ISERROR(FIND("Embed Sign",DJ$145))=TRUE,ISERROR(FIND("Sign Via Inbox",DJ$145))=TRUE)</formula>
    </cfRule>
  </conditionalFormatting>
  <conditionalFormatting sqref="DL203">
    <cfRule dxfId="4" priority="19674" type="expression">
      <formula>AND(ISERROR(FIND("Webview Sign",DL$145))=TRUE,DL$20&lt;&gt;"Option for Send Document :",DL$20&lt;&gt;"",ISERROR(FIND("Embed Sign",DL$145))=TRUE,ISERROR(FIND("Sign Via Inbox",DL$145))=TRUE)</formula>
    </cfRule>
  </conditionalFormatting>
  <conditionalFormatting sqref="DQ203:DR203">
    <cfRule dxfId="4" priority="19380" type="expression">
      <formula>AND(ISERROR(FIND("Webview Sign",DQ$145))=TRUE,DQ$20&lt;&gt;"Option for Send Document :",DQ$20&lt;&gt;"",ISERROR(FIND("Embed Sign",DQ$145))=TRUE,ISERROR(FIND("Sign Via Inbox",DQ$145))=TRUE)</formula>
    </cfRule>
  </conditionalFormatting>
  <conditionalFormatting sqref="DS203">
    <cfRule dxfId="4" priority="19261" type="expression">
      <formula>AND(ISERROR(FIND("Webview Sign",DS$145))=TRUE,DS$20&lt;&gt;"Option for Send Document :",DS$20&lt;&gt;"",ISERROR(FIND("Embed Sign",DS$145))=TRUE,ISERROR(FIND("Sign Via Inbox",DS$145))=TRUE)</formula>
    </cfRule>
  </conditionalFormatting>
  <conditionalFormatting sqref="DU203">
    <cfRule dxfId="4" priority="19206" type="expression">
      <formula>AND(ISERROR(FIND("Webview Sign",DU$145))=TRUE,DU$20&lt;&gt;"Option for Send Document :",DU$20&lt;&gt;"",ISERROR(FIND("Embed Sign",DU$145))=TRUE,ISERROR(FIND("Sign Via Inbox",DU$145))=TRUE)</formula>
    </cfRule>
  </conditionalFormatting>
  <conditionalFormatting sqref="DV203">
    <cfRule dxfId="4" priority="19152" type="expression">
      <formula>AND(ISERROR(FIND("Webview Sign",DV$145))=TRUE,DV$20&lt;&gt;"Option for Send Document :",DV$20&lt;&gt;"",ISERROR(FIND("Embed Sign",DV$145))=TRUE,ISERROR(FIND("Sign Via Inbox",DV$145))=TRUE)</formula>
    </cfRule>
  </conditionalFormatting>
  <conditionalFormatting sqref="DW203">
    <cfRule dxfId="4" priority="19092" type="expression">
      <formula>AND(ISERROR(FIND("Webview Sign",DW$145))=TRUE,DW$20&lt;&gt;"Option for Send Document :",DW$20&lt;&gt;"",ISERROR(FIND("Embed Sign",DW$145))=TRUE,ISERROR(FIND("Sign Via Inbox",DW$145))=TRUE)</formula>
    </cfRule>
  </conditionalFormatting>
  <conditionalFormatting sqref="DX203">
    <cfRule dxfId="4" priority="19038" type="expression">
      <formula>AND(ISERROR(FIND("Webview Sign",DX$145))=TRUE,DX$20&lt;&gt;"Option for Send Document :",DX$20&lt;&gt;"",ISERROR(FIND("Embed Sign",DX$145))=TRUE,ISERROR(FIND("Sign Via Inbox",DX$145))=TRUE)</formula>
    </cfRule>
  </conditionalFormatting>
  <conditionalFormatting sqref="DY203">
    <cfRule dxfId="4" priority="18978" type="expression">
      <formula>AND(ISERROR(FIND("Webview Sign",DY$145))=TRUE,DY$20&lt;&gt;"Option for Send Document :",DY$20&lt;&gt;"",ISERROR(FIND("Embed Sign",DY$145))=TRUE,ISERROR(FIND("Sign Via Inbox",DY$145))=TRUE)</formula>
    </cfRule>
  </conditionalFormatting>
  <conditionalFormatting sqref="DZ203">
    <cfRule dxfId="4" priority="18924" type="expression">
      <formula>AND(ISERROR(FIND("Webview Sign",DZ$145))=TRUE,DZ$20&lt;&gt;"Option for Send Document :",DZ$20&lt;&gt;"",ISERROR(FIND("Embed Sign",DZ$145))=TRUE,ISERROR(FIND("Sign Via Inbox",DZ$145))=TRUE)</formula>
    </cfRule>
  </conditionalFormatting>
  <conditionalFormatting sqref="EA203">
    <cfRule dxfId="4" priority="18864" type="expression">
      <formula>AND(ISERROR(FIND("Webview Sign",EA$145))=TRUE,EA$20&lt;&gt;"Option for Send Document :",EA$20&lt;&gt;"",ISERROR(FIND("Embed Sign",EA$145))=TRUE,ISERROR(FIND("Sign Via Inbox",EA$145))=TRUE)</formula>
    </cfRule>
  </conditionalFormatting>
  <conditionalFormatting sqref="EB203">
    <cfRule dxfId="4" priority="18810" type="expression">
      <formula>AND(ISERROR(FIND("Webview Sign",EB$145))=TRUE,EB$20&lt;&gt;"Option for Send Document :",EB$20&lt;&gt;"",ISERROR(FIND("Embed Sign",EB$145))=TRUE,ISERROR(FIND("Sign Via Inbox",EB$145))=TRUE)</formula>
    </cfRule>
  </conditionalFormatting>
  <conditionalFormatting sqref="EC203">
    <cfRule dxfId="4" priority="18750" type="expression">
      <formula>AND(ISERROR(FIND("Webview Sign",EC$145))=TRUE,EC$20&lt;&gt;"Option for Send Document :",EC$20&lt;&gt;"",ISERROR(FIND("Embed Sign",EC$145))=TRUE,ISERROR(FIND("Sign Via Inbox",EC$145))=TRUE)</formula>
    </cfRule>
  </conditionalFormatting>
  <conditionalFormatting sqref="ED203">
    <cfRule dxfId="4" priority="18696" type="expression">
      <formula>AND(ISERROR(FIND("Webview Sign",ED$145))=TRUE,ED$20&lt;&gt;"Option for Send Document :",ED$20&lt;&gt;"",ISERROR(FIND("Embed Sign",ED$145))=TRUE,ISERROR(FIND("Sign Via Inbox",ED$145))=TRUE)</formula>
    </cfRule>
  </conditionalFormatting>
  <conditionalFormatting sqref="EE203">
    <cfRule dxfId="4" priority="18636" type="expression">
      <formula>AND(ISERROR(FIND("Webview Sign",EE$145))=TRUE,EE$20&lt;&gt;"Option for Send Document :",EE$20&lt;&gt;"",ISERROR(FIND("Embed Sign",EE$145))=TRUE,ISERROR(FIND("Sign Via Inbox",EE$145))=TRUE)</formula>
    </cfRule>
  </conditionalFormatting>
  <conditionalFormatting sqref="EF203">
    <cfRule dxfId="4" priority="18582" type="expression">
      <formula>AND(ISERROR(FIND("Webview Sign",EF$145))=TRUE,EF$20&lt;&gt;"Option for Send Document :",EF$20&lt;&gt;"",ISERROR(FIND("Embed Sign",EF$145))=TRUE,ISERROR(FIND("Sign Via Inbox",EF$145))=TRUE)</formula>
    </cfRule>
  </conditionalFormatting>
  <conditionalFormatting sqref="EG203">
    <cfRule dxfId="4" priority="18522" type="expression">
      <formula>AND(ISERROR(FIND("Webview Sign",EG$145))=TRUE,EG$20&lt;&gt;"Option for Send Document :",EG$20&lt;&gt;"",ISERROR(FIND("Embed Sign",EG$145))=TRUE,ISERROR(FIND("Sign Via Inbox",EG$145))=TRUE)</formula>
    </cfRule>
  </conditionalFormatting>
  <conditionalFormatting sqref="EH203">
    <cfRule dxfId="4" priority="18468" type="expression">
      <formula>AND(ISERROR(FIND("Webview Sign",EH$145))=TRUE,EH$20&lt;&gt;"Option for Send Document :",EH$20&lt;&gt;"",ISERROR(FIND("Embed Sign",EH$145))=TRUE,ISERROR(FIND("Sign Via Inbox",EH$145))=TRUE)</formula>
    </cfRule>
  </conditionalFormatting>
  <conditionalFormatting sqref="EI203">
    <cfRule dxfId="4" priority="18408" type="expression">
      <formula>AND(ISERROR(FIND("Webview Sign",EI$145))=TRUE,EI$20&lt;&gt;"Option for Send Document :",EI$20&lt;&gt;"",ISERROR(FIND("Embed Sign",EI$145))=TRUE,ISERROR(FIND("Sign Via Inbox",EI$145))=TRUE)</formula>
    </cfRule>
  </conditionalFormatting>
  <conditionalFormatting sqref="EJ203">
    <cfRule dxfId="4" priority="18354" type="expression">
      <formula>AND(ISERROR(FIND("Webview Sign",EJ$145))=TRUE,EJ$20&lt;&gt;"Option for Send Document :",EJ$20&lt;&gt;"",ISERROR(FIND("Embed Sign",EJ$145))=TRUE,ISERROR(FIND("Sign Via Inbox",EJ$145))=TRUE)</formula>
    </cfRule>
  </conditionalFormatting>
  <conditionalFormatting sqref="EK203">
    <cfRule dxfId="4" priority="18294" type="expression">
      <formula>AND(ISERROR(FIND("Webview Sign",EK$145))=TRUE,EK$20&lt;&gt;"Option for Send Document :",EK$20&lt;&gt;"",ISERROR(FIND("Embed Sign",EK$145))=TRUE,ISERROR(FIND("Sign Via Inbox",EK$145))=TRUE)</formula>
    </cfRule>
  </conditionalFormatting>
  <conditionalFormatting sqref="EL203">
    <cfRule dxfId="4" priority="18240" type="expression">
      <formula>AND(ISERROR(FIND("Webview Sign",EL$145))=TRUE,EL$20&lt;&gt;"Option for Send Document :",EL$20&lt;&gt;"",ISERROR(FIND("Embed Sign",EL$145))=TRUE,ISERROR(FIND("Sign Via Inbox",EL$145))=TRUE)</formula>
    </cfRule>
  </conditionalFormatting>
  <conditionalFormatting sqref="EM203">
    <cfRule dxfId="4" priority="18180" type="expression">
      <formula>AND(ISERROR(FIND("Webview Sign",EM$145))=TRUE,EM$20&lt;&gt;"Option for Send Document :",EM$20&lt;&gt;"",ISERROR(FIND("Embed Sign",EM$145))=TRUE,ISERROR(FIND("Sign Via Inbox",EM$145))=TRUE)</formula>
    </cfRule>
  </conditionalFormatting>
  <conditionalFormatting sqref="EN203">
    <cfRule dxfId="4" priority="18126" type="expression">
      <formula>AND(ISERROR(FIND("Webview Sign",EN$145))=TRUE,EN$20&lt;&gt;"Option for Send Document :",EN$20&lt;&gt;"",ISERROR(FIND("Embed Sign",EN$145))=TRUE,ISERROR(FIND("Sign Via Inbox",EN$145))=TRUE)</formula>
    </cfRule>
  </conditionalFormatting>
  <conditionalFormatting sqref="EO203">
    <cfRule dxfId="4" priority="18066" type="expression">
      <formula>AND(ISERROR(FIND("Webview Sign",EO$145))=TRUE,EO$20&lt;&gt;"Option for Send Document :",EO$20&lt;&gt;"",ISERROR(FIND("Embed Sign",EO$145))=TRUE,ISERROR(FIND("Sign Via Inbox",EO$145))=TRUE)</formula>
    </cfRule>
  </conditionalFormatting>
  <conditionalFormatting sqref="EP203">
    <cfRule dxfId="4" priority="18012" type="expression">
      <formula>AND(ISERROR(FIND("Webview Sign",EP$145))=TRUE,EP$20&lt;&gt;"Option for Send Document :",EP$20&lt;&gt;"",ISERROR(FIND("Embed Sign",EP$145))=TRUE,ISERROR(FIND("Sign Via Inbox",EP$145))=TRUE)</formula>
    </cfRule>
  </conditionalFormatting>
  <conditionalFormatting sqref="EQ203">
    <cfRule dxfId="4" priority="17952" type="expression">
      <formula>AND(ISERROR(FIND("Webview Sign",EQ$145))=TRUE,EQ$20&lt;&gt;"Option for Send Document :",EQ$20&lt;&gt;"",ISERROR(FIND("Embed Sign",EQ$145))=TRUE,ISERROR(FIND("Sign Via Inbox",EQ$145))=TRUE)</formula>
    </cfRule>
  </conditionalFormatting>
  <conditionalFormatting sqref="ET203">
    <cfRule dxfId="4" priority="17733" type="expression">
      <formula>AND(ISERROR(FIND("Webview Sign",ET$145))=TRUE,ET$20&lt;&gt;"Option for Send Document :",ET$20&lt;&gt;"",ISERROR(FIND("Embed Sign",ET$145))=TRUE,ISERROR(FIND("Sign Via Inbox",ET$145))=TRUE)</formula>
    </cfRule>
  </conditionalFormatting>
  <conditionalFormatting sqref="EV203">
    <cfRule dxfId="4" priority="17674" type="expression">
      <formula>AND(ISERROR(FIND("Webview Sign",EV$145))=TRUE,EV$20&lt;&gt;"Option for Send Document :",EV$20&lt;&gt;"",ISERROR(FIND("Embed Sign",EV$145))=TRUE,ISERROR(FIND("Sign Via Inbox",EV$145))=TRUE)</formula>
    </cfRule>
  </conditionalFormatting>
  <conditionalFormatting sqref="EX203">
    <cfRule dxfId="4" priority="17613" type="expression">
      <formula>AND(ISERROR(FIND("Webview Sign",EX$145))=TRUE,EX$20&lt;&gt;"Option for Send Document :",EX$20&lt;&gt;"",ISERROR(FIND("Embed Sign",EX$145))=TRUE,ISERROR(FIND("Sign Via Inbox",EX$145))=TRUE)</formula>
    </cfRule>
  </conditionalFormatting>
  <conditionalFormatting sqref="EY203">
    <cfRule dxfId="4" priority="17554" type="expression">
      <formula>AND(ISERROR(FIND("Webview Sign",EY$145))=TRUE,EY$20&lt;&gt;"Option for Send Document :",EY$20&lt;&gt;"",ISERROR(FIND("Embed Sign",EY$145))=TRUE,ISERROR(FIND("Sign Via Inbox",EY$145))=TRUE)</formula>
    </cfRule>
  </conditionalFormatting>
  <conditionalFormatting sqref="FA203">
    <cfRule dxfId="4" priority="17494" type="expression">
      <formula>AND(ISERROR(FIND("Webview Sign",FA$145))=TRUE,FA$20&lt;&gt;"Option for Send Document :",FA$20&lt;&gt;"",ISERROR(FIND("Embed Sign",FA$145))=TRUE,ISERROR(FIND("Sign Via Inbox",FA$145))=TRUE)</formula>
    </cfRule>
  </conditionalFormatting>
  <conditionalFormatting sqref="FB203">
    <cfRule dxfId="4" priority="17435" type="expression">
      <formula>AND(ISERROR(FIND("Webview Sign",FB$145))=TRUE,FB$20&lt;&gt;"Option for Send Document :",FB$20&lt;&gt;"",ISERROR(FIND("Embed Sign",FB$145))=TRUE,ISERROR(FIND("Sign Via Inbox",FB$145))=TRUE)</formula>
    </cfRule>
  </conditionalFormatting>
  <conditionalFormatting sqref="FD203">
    <cfRule dxfId="4" priority="17393" type="expression">
      <formula>AND(ISERROR(FIND("Webview Sign",FD$145))=TRUE,FD$20&lt;&gt;"Option for Send Document :",FD$20&lt;&gt;"",ISERROR(FIND("Embed Sign",FD$145))=TRUE,ISERROR(FIND("Sign Via Inbox",FD$145))=TRUE)</formula>
    </cfRule>
  </conditionalFormatting>
  <conditionalFormatting sqref="FE203">
    <cfRule dxfId="4" priority="17358" type="expression">
      <formula>AND(ISERROR(FIND("Webview Sign",FE$145))=TRUE,FE$20&lt;&gt;"Option for Send Document :",FE$20&lt;&gt;"",ISERROR(FIND("Embed Sign",FE$145))=TRUE,ISERROR(FIND("Sign Via Inbox",FE$145))=TRUE)</formula>
    </cfRule>
  </conditionalFormatting>
  <conditionalFormatting sqref="FF203">
    <cfRule dxfId="4" priority="17245" type="expression">
      <formula>AND(ISERROR(FIND("Webview Sign",FF$145))=TRUE,FF$20&lt;&gt;"Option for Send Document :",FF$20&lt;&gt;"",ISERROR(FIND("Embed Sign",FF$145))=TRUE,ISERROR(FIND("Sign Via Inbox",FF$145))=TRUE)</formula>
    </cfRule>
  </conditionalFormatting>
  <conditionalFormatting sqref="FG203">
    <cfRule dxfId="4" priority="17186" type="expression">
      <formula>AND(ISERROR(FIND("Webview Sign",FG$145))=TRUE,FG$20&lt;&gt;"Option for Send Document :",FG$20&lt;&gt;"",ISERROR(FIND("Embed Sign",FG$145))=TRUE,ISERROR(FIND("Sign Via Inbox",FG$145))=TRUE)</formula>
    </cfRule>
  </conditionalFormatting>
  <conditionalFormatting sqref="FH203">
    <cfRule dxfId="4" priority="17127" type="expression">
      <formula>AND(ISERROR(FIND("Webview Sign",FH$145))=TRUE,FH$20&lt;&gt;"Option for Send Document :",FH$20&lt;&gt;"",ISERROR(FIND("Embed Sign",FH$145))=TRUE,ISERROR(FIND("Sign Via Inbox",FH$145))=TRUE)</formula>
    </cfRule>
  </conditionalFormatting>
  <conditionalFormatting sqref="FI203">
    <cfRule dxfId="4" priority="17009" type="expression">
      <formula>AND(ISERROR(FIND("Webview Sign",FI$145))=TRUE,FI$20&lt;&gt;"Option for Send Document :",FI$20&lt;&gt;"",ISERROR(FIND("Embed Sign",FI$145))=TRUE,ISERROR(FIND("Sign Via Inbox",FI$145))=TRUE)</formula>
    </cfRule>
  </conditionalFormatting>
  <conditionalFormatting sqref="FJ203">
    <cfRule dxfId="4" priority="17068" type="expression">
      <formula>AND(ISERROR(FIND("Webview Sign",FJ$145))=TRUE,FJ$20&lt;&gt;"Option for Send Document :",FJ$20&lt;&gt;"",ISERROR(FIND("Embed Sign",FJ$145))=TRUE,ISERROR(FIND("Sign Via Inbox",FJ$145))=TRUE)</formula>
    </cfRule>
  </conditionalFormatting>
  <conditionalFormatting sqref="FK203">
    <cfRule dxfId="4" priority="16950" type="expression">
      <formula>AND(ISERROR(FIND("Webview Sign",FK$145))=TRUE,FK$20&lt;&gt;"Option for Send Document :",FK$20&lt;&gt;"",ISERROR(FIND("Embed Sign",FK$145))=TRUE,ISERROR(FIND("Sign Via Inbox",FK$145))=TRUE)</formula>
    </cfRule>
  </conditionalFormatting>
  <conditionalFormatting sqref="FM203">
    <cfRule dxfId="4" priority="16905" type="expression">
      <formula>AND(ISERROR(FIND("Webview Sign",FM$145))=TRUE,FM$20&lt;&gt;"Option for Send Document :",FM$20&lt;&gt;"",ISERROR(FIND("Embed Sign",FM$145))=TRUE,ISERROR(FIND("Sign Via Inbox",FM$145))=TRUE)</formula>
    </cfRule>
  </conditionalFormatting>
  <conditionalFormatting sqref="FN203">
    <cfRule dxfId="4" priority="16866" type="expression">
      <formula>AND(ISERROR(FIND("Webview Sign",FN$145))=TRUE,FN$20&lt;&gt;"Option for Send Document :",FN$20&lt;&gt;"",ISERROR(FIND("Embed Sign",FN$145))=TRUE,ISERROR(FIND("Sign Via Inbox",FN$145))=TRUE)</formula>
    </cfRule>
  </conditionalFormatting>
  <conditionalFormatting sqref="FO203">
    <cfRule dxfId="4" priority="16782" type="expression">
      <formula>AND(ISERROR(FIND("Webview Sign",FO$145))=TRUE,FO$20&lt;&gt;"Option for Send Document :",FO$20&lt;&gt;"",ISERROR(FIND("Embed Sign",FO$145))=TRUE,ISERROR(FIND("Sign Via Inbox",FO$145))=TRUE)</formula>
    </cfRule>
  </conditionalFormatting>
  <conditionalFormatting sqref="FP203">
    <cfRule dxfId="4" priority="16825" type="expression">
      <formula>AND(ISERROR(FIND("Webview Sign",FP$145))=TRUE,FP$20&lt;&gt;"Option for Send Document :",FP$20&lt;&gt;"",ISERROR(FIND("Embed Sign",FP$145))=TRUE,ISERROR(FIND("Sign Via Inbox",FP$145))=TRUE)</formula>
    </cfRule>
  </conditionalFormatting>
  <conditionalFormatting sqref="FQ203">
    <cfRule dxfId="4" priority="16700" type="expression">
      <formula>AND(ISERROR(FIND("Webview Sign",FQ$145))=TRUE,FQ$20&lt;&gt;"Option for Send Document :",FQ$20&lt;&gt;"",ISERROR(FIND("Embed Sign",FQ$145))=TRUE,ISERROR(FIND("Sign Via Inbox",FQ$145))=TRUE)</formula>
    </cfRule>
  </conditionalFormatting>
  <conditionalFormatting sqref="FR203">
    <cfRule dxfId="4" priority="16743" type="expression">
      <formula>AND(ISERROR(FIND("Webview Sign",FR$145))=TRUE,FR$20&lt;&gt;"Option for Send Document :",FR$20&lt;&gt;"",ISERROR(FIND("Embed Sign",FR$145))=TRUE,ISERROR(FIND("Sign Via Inbox",FR$145))=TRUE)</formula>
    </cfRule>
  </conditionalFormatting>
  <conditionalFormatting sqref="FS203">
    <cfRule dxfId="4" priority="16618" type="expression">
      <formula>AND(ISERROR(FIND("Webview Sign",FS$145))=TRUE,FS$20&lt;&gt;"Option for Send Document :",FS$20&lt;&gt;"",ISERROR(FIND("Embed Sign",FS$145))=TRUE,ISERROR(FIND("Sign Via Inbox",FS$145))=TRUE)</formula>
    </cfRule>
  </conditionalFormatting>
  <conditionalFormatting sqref="FT203">
    <cfRule dxfId="4" priority="16661" type="expression">
      <formula>AND(ISERROR(FIND("Webview Sign",FT$145))=TRUE,FT$20&lt;&gt;"Option for Send Document :",FT$20&lt;&gt;"",ISERROR(FIND("Embed Sign",FT$145))=TRUE,ISERROR(FIND("Sign Via Inbox",FT$145))=TRUE)</formula>
    </cfRule>
  </conditionalFormatting>
  <conditionalFormatting sqref="FU203">
    <cfRule dxfId="4" priority="16536" type="expression">
      <formula>AND(ISERROR(FIND("Webview Sign",FU$145))=TRUE,FU$20&lt;&gt;"Option for Send Document :",FU$20&lt;&gt;"",ISERROR(FIND("Embed Sign",FU$145))=TRUE,ISERROR(FIND("Sign Via Inbox",FU$145))=TRUE)</formula>
    </cfRule>
  </conditionalFormatting>
  <conditionalFormatting sqref="FV203">
    <cfRule dxfId="4" priority="16579" type="expression">
      <formula>AND(ISERROR(FIND("Webview Sign",FV$145))=TRUE,FV$20&lt;&gt;"Option for Send Document :",FV$20&lt;&gt;"",ISERROR(FIND("Embed Sign",FV$145))=TRUE,ISERROR(FIND("Sign Via Inbox",FV$145))=TRUE)</formula>
    </cfRule>
  </conditionalFormatting>
  <conditionalFormatting sqref="FW203">
    <cfRule dxfId="4" priority="16454" type="expression">
      <formula>AND(ISERROR(FIND("Webview Sign",FW$145))=TRUE,FW$20&lt;&gt;"Option for Send Document :",FW$20&lt;&gt;"",ISERROR(FIND("Embed Sign",FW$145))=TRUE,ISERROR(FIND("Sign Via Inbox",FW$145))=TRUE)</formula>
    </cfRule>
  </conditionalFormatting>
  <conditionalFormatting sqref="FX203">
    <cfRule dxfId="4" priority="16497" type="expression">
      <formula>AND(ISERROR(FIND("Webview Sign",FX$145))=TRUE,FX$20&lt;&gt;"Option for Send Document :",FX$20&lt;&gt;"",ISERROR(FIND("Embed Sign",FX$145))=TRUE,ISERROR(FIND("Sign Via Inbox",FX$145))=TRUE)</formula>
    </cfRule>
  </conditionalFormatting>
  <conditionalFormatting sqref="FY203">
    <cfRule dxfId="4" priority="16372" type="expression">
      <formula>AND(ISERROR(FIND("Webview Sign",FY$145))=TRUE,FY$20&lt;&gt;"Option for Send Document :",FY$20&lt;&gt;"",ISERROR(FIND("Embed Sign",FY$145))=TRUE,ISERROR(FIND("Sign Via Inbox",FY$145))=TRUE)</formula>
    </cfRule>
  </conditionalFormatting>
  <conditionalFormatting sqref="FZ203">
    <cfRule dxfId="4" priority="16415" type="expression">
      <formula>AND(ISERROR(FIND("Webview Sign",FZ$145))=TRUE,FZ$20&lt;&gt;"Option for Send Document :",FZ$20&lt;&gt;"",ISERROR(FIND("Embed Sign",FZ$145))=TRUE,ISERROR(FIND("Sign Via Inbox",FZ$145))=TRUE)</formula>
    </cfRule>
  </conditionalFormatting>
  <conditionalFormatting sqref="GA203">
    <cfRule dxfId="4" priority="16290" type="expression">
      <formula>AND(ISERROR(FIND("Webview Sign",GA$145))=TRUE,GA$20&lt;&gt;"Option for Send Document :",GA$20&lt;&gt;"",ISERROR(FIND("Embed Sign",GA$145))=TRUE,ISERROR(FIND("Sign Via Inbox",GA$145))=TRUE)</formula>
    </cfRule>
  </conditionalFormatting>
  <conditionalFormatting sqref="GB203">
    <cfRule dxfId="4" priority="16333" type="expression">
      <formula>AND(ISERROR(FIND("Webview Sign",GB$145))=TRUE,GB$20&lt;&gt;"Option for Send Document :",GB$20&lt;&gt;"",ISERROR(FIND("Embed Sign",GB$145))=TRUE,ISERROR(FIND("Sign Via Inbox",GB$145))=TRUE)</formula>
    </cfRule>
  </conditionalFormatting>
  <conditionalFormatting sqref="GC203">
    <cfRule dxfId="4" priority="16208" type="expression">
      <formula>AND(ISERROR(FIND("Webview Sign",GC$145))=TRUE,GC$20&lt;&gt;"Option for Send Document :",GC$20&lt;&gt;"",ISERROR(FIND("Embed Sign",GC$145))=TRUE,ISERROR(FIND("Sign Via Inbox",GC$145))=TRUE)</formula>
    </cfRule>
  </conditionalFormatting>
  <conditionalFormatting sqref="GD203">
    <cfRule dxfId="4" priority="16251" type="expression">
      <formula>AND(ISERROR(FIND("Webview Sign",GD$145))=TRUE,GD$20&lt;&gt;"Option for Send Document :",GD$20&lt;&gt;"",ISERROR(FIND("Embed Sign",GD$145))=TRUE,ISERROR(FIND("Sign Via Inbox",GD$145))=TRUE)</formula>
    </cfRule>
  </conditionalFormatting>
  <conditionalFormatting sqref="GE203">
    <cfRule dxfId="4" priority="16126" type="expression">
      <formula>AND(ISERROR(FIND("Webview Sign",GE$145))=TRUE,GE$20&lt;&gt;"Option for Send Document :",GE$20&lt;&gt;"",ISERROR(FIND("Embed Sign",GE$145))=TRUE,ISERROR(FIND("Sign Via Inbox",GE$145))=TRUE)</formula>
    </cfRule>
  </conditionalFormatting>
  <conditionalFormatting sqref="GF203">
    <cfRule dxfId="4" priority="16169" type="expression">
      <formula>AND(ISERROR(FIND("Webview Sign",GF$145))=TRUE,GF$20&lt;&gt;"Option for Send Document :",GF$20&lt;&gt;"",ISERROR(FIND("Embed Sign",GF$145))=TRUE,ISERROR(FIND("Sign Via Inbox",GF$145))=TRUE)</formula>
    </cfRule>
  </conditionalFormatting>
  <conditionalFormatting sqref="GG203">
    <cfRule dxfId="4" priority="16044" type="expression">
      <formula>AND(ISERROR(FIND("Webview Sign",GG$145))=TRUE,GG$20&lt;&gt;"Option for Send Document :",GG$20&lt;&gt;"",ISERROR(FIND("Embed Sign",GG$145))=TRUE,ISERROR(FIND("Sign Via Inbox",GG$145))=TRUE)</formula>
    </cfRule>
  </conditionalFormatting>
  <conditionalFormatting sqref="GH203">
    <cfRule dxfId="4" priority="16087" type="expression">
      <formula>AND(ISERROR(FIND("Webview Sign",GH$145))=TRUE,GH$20&lt;&gt;"Option for Send Document :",GH$20&lt;&gt;"",ISERROR(FIND("Embed Sign",GH$145))=TRUE,ISERROR(FIND("Sign Via Inbox",GH$145))=TRUE)</formula>
    </cfRule>
  </conditionalFormatting>
  <conditionalFormatting sqref="GI203">
    <cfRule dxfId="4" priority="15962" type="expression">
      <formula>AND(ISERROR(FIND("Webview Sign",GI$145))=TRUE,GI$20&lt;&gt;"Option for Send Document :",GI$20&lt;&gt;"",ISERROR(FIND("Embed Sign",GI$145))=TRUE,ISERROR(FIND("Sign Via Inbox",GI$145))=TRUE)</formula>
    </cfRule>
  </conditionalFormatting>
  <conditionalFormatting sqref="GJ203">
    <cfRule dxfId="4" priority="16005" type="expression">
      <formula>AND(ISERROR(FIND("Webview Sign",GJ$145))=TRUE,GJ$20&lt;&gt;"Option for Send Document :",GJ$20&lt;&gt;"",ISERROR(FIND("Embed Sign",GJ$145))=TRUE,ISERROR(FIND("Sign Via Inbox",GJ$145))=TRUE)</formula>
    </cfRule>
  </conditionalFormatting>
  <conditionalFormatting sqref="GK203">
    <cfRule dxfId="4" priority="15880" type="expression">
      <formula>AND(ISERROR(FIND("Webview Sign",GK$145))=TRUE,GK$20&lt;&gt;"Option for Send Document :",GK$20&lt;&gt;"",ISERROR(FIND("Embed Sign",GK$145))=TRUE,ISERROR(FIND("Sign Via Inbox",GK$145))=TRUE)</formula>
    </cfRule>
  </conditionalFormatting>
  <conditionalFormatting sqref="GL203">
    <cfRule dxfId="4" priority="15923" type="expression">
      <formula>AND(ISERROR(FIND("Webview Sign",GL$145))=TRUE,GL$20&lt;&gt;"Option for Send Document :",GL$20&lt;&gt;"",ISERROR(FIND("Embed Sign",GL$145))=TRUE,ISERROR(FIND("Sign Via Inbox",GL$145))=TRUE)</formula>
    </cfRule>
  </conditionalFormatting>
  <conditionalFormatting sqref="GM203">
    <cfRule dxfId="4" priority="15798" type="expression">
      <formula>AND(ISERROR(FIND("Webview Sign",GM$145))=TRUE,GM$20&lt;&gt;"Option for Send Document :",GM$20&lt;&gt;"",ISERROR(FIND("Embed Sign",GM$145))=TRUE,ISERROR(FIND("Sign Via Inbox",GM$145))=TRUE)</formula>
    </cfRule>
  </conditionalFormatting>
  <conditionalFormatting sqref="GN203">
    <cfRule dxfId="4" priority="15841" type="expression">
      <formula>AND(ISERROR(FIND("Webview Sign",GN$145))=TRUE,GN$20&lt;&gt;"Option for Send Document :",GN$20&lt;&gt;"",ISERROR(FIND("Embed Sign",GN$145))=TRUE,ISERROR(FIND("Sign Via Inbox",GN$145))=TRUE)</formula>
    </cfRule>
  </conditionalFormatting>
  <conditionalFormatting sqref="GO203">
    <cfRule dxfId="4" priority="15716" type="expression">
      <formula>AND(ISERROR(FIND("Webview Sign",GO$145))=TRUE,GO$20&lt;&gt;"Option for Send Document :",GO$20&lt;&gt;"",ISERROR(FIND("Embed Sign",GO$145))=TRUE,ISERROR(FIND("Sign Via Inbox",GO$145))=TRUE)</formula>
    </cfRule>
  </conditionalFormatting>
  <conditionalFormatting sqref="GQ203">
    <cfRule dxfId="4" priority="15588" type="expression">
      <formula>AND(ISERROR(FIND("Webview Sign",GQ$145))=TRUE,GQ$20&lt;&gt;"Option for Send Document :",GQ$20&lt;&gt;"",ISERROR(FIND("Embed Sign",GQ$145))=TRUE,ISERROR(FIND("Sign Via Inbox",GQ$145))=TRUE)</formula>
    </cfRule>
  </conditionalFormatting>
  <conditionalFormatting sqref="GU203">
    <cfRule dxfId="4" priority="15294" type="expression">
      <formula>AND(ISERROR(FIND("Webview Sign",GU$145))=TRUE,GU$20&lt;&gt;"Option for Send Document :",GU$20&lt;&gt;"",ISERROR(FIND("Embed Sign",GU$145))=TRUE,ISERROR(FIND("Sign Via Inbox",GU$145))=TRUE)</formula>
    </cfRule>
  </conditionalFormatting>
  <conditionalFormatting sqref="GV203">
    <cfRule dxfId="4" priority="15291" type="expression">
      <formula>AND(ISERROR(FIND("Webview Sign",GV$145))=TRUE,GV$20&lt;&gt;"Option for Send Document :",GV$20&lt;&gt;"",ISERROR(FIND("Embed Sign",GV$145))=TRUE,ISERROR(FIND("Sign Via Inbox",GV$145))=TRUE)</formula>
    </cfRule>
  </conditionalFormatting>
  <conditionalFormatting sqref="GW203">
    <cfRule dxfId="4" priority="15288" type="expression">
      <formula>AND(ISERROR(FIND("Webview Sign",GW$145))=TRUE,GW$20&lt;&gt;"Option for Send Document :",GW$20&lt;&gt;"",ISERROR(FIND("Embed Sign",GW$145))=TRUE,ISERROR(FIND("Sign Via Inbox",GW$145))=TRUE)</formula>
    </cfRule>
  </conditionalFormatting>
  <conditionalFormatting sqref="GZ203">
    <cfRule dxfId="4" priority="15177" type="expression">
      <formula>AND(ISERROR(FIND("Webview Sign",GZ$145))=TRUE,GZ$20&lt;&gt;"Option for Send Document :",GZ$20&lt;&gt;"",ISERROR(FIND("Embed Sign",GZ$145))=TRUE,ISERROR(FIND("Sign Via Inbox",GZ$145))=TRUE)</formula>
    </cfRule>
  </conditionalFormatting>
  <conditionalFormatting sqref="HA203">
    <cfRule dxfId="4" priority="15123" type="expression">
      <formula>AND(ISERROR(FIND("Webview Sign",HA$145))=TRUE,HA$20&lt;&gt;"Option for Send Document :",HA$20&lt;&gt;"",ISERROR(FIND("Embed Sign",HA$145))=TRUE,ISERROR(FIND("Sign Via Inbox",HA$145))=TRUE)</formula>
    </cfRule>
  </conditionalFormatting>
  <conditionalFormatting sqref="HB203">
    <cfRule dxfId="4" priority="15064" type="expression">
      <formula>AND(ISERROR(FIND("Webview Sign",HB$145))=TRUE,HB$20&lt;&gt;"Option for Send Document :",HB$20&lt;&gt;"",ISERROR(FIND("Embed Sign",HB$145))=TRUE,ISERROR(FIND("Sign Via Inbox",HB$145))=TRUE)</formula>
    </cfRule>
  </conditionalFormatting>
  <conditionalFormatting sqref="HC203">
    <cfRule dxfId="4" priority="15005" type="expression">
      <formula>AND(ISERROR(FIND("Webview Sign",HC$145))=TRUE,HC$20&lt;&gt;"Option for Send Document :",HC$20&lt;&gt;"",ISERROR(FIND("Embed Sign",HC$145))=TRUE,ISERROR(FIND("Sign Via Inbox",HC$145))=TRUE)</formula>
    </cfRule>
  </conditionalFormatting>
  <conditionalFormatting sqref="HD203">
    <cfRule dxfId="4" priority="14946" type="expression">
      <formula>AND(ISERROR(FIND("Webview Sign",HD$145))=TRUE,HD$20&lt;&gt;"Option for Send Document :",HD$20&lt;&gt;"",ISERROR(FIND("Embed Sign",HD$145))=TRUE,ISERROR(FIND("Sign Via Inbox",HD$145))=TRUE)</formula>
    </cfRule>
  </conditionalFormatting>
  <conditionalFormatting sqref="HE203">
    <cfRule dxfId="4" priority="14887" type="expression">
      <formula>AND(ISERROR(FIND("Webview Sign",HE$145))=TRUE,HE$20&lt;&gt;"Option for Send Document :",HE$20&lt;&gt;"",ISERROR(FIND("Embed Sign",HE$145))=TRUE,ISERROR(FIND("Sign Via Inbox",HE$145))=TRUE)</formula>
    </cfRule>
  </conditionalFormatting>
  <conditionalFormatting sqref="HF203">
    <cfRule dxfId="4" priority="14828" type="expression">
      <formula>AND(ISERROR(FIND("Webview Sign",HF$145))=TRUE,HF$20&lt;&gt;"Option for Send Document :",HF$20&lt;&gt;"",ISERROR(FIND("Embed Sign",HF$145))=TRUE,ISERROR(FIND("Sign Via Inbox",HF$145))=TRUE)</formula>
    </cfRule>
  </conditionalFormatting>
  <conditionalFormatting sqref="HG203">
    <cfRule dxfId="4" priority="14769" type="expression">
      <formula>AND(ISERROR(FIND("Webview Sign",HG$145))=TRUE,HG$20&lt;&gt;"Option for Send Document :",HG$20&lt;&gt;"",ISERROR(FIND("Embed Sign",HG$145))=TRUE,ISERROR(FIND("Sign Via Inbox",HG$145))=TRUE)</formula>
    </cfRule>
  </conditionalFormatting>
  <conditionalFormatting sqref="HH203">
    <cfRule dxfId="4" priority="10380" type="expression">
      <formula>AND(ISERROR(FIND("Webview Sign",HH$145))=TRUE,HH$20&lt;&gt;"Option for Send Document :",HH$20&lt;&gt;"",ISERROR(FIND("Embed Sign",HH$145))=TRUE,ISERROR(FIND("Sign Via Inbox",HH$145))=TRUE)</formula>
    </cfRule>
  </conditionalFormatting>
  <conditionalFormatting sqref="HI203">
    <cfRule dxfId="4" priority="14710" type="expression">
      <formula>AND(ISERROR(FIND("Webview Sign",HI$145))=TRUE,HI$20&lt;&gt;"Option for Send Document :",HI$20&lt;&gt;"",ISERROR(FIND("Embed Sign",HI$145))=TRUE,ISERROR(FIND("Sign Via Inbox",HI$145))=TRUE)</formula>
    </cfRule>
  </conditionalFormatting>
  <conditionalFormatting sqref="HJ203">
    <cfRule dxfId="4" priority="14652" type="expression">
      <formula>AND(ISERROR(FIND("Webview Sign",HJ$145))=TRUE,HJ$20&lt;&gt;"Option for Send Document :",HJ$20&lt;&gt;"",ISERROR(FIND("Embed Sign",HJ$145))=TRUE,ISERROR(FIND("Sign Via Inbox",HJ$145))=TRUE)</formula>
    </cfRule>
  </conditionalFormatting>
  <conditionalFormatting sqref="HK203">
    <cfRule dxfId="4" priority="14533" type="expression">
      <formula>AND(ISERROR(FIND("Webview Sign",HK$145))=TRUE,HK$20&lt;&gt;"Option for Send Document :",HK$20&lt;&gt;"",ISERROR(FIND("Embed Sign",HK$145))=TRUE,ISERROR(FIND("Sign Via Inbox",HK$145))=TRUE)</formula>
    </cfRule>
  </conditionalFormatting>
  <conditionalFormatting sqref="HM203">
    <cfRule dxfId="4" priority="14474" type="expression">
      <formula>AND(ISERROR(FIND("Webview Sign",HM$145))=TRUE,HM$20&lt;&gt;"Option for Send Document :",HM$20&lt;&gt;"",ISERROR(FIND("Embed Sign",HM$145))=TRUE,ISERROR(FIND("Sign Via Inbox",HM$145))=TRUE)</formula>
    </cfRule>
  </conditionalFormatting>
  <conditionalFormatting sqref="HN203">
    <cfRule dxfId="4" priority="14415" type="expression">
      <formula>AND(ISERROR(FIND("Webview Sign",HN$145))=TRUE,HN$20&lt;&gt;"Option for Send Document :",HN$20&lt;&gt;"",ISERROR(FIND("Embed Sign",HN$145))=TRUE,ISERROR(FIND("Sign Via Inbox",HN$145))=TRUE)</formula>
    </cfRule>
  </conditionalFormatting>
  <conditionalFormatting sqref="HO203">
    <cfRule dxfId="4" priority="14356" type="expression">
      <formula>AND(ISERROR(FIND("Webview Sign",HO$145))=TRUE,HO$20&lt;&gt;"Option for Send Document :",HO$20&lt;&gt;"",ISERROR(FIND("Embed Sign",HO$145))=TRUE,ISERROR(FIND("Sign Via Inbox",HO$145))=TRUE)</formula>
    </cfRule>
  </conditionalFormatting>
  <conditionalFormatting sqref="HP203">
    <cfRule dxfId="4" priority="14297" type="expression">
      <formula>AND(ISERROR(FIND("Webview Sign",HP$145))=TRUE,HP$20&lt;&gt;"Option for Send Document :",HP$20&lt;&gt;"",ISERROR(FIND("Embed Sign",HP$145))=TRUE,ISERROR(FIND("Sign Via Inbox",HP$145))=TRUE)</formula>
    </cfRule>
  </conditionalFormatting>
  <conditionalFormatting sqref="HQ203">
    <cfRule dxfId="4" priority="14238" type="expression">
      <formula>AND(ISERROR(FIND("Webview Sign",HQ$145))=TRUE,HQ$20&lt;&gt;"Option for Send Document :",HQ$20&lt;&gt;"",ISERROR(FIND("Embed Sign",HQ$145))=TRUE,ISERROR(FIND("Sign Via Inbox",HQ$145))=TRUE)</formula>
    </cfRule>
  </conditionalFormatting>
  <conditionalFormatting sqref="HR203">
    <cfRule dxfId="4" priority="14061" type="expression">
      <formula>AND(ISERROR(FIND("Webview Sign",HR$145))=TRUE,HR$20&lt;&gt;"Option for Send Document :",HR$20&lt;&gt;"",ISERROR(FIND("Embed Sign",HR$145))=TRUE,ISERROR(FIND("Sign Via Inbox",HR$145))=TRUE)</formula>
    </cfRule>
  </conditionalFormatting>
  <conditionalFormatting sqref="HS203:HT203">
    <cfRule dxfId="4" priority="14002" type="expression">
      <formula>AND(ISERROR(FIND("Webview Sign",HS$145))=TRUE,HS$20&lt;&gt;"Option for Send Document :",HS$20&lt;&gt;"",ISERROR(FIND("Embed Sign",HS$145))=TRUE,ISERROR(FIND("Sign Via Inbox",HS$145))=TRUE)</formula>
    </cfRule>
  </conditionalFormatting>
  <conditionalFormatting sqref="HU203">
    <cfRule dxfId="4" priority="13943" type="expression">
      <formula>AND(ISERROR(FIND("Webview Sign",HU$145))=TRUE,HU$20&lt;&gt;"Option for Send Document :",HU$20&lt;&gt;"",ISERROR(FIND("Embed Sign",HU$145))=TRUE,ISERROR(FIND("Sign Via Inbox",HU$145))=TRUE)</formula>
    </cfRule>
  </conditionalFormatting>
  <conditionalFormatting sqref="HV203">
    <cfRule dxfId="4" priority="13884" type="expression">
      <formula>AND(ISERROR(FIND("Webview Sign",HV$145))=TRUE,HV$20&lt;&gt;"Option for Send Document :",HV$20&lt;&gt;"",ISERROR(FIND("Embed Sign",HV$145))=TRUE,ISERROR(FIND("Sign Via Inbox",HV$145))=TRUE)</formula>
    </cfRule>
  </conditionalFormatting>
  <conditionalFormatting sqref="HW203">
    <cfRule dxfId="4" priority="13825" type="expression">
      <formula>AND(ISERROR(FIND("Webview Sign",HW$145))=TRUE,HW$20&lt;&gt;"Option for Send Document :",HW$20&lt;&gt;"",ISERROR(FIND("Embed Sign",HW$145))=TRUE,ISERROR(FIND("Sign Via Inbox",HW$145))=TRUE)</formula>
    </cfRule>
  </conditionalFormatting>
  <conditionalFormatting sqref="HX203">
    <cfRule dxfId="4" priority="13766" type="expression">
      <formula>AND(ISERROR(FIND("Webview Sign",HX$145))=TRUE,HX$20&lt;&gt;"Option for Send Document :",HX$20&lt;&gt;"",ISERROR(FIND("Embed Sign",HX$145))=TRUE,ISERROR(FIND("Sign Via Inbox",HX$145))=TRUE)</formula>
    </cfRule>
  </conditionalFormatting>
  <conditionalFormatting sqref="HY203">
    <cfRule dxfId="4" priority="13707" type="expression">
      <formula>AND(ISERROR(FIND("Webview Sign",HY$145))=TRUE,HY$20&lt;&gt;"Option for Send Document :",HY$20&lt;&gt;"",ISERROR(FIND("Embed Sign",HY$145))=TRUE,ISERROR(FIND("Sign Via Inbox",HY$145))=TRUE)</formula>
    </cfRule>
  </conditionalFormatting>
  <conditionalFormatting sqref="HZ203">
    <cfRule dxfId="4" priority="12263" type="expression">
      <formula>AND(ISERROR(FIND("Webview Sign",HZ$145))=TRUE,HZ$20&lt;&gt;"Option for Send Document :",HZ$20&lt;&gt;"",ISERROR(FIND("Embed Sign",HZ$145))=TRUE,ISERROR(FIND("Sign Via Inbox",HZ$145))=TRUE)</formula>
    </cfRule>
  </conditionalFormatting>
  <conditionalFormatting sqref="IB203">
    <cfRule dxfId="4" priority="12227" type="expression">
      <formula>AND(ISERROR(FIND("Webview Sign",IB$145))=TRUE,IB$20&lt;&gt;"Option for Send Document :",IB$20&lt;&gt;"",ISERROR(FIND("Embed Sign",IB$145))=TRUE,ISERROR(FIND("Sign Via Inbox",IB$145))=TRUE)</formula>
    </cfRule>
  </conditionalFormatting>
  <conditionalFormatting sqref="ID203">
    <cfRule dxfId="4" priority="12179" type="expression">
      <formula>AND(ISERROR(FIND("Webview Sign",ID$145))=TRUE,ID$20&lt;&gt;"Option for Send Document :",ID$20&lt;&gt;"",ISERROR(FIND("Embed Sign",ID$145))=TRUE,ISERROR(FIND("Sign Via Inbox",ID$145))=TRUE)</formula>
    </cfRule>
  </conditionalFormatting>
  <conditionalFormatting sqref="IE203">
    <cfRule dxfId="4" priority="12135" type="expression">
      <formula>AND(ISERROR(FIND("Webview Sign",IE$145))=TRUE,IE$20&lt;&gt;"Option for Send Document :",IE$20&lt;&gt;"",ISERROR(FIND("Embed Sign",IE$145))=TRUE,ISERROR(FIND("Sign Via Inbox",IE$145))=TRUE)</formula>
    </cfRule>
  </conditionalFormatting>
  <conditionalFormatting sqref="IF203">
    <cfRule dxfId="4" priority="12091" type="expression">
      <formula>AND(ISERROR(FIND("Webview Sign",IF$145))=TRUE,IF$20&lt;&gt;"Option for Send Document :",IF$20&lt;&gt;"",ISERROR(FIND("Embed Sign",IF$145))=TRUE,ISERROR(FIND("Sign Via Inbox",IF$145))=TRUE)</formula>
    </cfRule>
  </conditionalFormatting>
  <conditionalFormatting sqref="IH203">
    <cfRule dxfId="4" priority="12048" type="expression">
      <formula>AND(ISERROR(FIND("Webview Sign",IH$145))=TRUE,IH$20&lt;&gt;"Option for Send Document :",IH$20&lt;&gt;"",ISERROR(FIND("Embed Sign",IH$145))=TRUE,ISERROR(FIND("Sign Via Inbox",IH$145))=TRUE)</formula>
    </cfRule>
  </conditionalFormatting>
  <conditionalFormatting sqref="II203">
    <cfRule dxfId="4" priority="12009" type="expression">
      <formula>AND(ISERROR(FIND("Webview Sign",II$145))=TRUE,II$20&lt;&gt;"Option for Send Document :",II$20&lt;&gt;"",ISERROR(FIND("Embed Sign",II$145))=TRUE,ISERROR(FIND("Sign Via Inbox",II$145))=TRUE)</formula>
    </cfRule>
  </conditionalFormatting>
  <conditionalFormatting sqref="IJ203">
    <cfRule dxfId="4" priority="11925" type="expression">
      <formula>AND(ISERROR(FIND("Webview Sign",IJ$145))=TRUE,IJ$20&lt;&gt;"Option for Send Document :",IJ$20&lt;&gt;"",ISERROR(FIND("Embed Sign",IJ$145))=TRUE,ISERROR(FIND("Sign Via Inbox",IJ$145))=TRUE)</formula>
    </cfRule>
  </conditionalFormatting>
  <conditionalFormatting sqref="IK203">
    <cfRule dxfId="4" priority="11968" type="expression">
      <formula>AND(ISERROR(FIND("Webview Sign",IK$145))=TRUE,IK$20&lt;&gt;"Option for Send Document :",IK$20&lt;&gt;"",ISERROR(FIND("Embed Sign",IK$145))=TRUE,ISERROR(FIND("Sign Via Inbox",IK$145))=TRUE)</formula>
    </cfRule>
  </conditionalFormatting>
  <conditionalFormatting sqref="IL203">
    <cfRule dxfId="4" priority="11843" type="expression">
      <formula>AND(ISERROR(FIND("Webview Sign",IL$145))=TRUE,IL$20&lt;&gt;"Option for Send Document :",IL$20&lt;&gt;"",ISERROR(FIND("Embed Sign",IL$145))=TRUE,ISERROR(FIND("Sign Via Inbox",IL$145))=TRUE)</formula>
    </cfRule>
  </conditionalFormatting>
  <conditionalFormatting sqref="IM203">
    <cfRule dxfId="4" priority="11886" type="expression">
      <formula>AND(ISERROR(FIND("Webview Sign",IM$145))=TRUE,IM$20&lt;&gt;"Option for Send Document :",IM$20&lt;&gt;"",ISERROR(FIND("Embed Sign",IM$145))=TRUE,ISERROR(FIND("Sign Via Inbox",IM$145))=TRUE)</formula>
    </cfRule>
  </conditionalFormatting>
  <conditionalFormatting sqref="IN203">
    <cfRule dxfId="4" priority="11761" type="expression">
      <formula>AND(ISERROR(FIND("Webview Sign",IN$145))=TRUE,IN$20&lt;&gt;"Option for Send Document :",IN$20&lt;&gt;"",ISERROR(FIND("Embed Sign",IN$145))=TRUE,ISERROR(FIND("Sign Via Inbox",IN$145))=TRUE)</formula>
    </cfRule>
  </conditionalFormatting>
  <conditionalFormatting sqref="IO203">
    <cfRule dxfId="4" priority="11804" type="expression">
      <formula>AND(ISERROR(FIND("Webview Sign",IO$145))=TRUE,IO$20&lt;&gt;"Option for Send Document :",IO$20&lt;&gt;"",ISERROR(FIND("Embed Sign",IO$145))=TRUE,ISERROR(FIND("Sign Via Inbox",IO$145))=TRUE)</formula>
    </cfRule>
  </conditionalFormatting>
  <conditionalFormatting sqref="IP203">
    <cfRule dxfId="4" priority="11679" type="expression">
      <formula>AND(ISERROR(FIND("Webview Sign",IP$145))=TRUE,IP$20&lt;&gt;"Option for Send Document :",IP$20&lt;&gt;"",ISERROR(FIND("Embed Sign",IP$145))=TRUE,ISERROR(FIND("Sign Via Inbox",IP$145))=TRUE)</formula>
    </cfRule>
  </conditionalFormatting>
  <conditionalFormatting sqref="IQ203">
    <cfRule dxfId="4" priority="11722" type="expression">
      <formula>AND(ISERROR(FIND("Webview Sign",IQ$145))=TRUE,IQ$20&lt;&gt;"Option for Send Document :",IQ$20&lt;&gt;"",ISERROR(FIND("Embed Sign",IQ$145))=TRUE,ISERROR(FIND("Sign Via Inbox",IQ$145))=TRUE)</formula>
    </cfRule>
  </conditionalFormatting>
  <conditionalFormatting sqref="IR203">
    <cfRule dxfId="4" priority="11597" type="expression">
      <formula>AND(ISERROR(FIND("Webview Sign",IR$145))=TRUE,IR$20&lt;&gt;"Option for Send Document :",IR$20&lt;&gt;"",ISERROR(FIND("Embed Sign",IR$145))=TRUE,ISERROR(FIND("Sign Via Inbox",IR$145))=TRUE)</formula>
    </cfRule>
  </conditionalFormatting>
  <conditionalFormatting sqref="IS203">
    <cfRule dxfId="4" priority="11640" type="expression">
      <formula>AND(ISERROR(FIND("Webview Sign",IS$145))=TRUE,IS$20&lt;&gt;"Option for Send Document :",IS$20&lt;&gt;"",ISERROR(FIND("Embed Sign",IS$145))=TRUE,ISERROR(FIND("Sign Via Inbox",IS$145))=TRUE)</formula>
    </cfRule>
  </conditionalFormatting>
  <conditionalFormatting sqref="IT203">
    <cfRule dxfId="4" priority="11515" type="expression">
      <formula>AND(ISERROR(FIND("Webview Sign",IT$145))=TRUE,IT$20&lt;&gt;"Option for Send Document :",IT$20&lt;&gt;"",ISERROR(FIND("Embed Sign",IT$145))=TRUE,ISERROR(FIND("Sign Via Inbox",IT$145))=TRUE)</formula>
    </cfRule>
  </conditionalFormatting>
  <conditionalFormatting sqref="IU203">
    <cfRule dxfId="4" priority="11558" type="expression">
      <formula>AND(ISERROR(FIND("Webview Sign",IU$145))=TRUE,IU$20&lt;&gt;"Option for Send Document :",IU$20&lt;&gt;"",ISERROR(FIND("Embed Sign",IU$145))=TRUE,ISERROR(FIND("Sign Via Inbox",IU$145))=TRUE)</formula>
    </cfRule>
  </conditionalFormatting>
  <conditionalFormatting sqref="IV203">
    <cfRule dxfId="4" priority="11433" type="expression">
      <formula>AND(ISERROR(FIND("Webview Sign",IV$145))=TRUE,IV$20&lt;&gt;"Option for Send Document :",IV$20&lt;&gt;"",ISERROR(FIND("Embed Sign",IV$145))=TRUE,ISERROR(FIND("Sign Via Inbox",IV$145))=TRUE)</formula>
    </cfRule>
  </conditionalFormatting>
  <conditionalFormatting sqref="IW203">
    <cfRule dxfId="4" priority="11476" type="expression">
      <formula>AND(ISERROR(FIND("Webview Sign",IW$145))=TRUE,IW$20&lt;&gt;"Option for Send Document :",IW$20&lt;&gt;"",ISERROR(FIND("Embed Sign",IW$145))=TRUE,ISERROR(FIND("Sign Via Inbox",IW$145))=TRUE)</formula>
    </cfRule>
  </conditionalFormatting>
  <conditionalFormatting sqref="IX203">
    <cfRule dxfId="4" priority="11351" type="expression">
      <formula>AND(ISERROR(FIND("Webview Sign",IX$145))=TRUE,IX$20&lt;&gt;"Option for Send Document :",IX$20&lt;&gt;"",ISERROR(FIND("Embed Sign",IX$145))=TRUE,ISERROR(FIND("Sign Via Inbox",IX$145))=TRUE)</formula>
    </cfRule>
  </conditionalFormatting>
  <conditionalFormatting sqref="IY203">
    <cfRule dxfId="4" priority="11394" type="expression">
      <formula>AND(ISERROR(FIND("Webview Sign",IY$145))=TRUE,IY$20&lt;&gt;"Option for Send Document :",IY$20&lt;&gt;"",ISERROR(FIND("Embed Sign",IY$145))=TRUE,ISERROR(FIND("Sign Via Inbox",IY$145))=TRUE)</formula>
    </cfRule>
  </conditionalFormatting>
  <conditionalFormatting sqref="IZ203">
    <cfRule dxfId="4" priority="11269" type="expression">
      <formula>AND(ISERROR(FIND("Webview Sign",IZ$145))=TRUE,IZ$20&lt;&gt;"Option for Send Document :",IZ$20&lt;&gt;"",ISERROR(FIND("Embed Sign",IZ$145))=TRUE,ISERROR(FIND("Sign Via Inbox",IZ$145))=TRUE)</formula>
    </cfRule>
  </conditionalFormatting>
  <conditionalFormatting sqref="JA203">
    <cfRule dxfId="4" priority="11312" type="expression">
      <formula>AND(ISERROR(FIND("Webview Sign",JA$145))=TRUE,JA$20&lt;&gt;"Option for Send Document :",JA$20&lt;&gt;"",ISERROR(FIND("Embed Sign",JA$145))=TRUE,ISERROR(FIND("Sign Via Inbox",JA$145))=TRUE)</formula>
    </cfRule>
  </conditionalFormatting>
  <conditionalFormatting sqref="JB203">
    <cfRule dxfId="4" priority="11187" type="expression">
      <formula>AND(ISERROR(FIND("Webview Sign",JB$145))=TRUE,JB$20&lt;&gt;"Option for Send Document :",JB$20&lt;&gt;"",ISERROR(FIND("Embed Sign",JB$145))=TRUE,ISERROR(FIND("Sign Via Inbox",JB$145))=TRUE)</formula>
    </cfRule>
  </conditionalFormatting>
  <conditionalFormatting sqref="JC203">
    <cfRule dxfId="4" priority="11230" type="expression">
      <formula>AND(ISERROR(FIND("Webview Sign",JC$145))=TRUE,JC$20&lt;&gt;"Option for Send Document :",JC$20&lt;&gt;"",ISERROR(FIND("Embed Sign",JC$145))=TRUE,ISERROR(FIND("Sign Via Inbox",JC$145))=TRUE)</formula>
    </cfRule>
  </conditionalFormatting>
  <conditionalFormatting sqref="JD203">
    <cfRule dxfId="4" priority="11105" type="expression">
      <formula>AND(ISERROR(FIND("Webview Sign",JD$145))=TRUE,JD$20&lt;&gt;"Option for Send Document :",JD$20&lt;&gt;"",ISERROR(FIND("Embed Sign",JD$145))=TRUE,ISERROR(FIND("Sign Via Inbox",JD$145))=TRUE)</formula>
    </cfRule>
  </conditionalFormatting>
  <conditionalFormatting sqref="JE203">
    <cfRule dxfId="4" priority="11148" type="expression">
      <formula>AND(ISERROR(FIND("Webview Sign",JE$145))=TRUE,JE$20&lt;&gt;"Option for Send Document :",JE$20&lt;&gt;"",ISERROR(FIND("Embed Sign",JE$145))=TRUE,ISERROR(FIND("Sign Via Inbox",JE$145))=TRUE)</formula>
    </cfRule>
  </conditionalFormatting>
  <conditionalFormatting sqref="JF203">
    <cfRule dxfId="4" priority="11023" type="expression">
      <formula>AND(ISERROR(FIND("Webview Sign",JF$145))=TRUE,JF$20&lt;&gt;"Option for Send Document :",JF$20&lt;&gt;"",ISERROR(FIND("Embed Sign",JF$145))=TRUE,ISERROR(FIND("Sign Via Inbox",JF$145))=TRUE)</formula>
    </cfRule>
  </conditionalFormatting>
  <conditionalFormatting sqref="JG203">
    <cfRule dxfId="4" priority="11066" type="expression">
      <formula>AND(ISERROR(FIND("Webview Sign",JG$145))=TRUE,JG$20&lt;&gt;"Option for Send Document :",JG$20&lt;&gt;"",ISERROR(FIND("Embed Sign",JG$145))=TRUE,ISERROR(FIND("Sign Via Inbox",JG$145))=TRUE)</formula>
    </cfRule>
  </conditionalFormatting>
  <conditionalFormatting sqref="JH203">
    <cfRule dxfId="4" priority="10941" type="expression">
      <formula>AND(ISERROR(FIND("Webview Sign",JH$145))=TRUE,JH$20&lt;&gt;"Option for Send Document :",JH$20&lt;&gt;"",ISERROR(FIND("Embed Sign",JH$145))=TRUE,ISERROR(FIND("Sign Via Inbox",JH$145))=TRUE)</formula>
    </cfRule>
  </conditionalFormatting>
  <conditionalFormatting sqref="JI203">
    <cfRule dxfId="4" priority="10984" type="expression">
      <formula>AND(ISERROR(FIND("Webview Sign",JI$145))=TRUE,JI$20&lt;&gt;"Option for Send Document :",JI$20&lt;&gt;"",ISERROR(FIND("Embed Sign",JI$145))=TRUE,ISERROR(FIND("Sign Via Inbox",JI$145))=TRUE)</formula>
    </cfRule>
  </conditionalFormatting>
  <conditionalFormatting sqref="JJ203">
    <cfRule dxfId="4" priority="10859" type="expression">
      <formula>AND(ISERROR(FIND("Webview Sign",JJ$145))=TRUE,JJ$20&lt;&gt;"Option for Send Document :",JJ$20&lt;&gt;"",ISERROR(FIND("Embed Sign",JJ$145))=TRUE,ISERROR(FIND("Sign Via Inbox",JJ$145))=TRUE)</formula>
    </cfRule>
  </conditionalFormatting>
  <conditionalFormatting sqref="JK203">
    <cfRule dxfId="4" priority="10902" type="expression">
      <formula>AND(ISERROR(FIND("Webview Sign",JK$145))=TRUE,JK$20&lt;&gt;"Option for Send Document :",JK$20&lt;&gt;"",ISERROR(FIND("Embed Sign",JK$145))=TRUE,ISERROR(FIND("Sign Via Inbox",JK$145))=TRUE)</formula>
    </cfRule>
  </conditionalFormatting>
  <conditionalFormatting sqref="JL203">
    <cfRule dxfId="4" priority="10790" type="expression">
      <formula>AND(ISERROR(FIND("Webview Sign",JL$145))=TRUE,JL$20&lt;&gt;"Option for Send Document :",JL$20&lt;&gt;"",ISERROR(FIND("Embed Sign",JL$145))=TRUE,ISERROR(FIND("Sign Via Inbox",JL$145))=TRUE)</formula>
    </cfRule>
  </conditionalFormatting>
  <conditionalFormatting sqref="JM203">
    <cfRule dxfId="4" priority="10747" type="expression">
      <formula>AND(ISERROR(FIND("Webview Sign",JM$145))=TRUE,JM$20&lt;&gt;"Option for Send Document :",JM$20&lt;&gt;"",ISERROR(FIND("Embed Sign",JM$145))=TRUE,ISERROR(FIND("Sign Via Inbox",JM$145))=TRUE)</formula>
    </cfRule>
  </conditionalFormatting>
  <conditionalFormatting sqref="JN203">
    <cfRule dxfId="4" priority="10704" type="expression">
      <formula>AND(ISERROR(FIND("Webview Sign",JN$145))=TRUE,JN$20&lt;&gt;"Option for Send Document :",JN$20&lt;&gt;"",ISERROR(FIND("Embed Sign",JN$145))=TRUE,ISERROR(FIND("Sign Via Inbox",JN$145))=TRUE)</formula>
    </cfRule>
  </conditionalFormatting>
  <conditionalFormatting sqref="JP203">
    <cfRule dxfId="4" priority="10612" type="expression">
      <formula>AND(ISERROR(FIND("Webview Sign",JP$145))=TRUE,JP$20&lt;&gt;"Option for Send Document :",JP$20&lt;&gt;"",ISERROR(FIND("Embed Sign",JP$145))=TRUE,ISERROR(FIND("Sign Via Inbox",JP$145))=TRUE)</formula>
    </cfRule>
  </conditionalFormatting>
  <conditionalFormatting sqref="JQ203">
    <cfRule dxfId="4" priority="10569" type="expression">
      <formula>AND(ISERROR(FIND("Webview Sign",JQ$145))=TRUE,JQ$20&lt;&gt;"Option for Send Document :",JQ$20&lt;&gt;"",ISERROR(FIND("Embed Sign",JQ$145))=TRUE,ISERROR(FIND("Sign Via Inbox",JQ$145))=TRUE)</formula>
    </cfRule>
  </conditionalFormatting>
  <conditionalFormatting sqref="JR203">
    <cfRule dxfId="4" priority="10526" type="expression">
      <formula>AND(ISERROR(FIND("Webview Sign",JR$145))=TRUE,JR$20&lt;&gt;"Option for Send Document :",JR$20&lt;&gt;"",ISERROR(FIND("Embed Sign",JR$145))=TRUE,ISERROR(FIND("Sign Via Inbox",JR$145))=TRUE)</formula>
    </cfRule>
  </conditionalFormatting>
  <conditionalFormatting sqref="JS203">
    <cfRule dxfId="4" priority="10483" type="expression">
      <formula>AND(ISERROR(FIND("Webview Sign",JS$145))=TRUE,JS$20&lt;&gt;"Option for Send Document :",JS$20&lt;&gt;"",ISERROR(FIND("Embed Sign",JS$145))=TRUE,ISERROR(FIND("Sign Via Inbox",JS$145))=TRUE)</formula>
    </cfRule>
  </conditionalFormatting>
  <conditionalFormatting sqref="JT203">
    <cfRule dxfId="4" priority="10440" type="expression">
      <formula>AND(ISERROR(FIND("Webview Sign",JT$145))=TRUE,JT$20&lt;&gt;"Option for Send Document :",JT$20&lt;&gt;"",ISERROR(FIND("Embed Sign",JT$145))=TRUE,ISERROR(FIND("Sign Via Inbox",JT$145))=TRUE)</formula>
    </cfRule>
  </conditionalFormatting>
  <conditionalFormatting sqref="JV203">
    <cfRule dxfId="4" priority="10317" type="expression">
      <formula>AND(ISERROR(FIND("Webview Sign",JV$145))=TRUE,JV$20&lt;&gt;"Option for Send Document :",JV$20&lt;&gt;"",ISERROR(FIND("Embed Sign",JV$145))=TRUE,ISERROR(FIND("Sign Via Inbox",JV$145))=TRUE)</formula>
    </cfRule>
  </conditionalFormatting>
  <conditionalFormatting sqref="JW203">
    <cfRule dxfId="4" priority="10258" type="expression">
      <formula>AND(ISERROR(FIND("Webview Sign",JW$145))=TRUE,JW$20&lt;&gt;"Option for Send Document :",JW$20&lt;&gt;"",ISERROR(FIND("Embed Sign",JW$145))=TRUE,ISERROR(FIND("Sign Via Inbox",JW$145))=TRUE)</formula>
    </cfRule>
  </conditionalFormatting>
  <conditionalFormatting sqref="JX203">
    <cfRule dxfId="4" priority="10199" type="expression">
      <formula>AND(ISERROR(FIND("Webview Sign",JX$145))=TRUE,JX$20&lt;&gt;"Option for Send Document :",JX$20&lt;&gt;"",ISERROR(FIND("Embed Sign",JX$145))=TRUE,ISERROR(FIND("Sign Via Inbox",JX$145))=TRUE)</formula>
    </cfRule>
  </conditionalFormatting>
  <conditionalFormatting sqref="JY203">
    <cfRule dxfId="4" priority="10140" type="expression">
      <formula>AND(ISERROR(FIND("Webview Sign",JY$145))=TRUE,JY$20&lt;&gt;"Option for Send Document :",JY$20&lt;&gt;"",ISERROR(FIND("Embed Sign",JY$145))=TRUE,ISERROR(FIND("Sign Via Inbox",JY$145))=TRUE)</formula>
    </cfRule>
  </conditionalFormatting>
  <conditionalFormatting sqref="JZ203">
    <cfRule dxfId="4" priority="10081" type="expression">
      <formula>AND(ISERROR(FIND("Webview Sign",JZ$145))=TRUE,JZ$20&lt;&gt;"Option for Send Document :",JZ$20&lt;&gt;"",ISERROR(FIND("Embed Sign",JZ$145))=TRUE,ISERROR(FIND("Sign Via Inbox",JZ$145))=TRUE)</formula>
    </cfRule>
  </conditionalFormatting>
  <conditionalFormatting sqref="KA203">
    <cfRule dxfId="4" priority="10022" type="expression">
      <formula>AND(ISERROR(FIND("Webview Sign",KA$145))=TRUE,KA$20&lt;&gt;"Option for Send Document :",KA$20&lt;&gt;"",ISERROR(FIND("Embed Sign",KA$145))=TRUE,ISERROR(FIND("Sign Via Inbox",KA$145))=TRUE)</formula>
    </cfRule>
  </conditionalFormatting>
  <conditionalFormatting sqref="KB203">
    <cfRule dxfId="4" priority="9963" type="expression">
      <formula>AND(ISERROR(FIND("Webview Sign",KB$145))=TRUE,KB$20&lt;&gt;"Option for Send Document :",KB$20&lt;&gt;"",ISERROR(FIND("Embed Sign",KB$145))=TRUE,ISERROR(FIND("Sign Via Inbox",KB$145))=TRUE)</formula>
    </cfRule>
  </conditionalFormatting>
  <conditionalFormatting sqref="KC203">
    <cfRule dxfId="4" priority="9904" type="expression">
      <formula>AND(ISERROR(FIND("Webview Sign",KC$145))=TRUE,KC$20&lt;&gt;"Option for Send Document :",KC$20&lt;&gt;"",ISERROR(FIND("Embed Sign",KC$145))=TRUE,ISERROR(FIND("Sign Via Inbox",KC$145))=TRUE)</formula>
    </cfRule>
  </conditionalFormatting>
  <conditionalFormatting sqref="KD203">
    <cfRule dxfId="4" priority="9845" type="expression">
      <formula>AND(ISERROR(FIND("Webview Sign",KD$145))=TRUE,KD$20&lt;&gt;"Option for Send Document :",KD$20&lt;&gt;"",ISERROR(FIND("Embed Sign",KD$145))=TRUE,ISERROR(FIND("Sign Via Inbox",KD$145))=TRUE)</formula>
    </cfRule>
  </conditionalFormatting>
  <conditionalFormatting sqref="KE203">
    <cfRule dxfId="4" priority="9784" type="expression">
      <formula>AND(ISERROR(FIND("Webview Sign",KE$145))=TRUE,KE$20&lt;&gt;"Option for Send Document :",KE$20&lt;&gt;"",ISERROR(FIND("Embed Sign",KE$145))=TRUE,ISERROR(FIND("Sign Via Inbox",KE$145))=TRUE)</formula>
    </cfRule>
  </conditionalFormatting>
  <conditionalFormatting sqref="KF203">
    <cfRule dxfId="4" priority="9723" type="expression">
      <formula>AND(ISERROR(FIND("Webview Sign",KF$145))=TRUE,KF$20&lt;&gt;"Option for Send Document :",KF$20&lt;&gt;"",ISERROR(FIND("Embed Sign",KF$145))=TRUE,ISERROR(FIND("Sign Via Inbox",KF$145))=TRUE)</formula>
    </cfRule>
  </conditionalFormatting>
  <conditionalFormatting sqref="KG203">
    <cfRule dxfId="4" priority="9662" type="expression">
      <formula>AND(ISERROR(FIND("Webview Sign",KG$145))=TRUE,KG$20&lt;&gt;"Option for Send Document :",KG$20&lt;&gt;"",ISERROR(FIND("Embed Sign",KG$145))=TRUE,ISERROR(FIND("Sign Via Inbox",KG$145))=TRUE)</formula>
    </cfRule>
  </conditionalFormatting>
  <conditionalFormatting sqref="KH203">
    <cfRule dxfId="4" priority="9601" type="expression">
      <formula>AND(ISERROR(FIND("Webview Sign",KH$145))=TRUE,KH$20&lt;&gt;"Option for Send Document :",KH$20&lt;&gt;"",ISERROR(FIND("Embed Sign",KH$145))=TRUE,ISERROR(FIND("Sign Via Inbox",KH$145))=TRUE)</formula>
    </cfRule>
  </conditionalFormatting>
  <conditionalFormatting sqref="KI203">
    <cfRule dxfId="4" priority="9540" type="expression">
      <formula>AND(ISERROR(FIND("Webview Sign",KI$145))=TRUE,KI$20&lt;&gt;"Option for Send Document :",KI$20&lt;&gt;"",ISERROR(FIND("Embed Sign",KI$145))=TRUE,ISERROR(FIND("Sign Via Inbox",KI$145))=TRUE)</formula>
    </cfRule>
  </conditionalFormatting>
  <conditionalFormatting sqref="KJ203">
    <cfRule dxfId="4" priority="9479" type="expression">
      <formula>AND(ISERROR(FIND("Webview Sign",KJ$145))=TRUE,KJ$20&lt;&gt;"Option for Send Document :",KJ$20&lt;&gt;"",ISERROR(FIND("Embed Sign",KJ$145))=TRUE,ISERROR(FIND("Sign Via Inbox",KJ$145))=TRUE)</formula>
    </cfRule>
  </conditionalFormatting>
  <conditionalFormatting sqref="KK203">
    <cfRule dxfId="4" priority="9418" type="expression">
      <formula>AND(ISERROR(FIND("Webview Sign",KK$145))=TRUE,KK$20&lt;&gt;"Option for Send Document :",KK$20&lt;&gt;"",ISERROR(FIND("Embed Sign",KK$145))=TRUE,ISERROR(FIND("Sign Via Inbox",KK$145))=TRUE)</formula>
    </cfRule>
  </conditionalFormatting>
  <conditionalFormatting sqref="KL203">
    <cfRule dxfId="4" priority="9357" type="expression">
      <formula>AND(ISERROR(FIND("Webview Sign",KL$145))=TRUE,KL$20&lt;&gt;"Option for Send Document :",KL$20&lt;&gt;"",ISERROR(FIND("Embed Sign",KL$145))=TRUE,ISERROR(FIND("Sign Via Inbox",KL$145))=TRUE)</formula>
    </cfRule>
  </conditionalFormatting>
  <conditionalFormatting sqref="KM203">
    <cfRule dxfId="4" priority="9296" type="expression">
      <formula>AND(ISERROR(FIND("Webview Sign",KM$145))=TRUE,KM$20&lt;&gt;"Option for Send Document :",KM$20&lt;&gt;"",ISERROR(FIND("Embed Sign",KM$145))=TRUE,ISERROR(FIND("Sign Via Inbox",KM$145))=TRUE)</formula>
    </cfRule>
  </conditionalFormatting>
  <conditionalFormatting sqref="KN203">
    <cfRule dxfId="4" priority="9235" type="expression">
      <formula>AND(ISERROR(FIND("Webview Sign",KN$145))=TRUE,KN$20&lt;&gt;"Option for Send Document :",KN$20&lt;&gt;"",ISERROR(FIND("Embed Sign",KN$145))=TRUE,ISERROR(FIND("Sign Via Inbox",KN$145))=TRUE)</formula>
    </cfRule>
  </conditionalFormatting>
  <conditionalFormatting sqref="KO203">
    <cfRule dxfId="4" priority="9174" type="expression">
      <formula>AND(ISERROR(FIND("Webview Sign",KO$145))=TRUE,KO$20&lt;&gt;"Option for Send Document :",KO$20&lt;&gt;"",ISERROR(FIND("Embed Sign",KO$145))=TRUE,ISERROR(FIND("Sign Via Inbox",KO$145))=TRUE)</formula>
    </cfRule>
  </conditionalFormatting>
  <conditionalFormatting sqref="KP203">
    <cfRule dxfId="4" priority="9113" type="expression">
      <formula>AND(ISERROR(FIND("Webview Sign",KP$145))=TRUE,KP$20&lt;&gt;"Option for Send Document :",KP$20&lt;&gt;"",ISERROR(FIND("Embed Sign",KP$145))=TRUE,ISERROR(FIND("Sign Via Inbox",KP$145))=TRUE)</formula>
    </cfRule>
  </conditionalFormatting>
  <conditionalFormatting sqref="KQ203">
    <cfRule dxfId="4" priority="9071" type="expression">
      <formula>AND(ISERROR(FIND("Webview Sign",KQ$145))=TRUE,KQ$20&lt;&gt;"Option for Send Document :",KQ$20&lt;&gt;"",ISERROR(FIND("Embed Sign",KQ$145))=TRUE,ISERROR(FIND("Sign Via Inbox",KQ$145))=TRUE)</formula>
    </cfRule>
  </conditionalFormatting>
  <conditionalFormatting sqref="KR203">
    <cfRule dxfId="4" priority="8921" type="expression">
      <formula>AND(ISERROR(FIND("Webview Sign",KR$145))=TRUE,KR$20&lt;&gt;"Option for Send Document :",KR$20&lt;&gt;"",ISERROR(FIND("Embed Sign",KR$145))=TRUE,ISERROR(FIND("Sign Via Inbox",KR$145))=TRUE)</formula>
    </cfRule>
  </conditionalFormatting>
  <conditionalFormatting sqref="KT203">
    <cfRule dxfId="4" priority="8815" type="expression">
      <formula>AND(ISERROR(FIND("Webview Sign",KT$145))=TRUE,KT$20&lt;&gt;"Option for Send Document :",KT$20&lt;&gt;"",ISERROR(FIND("Embed Sign",KT$145))=TRUE,ISERROR(FIND("Sign Via Inbox",KT$145))=TRUE)</formula>
    </cfRule>
  </conditionalFormatting>
  <conditionalFormatting sqref="KW203">
    <cfRule dxfId="4" priority="8576" type="expression">
      <formula>AND(ISERROR(FIND("Webview Sign",KW$145))=TRUE,KW$20&lt;&gt;"Option for Send Document :",KW$20&lt;&gt;"",ISERROR(FIND("Embed Sign",KW$145))=TRUE,ISERROR(FIND("Sign Via Inbox",KW$145))=TRUE)</formula>
    </cfRule>
  </conditionalFormatting>
  <conditionalFormatting sqref="KX203">
    <cfRule dxfId="4" priority="8531" type="expression">
      <formula>AND(ISERROR(FIND("Webview Sign",KX$145))=TRUE,KX$20&lt;&gt;"Option for Send Document :",KX$20&lt;&gt;"",ISERROR(FIND("Embed Sign",KX$145))=TRUE,ISERROR(FIND("Sign Via Inbox",KX$145))=TRUE)</formula>
    </cfRule>
  </conditionalFormatting>
  <conditionalFormatting sqref="KY203">
    <cfRule dxfId="4" priority="8490" type="expression">
      <formula>AND(ISERROR(FIND("Webview Sign",KY$145))=TRUE,KY$20&lt;&gt;"Option for Send Document :",KY$20&lt;&gt;"",ISERROR(FIND("Embed Sign",KY$145))=TRUE,ISERROR(FIND("Sign Via Inbox",KY$145))=TRUE)</formula>
    </cfRule>
  </conditionalFormatting>
  <conditionalFormatting sqref="KZ203">
    <cfRule dxfId="4" priority="8449" type="expression">
      <formula>AND(ISERROR(FIND("Webview Sign",KZ$145))=TRUE,KZ$20&lt;&gt;"Option for Send Document :",KZ$20&lt;&gt;"",ISERROR(FIND("Embed Sign",KZ$145))=TRUE,ISERROR(FIND("Sign Via Inbox",KZ$145))=TRUE)</formula>
    </cfRule>
  </conditionalFormatting>
  <conditionalFormatting sqref="LA203">
    <cfRule dxfId="4" priority="8408" type="expression">
      <formula>AND(ISERROR(FIND("Webview Sign",LA$145))=TRUE,LA$20&lt;&gt;"Option for Send Document :",LA$20&lt;&gt;"",ISERROR(FIND("Embed Sign",LA$145))=TRUE,ISERROR(FIND("Sign Via Inbox",LA$145))=TRUE)</formula>
    </cfRule>
  </conditionalFormatting>
  <conditionalFormatting sqref="LB203">
    <cfRule dxfId="4" priority="8367" type="expression">
      <formula>AND(ISERROR(FIND("Webview Sign",LB$145))=TRUE,LB$20&lt;&gt;"Option for Send Document :",LB$20&lt;&gt;"",ISERROR(FIND("Embed Sign",LB$145))=TRUE,ISERROR(FIND("Sign Via Inbox",LB$145))=TRUE)</formula>
    </cfRule>
  </conditionalFormatting>
  <conditionalFormatting sqref="LC203">
    <cfRule dxfId="4" priority="8326" type="expression">
      <formula>AND(ISERROR(FIND("Webview Sign",LC$145))=TRUE,LC$20&lt;&gt;"Option for Send Document :",LC$20&lt;&gt;"",ISERROR(FIND("Embed Sign",LC$145))=TRUE,ISERROR(FIND("Sign Via Inbox",LC$145))=TRUE)</formula>
    </cfRule>
  </conditionalFormatting>
  <conditionalFormatting sqref="LE203">
    <cfRule dxfId="4" priority="8287" type="expression">
      <formula>AND(ISERROR(FIND("Webview Sign",LE$145))=TRUE,LE$20&lt;&gt;"Option for Send Document :",LE$20&lt;&gt;"",ISERROR(FIND("Embed Sign",LE$145))=TRUE,ISERROR(FIND("Sign Via Inbox",LE$145))=TRUE)</formula>
    </cfRule>
  </conditionalFormatting>
  <conditionalFormatting sqref="LG203">
    <cfRule dxfId="4" priority="7930" type="expression">
      <formula>AND(ISERROR(FIND("Webview Sign",LG$145))=TRUE,LG$20&lt;&gt;"Option for Send Document :",LG$20&lt;&gt;"",ISERROR(FIND("Embed Sign",LG$145))=TRUE,ISERROR(FIND("Sign Via Inbox",LG$145))=TRUE)</formula>
    </cfRule>
  </conditionalFormatting>
  <conditionalFormatting sqref="LI203">
    <cfRule dxfId="4" priority="7758" type="expression">
      <formula>AND(ISERROR(FIND("Webview Sign",LI$145))=TRUE,LI$20&lt;&gt;"Option for Send Document :",LI$20&lt;&gt;"",ISERROR(FIND("Embed Sign",LI$145))=TRUE,ISERROR(FIND("Sign Via Inbox",LI$145))=TRUE)</formula>
    </cfRule>
  </conditionalFormatting>
  <conditionalFormatting sqref="LJ203">
    <cfRule dxfId="4" priority="7715" type="expression">
      <formula>AND(ISERROR(FIND("Webview Sign",LJ$145))=TRUE,LJ$20&lt;&gt;"Option for Send Document :",LJ$20&lt;&gt;"",ISERROR(FIND("Embed Sign",LJ$145))=TRUE,ISERROR(FIND("Sign Via Inbox",LJ$145))=TRUE)</formula>
    </cfRule>
  </conditionalFormatting>
  <conditionalFormatting sqref="LK203">
    <cfRule dxfId="4" priority="7672" type="expression">
      <formula>AND(ISERROR(FIND("Webview Sign",LK$145))=TRUE,LK$20&lt;&gt;"Option for Send Document :",LK$20&lt;&gt;"",ISERROR(FIND("Embed Sign",LK$145))=TRUE,ISERROR(FIND("Sign Via Inbox",LK$145))=TRUE)</formula>
    </cfRule>
  </conditionalFormatting>
  <conditionalFormatting sqref="LL203">
    <cfRule dxfId="4" priority="7629" type="expression">
      <formula>AND(ISERROR(FIND("Webview Sign",LL$145))=TRUE,LL$20&lt;&gt;"Option for Send Document :",LL$20&lt;&gt;"",ISERROR(FIND("Embed Sign",LL$145))=TRUE,ISERROR(FIND("Sign Via Inbox",LL$145))=TRUE)</formula>
    </cfRule>
  </conditionalFormatting>
  <conditionalFormatting sqref="LM203">
    <cfRule dxfId="4" priority="7586" type="expression">
      <formula>AND(ISERROR(FIND("Webview Sign",LM$145))=TRUE,LM$20&lt;&gt;"Option for Send Document :",LM$20&lt;&gt;"",ISERROR(FIND("Embed Sign",LM$145))=TRUE,ISERROR(FIND("Sign Via Inbox",LM$145))=TRUE)</formula>
    </cfRule>
  </conditionalFormatting>
  <conditionalFormatting sqref="LN203">
    <cfRule dxfId="4" priority="7322" type="expression">
      <formula>AND(ISERROR(FIND("Webview Sign",LN$145))=TRUE,LN$20&lt;&gt;"Option for Send Document :",LN$20&lt;&gt;"",ISERROR(FIND("Embed Sign",LN$145))=TRUE,ISERROR(FIND("Sign Via Inbox",LN$145))=TRUE)</formula>
    </cfRule>
  </conditionalFormatting>
  <conditionalFormatting sqref="LO203">
    <cfRule dxfId="4" priority="7543" type="expression">
      <formula>AND(ISERROR(FIND("Webview Sign",LO$145))=TRUE,LO$20&lt;&gt;"Option for Send Document :",LO$20&lt;&gt;"",ISERROR(FIND("Embed Sign",LO$145))=TRUE,ISERROR(FIND("Sign Via Inbox",LO$145))=TRUE)</formula>
    </cfRule>
  </conditionalFormatting>
  <conditionalFormatting sqref="LQ203">
    <cfRule dxfId="4" priority="4671" type="expression">
      <formula>AND(ISERROR(FIND("Webview Sign",LQ$145))=TRUE,LQ$20&lt;&gt;"Option for Send Document :",LQ$20&lt;&gt;"",ISERROR(FIND("Embed Sign",LQ$145))=TRUE,ISERROR(FIND("Sign Via Inbox",LQ$145))=TRUE)</formula>
    </cfRule>
  </conditionalFormatting>
  <conditionalFormatting sqref="LR203">
    <cfRule dxfId="4" priority="7457" type="expression">
      <formula>AND(ISERROR(FIND("Webview Sign",LR$145))=TRUE,LR$20&lt;&gt;"Option for Send Document :",LR$20&lt;&gt;"",ISERROR(FIND("Embed Sign",LR$145))=TRUE,ISERROR(FIND("Sign Via Inbox",LR$145))=TRUE)</formula>
    </cfRule>
  </conditionalFormatting>
  <conditionalFormatting sqref="LS203">
    <cfRule dxfId="4" priority="7413" type="expression">
      <formula>AND(ISERROR(FIND("Webview Sign",LS$145))=TRUE,LS$20&lt;&gt;"Option for Send Document :",LS$20&lt;&gt;"",ISERROR(FIND("Embed Sign",LS$145))=TRUE,ISERROR(FIND("Sign Via Inbox",LS$145))=TRUE)</formula>
    </cfRule>
  </conditionalFormatting>
  <conditionalFormatting sqref="LT203">
    <cfRule dxfId="4" priority="7215" type="expression">
      <formula>AND(ISERROR(FIND("Webview Sign",LT$145))=TRUE,LT$20&lt;&gt;"Option for Send Document :",LT$20&lt;&gt;"",ISERROR(FIND("Embed Sign",LT$145))=TRUE,ISERROR(FIND("Sign Via Inbox",LT$145))=TRUE)</formula>
    </cfRule>
  </conditionalFormatting>
  <conditionalFormatting sqref="LU203">
    <cfRule dxfId="4" priority="7170" type="expression">
      <formula>AND(ISERROR(FIND("Webview Sign",LU$145))=TRUE,LU$20&lt;&gt;"Option for Send Document :",LU$20&lt;&gt;"",ISERROR(FIND("Embed Sign",LU$145))=TRUE,ISERROR(FIND("Sign Via Inbox",LU$145))=TRUE)</formula>
    </cfRule>
  </conditionalFormatting>
  <conditionalFormatting sqref="LV203">
    <cfRule dxfId="4" priority="7125" type="expression">
      <formula>AND(ISERROR(FIND("Webview Sign",LV$145))=TRUE,LV$20&lt;&gt;"Option for Send Document :",LV$20&lt;&gt;"",ISERROR(FIND("Embed Sign",LV$145))=TRUE,ISERROR(FIND("Sign Via Inbox",LV$145))=TRUE)</formula>
    </cfRule>
  </conditionalFormatting>
  <conditionalFormatting sqref="LW203">
    <cfRule dxfId="4" priority="7080" type="expression">
      <formula>AND(ISERROR(FIND("Webview Sign",LW$145))=TRUE,LW$20&lt;&gt;"Option for Send Document :",LW$20&lt;&gt;"",ISERROR(FIND("Embed Sign",LW$145))=TRUE,ISERROR(FIND("Sign Via Inbox",LW$145))=TRUE)</formula>
    </cfRule>
  </conditionalFormatting>
  <conditionalFormatting sqref="LX203">
    <cfRule dxfId="4" priority="7035" type="expression">
      <formula>AND(ISERROR(FIND("Webview Sign",LX$145))=TRUE,LX$20&lt;&gt;"Option for Send Document :",LX$20&lt;&gt;"",ISERROR(FIND("Embed Sign",LX$145))=TRUE,ISERROR(FIND("Sign Via Inbox",LX$145))=TRUE)</formula>
    </cfRule>
  </conditionalFormatting>
  <conditionalFormatting sqref="LY203">
    <cfRule dxfId="4" priority="6990" type="expression">
      <formula>AND(ISERROR(FIND("Webview Sign",LY$145))=TRUE,LY$20&lt;&gt;"Option for Send Document :",LY$20&lt;&gt;"",ISERROR(FIND("Embed Sign",LY$145))=TRUE,ISERROR(FIND("Sign Via Inbox",LY$145))=TRUE)</formula>
    </cfRule>
  </conditionalFormatting>
  <conditionalFormatting sqref="LZ203">
    <cfRule dxfId="4" priority="6942" type="expression">
      <formula>AND(ISERROR(FIND("Webview Sign",LZ$145))=TRUE,LZ$20&lt;&gt;"Option for Send Document :",LZ$20&lt;&gt;"",ISERROR(FIND("Embed Sign",LZ$145))=TRUE,ISERROR(FIND("Sign Via Inbox",LZ$145))=TRUE)</formula>
    </cfRule>
  </conditionalFormatting>
  <conditionalFormatting sqref="MA203">
    <cfRule dxfId="4" priority="6896" type="expression">
      <formula>AND(ISERROR(FIND("Webview Sign",MA$145))=TRUE,MA$20&lt;&gt;"Option for Send Document :",MA$20&lt;&gt;"",ISERROR(FIND("Embed Sign",MA$145))=TRUE,ISERROR(FIND("Sign Via Inbox",MA$145))=TRUE)</formula>
    </cfRule>
  </conditionalFormatting>
  <conditionalFormatting sqref="MB203">
    <cfRule dxfId="4" priority="6850" type="expression">
      <formula>AND(ISERROR(FIND("Webview Sign",MB$145))=TRUE,MB$20&lt;&gt;"Option for Send Document :",MB$20&lt;&gt;"",ISERROR(FIND("Embed Sign",MB$145))=TRUE,ISERROR(FIND("Sign Via Inbox",MB$145))=TRUE)</formula>
    </cfRule>
  </conditionalFormatting>
  <conditionalFormatting sqref="MC203">
    <cfRule dxfId="4" priority="6757" type="expression">
      <formula>AND(ISERROR(FIND("Webview Sign",MC$145))=TRUE,MC$20&lt;&gt;"Option for Send Document :",MC$20&lt;&gt;"",ISERROR(FIND("Embed Sign",MC$145))=TRUE,ISERROR(FIND("Sign Via Inbox",MC$145))=TRUE)</formula>
    </cfRule>
  </conditionalFormatting>
  <conditionalFormatting sqref="MD203">
    <cfRule dxfId="4" priority="6711" type="expression">
      <formula>AND(ISERROR(FIND("Webview Sign",MD$145))=TRUE,MD$20&lt;&gt;"Option for Send Document :",MD$20&lt;&gt;"",ISERROR(FIND("Embed Sign",MD$145))=TRUE,ISERROR(FIND("Sign Via Inbox",MD$145))=TRUE)</formula>
    </cfRule>
  </conditionalFormatting>
  <conditionalFormatting sqref="ME203">
    <cfRule dxfId="4" priority="6666" type="expression">
      <formula>AND(ISERROR(FIND("Webview Sign",ME$145))=TRUE,ME$20&lt;&gt;"Option for Send Document :",ME$20&lt;&gt;"",ISERROR(FIND("Embed Sign",ME$145))=TRUE,ISERROR(FIND("Sign Via Inbox",ME$145))=TRUE)</formula>
    </cfRule>
  </conditionalFormatting>
  <conditionalFormatting sqref="MF203">
    <cfRule dxfId="4" priority="6619" type="expression">
      <formula>AND(ISERROR(FIND("Webview Sign",MF$145))=TRUE,MF$20&lt;&gt;"Option for Send Document :",MF$20&lt;&gt;"",ISERROR(FIND("Embed Sign",MF$145))=TRUE,ISERROR(FIND("Sign Via Inbox",MF$145))=TRUE)</formula>
    </cfRule>
  </conditionalFormatting>
  <conditionalFormatting sqref="MG203">
    <cfRule dxfId="4" priority="6573" type="expression">
      <formula>AND(ISERROR(FIND("Webview Sign",MG$145))=TRUE,MG$20&lt;&gt;"Option for Send Document :",MG$20&lt;&gt;"",ISERROR(FIND("Embed Sign",MG$145))=TRUE,ISERROR(FIND("Sign Via Inbox",MG$145))=TRUE)</formula>
    </cfRule>
  </conditionalFormatting>
  <conditionalFormatting sqref="MH203">
    <cfRule dxfId="4" priority="6527" type="expression">
      <formula>AND(ISERROR(FIND("Webview Sign",MH$145))=TRUE,MH$20&lt;&gt;"Option for Send Document :",MH$20&lt;&gt;"",ISERROR(FIND("Embed Sign",MH$145))=TRUE,ISERROR(FIND("Sign Via Inbox",MH$145))=TRUE)</formula>
    </cfRule>
  </conditionalFormatting>
  <conditionalFormatting sqref="MI203">
    <cfRule dxfId="4" priority="6481" type="expression">
      <formula>AND(ISERROR(FIND("Webview Sign",MI$145))=TRUE,MI$20&lt;&gt;"Option for Send Document :",MI$20&lt;&gt;"",ISERROR(FIND("Embed Sign",MI$145))=TRUE,ISERROR(FIND("Sign Via Inbox",MI$145))=TRUE)</formula>
    </cfRule>
  </conditionalFormatting>
  <conditionalFormatting sqref="MJ203">
    <cfRule dxfId="4" priority="6430" type="expression">
      <formula>AND(ISERROR(FIND("Webview Sign",MJ$145))=TRUE,MJ$20&lt;&gt;"Option for Send Document :",MJ$20&lt;&gt;"",ISERROR(FIND("Embed Sign",MJ$145))=TRUE,ISERROR(FIND("Sign Via Inbox",MJ$145))=TRUE)</formula>
    </cfRule>
  </conditionalFormatting>
  <conditionalFormatting sqref="MK203">
    <cfRule dxfId="4" priority="6384" type="expression">
      <formula>AND(ISERROR(FIND("Webview Sign",MK$145))=TRUE,MK$20&lt;&gt;"Option for Send Document :",MK$20&lt;&gt;"",ISERROR(FIND("Embed Sign",MK$145))=TRUE,ISERROR(FIND("Sign Via Inbox",MK$145))=TRUE)</formula>
    </cfRule>
  </conditionalFormatting>
  <conditionalFormatting sqref="ML203">
    <cfRule dxfId="4" priority="6292" type="expression">
      <formula>AND(ISERROR(FIND("Webview Sign",ML$145))=TRUE,ML$20&lt;&gt;"Option for Send Document :",ML$20&lt;&gt;"",ISERROR(FIND("Embed Sign",ML$145))=TRUE,ISERROR(FIND("Sign Via Inbox",ML$145))=TRUE)</formula>
    </cfRule>
  </conditionalFormatting>
  <conditionalFormatting sqref="MM203">
    <cfRule dxfId="4" priority="6246" type="expression">
      <formula>AND(ISERROR(FIND("Webview Sign",MM$145))=TRUE,MM$20&lt;&gt;"Option for Send Document :",MM$20&lt;&gt;"",ISERROR(FIND("Embed Sign",MM$145))=TRUE,ISERROR(FIND("Sign Via Inbox",MM$145))=TRUE)</formula>
    </cfRule>
  </conditionalFormatting>
  <conditionalFormatting sqref="MN203">
    <cfRule dxfId="4" priority="6200" type="expression">
      <formula>AND(ISERROR(FIND("Webview Sign",MN$145))=TRUE,MN$20&lt;&gt;"Option for Send Document :",MN$20&lt;&gt;"",ISERROR(FIND("Embed Sign",MN$145))=TRUE,ISERROR(FIND("Sign Via Inbox",MN$145))=TRUE)</formula>
    </cfRule>
  </conditionalFormatting>
  <conditionalFormatting sqref="MO203">
    <cfRule dxfId="4" priority="6131" type="expression">
      <formula>AND(ISERROR(FIND("Webview Sign",MO$145))=TRUE,MO$20&lt;&gt;"Option for Send Document :",MO$20&lt;&gt;"",ISERROR(FIND("Embed Sign",MO$145))=TRUE,ISERROR(FIND("Sign Via Inbox",MO$145))=TRUE)</formula>
    </cfRule>
  </conditionalFormatting>
  <conditionalFormatting sqref="MP203">
    <cfRule dxfId="4" priority="6074" type="expression">
      <formula>AND(ISERROR(FIND("Webview Sign",MP$145))=TRUE,MP$20&lt;&gt;"Option for Send Document :",MP$20&lt;&gt;"",ISERROR(FIND("Embed Sign",MP$145))=TRUE,ISERROR(FIND("Sign Via Inbox",MP$145))=TRUE)</formula>
    </cfRule>
  </conditionalFormatting>
  <conditionalFormatting sqref="MQ203">
    <cfRule dxfId="4" priority="6027" type="expression">
      <formula>AND(ISERROR(FIND("Webview Sign",MQ$145))=TRUE,MQ$20&lt;&gt;"Option for Send Document :",MQ$20&lt;&gt;"",ISERROR(FIND("Embed Sign",MQ$145))=TRUE,ISERROR(FIND("Sign Via Inbox",MQ$145))=TRUE)</formula>
    </cfRule>
  </conditionalFormatting>
  <conditionalFormatting sqref="MR203">
    <cfRule dxfId="4" priority="5980" type="expression">
      <formula>AND(ISERROR(FIND("Webview Sign",MR$145))=TRUE,MR$20&lt;&gt;"Option for Send Document :",MR$20&lt;&gt;"",ISERROR(FIND("Embed Sign",MR$145))=TRUE,ISERROR(FIND("Sign Via Inbox",MR$145))=TRUE)</formula>
    </cfRule>
  </conditionalFormatting>
  <conditionalFormatting sqref="MS203">
    <cfRule dxfId="4" priority="5933" type="expression">
      <formula>AND(ISERROR(FIND("Webview Sign",MS$145))=TRUE,MS$20&lt;&gt;"Option for Send Document :",MS$20&lt;&gt;"",ISERROR(FIND("Embed Sign",MS$145))=TRUE,ISERROR(FIND("Sign Via Inbox",MS$145))=TRUE)</formula>
    </cfRule>
  </conditionalFormatting>
  <conditionalFormatting sqref="MT203">
    <cfRule dxfId="4" priority="5885" type="expression">
      <formula>AND(ISERROR(FIND("Webview Sign",MT$145))=TRUE,MT$20&lt;&gt;"Option for Send Document :",MT$20&lt;&gt;"",ISERROR(FIND("Embed Sign",MT$145))=TRUE,ISERROR(FIND("Sign Via Inbox",MT$145))=TRUE)</formula>
    </cfRule>
  </conditionalFormatting>
  <conditionalFormatting sqref="MU203">
    <cfRule dxfId="4" priority="5836" type="expression">
      <formula>AND(ISERROR(FIND("Webview Sign",MU$145))=TRUE,MU$20&lt;&gt;"Option for Send Document :",MU$20&lt;&gt;"",ISERROR(FIND("Embed Sign",MU$145))=TRUE,ISERROR(FIND("Sign Via Inbox",MU$145))=TRUE)</formula>
    </cfRule>
  </conditionalFormatting>
  <conditionalFormatting sqref="MV203">
    <cfRule dxfId="4" priority="5789" type="expression">
      <formula>AND(ISERROR(FIND("Webview Sign",MV$145))=TRUE,MV$20&lt;&gt;"Option for Send Document :",MV$20&lt;&gt;"",ISERROR(FIND("Embed Sign",MV$145))=TRUE,ISERROR(FIND("Sign Via Inbox",MV$145))=TRUE)</formula>
    </cfRule>
  </conditionalFormatting>
  <conditionalFormatting sqref="MW203">
    <cfRule dxfId="4" priority="5733" type="expression">
      <formula>AND(ISERROR(FIND("Webview Sign",MW$145))=TRUE,MW$20&lt;&gt;"Option for Send Document :",MW$20&lt;&gt;"",ISERROR(FIND("Embed Sign",MW$145))=TRUE,ISERROR(FIND("Sign Via Inbox",MW$145))=TRUE)</formula>
    </cfRule>
  </conditionalFormatting>
  <conditionalFormatting sqref="MX203">
    <cfRule dxfId="4" priority="5686" type="expression">
      <formula>AND(ISERROR(FIND("Webview Sign",MX$145))=TRUE,MX$20&lt;&gt;"Option for Send Document :",MX$20&lt;&gt;"",ISERROR(FIND("Embed Sign",MX$145))=TRUE,ISERROR(FIND("Sign Via Inbox",MX$145))=TRUE)</formula>
    </cfRule>
  </conditionalFormatting>
  <conditionalFormatting sqref="MY203">
    <cfRule dxfId="4" priority="5639" type="expression">
      <formula>AND(ISERROR(FIND("Webview Sign",MY$145))=TRUE,MY$20&lt;&gt;"Option for Send Document :",MY$20&lt;&gt;"",ISERROR(FIND("Embed Sign",MY$145))=TRUE,ISERROR(FIND("Sign Via Inbox",MY$145))=TRUE)</formula>
    </cfRule>
  </conditionalFormatting>
  <conditionalFormatting sqref="MZ203">
    <cfRule dxfId="4" priority="5496" type="expression">
      <formula>AND(ISERROR(FIND("Webview Sign",MZ$145))=TRUE,MZ$20&lt;&gt;"Option for Send Document :",MZ$20&lt;&gt;"",ISERROR(FIND("Embed Sign",MZ$145))=TRUE,ISERROR(FIND("Sign Via Inbox",MZ$145))=TRUE)</formula>
    </cfRule>
  </conditionalFormatting>
  <conditionalFormatting sqref="NA203">
    <cfRule dxfId="4" priority="4916" type="expression">
      <formula>AND(ISERROR(FIND("Webview Sign",NA$145))=TRUE,NA$20&lt;&gt;"Option for Send Document :",NA$20&lt;&gt;"",ISERROR(FIND("Embed Sign",NA$145))=TRUE,ISERROR(FIND("Sign Via Inbox",NA$145))=TRUE)</formula>
    </cfRule>
  </conditionalFormatting>
  <conditionalFormatting sqref="NB203">
    <cfRule dxfId="4" priority="5068" type="expression">
      <formula>AND(ISERROR(FIND("Webview Sign",NB$145))=TRUE,NB$20&lt;&gt;"Option for Send Document :",NB$20&lt;&gt;"",ISERROR(FIND("Embed Sign",NB$145))=TRUE,ISERROR(FIND("Sign Via Inbox",NB$145))=TRUE)</formula>
    </cfRule>
  </conditionalFormatting>
  <conditionalFormatting sqref="NC203">
    <cfRule dxfId="4" priority="4718" type="expression">
      <formula>AND(ISERROR(FIND("Webview Sign",NC$145))=TRUE,NC$20&lt;&gt;"Option for Send Document :",NC$20&lt;&gt;"",ISERROR(FIND("Embed Sign",NC$145))=TRUE,ISERROR(FIND("Sign Via Inbox",NC$145))=TRUE)</formula>
    </cfRule>
  </conditionalFormatting>
  <conditionalFormatting sqref="ND203">
    <cfRule dxfId="4" priority="4617" type="expression">
      <formula>AND(ISERROR(FIND("Webview Sign",ND$145))=TRUE,ND$20&lt;&gt;"Option for Send Document :",ND$20&lt;&gt;"",ISERROR(FIND("Embed Sign",ND$145))=TRUE,ISERROR(FIND("Sign Via Inbox",ND$145))=TRUE)</formula>
    </cfRule>
  </conditionalFormatting>
  <conditionalFormatting sqref="NE203">
    <cfRule dxfId="4" priority="4568" type="expression">
      <formula>AND(ISERROR(FIND("Webview Sign",NE$145))=TRUE,NE$20&lt;&gt;"Option for Send Document :",NE$20&lt;&gt;"",ISERROR(FIND("Embed Sign",NE$145))=TRUE,ISERROR(FIND("Sign Via Inbox",NE$145))=TRUE)</formula>
    </cfRule>
  </conditionalFormatting>
  <conditionalFormatting sqref="NF203">
    <cfRule dxfId="4" priority="5543" type="expression">
      <formula>AND(ISERROR(FIND("Webview Sign",NF$145))=TRUE,NF$20&lt;&gt;"Option for Send Document :",NF$20&lt;&gt;"",ISERROR(FIND("Embed Sign",NF$145))=TRUE,ISERROR(FIND("Sign Via Inbox",NF$145))=TRUE)</formula>
    </cfRule>
  </conditionalFormatting>
  <conditionalFormatting sqref="NG203">
    <cfRule dxfId="4" priority="5449" type="expression">
      <formula>AND(ISERROR(FIND("Webview Sign",NG$145))=TRUE,NG$20&lt;&gt;"Option for Send Document :",NG$20&lt;&gt;"",ISERROR(FIND("Embed Sign",NG$145))=TRUE,ISERROR(FIND("Sign Via Inbox",NG$145))=TRUE)</formula>
    </cfRule>
  </conditionalFormatting>
  <conditionalFormatting sqref="NH203">
    <cfRule dxfId="4" priority="5401" type="expression">
      <formula>AND(ISERROR(FIND("Webview Sign",NH$145))=TRUE,NH$20&lt;&gt;"Option for Send Document :",NH$20&lt;&gt;"",ISERROR(FIND("Embed Sign",NH$145))=TRUE,ISERROR(FIND("Sign Via Inbox",NH$145))=TRUE)</formula>
    </cfRule>
  </conditionalFormatting>
  <conditionalFormatting sqref="NI203">
    <cfRule dxfId="4" priority="5354" type="expression">
      <formula>AND(ISERROR(FIND("Webview Sign",NI$145))=TRUE,NI$20&lt;&gt;"Option for Send Document :",NI$20&lt;&gt;"",ISERROR(FIND("Embed Sign",NI$145))=TRUE,ISERROR(FIND("Sign Via Inbox",NI$145))=TRUE)</formula>
    </cfRule>
  </conditionalFormatting>
  <conditionalFormatting sqref="NJ203">
    <cfRule dxfId="4" priority="5212" type="expression">
      <formula>AND(ISERROR(FIND("Webview Sign",NJ$145))=TRUE,NJ$20&lt;&gt;"Option for Send Document :",NJ$20&lt;&gt;"",ISERROR(FIND("Embed Sign",NJ$145))=TRUE,ISERROR(FIND("Sign Via Inbox",NJ$145))=TRUE)</formula>
    </cfRule>
  </conditionalFormatting>
  <conditionalFormatting sqref="NK203">
    <cfRule dxfId="4" priority="5259" type="expression">
      <formula>AND(ISERROR(FIND("Webview Sign",NK$145))=TRUE,NK$20&lt;&gt;"Option for Send Document :",NK$20&lt;&gt;"",ISERROR(FIND("Embed Sign",NK$145))=TRUE,ISERROR(FIND("Sign Via Inbox",NK$145))=TRUE)</formula>
    </cfRule>
  </conditionalFormatting>
  <conditionalFormatting sqref="NL203">
    <cfRule dxfId="4" priority="5165" type="expression">
      <formula>AND(ISERROR(FIND("Webview Sign",NL$145))=TRUE,NL$20&lt;&gt;"Option for Send Document :",NL$20&lt;&gt;"",ISERROR(FIND("Embed Sign",NL$145))=TRUE,ISERROR(FIND("Sign Via Inbox",NL$145))=TRUE)</formula>
    </cfRule>
  </conditionalFormatting>
  <conditionalFormatting sqref="NM203">
    <cfRule dxfId="4" priority="5117" type="expression">
      <formula>AND(ISERROR(FIND("Webview Sign",NM$145))=TRUE,NM$20&lt;&gt;"Option for Send Document :",NM$20&lt;&gt;"",ISERROR(FIND("Embed Sign",NM$145))=TRUE,ISERROR(FIND("Sign Via Inbox",NM$145))=TRUE)</formula>
    </cfRule>
  </conditionalFormatting>
  <conditionalFormatting sqref="NN203">
    <cfRule dxfId="4" priority="5010" type="expression">
      <formula>AND(ISERROR(FIND("Webview Sign",NN$145))=TRUE,NN$20&lt;&gt;"Option for Send Document :",NN$20&lt;&gt;"",ISERROR(FIND("Embed Sign",NN$145))=TRUE,ISERROR(FIND("Sign Via Inbox",NN$145))=TRUE)</formula>
    </cfRule>
  </conditionalFormatting>
  <conditionalFormatting sqref="NO203">
    <cfRule dxfId="4" priority="4962" type="expression">
      <formula>AND(ISERROR(FIND("Webview Sign",NO$145))=TRUE,NO$20&lt;&gt;"Option for Send Document :",NO$20&lt;&gt;"",ISERROR(FIND("Embed Sign",NO$145))=TRUE,ISERROR(FIND("Sign Via Inbox",NO$145))=TRUE)</formula>
    </cfRule>
  </conditionalFormatting>
  <conditionalFormatting sqref="NP203">
    <cfRule dxfId="4" priority="998" type="expression">
      <formula>AND(ISERROR(FIND("Webview Sign",NP$145))=TRUE,NP$20&lt;&gt;"Option for Send Document :",NP$20&lt;&gt;"",ISERROR(FIND("Embed Sign",NP$145))=TRUE,ISERROR(FIND("Sign Via Inbox",NP$145))=TRUE)</formula>
    </cfRule>
  </conditionalFormatting>
  <conditionalFormatting sqref="NQ203">
    <cfRule dxfId="4" priority="1045" type="expression">
      <formula>AND(ISERROR(FIND("Webview Sign",NQ$145))=TRUE,NQ$20&lt;&gt;"Option for Send Document :",NQ$20&lt;&gt;"",ISERROR(FIND("Embed Sign",NQ$145))=TRUE,ISERROR(FIND("Sign Via Inbox",NQ$145))=TRUE)</formula>
    </cfRule>
  </conditionalFormatting>
  <conditionalFormatting sqref="NR203">
    <cfRule dxfId="4" priority="4864" type="expression">
      <formula>AND(ISERROR(FIND("Webview Sign",NR$145))=TRUE,NR$20&lt;&gt;"Option for Send Document :",NR$20&lt;&gt;"",ISERROR(FIND("Embed Sign",NR$145))=TRUE,ISERROR(FIND("Sign Via Inbox",NR$145))=TRUE)</formula>
    </cfRule>
  </conditionalFormatting>
  <conditionalFormatting sqref="NS203">
    <cfRule dxfId="4" priority="4816" type="expression">
      <formula>AND(ISERROR(FIND("Webview Sign",NS$145))=TRUE,NS$20&lt;&gt;"Option for Send Document :",NS$20&lt;&gt;"",ISERROR(FIND("Embed Sign",NS$145))=TRUE,ISERROR(FIND("Sign Via Inbox",NS$145))=TRUE)</formula>
    </cfRule>
  </conditionalFormatting>
  <conditionalFormatting sqref="NT203">
    <cfRule dxfId="4" priority="4484" type="expression">
      <formula>AND(ISERROR(FIND("Webview Sign",NT$145))=TRUE,NT$20&lt;&gt;"Option for Send Document :",NT$20&lt;&gt;"",ISERROR(FIND("Embed Sign",NT$145))=TRUE,ISERROR(FIND("Sign Via Inbox",NT$145))=TRUE)</formula>
    </cfRule>
  </conditionalFormatting>
  <conditionalFormatting sqref="NU203">
    <cfRule dxfId="4" priority="4341" type="expression">
      <formula>AND(ISERROR(FIND("Webview Sign",NU$145))=TRUE,NU$20&lt;&gt;"Option for Send Document :",NU$20&lt;&gt;"",ISERROR(FIND("Embed Sign",NU$145))=TRUE,ISERROR(FIND("Sign Via Inbox",NU$145))=TRUE)</formula>
    </cfRule>
  </conditionalFormatting>
  <conditionalFormatting sqref="NV203">
    <cfRule dxfId="4" priority="4425" type="expression">
      <formula>AND(ISERROR(FIND("Webview Sign",NV$145))=TRUE,NV$20&lt;&gt;"Option for Send Document :",NV$20&lt;&gt;"",ISERROR(FIND("Embed Sign",NV$145))=TRUE,ISERROR(FIND("Sign Via Inbox",NV$145))=TRUE)</formula>
    </cfRule>
  </conditionalFormatting>
  <conditionalFormatting sqref="NW203">
    <cfRule dxfId="4" priority="4384" type="expression">
      <formula>AND(ISERROR(FIND("Webview Sign",NW$145))=TRUE,NW$20&lt;&gt;"Option for Send Document :",NW$20&lt;&gt;"",ISERROR(FIND("Embed Sign",NW$145))=TRUE,ISERROR(FIND("Sign Via Inbox",NW$145))=TRUE)</formula>
    </cfRule>
  </conditionalFormatting>
  <conditionalFormatting sqref="NX203">
    <cfRule dxfId="4" priority="4302" type="expression">
      <formula>AND(ISERROR(FIND("Webview Sign",NX$145))=TRUE,NX$20&lt;&gt;"Option for Send Document :",NX$20&lt;&gt;"",ISERROR(FIND("Embed Sign",NX$145))=TRUE,ISERROR(FIND("Sign Via Inbox",NX$145))=TRUE)</formula>
    </cfRule>
  </conditionalFormatting>
  <conditionalFormatting sqref="NY203">
    <cfRule dxfId="4" priority="4261" type="expression">
      <formula>AND(ISERROR(FIND("Webview Sign",NY$145))=TRUE,NY$20&lt;&gt;"Option for Send Document :",NY$20&lt;&gt;"",ISERROR(FIND("Embed Sign",NY$145))=TRUE,ISERROR(FIND("Sign Via Inbox",NY$145))=TRUE)</formula>
    </cfRule>
  </conditionalFormatting>
  <conditionalFormatting sqref="NZ203">
    <cfRule dxfId="4" priority="4220" type="expression">
      <formula>AND(ISERROR(FIND("Webview Sign",NZ$145))=TRUE,NZ$20&lt;&gt;"Option for Send Document :",NZ$20&lt;&gt;"",ISERROR(FIND("Embed Sign",NZ$145))=TRUE,ISERROR(FIND("Sign Via Inbox",NZ$145))=TRUE)</formula>
    </cfRule>
  </conditionalFormatting>
  <conditionalFormatting sqref="OA203">
    <cfRule dxfId="4" priority="4179" type="expression">
      <formula>AND(ISERROR(FIND("Webview Sign",OA$145))=TRUE,OA$20&lt;&gt;"Option for Send Document :",OA$20&lt;&gt;"",ISERROR(FIND("Embed Sign",OA$145))=TRUE,ISERROR(FIND("Sign Via Inbox",OA$145))=TRUE)</formula>
    </cfRule>
  </conditionalFormatting>
  <conditionalFormatting sqref="OD203">
    <cfRule dxfId="4" priority="4112" type="expression">
      <formula>AND(ISERROR(FIND("Webview Sign",OD$145))=TRUE,OD$20&lt;&gt;"Option for Send Document :",OD$20&lt;&gt;"",ISERROR(FIND("Embed Sign",OD$145))=TRUE,ISERROR(FIND("Sign Via Inbox",OD$145))=TRUE)</formula>
    </cfRule>
  </conditionalFormatting>
  <conditionalFormatting sqref="OE203">
    <cfRule dxfId="4" priority="4066" type="expression">
      <formula>AND(ISERROR(FIND("Webview Sign",OE$145))=TRUE,OE$20&lt;&gt;"Option for Send Document :",OE$20&lt;&gt;"",ISERROR(FIND("Embed Sign",OE$145))=TRUE,ISERROR(FIND("Sign Via Inbox",OE$145))=TRUE)</formula>
    </cfRule>
  </conditionalFormatting>
  <conditionalFormatting sqref="OF203">
    <cfRule dxfId="4" priority="4020" type="expression">
      <formula>AND(ISERROR(FIND("Webview Sign",OF$145))=TRUE,OF$20&lt;&gt;"Option for Send Document :",OF$20&lt;&gt;"",ISERROR(FIND("Embed Sign",OF$145))=TRUE,ISERROR(FIND("Sign Via Inbox",OF$145))=TRUE)</formula>
    </cfRule>
  </conditionalFormatting>
  <conditionalFormatting sqref="OG203">
    <cfRule dxfId="4" priority="3928" type="expression">
      <formula>AND(ISERROR(FIND("Webview Sign",OG$145))=TRUE,OG$20&lt;&gt;"Option for Send Document :",OG$20&lt;&gt;"",ISERROR(FIND("Embed Sign",OG$145))=TRUE,ISERROR(FIND("Sign Via Inbox",OG$145))=TRUE)</formula>
    </cfRule>
  </conditionalFormatting>
  <conditionalFormatting sqref="OI203">
    <cfRule dxfId="4" priority="3866" type="expression">
      <formula>AND(ISERROR(FIND("Webview Sign",OI$145))=TRUE,OI$20&lt;&gt;"Option for Send Document :",OI$20&lt;&gt;"",ISERROR(FIND("Embed Sign",OI$145))=TRUE,ISERROR(FIND("Sign Via Inbox",OI$145))=TRUE)</formula>
    </cfRule>
  </conditionalFormatting>
  <conditionalFormatting sqref="OJ203">
    <cfRule dxfId="4" priority="3819" type="expression">
      <formula>AND(ISERROR(FIND("Webview Sign",OJ$145))=TRUE,OJ$20&lt;&gt;"Option for Send Document :",OJ$20&lt;&gt;"",ISERROR(FIND("Embed Sign",OJ$145))=TRUE,ISERROR(FIND("Sign Via Inbox",OJ$145))=TRUE)</formula>
    </cfRule>
  </conditionalFormatting>
  <conditionalFormatting sqref="OK203">
    <cfRule dxfId="4" priority="3772" type="expression">
      <formula>AND(ISERROR(FIND("Webview Sign",OK$145))=TRUE,OK$20&lt;&gt;"Option for Send Document :",OK$20&lt;&gt;"",ISERROR(FIND("Embed Sign",OK$145))=TRUE,ISERROR(FIND("Sign Via Inbox",OK$145))=TRUE)</formula>
    </cfRule>
  </conditionalFormatting>
  <conditionalFormatting sqref="OL203">
    <cfRule dxfId="4" priority="2583" type="expression">
      <formula>AND(ISERROR(FIND("Webview Sign",OL$145))=TRUE,OL$20&lt;&gt;"Option for Send Document :",OL$20&lt;&gt;"",ISERROR(FIND("Embed Sign",OL$145))=TRUE,ISERROR(FIND("Sign Via Inbox",OL$145))=TRUE)</formula>
    </cfRule>
  </conditionalFormatting>
  <conditionalFormatting sqref="OM203">
    <cfRule dxfId="4" priority="2535" type="expression">
      <formula>AND(ISERROR(FIND("Webview Sign",OM$145))=TRUE,OM$20&lt;&gt;"Option for Send Document :",OM$20&lt;&gt;"",ISERROR(FIND("Embed Sign",OM$145))=TRUE,ISERROR(FIND("Sign Via Inbox",OM$145))=TRUE)</formula>
    </cfRule>
  </conditionalFormatting>
  <conditionalFormatting sqref="ON203">
    <cfRule dxfId="4" priority="3725" type="expression">
      <formula>AND(ISERROR(FIND("Webview Sign",ON$145))=TRUE,ON$20&lt;&gt;"Option for Send Document :",ON$20&lt;&gt;"",ISERROR(FIND("Embed Sign",ON$145))=TRUE,ISERROR(FIND("Sign Via Inbox",ON$145))=TRUE)</formula>
    </cfRule>
  </conditionalFormatting>
  <conditionalFormatting sqref="OO203">
    <cfRule dxfId="4" priority="3678" type="expression">
      <formula>AND(ISERROR(FIND("Webview Sign",OO$145))=TRUE,OO$20&lt;&gt;"Option for Send Document :",OO$20&lt;&gt;"",ISERROR(FIND("Embed Sign",OO$145))=TRUE,ISERROR(FIND("Sign Via Inbox",OO$145))=TRUE)</formula>
    </cfRule>
  </conditionalFormatting>
  <conditionalFormatting sqref="OP203">
    <cfRule dxfId="4" priority="3631" type="expression">
      <formula>AND(ISERROR(FIND("Webview Sign",OP$145))=TRUE,OP$20&lt;&gt;"Option for Send Document :",OP$20&lt;&gt;"",ISERROR(FIND("Embed Sign",OP$145))=TRUE,ISERROR(FIND("Sign Via Inbox",OP$145))=TRUE)</formula>
    </cfRule>
  </conditionalFormatting>
  <conditionalFormatting sqref="OQ203">
    <cfRule dxfId="4" priority="3584" type="expression">
      <formula>AND(ISERROR(FIND("Webview Sign",OQ$145))=TRUE,OQ$20&lt;&gt;"Option for Send Document :",OQ$20&lt;&gt;"",ISERROR(FIND("Embed Sign",OQ$145))=TRUE,ISERROR(FIND("Sign Via Inbox",OQ$145))=TRUE)</formula>
    </cfRule>
  </conditionalFormatting>
  <conditionalFormatting sqref="OR203">
    <cfRule dxfId="4" priority="3537" type="expression">
      <formula>AND(ISERROR(FIND("Webview Sign",OR$145))=TRUE,OR$20&lt;&gt;"Option for Send Document :",OR$20&lt;&gt;"",ISERROR(FIND("Embed Sign",OR$145))=TRUE,ISERROR(FIND("Sign Via Inbox",OR$145))=TRUE)</formula>
    </cfRule>
  </conditionalFormatting>
  <conditionalFormatting sqref="OS203">
    <cfRule dxfId="4" priority="3176" type="expression">
      <formula>AND(ISERROR(FIND("Webview Sign",OS$145))=TRUE,OS$20&lt;&gt;"Option for Send Document :",OS$20&lt;&gt;"",ISERROR(FIND("Embed Sign",OS$145))=TRUE,ISERROR(FIND("Sign Via Inbox",OS$145))=TRUE)</formula>
    </cfRule>
  </conditionalFormatting>
  <conditionalFormatting sqref="OT203">
    <cfRule dxfId="4" priority="3443" type="expression">
      <formula>AND(ISERROR(FIND("Webview Sign",OT$145))=TRUE,OT$20&lt;&gt;"Option for Send Document :",OT$20&lt;&gt;"",ISERROR(FIND("Embed Sign",OT$145))=TRUE,ISERROR(FIND("Sign Via Inbox",OT$145))=TRUE)</formula>
    </cfRule>
  </conditionalFormatting>
  <conditionalFormatting sqref="OU203">
    <cfRule dxfId="4" priority="3396" type="expression">
      <formula>AND(ISERROR(FIND("Webview Sign",OU$145))=TRUE,OU$20&lt;&gt;"Option for Send Document :",OU$20&lt;&gt;"",ISERROR(FIND("Embed Sign",OU$145))=TRUE,ISERROR(FIND("Sign Via Inbox",OU$145))=TRUE)</formula>
    </cfRule>
  </conditionalFormatting>
  <conditionalFormatting sqref="OV203">
    <cfRule dxfId="4" priority="3349" type="expression">
      <formula>AND(ISERROR(FIND("Webview Sign",OV$145))=TRUE,OV$20&lt;&gt;"Option for Send Document :",OV$20&lt;&gt;"",ISERROR(FIND("Embed Sign",OV$145))=TRUE,ISERROR(FIND("Sign Via Inbox",OV$145))=TRUE)</formula>
    </cfRule>
  </conditionalFormatting>
  <conditionalFormatting sqref="OW203">
    <cfRule dxfId="4" priority="3302" type="expression">
      <formula>AND(ISERROR(FIND("Webview Sign",OW$145))=TRUE,OW$20&lt;&gt;"Option for Send Document :",OW$20&lt;&gt;"",ISERROR(FIND("Embed Sign",OW$145))=TRUE,ISERROR(FIND("Sign Via Inbox",OW$145))=TRUE)</formula>
    </cfRule>
  </conditionalFormatting>
  <conditionalFormatting sqref="OX203">
    <cfRule dxfId="4" priority="3255" type="expression">
      <formula>AND(ISERROR(FIND("Webview Sign",OX$145))=TRUE,OX$20&lt;&gt;"Option for Send Document :",OX$20&lt;&gt;"",ISERROR(FIND("Embed Sign",OX$145))=TRUE,ISERROR(FIND("Sign Via Inbox",OX$145))=TRUE)</formula>
    </cfRule>
  </conditionalFormatting>
  <conditionalFormatting sqref="PA203">
    <cfRule dxfId="4" priority="3082" type="expression">
      <formula>AND(ISERROR(FIND("Webview Sign",PA$145))=TRUE,PA$20&lt;&gt;"Option for Send Document :",PA$20&lt;&gt;"",ISERROR(FIND("Embed Sign",PA$145))=TRUE,ISERROR(FIND("Sign Via Inbox",PA$145))=TRUE)</formula>
    </cfRule>
  </conditionalFormatting>
  <conditionalFormatting sqref="PB203">
    <cfRule dxfId="4" priority="3035" type="expression">
      <formula>AND(ISERROR(FIND("Webview Sign",PB$145))=TRUE,PB$20&lt;&gt;"Option for Send Document :",PB$20&lt;&gt;"",ISERROR(FIND("Embed Sign",PB$145))=TRUE,ISERROR(FIND("Sign Via Inbox",PB$145))=TRUE)</formula>
    </cfRule>
  </conditionalFormatting>
  <conditionalFormatting sqref="PC203">
    <cfRule dxfId="4" priority="2925" type="expression">
      <formula>AND(ISERROR(FIND("Webview Sign",PC$145))=TRUE,PC$20&lt;&gt;"Option for Send Document :",PC$20&lt;&gt;"",ISERROR(FIND("Embed Sign",PC$145))=TRUE,ISERROR(FIND("Sign Via Inbox",PC$145))=TRUE)</formula>
    </cfRule>
  </conditionalFormatting>
  <conditionalFormatting sqref="PD203">
    <cfRule dxfId="4" priority="2878" type="expression">
      <formula>AND(ISERROR(FIND("Webview Sign",PD$145))=TRUE,PD$20&lt;&gt;"Option for Send Document :",PD$20&lt;&gt;"",ISERROR(FIND("Embed Sign",PD$145))=TRUE,ISERROR(FIND("Sign Via Inbox",PD$145))=TRUE)</formula>
    </cfRule>
  </conditionalFormatting>
  <conditionalFormatting sqref="PE203">
    <cfRule dxfId="4" priority="2831" type="expression">
      <formula>AND(ISERROR(FIND("Webview Sign",PE$145))=TRUE,PE$20&lt;&gt;"Option for Send Document :",PE$20&lt;&gt;"",ISERROR(FIND("Embed Sign",PE$145))=TRUE,ISERROR(FIND("Sign Via Inbox",PE$145))=TRUE)</formula>
    </cfRule>
  </conditionalFormatting>
  <conditionalFormatting sqref="PF203">
    <cfRule dxfId="4" priority="2417" type="expression">
      <formula>AND(ISERROR(FIND("Webview Sign",PF$145))=TRUE,PF$20&lt;&gt;"Option for Send Document :",PF$20&lt;&gt;"",ISERROR(FIND("Embed Sign",PF$145))=TRUE,ISERROR(FIND("Sign Via Inbox",PF$145))=TRUE)</formula>
    </cfRule>
  </conditionalFormatting>
  <conditionalFormatting sqref="PG203">
    <cfRule dxfId="4" priority="2368" type="expression">
      <formula>AND(ISERROR(FIND("Webview Sign",PG$145))=TRUE,PG$20&lt;&gt;"Option for Send Document :",PG$20&lt;&gt;"",ISERROR(FIND("Embed Sign",PG$145))=TRUE,ISERROR(FIND("Sign Via Inbox",PG$145))=TRUE)</formula>
    </cfRule>
  </conditionalFormatting>
  <conditionalFormatting sqref="PH203">
    <cfRule dxfId="4" priority="2319" type="expression">
      <formula>AND(ISERROR(FIND("Webview Sign",PH$145))=TRUE,PH$20&lt;&gt;"Option for Send Document :",PH$20&lt;&gt;"",ISERROR(FIND("Embed Sign",PH$145))=TRUE,ISERROR(FIND("Sign Via Inbox",PH$145))=TRUE)</formula>
    </cfRule>
  </conditionalFormatting>
  <conditionalFormatting sqref="PI203">
    <cfRule dxfId="4" priority="2270" type="expression">
      <formula>AND(ISERROR(FIND("Webview Sign",PI$145))=TRUE,PI$20&lt;&gt;"Option for Send Document :",PI$20&lt;&gt;"",ISERROR(FIND("Embed Sign",PI$145))=TRUE,ISERROR(FIND("Sign Via Inbox",PI$145))=TRUE)</formula>
    </cfRule>
  </conditionalFormatting>
  <conditionalFormatting sqref="PJ203">
    <cfRule dxfId="4" priority="2221" type="expression">
      <formula>AND(ISERROR(FIND("Webview Sign",PJ$145))=TRUE,PJ$20&lt;&gt;"Option for Send Document :",PJ$20&lt;&gt;"",ISERROR(FIND("Embed Sign",PJ$145))=TRUE,ISERROR(FIND("Sign Via Inbox",PJ$145))=TRUE)</formula>
    </cfRule>
  </conditionalFormatting>
  <conditionalFormatting sqref="PK203">
    <cfRule dxfId="4" priority="2152" type="expression">
      <formula>AND(ISERROR(FIND("Webview Sign",PK$145))=TRUE,PK$20&lt;&gt;"Option for Send Document :",PK$20&lt;&gt;"",ISERROR(FIND("Embed Sign",PK$145))=TRUE,ISERROR(FIND("Sign Via Inbox",PK$145))=TRUE)</formula>
    </cfRule>
  </conditionalFormatting>
  <conditionalFormatting sqref="PL203">
    <cfRule dxfId="4" priority="2103" type="expression">
      <formula>AND(ISERROR(FIND("Webview Sign",PL$145))=TRUE,PL$20&lt;&gt;"Option for Send Document :",PL$20&lt;&gt;"",ISERROR(FIND("Embed Sign",PL$145))=TRUE,ISERROR(FIND("Sign Via Inbox",PL$145))=TRUE)</formula>
    </cfRule>
  </conditionalFormatting>
  <conditionalFormatting sqref="PM203">
    <cfRule dxfId="4" priority="2054" type="expression">
      <formula>AND(ISERROR(FIND("Webview Sign",PM$145))=TRUE,PM$20&lt;&gt;"Option for Send Document :",PM$20&lt;&gt;"",ISERROR(FIND("Embed Sign",PM$145))=TRUE,ISERROR(FIND("Sign Via Inbox",PM$145))=TRUE)</formula>
    </cfRule>
  </conditionalFormatting>
  <conditionalFormatting sqref="PN203">
    <cfRule dxfId="4" priority="2005" type="expression">
      <formula>AND(ISERROR(FIND("Webview Sign",PN$145))=TRUE,PN$20&lt;&gt;"Option for Send Document :",PN$20&lt;&gt;"",ISERROR(FIND("Embed Sign",PN$145))=TRUE,ISERROR(FIND("Sign Via Inbox",PN$145))=TRUE)</formula>
    </cfRule>
  </conditionalFormatting>
  <conditionalFormatting sqref="PO203">
    <cfRule dxfId="4" priority="1956" type="expression">
      <formula>AND(ISERROR(FIND("Webview Sign",PO$145))=TRUE,PO$20&lt;&gt;"Option for Send Document :",PO$20&lt;&gt;"",ISERROR(FIND("Embed Sign",PO$145))=TRUE,ISERROR(FIND("Sign Via Inbox",PO$145))=TRUE)</formula>
    </cfRule>
  </conditionalFormatting>
  <conditionalFormatting sqref="PP203">
    <cfRule dxfId="4" priority="1907" type="expression">
      <formula>AND(ISERROR(FIND("Webview Sign",PP$145))=TRUE,PP$20&lt;&gt;"Option for Send Document :",PP$20&lt;&gt;"",ISERROR(FIND("Embed Sign",PP$145))=TRUE,ISERROR(FIND("Sign Via Inbox",PP$145))=TRUE)</formula>
    </cfRule>
  </conditionalFormatting>
  <conditionalFormatting sqref="PQ203">
    <cfRule dxfId="4" priority="1858" type="expression">
      <formula>AND(ISERROR(FIND("Webview Sign",PQ$145))=TRUE,PQ$20&lt;&gt;"Option for Send Document :",PQ$20&lt;&gt;"",ISERROR(FIND("Embed Sign",PQ$145))=TRUE,ISERROR(FIND("Sign Via Inbox",PQ$145))=TRUE)</formula>
    </cfRule>
  </conditionalFormatting>
  <conditionalFormatting sqref="PR203">
    <cfRule dxfId="4" priority="1809" type="expression">
      <formula>AND(ISERROR(FIND("Webview Sign",PR$145))=TRUE,PR$20&lt;&gt;"Option for Send Document :",PR$20&lt;&gt;"",ISERROR(FIND("Embed Sign",PR$145))=TRUE,ISERROR(FIND("Sign Via Inbox",PR$145))=TRUE)</formula>
    </cfRule>
  </conditionalFormatting>
  <conditionalFormatting sqref="PS203">
    <cfRule dxfId="4" priority="1760" type="expression">
      <formula>AND(ISERROR(FIND("Webview Sign",PS$145))=TRUE,PS$20&lt;&gt;"Option for Send Document :",PS$20&lt;&gt;"",ISERROR(FIND("Embed Sign",PS$145))=TRUE,ISERROR(FIND("Sign Via Inbox",PS$145))=TRUE)</formula>
    </cfRule>
  </conditionalFormatting>
  <conditionalFormatting sqref="PT203">
    <cfRule dxfId="4" priority="1662" type="expression">
      <formula>AND(ISERROR(FIND("Webview Sign",PT$145))=TRUE,PT$20&lt;&gt;"Option for Send Document :",PT$20&lt;&gt;"",ISERROR(FIND("Embed Sign",PT$145))=TRUE,ISERROR(FIND("Sign Via Inbox",PT$145))=TRUE)</formula>
    </cfRule>
  </conditionalFormatting>
  <conditionalFormatting sqref="PU203">
    <cfRule dxfId="4" priority="1613" type="expression">
      <formula>AND(ISERROR(FIND("Webview Sign",PU$145))=TRUE,PU$20&lt;&gt;"Option for Send Document :",PU$20&lt;&gt;"",ISERROR(FIND("Embed Sign",PU$145))=TRUE,ISERROR(FIND("Sign Via Inbox",PU$145))=TRUE)</formula>
    </cfRule>
  </conditionalFormatting>
  <conditionalFormatting sqref="PV203">
    <cfRule dxfId="4" priority="1547" type="expression">
      <formula>AND(ISERROR(FIND("Webview Sign",PV$145))=TRUE,PV$20&lt;&gt;"Option for Send Document :",PV$20&lt;&gt;"",ISERROR(FIND("Embed Sign",PV$145))=TRUE,ISERROR(FIND("Sign Via Inbox",PV$145))=TRUE)</formula>
    </cfRule>
  </conditionalFormatting>
  <conditionalFormatting sqref="PW203">
    <cfRule dxfId="4" priority="1495" type="expression">
      <formula>AND(ISERROR(FIND("Webview Sign",PW$145))=TRUE,PW$20&lt;&gt;"Option for Send Document :",PW$20&lt;&gt;"",ISERROR(FIND("Embed Sign",PW$145))=TRUE,ISERROR(FIND("Sign Via Inbox",PW$145))=TRUE)</formula>
    </cfRule>
  </conditionalFormatting>
  <conditionalFormatting sqref="PX203">
    <cfRule dxfId="4" priority="1443" type="expression">
      <formula>AND(ISERROR(FIND("Webview Sign",PX$145))=TRUE,PX$20&lt;&gt;"Option for Send Document :",PX$20&lt;&gt;"",ISERROR(FIND("Embed Sign",PX$145))=TRUE,ISERROR(FIND("Sign Via Inbox",PX$145))=TRUE)</formula>
    </cfRule>
  </conditionalFormatting>
  <conditionalFormatting sqref="PY203">
    <cfRule dxfId="4" priority="1391" type="expression">
      <formula>AND(ISERROR(FIND("Webview Sign",PY$145))=TRUE,PY$20&lt;&gt;"Option for Send Document :",PY$20&lt;&gt;"",ISERROR(FIND("Embed Sign",PY$145))=TRUE,ISERROR(FIND("Sign Via Inbox",PY$145))=TRUE)</formula>
    </cfRule>
  </conditionalFormatting>
  <conditionalFormatting sqref="PZ203">
    <cfRule dxfId="4" priority="1339" type="expression">
      <formula>AND(ISERROR(FIND("Webview Sign",PZ$145))=TRUE,PZ$20&lt;&gt;"Option for Send Document :",PZ$20&lt;&gt;"",ISERROR(FIND("Embed Sign",PZ$145))=TRUE,ISERROR(FIND("Sign Via Inbox",PZ$145))=TRUE)</formula>
    </cfRule>
  </conditionalFormatting>
  <conditionalFormatting sqref="QA203">
    <cfRule dxfId="4" priority="1287" type="expression">
      <formula>AND(ISERROR(FIND("Webview Sign",QA$145))=TRUE,QA$20&lt;&gt;"Option for Send Document :",QA$20&lt;&gt;"",ISERROR(FIND("Embed Sign",QA$145))=TRUE,ISERROR(FIND("Sign Via Inbox",QA$145))=TRUE)</formula>
    </cfRule>
  </conditionalFormatting>
  <conditionalFormatting sqref="QB203">
    <cfRule dxfId="4" priority="1235" type="expression">
      <formula>AND(ISERROR(FIND("Webview Sign",QB$145))=TRUE,QB$20&lt;&gt;"Option for Send Document :",QB$20&lt;&gt;"",ISERROR(FIND("Embed Sign",QB$145))=TRUE,ISERROR(FIND("Sign Via Inbox",QB$145))=TRUE)</formula>
    </cfRule>
  </conditionalFormatting>
  <conditionalFormatting sqref="QC203">
    <cfRule dxfId="4" priority="1183" type="expression">
      <formula>AND(ISERROR(FIND("Webview Sign",QC$145))=TRUE,QC$20&lt;&gt;"Option for Send Document :",QC$20&lt;&gt;"",ISERROR(FIND("Embed Sign",QC$145))=TRUE,ISERROR(FIND("Sign Via Inbox",QC$145))=TRUE)</formula>
    </cfRule>
  </conditionalFormatting>
  <conditionalFormatting sqref="QD203">
    <cfRule dxfId="4" priority="1110" type="expression">
      <formula>AND(ISERROR(FIND("Webview Sign",QD$145))=TRUE,QD$20&lt;&gt;"Option for Send Document :",QD$20&lt;&gt;"",ISERROR(FIND("Embed Sign",QD$145))=TRUE,ISERROR(FIND("Sign Via Inbox",QD$145))=TRUE)</formula>
    </cfRule>
  </conditionalFormatting>
  <conditionalFormatting sqref="QE203">
    <cfRule dxfId="4" priority="20" type="expression">
      <formula>AND(ISERROR(FIND("Webview Sign",QE$145))=TRUE,QE$20&lt;&gt;"Option for Send Document :",QE$20&lt;&gt;"",ISERROR(FIND("Embed Sign",QE$145))=TRUE,ISERROR(FIND("Sign Via Inbox",QE$145))=TRUE)</formula>
    </cfRule>
  </conditionalFormatting>
  <conditionalFormatting sqref="QG203">
    <cfRule dxfId="4" priority="830" type="expression">
      <formula>AND(ISERROR(FIND("Webview Sign",QG$145))=TRUE,QG$20&lt;&gt;"Option for Send Document :",QG$20&lt;&gt;"",ISERROR(FIND("Embed Sign",QG$145))=TRUE,ISERROR(FIND("Sign Via Inbox",QG$145))=TRUE)</formula>
    </cfRule>
  </conditionalFormatting>
  <conditionalFormatting sqref="QH203">
    <cfRule dxfId="4" priority="734" type="expression">
      <formula>AND(ISERROR(FIND("Webview Sign",QH$145))=TRUE,QH$20&lt;&gt;"Option for Send Document :",QH$20&lt;&gt;"",ISERROR(FIND("Embed Sign",QH$145))=TRUE,ISERROR(FIND("Sign Via Inbox",QH$145))=TRUE)</formula>
    </cfRule>
  </conditionalFormatting>
  <conditionalFormatting sqref="QI203">
    <cfRule dxfId="4" priority="686" type="expression">
      <formula>AND(ISERROR(FIND("Webview Sign",QI$145))=TRUE,QI$20&lt;&gt;"Option for Send Document :",QI$20&lt;&gt;"",ISERROR(FIND("Embed Sign",QI$145))=TRUE,ISERROR(FIND("Sign Via Inbox",QI$145))=TRUE)</formula>
    </cfRule>
  </conditionalFormatting>
  <conditionalFormatting sqref="QJ203">
    <cfRule dxfId="4" priority="638" type="expression">
      <formula>AND(ISERROR(FIND("Webview Sign",QJ$145))=TRUE,QJ$20&lt;&gt;"Option for Send Document :",QJ$20&lt;&gt;"",ISERROR(FIND("Embed Sign",QJ$145))=TRUE,ISERROR(FIND("Sign Via Inbox",QJ$145))=TRUE)</formula>
    </cfRule>
  </conditionalFormatting>
  <conditionalFormatting sqref="QK203">
    <cfRule dxfId="4" priority="590" type="expression">
      <formula>AND(ISERROR(FIND("Webview Sign",QK$145))=TRUE,QK$20&lt;&gt;"Option for Send Document :",QK$20&lt;&gt;"",ISERROR(FIND("Embed Sign",QK$145))=TRUE,ISERROR(FIND("Sign Via Inbox",QK$145))=TRUE)</formula>
    </cfRule>
  </conditionalFormatting>
  <conditionalFormatting sqref="QL203">
    <cfRule dxfId="4" priority="542" type="expression">
      <formula>AND(ISERROR(FIND("Webview Sign",QL$145))=TRUE,QL$20&lt;&gt;"Option for Send Document :",QL$20&lt;&gt;"",ISERROR(FIND("Embed Sign",QL$145))=TRUE,ISERROR(FIND("Sign Via Inbox",QL$145))=TRUE)</formula>
    </cfRule>
  </conditionalFormatting>
  <conditionalFormatting sqref="QM203">
    <cfRule dxfId="4" priority="494" type="expression">
      <formula>AND(ISERROR(FIND("Webview Sign",QM$145))=TRUE,QM$20&lt;&gt;"Option for Send Document :",QM$20&lt;&gt;"",ISERROR(FIND("Embed Sign",QM$145))=TRUE,ISERROR(FIND("Sign Via Inbox",QM$145))=TRUE)</formula>
    </cfRule>
  </conditionalFormatting>
  <conditionalFormatting sqref="QN203">
    <cfRule dxfId="4" priority="446" type="expression">
      <formula>AND(ISERROR(FIND("Webview Sign",QN$145))=TRUE,QN$20&lt;&gt;"Option for Send Document :",QN$20&lt;&gt;"",ISERROR(FIND("Embed Sign",QN$145))=TRUE,ISERROR(FIND("Sign Via Inbox",QN$145))=TRUE)</formula>
    </cfRule>
  </conditionalFormatting>
  <conditionalFormatting sqref="QO203">
    <cfRule dxfId="4" priority="398" type="expression">
      <formula>AND(ISERROR(FIND("Webview Sign",QO$145))=TRUE,QO$20&lt;&gt;"Option for Send Document :",QO$20&lt;&gt;"",ISERROR(FIND("Embed Sign",QO$145))=TRUE,ISERROR(FIND("Sign Via Inbox",QO$145))=TRUE)</formula>
    </cfRule>
  </conditionalFormatting>
  <conditionalFormatting sqref="QP203">
    <cfRule dxfId="4" priority="302" type="expression">
      <formula>AND(ISERROR(FIND("Webview Sign",QP$145))=TRUE,QP$20&lt;&gt;"Option for Send Document :",QP$20&lt;&gt;"",ISERROR(FIND("Embed Sign",QP$145))=TRUE,ISERROR(FIND("Sign Via Inbox",QP$145))=TRUE)</formula>
    </cfRule>
  </conditionalFormatting>
  <conditionalFormatting sqref="QQ203">
    <cfRule dxfId="4" priority="254" type="expression">
      <formula>AND(ISERROR(FIND("Webview Sign",QQ$145))=TRUE,QQ$20&lt;&gt;"Option for Send Document :",QQ$20&lt;&gt;"",ISERROR(FIND("Embed Sign",QQ$145))=TRUE,ISERROR(FIND("Sign Via Inbox",QQ$145))=TRUE)</formula>
    </cfRule>
  </conditionalFormatting>
  <conditionalFormatting sqref="QR203">
    <cfRule dxfId="4" priority="206" type="expression">
      <formula>AND(ISERROR(FIND("Webview Sign",QR$145))=TRUE,QR$20&lt;&gt;"Option for Send Document :",QR$20&lt;&gt;"",ISERROR(FIND("Embed Sign",QR$145))=TRUE,ISERROR(FIND("Sign Via Inbox",QR$145))=TRUE)</formula>
    </cfRule>
  </conditionalFormatting>
  <conditionalFormatting sqref="QS203">
    <cfRule dxfId="4" priority="158" type="expression">
      <formula>AND(ISERROR(FIND("Webview Sign",QS$145))=TRUE,QS$20&lt;&gt;"Option for Send Document :",QS$20&lt;&gt;"",ISERROR(FIND("Embed Sign",QS$145))=TRUE,ISERROR(FIND("Sign Via Inbox",QS$145))=TRUE)</formula>
    </cfRule>
  </conditionalFormatting>
  <conditionalFormatting sqref="QT203">
    <cfRule dxfId="4" priority="110" type="expression">
      <formula>AND(ISERROR(FIND("Webview Sign",QT$145))=TRUE,QT$20&lt;&gt;"Option for Send Document :",QT$20&lt;&gt;"",ISERROR(FIND("Embed Sign",QT$145))=TRUE,ISERROR(FIND("Sign Via Inbox",QT$145))=TRUE)</formula>
    </cfRule>
  </conditionalFormatting>
  <conditionalFormatting sqref="QU203">
    <cfRule dxfId="4" priority="62" type="expression">
      <formula>AND(ISERROR(FIND("Webview Sign",QU$145))=TRUE,QU$20&lt;&gt;"Option for Send Document :",QU$20&lt;&gt;"",ISERROR(FIND("Embed Sign",QU$145))=TRUE,ISERROR(FIND("Sign Via Inbox",QU$145))=TRUE)</formula>
    </cfRule>
  </conditionalFormatting>
  <conditionalFormatting sqref="QW203">
    <cfRule dxfId="4" priority="25784" type="expression">
      <formula>AND(ISERROR(FIND("Webview Sign",QW$145))=TRUE,QW$20&lt;&gt;"Option for Send Document :",QW$20&lt;&gt;"",ISERROR(FIND("Embed Sign",QW$145))=TRUE,ISERROR(FIND("Sign Via Inbox",QW$145))=TRUE)</formula>
    </cfRule>
  </conditionalFormatting>
  <conditionalFormatting sqref="QX203">
    <cfRule dxfId="4" priority="25781" type="expression">
      <formula>AND(ISERROR(FIND("Webview Sign",QX$145))=TRUE,QX$20&lt;&gt;"Option for Send Document :",QX$20&lt;&gt;"",ISERROR(FIND("Embed Sign",QX$145))=TRUE,ISERROR(FIND("Sign Via Inbox",QX$145))=TRUE)</formula>
    </cfRule>
  </conditionalFormatting>
  <conditionalFormatting sqref="QY203">
    <cfRule dxfId="4" priority="25778" type="expression">
      <formula>AND(ISERROR(FIND("Webview Sign",QY$145))=TRUE,QY$20&lt;&gt;"Option for Send Document :",QY$20&lt;&gt;"",ISERROR(FIND("Embed Sign",QY$145))=TRUE,ISERROR(FIND("Sign Via Inbox",QY$145))=TRUE)</formula>
    </cfRule>
  </conditionalFormatting>
  <conditionalFormatting sqref="QZ203">
    <cfRule dxfId="4" priority="25775" type="expression">
      <formula>AND(ISERROR(FIND("Webview Sign",QZ$145))=TRUE,QZ$20&lt;&gt;"Option for Send Document :",QZ$20&lt;&gt;"",ISERROR(FIND("Embed Sign",QZ$145))=TRUE,ISERROR(FIND("Sign Via Inbox",QZ$145))=TRUE)</formula>
    </cfRule>
  </conditionalFormatting>
  <conditionalFormatting sqref="RA203">
    <cfRule dxfId="4" priority="25772" type="expression">
      <formula>AND(ISERROR(FIND("Webview Sign",RA$145))=TRUE,RA$20&lt;&gt;"Option for Send Document :",RA$20&lt;&gt;"",ISERROR(FIND("Embed Sign",RA$145))=TRUE,ISERROR(FIND("Sign Via Inbox",RA$145))=TRUE)</formula>
    </cfRule>
  </conditionalFormatting>
  <conditionalFormatting sqref="RB203">
    <cfRule dxfId="4" priority="25769" type="expression">
      <formula>AND(ISERROR(FIND("Webview Sign",RB$145))=TRUE,RB$20&lt;&gt;"Option for Send Document :",RB$20&lt;&gt;"",ISERROR(FIND("Embed Sign",RB$145))=TRUE,ISERROR(FIND("Sign Via Inbox",RB$145))=TRUE)</formula>
    </cfRule>
  </conditionalFormatting>
  <conditionalFormatting sqref="RD203">
    <cfRule dxfId="4" priority="25766" type="expression">
      <formula>AND(ISERROR(FIND("Webview Sign",RD$145))=TRUE,RD$20&lt;&gt;"Option for Send Document :",RD$20&lt;&gt;"",ISERROR(FIND("Embed Sign",RD$145))=TRUE,ISERROR(FIND("Sign Via Inbox",RD$145))=TRUE)</formula>
    </cfRule>
  </conditionalFormatting>
  <conditionalFormatting sqref="RE203">
    <cfRule dxfId="4" priority="25763" type="expression">
      <formula>AND(ISERROR(FIND("Webview Sign",RE$145))=TRUE,RE$20&lt;&gt;"Option for Send Document :",RE$20&lt;&gt;"",ISERROR(FIND("Embed Sign",RE$145))=TRUE,ISERROR(FIND("Sign Via Inbox",RE$145))=TRUE)</formula>
    </cfRule>
  </conditionalFormatting>
  <conditionalFormatting sqref="RF203">
    <cfRule dxfId="4" priority="25760" type="expression">
      <formula>AND(ISERROR(FIND("Webview Sign",RF$145))=TRUE,RF$20&lt;&gt;"Option for Send Document :",RF$20&lt;&gt;"",ISERROR(FIND("Embed Sign",RF$145))=TRUE,ISERROR(FIND("Sign Via Inbox",RF$145))=TRUE)</formula>
    </cfRule>
  </conditionalFormatting>
  <conditionalFormatting sqref="RG203">
    <cfRule dxfId="4" priority="25757" type="expression">
      <formula>AND(ISERROR(FIND("Webview Sign",RG$145))=TRUE,RG$20&lt;&gt;"Option for Send Document :",RG$20&lt;&gt;"",ISERROR(FIND("Embed Sign",RG$145))=TRUE,ISERROR(FIND("Sign Via Inbox",RG$145))=TRUE)</formula>
    </cfRule>
  </conditionalFormatting>
  <conditionalFormatting sqref="RH203">
    <cfRule dxfId="4" priority="25754" type="expression">
      <formula>AND(ISERROR(FIND("Webview Sign",RH$145))=TRUE,RH$20&lt;&gt;"Option for Send Document :",RH$20&lt;&gt;"",ISERROR(FIND("Embed Sign",RH$145))=TRUE,ISERROR(FIND("Sign Via Inbox",RH$145))=TRUE)</formula>
    </cfRule>
  </conditionalFormatting>
  <conditionalFormatting sqref="RI203">
    <cfRule dxfId="4" priority="25751" type="expression">
      <formula>AND(ISERROR(FIND("Webview Sign",RI$145))=TRUE,RI$20&lt;&gt;"Option for Send Document :",RI$20&lt;&gt;"",ISERROR(FIND("Embed Sign",RI$145))=TRUE,ISERROR(FIND("Sign Via Inbox",RI$145))=TRUE)</formula>
    </cfRule>
  </conditionalFormatting>
  <conditionalFormatting sqref="RJ203">
    <cfRule dxfId="4" priority="25748" type="expression">
      <formula>AND(ISERROR(FIND("Webview Sign",RJ$145))=TRUE,RJ$20&lt;&gt;"Option for Send Document :",RJ$20&lt;&gt;"",ISERROR(FIND("Embed Sign",RJ$145))=TRUE,ISERROR(FIND("Sign Via Inbox",RJ$145))=TRUE)</formula>
    </cfRule>
  </conditionalFormatting>
  <conditionalFormatting sqref="RP203">
    <cfRule dxfId="4" priority="25745" type="expression">
      <formula>AND(ISERROR(FIND("Webview Sign",RP$145))=TRUE,RP$20&lt;&gt;"Option for Send Document :",RP$20&lt;&gt;"",ISERROR(FIND("Embed Sign",RP$145))=TRUE,ISERROR(FIND("Sign Via Inbox",RP$145))=TRUE)</formula>
    </cfRule>
  </conditionalFormatting>
  <conditionalFormatting sqref="RQ203">
    <cfRule dxfId="4" priority="25742" type="expression">
      <formula>AND(ISERROR(FIND("Webview Sign",RQ$145))=TRUE,RQ$20&lt;&gt;"Option for Send Document :",RQ$20&lt;&gt;"",ISERROR(FIND("Embed Sign",RQ$145))=TRUE,ISERROR(FIND("Sign Via Inbox",RQ$145))=TRUE)</formula>
    </cfRule>
  </conditionalFormatting>
  <conditionalFormatting sqref="RR203">
    <cfRule dxfId="4" priority="25739" type="expression">
      <formula>AND(ISERROR(FIND("Webview Sign",RR$145))=TRUE,RR$20&lt;&gt;"Option for Send Document :",RR$20&lt;&gt;"",ISERROR(FIND("Embed Sign",RR$145))=TRUE,ISERROR(FIND("Sign Via Inbox",RR$145))=TRUE)</formula>
    </cfRule>
  </conditionalFormatting>
  <conditionalFormatting sqref="SB203">
    <cfRule dxfId="4" priority="28418" type="expression">
      <formula>AND(ISERROR(FIND("Webview Sign",SB$145))=TRUE,SB$20&lt;&gt;"Option for Send Document :",SB$20&lt;&gt;"",ISERROR(FIND("Embed Sign",SB$145))=TRUE,ISERROR(FIND("Sign Via Inbox",SB$145))=TRUE)</formula>
    </cfRule>
  </conditionalFormatting>
  <conditionalFormatting sqref="SC203">
    <cfRule dxfId="4" priority="28375" type="expression">
      <formula>AND(ISERROR(FIND("Webview Sign",SC$145))=TRUE,SC$20&lt;&gt;"Option for Send Document :",SC$20&lt;&gt;"",ISERROR(FIND("Embed Sign",SC$145))=TRUE,ISERROR(FIND("Sign Via Inbox",SC$145))=TRUE)</formula>
    </cfRule>
  </conditionalFormatting>
  <conditionalFormatting sqref="SD203">
    <cfRule dxfId="4" priority="27990" type="expression">
      <formula>AND(ISERROR(FIND("Webview Sign",SD$145))=TRUE,SD$20&lt;&gt;"Option for Send Document :",SD$20&lt;&gt;"",ISERROR(FIND("Embed Sign",SD$145))=TRUE,ISERROR(FIND("Sign Via Inbox",SD$145))=TRUE)</formula>
    </cfRule>
  </conditionalFormatting>
  <conditionalFormatting sqref="SE203">
    <cfRule dxfId="4" priority="27944" type="expression">
      <formula>AND(ISERROR(FIND("Webview Sign",SE$145))=TRUE,SE$20&lt;&gt;"Option for Send Document :",SE$20&lt;&gt;"",ISERROR(FIND("Embed Sign",SE$145))=TRUE,ISERROR(FIND("Sign Via Inbox",SE$145))=TRUE)</formula>
    </cfRule>
  </conditionalFormatting>
  <conditionalFormatting sqref="SF203">
    <cfRule dxfId="4" priority="28144" type="expression">
      <formula>AND(ISERROR(FIND("Webview Sign",SF$145))=TRUE,SF$20&lt;&gt;"Option for Send Document :",SF$20&lt;&gt;"",ISERROR(FIND("Embed Sign",SF$145))=TRUE,ISERROR(FIND("Sign Via Inbox",SF$145))=TRUE)</formula>
    </cfRule>
  </conditionalFormatting>
  <conditionalFormatting sqref="SG203">
    <cfRule dxfId="4" priority="27610" type="expression">
      <formula>AND(ISERROR(FIND("Webview Sign",SG$145))=TRUE,SG$20&lt;&gt;"Option for Send Document :",SG$20&lt;&gt;"",ISERROR(FIND("Embed Sign",SG$145))=TRUE,ISERROR(FIND("Sign Via Inbox",SG$145))=TRUE)</formula>
    </cfRule>
  </conditionalFormatting>
  <conditionalFormatting sqref="SH203">
    <cfRule dxfId="4" priority="27608" type="expression">
      <formula>AND(ISERROR(FIND("Webview Sign",SH$145))=TRUE,SH$20&lt;&gt;"Option for Send Document :",SH$20&lt;&gt;"",ISERROR(FIND("Embed Sign",SH$145))=TRUE,ISERROR(FIND("Sign Via Inbox",SH$145))=TRUE)</formula>
    </cfRule>
  </conditionalFormatting>
  <conditionalFormatting sqref="SI203">
    <cfRule dxfId="4" priority="27623" type="expression">
      <formula>AND(ISERROR(FIND("Webview Sign",SI$145))=TRUE,SI$20&lt;&gt;"Option for Send Document :",SI$20&lt;&gt;"",ISERROR(FIND("Embed Sign",SI$145))=TRUE,ISERROR(FIND("Sign Via Inbox",SI$145))=TRUE)</formula>
    </cfRule>
  </conditionalFormatting>
  <conditionalFormatting sqref="SJ203">
    <cfRule dxfId="4" priority="28023" type="expression">
      <formula>AND(ISERROR(FIND("Webview Sign",SJ$145))=TRUE,SJ$20&lt;&gt;"Option for Send Document :",SJ$20&lt;&gt;"",ISERROR(FIND("Embed Sign",SJ$145))=TRUE,ISERROR(FIND("Sign Via Inbox",SJ$145))=TRUE)</formula>
    </cfRule>
  </conditionalFormatting>
  <conditionalFormatting sqref="SK203">
    <cfRule dxfId="4" priority="28073" type="expression">
      <formula>AND(ISERROR(FIND("Webview Sign",SK$145))=TRUE,SK$20&lt;&gt;"Option for Send Document :",SK$20&lt;&gt;"",ISERROR(FIND("Embed Sign",SK$145))=TRUE,ISERROR(FIND("Sign Via Inbox",SK$145))=TRUE)</formula>
    </cfRule>
  </conditionalFormatting>
  <conditionalFormatting sqref="SL203">
    <cfRule dxfId="4" priority="28037" type="expression">
      <formula>AND(ISERROR(FIND("Webview Sign",SL$145))=TRUE,SL$20&lt;&gt;"Option for Send Document :",SL$20&lt;&gt;"",ISERROR(FIND("Embed Sign",SL$145))=TRUE,ISERROR(FIND("Sign Via Inbox",SL$145))=TRUE)</formula>
    </cfRule>
  </conditionalFormatting>
  <conditionalFormatting sqref="SM203">
    <cfRule dxfId="4" priority="27855" type="expression">
      <formula>AND(ISERROR(FIND("Webview Sign",SM$145))=TRUE,SM$20&lt;&gt;"Option for Send Document :",SM$20&lt;&gt;"",ISERROR(FIND("Embed Sign",SM$145))=TRUE,ISERROR(FIND("Sign Via Inbox",SM$145))=TRUE)</formula>
    </cfRule>
  </conditionalFormatting>
  <conditionalFormatting sqref="SN203">
    <cfRule dxfId="4" priority="27488" type="expression">
      <formula>AND(ISERROR(FIND("Webview Sign",SN$145))=TRUE,SN$20&lt;&gt;"Option for Send Document :",SN$20&lt;&gt;"",ISERROR(FIND("Embed Sign",SN$145))=TRUE,ISERROR(FIND("Sign Via Inbox",SN$145))=TRUE)</formula>
    </cfRule>
  </conditionalFormatting>
  <conditionalFormatting sqref="SO203">
    <cfRule dxfId="4" priority="27575" type="expression">
      <formula>AND(ISERROR(FIND("Webview Sign",SO$145))=TRUE,SO$20&lt;&gt;"Option for Send Document :",SO$20&lt;&gt;"",ISERROR(FIND("Embed Sign",SO$145))=TRUE,ISERROR(FIND("Sign Via Inbox",SO$145))=TRUE)</formula>
    </cfRule>
  </conditionalFormatting>
  <conditionalFormatting sqref="SQ203">
    <cfRule dxfId="4" priority="29929" type="expression">
      <formula>AND(ISERROR(FIND("Webview Sign",SQ$145))=TRUE,SQ$20&lt;&gt;"Option for Send Document :",SQ$20&lt;&gt;"",ISERROR(FIND("Embed Sign",SQ$145))=TRUE,ISERROR(FIND("Sign Via Inbox",SQ$145))=TRUE)</formula>
    </cfRule>
  </conditionalFormatting>
  <conditionalFormatting sqref="SR203">
    <cfRule dxfId="4" priority="29894" type="expression">
      <formula>AND(ISERROR(FIND("Webview Sign",SR$145))=TRUE,SR$20&lt;&gt;"Option for Send Document :",SR$20&lt;&gt;"",ISERROR(FIND("Embed Sign",SR$145))=TRUE,ISERROR(FIND("Sign Via Inbox",SR$145))=TRUE)</formula>
    </cfRule>
  </conditionalFormatting>
  <conditionalFormatting sqref="ST203">
    <cfRule dxfId="4" priority="29857" type="expression">
      <formula>AND(ISERROR(FIND("Webview Sign",ST$145))=TRUE,ST$20&lt;&gt;"Option for Send Document :",ST$20&lt;&gt;"",ISERROR(FIND("Embed Sign",ST$145))=TRUE,ISERROR(FIND("Sign Via Inbox",ST$145))=TRUE)</formula>
    </cfRule>
  </conditionalFormatting>
  <conditionalFormatting sqref="SU203">
    <cfRule dxfId="4" priority="29829" type="expression">
      <formula>AND(ISERROR(FIND("Webview Sign",SU$145))=TRUE,SU$20&lt;&gt;"Option for Send Document :",SU$20&lt;&gt;"",ISERROR(FIND("Embed Sign",SU$145))=TRUE,ISERROR(FIND("Sign Via Inbox",SU$145))=TRUE)</formula>
    </cfRule>
  </conditionalFormatting>
  <conditionalFormatting sqref="SV203">
    <cfRule dxfId="4" priority="29802" type="expression">
      <formula>AND(ISERROR(FIND("Webview Sign",SV$145))=TRUE,SV$20&lt;&gt;"Option for Send Document :",SV$20&lt;&gt;"",ISERROR(FIND("Embed Sign",SV$145))=TRUE,ISERROR(FIND("Sign Via Inbox",SV$145))=TRUE)</formula>
    </cfRule>
  </conditionalFormatting>
  <conditionalFormatting sqref="SW203">
    <cfRule dxfId="4" priority="29774" type="expression">
      <formula>AND(ISERROR(FIND("Webview Sign",SW$145))=TRUE,SW$20&lt;&gt;"Option for Send Document :",SW$20&lt;&gt;"",ISERROR(FIND("Embed Sign",SW$145))=TRUE,ISERROR(FIND("Sign Via Inbox",SW$145))=TRUE)</formula>
    </cfRule>
  </conditionalFormatting>
  <conditionalFormatting sqref="SX203">
    <cfRule dxfId="4" priority="29746" type="expression">
      <formula>AND(ISERROR(FIND("Webview Sign",SX$145))=TRUE,SX$20&lt;&gt;"Option for Send Document :",SX$20&lt;&gt;"",ISERROR(FIND("Embed Sign",SX$145))=TRUE,ISERROR(FIND("Sign Via Inbox",SX$145))=TRUE)</formula>
    </cfRule>
  </conditionalFormatting>
  <conditionalFormatting sqref="SY203">
    <cfRule dxfId="4" priority="29718" type="expression">
      <formula>AND(ISERROR(FIND("Webview Sign",SY$145))=TRUE,SY$20&lt;&gt;"Option for Send Document :",SY$20&lt;&gt;"",ISERROR(FIND("Embed Sign",SY$145))=TRUE,ISERROR(FIND("Sign Via Inbox",SY$145))=TRUE)</formula>
    </cfRule>
  </conditionalFormatting>
  <conditionalFormatting sqref="SZ203">
    <cfRule dxfId="4" priority="29681" type="expression">
      <formula>AND(ISERROR(FIND("Webview Sign",SZ$145))=TRUE,SZ$20&lt;&gt;"Option for Send Document :",SZ$20&lt;&gt;"",ISERROR(FIND("Embed Sign",SZ$145))=TRUE,ISERROR(FIND("Sign Via Inbox",SZ$145))=TRUE)</formula>
    </cfRule>
  </conditionalFormatting>
  <conditionalFormatting sqref="TB203">
    <cfRule dxfId="4" priority="29215" type="expression">
      <formula>AND(ISERROR(FIND("Webview Sign",TB$145))=TRUE,TB$20&lt;&gt;"Option for Send Document :",TB$20&lt;&gt;"",ISERROR(FIND("Embed Sign",TB$145))=TRUE,ISERROR(FIND("Sign Via Inbox",TB$145))=TRUE)</formula>
    </cfRule>
  </conditionalFormatting>
  <conditionalFormatting sqref="TC203">
    <cfRule dxfId="4" priority="29554" type="expression">
      <formula>AND(ISERROR(FIND("Webview Sign",TC$145))=TRUE,TC$20&lt;&gt;"Option for Send Document :",TC$20&lt;&gt;"",ISERROR(FIND("Embed Sign",TC$145))=TRUE,ISERROR(FIND("Sign Via Inbox",TC$145))=TRUE)</formula>
    </cfRule>
  </conditionalFormatting>
  <conditionalFormatting sqref="TD203">
    <cfRule dxfId="4" priority="29513" type="expression">
      <formula>AND(ISERROR(FIND("Webview Sign",TD$145))=TRUE,TD$20&lt;&gt;"Option for Send Document :",TD$20&lt;&gt;"",ISERROR(FIND("Embed Sign",TD$145))=TRUE,ISERROR(FIND("Sign Via Inbox",TD$145))=TRUE)</formula>
    </cfRule>
  </conditionalFormatting>
  <conditionalFormatting sqref="TE203">
    <cfRule dxfId="4" priority="29197" type="expression">
      <formula>AND(ISERROR(FIND("Webview Sign",TE$145))=TRUE,TE$20&lt;&gt;"Option for Send Document :",TE$20&lt;&gt;"",ISERROR(FIND("Embed Sign",TE$145))=TRUE,ISERROR(FIND("Sign Via Inbox",TE$145))=TRUE)</formula>
    </cfRule>
  </conditionalFormatting>
  <conditionalFormatting sqref="TF203">
    <cfRule dxfId="4" priority="29431" type="expression">
      <formula>AND(ISERROR(FIND("Webview Sign",TF$145))=TRUE,TF$20&lt;&gt;"Option for Send Document :",TF$20&lt;&gt;"",ISERROR(FIND("Embed Sign",TF$145))=TRUE,ISERROR(FIND("Sign Via Inbox",TF$145))=TRUE)</formula>
    </cfRule>
  </conditionalFormatting>
  <conditionalFormatting sqref="TG203">
    <cfRule dxfId="4" priority="29390" type="expression">
      <formula>AND(ISERROR(FIND("Webview Sign",TG$145))=TRUE,TG$20&lt;&gt;"Option for Send Document :",TG$20&lt;&gt;"",ISERROR(FIND("Embed Sign",TG$145))=TRUE,ISERROR(FIND("Sign Via Inbox",TG$145))=TRUE)</formula>
    </cfRule>
  </conditionalFormatting>
  <conditionalFormatting sqref="TH203">
    <cfRule dxfId="4" priority="29155" type="expression">
      <formula>AND(ISERROR(FIND("Webview Sign",TH$145))=TRUE,TH$20&lt;&gt;"Option for Send Document :",TH$20&lt;&gt;"",ISERROR(FIND("Embed Sign",TH$145))=TRUE,ISERROR(FIND("Sign Via Inbox",TH$145))=TRUE)</formula>
    </cfRule>
  </conditionalFormatting>
  <conditionalFormatting sqref="TI203">
    <cfRule dxfId="4" priority="29110" type="expression">
      <formula>AND(ISERROR(FIND("Webview Sign",TI$145))=TRUE,TI$20&lt;&gt;"Option for Send Document :",TI$20&lt;&gt;"",ISERROR(FIND("Embed Sign",TI$145))=TRUE,ISERROR(FIND("Sign Via Inbox",TI$145))=TRUE)</formula>
    </cfRule>
  </conditionalFormatting>
  <conditionalFormatting sqref="TJ203">
    <cfRule dxfId="4" priority="29054" type="expression">
      <formula>AND(ISERROR(FIND("Webview Sign",TJ$145))=TRUE,TJ$20&lt;&gt;"Option for Send Document :",TJ$20&lt;&gt;"",ISERROR(FIND("Embed Sign",TJ$145))=TRUE,ISERROR(FIND("Sign Via Inbox",TJ$145))=TRUE)</formula>
    </cfRule>
  </conditionalFormatting>
  <conditionalFormatting sqref="TK203">
    <cfRule dxfId="4" priority="29008" type="expression">
      <formula>AND(ISERROR(FIND("Webview Sign",TK$145))=TRUE,TK$20&lt;&gt;"Option for Send Document :",TK$20&lt;&gt;"",ISERROR(FIND("Embed Sign",TK$145))=TRUE,ISERROR(FIND("Sign Via Inbox",TK$145))=TRUE)</formula>
    </cfRule>
  </conditionalFormatting>
  <conditionalFormatting sqref="TL203">
    <cfRule dxfId="4" priority="28962" type="expression">
      <formula>AND(ISERROR(FIND("Webview Sign",TL$145))=TRUE,TL$20&lt;&gt;"Option for Send Document :",TL$20&lt;&gt;"",ISERROR(FIND("Embed Sign",TL$145))=TRUE,ISERROR(FIND("Sign Via Inbox",TL$145))=TRUE)</formula>
    </cfRule>
  </conditionalFormatting>
  <conditionalFormatting sqref="TM203">
    <cfRule dxfId="4" priority="28916" type="expression">
      <formula>AND(ISERROR(FIND("Webview Sign",TM$145))=TRUE,TM$20&lt;&gt;"Option for Send Document :",TM$20&lt;&gt;"",ISERROR(FIND("Embed Sign",TM$145))=TRUE,ISERROR(FIND("Sign Via Inbox",TM$145))=TRUE)</formula>
    </cfRule>
  </conditionalFormatting>
  <conditionalFormatting sqref="TP203">
    <cfRule dxfId="4" priority="28456" type="expression">
      <formula>AND(ISERROR(FIND("Webview Sign",TP$145))=TRUE,TP$20&lt;&gt;"Option for Send Document :",TP$20&lt;&gt;"",ISERROR(FIND("Embed Sign",TP$145))=TRUE,ISERROR(FIND("Sign Via Inbox",TP$145))=TRUE)</formula>
    </cfRule>
  </conditionalFormatting>
  <conditionalFormatting sqref="TR203">
    <cfRule dxfId="4" priority="28824" type="expression">
      <formula>AND(ISERROR(FIND("Webview Sign",TR$145))=TRUE,TR$20&lt;&gt;"Option for Send Document :",TR$20&lt;&gt;"",ISERROR(FIND("Embed Sign",TR$145))=TRUE,ISERROR(FIND("Sign Via Inbox",TR$145))=TRUE)</formula>
    </cfRule>
  </conditionalFormatting>
  <conditionalFormatting sqref="TS203">
    <cfRule dxfId="4" priority="28522" type="expression">
      <formula>AND(ISERROR(FIND("Webview Sign",TS$145))=TRUE,TS$20&lt;&gt;"Option for Send Document :",TS$20&lt;&gt;"",ISERROR(FIND("Embed Sign",TS$145))=TRUE,ISERROR(FIND("Sign Via Inbox",TS$145))=TRUE)</formula>
    </cfRule>
  </conditionalFormatting>
  <conditionalFormatting sqref="TT203">
    <cfRule dxfId="4" priority="28521" type="expression">
      <formula>AND(ISERROR(FIND("Webview Sign",TT$145))=TRUE,TT$20&lt;&gt;"Option for Send Document :",TT$20&lt;&gt;"",ISERROR(FIND("Embed Sign",TT$145))=TRUE,ISERROR(FIND("Sign Via Inbox",TT$145))=TRUE)</formula>
    </cfRule>
  </conditionalFormatting>
  <conditionalFormatting sqref="TU203">
    <cfRule dxfId="4" priority="28588" type="expression">
      <formula>AND(ISERROR(FIND("Webview Sign",TU$145))=TRUE,TU$20&lt;&gt;"Option for Send Document :",TU$20&lt;&gt;"",ISERROR(FIND("Embed Sign",TU$145))=TRUE,ISERROR(FIND("Sign Via Inbox",TU$145))=TRUE)</formula>
    </cfRule>
  </conditionalFormatting>
  <conditionalFormatting sqref="TV203">
    <cfRule dxfId="4" priority="28539" type="expression">
      <formula>AND(ISERROR(FIND("Webview Sign",TV$145))=TRUE,TV$20&lt;&gt;"Option for Send Document :",TV$20&lt;&gt;"",ISERROR(FIND("Embed Sign",TV$145))=TRUE,ISERROR(FIND("Sign Via Inbox",TV$145))=TRUE)</formula>
    </cfRule>
  </conditionalFormatting>
  <conditionalFormatting sqref="TW203:UB203">
    <cfRule dxfId="4" priority="28637" type="expression">
      <formula>AND(ISERROR(FIND("Webview Sign",TW$145))=TRUE,TW$20&lt;&gt;"Option for Send Document :",TW$20&lt;&gt;"",ISERROR(FIND("Embed Sign",TW$145))=TRUE,ISERROR(FIND("Sign Via Inbox",TW$145))=TRUE)</formula>
    </cfRule>
  </conditionalFormatting>
  <conditionalFormatting sqref="UC203">
    <cfRule dxfId="4" priority="29349" type="expression">
      <formula>AND(ISERROR(FIND("Webview Sign",UC$145))=TRUE,UC$20&lt;&gt;"Option for Send Document :",UC$20&lt;&gt;"",ISERROR(FIND("Embed Sign",UC$145))=TRUE,ISERROR(FIND("Sign Via Inbox",UC$145))=TRUE)</formula>
    </cfRule>
  </conditionalFormatting>
  <conditionalFormatting sqref="UD203">
    <cfRule dxfId="4" priority="29308" type="expression">
      <formula>AND(ISERROR(FIND("Webview Sign",UD$145))=TRUE,UD$20&lt;&gt;"Option for Send Document :",UD$20&lt;&gt;"",ISERROR(FIND("Embed Sign",UD$145))=TRUE,ISERROR(FIND("Sign Via Inbox",UD$145))=TRUE)</formula>
    </cfRule>
  </conditionalFormatting>
  <conditionalFormatting sqref="UE203">
    <cfRule dxfId="4" priority="29267" type="expression">
      <formula>AND(ISERROR(FIND("Webview Sign",UE$145))=TRUE,UE$20&lt;&gt;"Option for Send Document :",UE$20&lt;&gt;"",ISERROR(FIND("Embed Sign",UE$145))=TRUE,ISERROR(FIND("Sign Via Inbox",UE$145))=TRUE)</formula>
    </cfRule>
  </conditionalFormatting>
  <conditionalFormatting sqref="UG203">
    <cfRule dxfId="4" priority="29942" type="expression">
      <formula>AND(ISERROR(FIND("Webview Sign",UG$145))=TRUE,UG$20&lt;&gt;"Option for Send Document :",UG$20&lt;&gt;"",ISERROR(FIND("Embed Sign",UG$145))=TRUE,ISERROR(FIND("Sign Via Inbox",UG$145))=TRUE)</formula>
    </cfRule>
  </conditionalFormatting>
  <conditionalFormatting sqref="UH203">
    <cfRule dxfId="4" priority="29998" type="expression">
      <formula>AND(ISERROR(FIND("Webview Sign",UH$145))=TRUE,UH$20&lt;&gt;"Option for Send Document :",UH$20&lt;&gt;"",ISERROR(FIND("Embed Sign",UH$145))=TRUE,ISERROR(FIND("Sign Via Inbox",UH$145))=TRUE)</formula>
    </cfRule>
  </conditionalFormatting>
  <conditionalFormatting sqref="VM203">
    <cfRule dxfId="4" priority="31700" type="expression">
      <formula>AND(ISERROR(FIND("Webview Sign",VM$145))=TRUE,VM$20&lt;&gt;"Option for Send Document :",VM$20&lt;&gt;"",ISERROR(FIND("Embed Sign",VM$145))=TRUE,ISERROR(FIND("Sign Via Inbox",VM$145))=TRUE)</formula>
    </cfRule>
  </conditionalFormatting>
  <conditionalFormatting sqref="VX203">
    <cfRule dxfId="4" priority="30320" type="expression">
      <formula>AND(ISERROR(FIND("Webview Sign",VX$145))=TRUE,VX$20&lt;&gt;"Option for Send Document :",VX$20&lt;&gt;"",ISERROR(FIND("Embed Sign",VX$145))=TRUE,ISERROR(FIND("Sign Via Inbox",VX$145))=TRUE)</formula>
    </cfRule>
  </conditionalFormatting>
  <conditionalFormatting sqref="WL203">
    <cfRule dxfId="4" priority="36207" type="expression">
      <formula>AND(ISERROR(FIND("Webview Sign",WM$145))=TRUE,WM$20&lt;&gt;"Option for Send Document :",WM$20&lt;&gt;"",ISERROR(FIND("Embed Sign",WM$145))=TRUE,ISERROR(FIND("Sign Via Inbox",WM$145))=TRUE)</formula>
    </cfRule>
  </conditionalFormatting>
  <conditionalFormatting sqref="B214">
    <cfRule dxfId="7" priority="25665" type="expression">
      <formula>B$211="No"</formula>
    </cfRule>
  </conditionalFormatting>
  <conditionalFormatting sqref="C214">
    <cfRule dxfId="7" priority="25624" type="expression">
      <formula>C$211="No"</formula>
    </cfRule>
  </conditionalFormatting>
  <conditionalFormatting sqref="D214">
    <cfRule dxfId="7" priority="20903" type="expression">
      <formula>D$211="No"</formula>
    </cfRule>
  </conditionalFormatting>
  <conditionalFormatting sqref="E214">
    <cfRule dxfId="7" priority="20821" type="expression">
      <formula>E$211="No"</formula>
    </cfRule>
  </conditionalFormatting>
  <conditionalFormatting sqref="F214">
    <cfRule dxfId="7" priority="20862" type="expression">
      <formula>F$211="No"</formula>
    </cfRule>
  </conditionalFormatting>
  <conditionalFormatting sqref="G214">
    <cfRule dxfId="7" priority="20944" type="expression">
      <formula>G$211="No"</formula>
    </cfRule>
  </conditionalFormatting>
  <conditionalFormatting sqref="H214">
    <cfRule dxfId="7" priority="25583" type="expression">
      <formula>H$211="No"</formula>
    </cfRule>
  </conditionalFormatting>
  <conditionalFormatting sqref="I214">
    <cfRule dxfId="7" priority="25540" type="expression">
      <formula>I$211="No"</formula>
    </cfRule>
  </conditionalFormatting>
  <conditionalFormatting sqref="J214">
    <cfRule dxfId="7" priority="25499" type="expression">
      <formula>J$211="No"</formula>
    </cfRule>
  </conditionalFormatting>
  <conditionalFormatting sqref="K214">
    <cfRule dxfId="7" priority="25458" type="expression">
      <formula>K$211="No"</formula>
    </cfRule>
  </conditionalFormatting>
  <conditionalFormatting sqref="L214">
    <cfRule dxfId="7" priority="25417" type="expression">
      <formula>L$211="No"</formula>
    </cfRule>
  </conditionalFormatting>
  <conditionalFormatting sqref="M214">
    <cfRule dxfId="7" priority="25376" type="expression">
      <formula>M$211="No"</formula>
    </cfRule>
  </conditionalFormatting>
  <conditionalFormatting sqref="N214">
    <cfRule dxfId="7" priority="25294" type="expression">
      <formula>N$211="No"</formula>
    </cfRule>
  </conditionalFormatting>
  <conditionalFormatting sqref="O214">
    <cfRule dxfId="7" priority="25251" type="expression">
      <formula>O$211="No"</formula>
    </cfRule>
  </conditionalFormatting>
  <conditionalFormatting sqref="P214">
    <cfRule dxfId="7" priority="25167" type="expression">
      <formula>P$211="No"</formula>
    </cfRule>
  </conditionalFormatting>
  <conditionalFormatting sqref="Q214">
    <cfRule dxfId="7" priority="25083" type="expression">
      <formula>Q$211="No"</formula>
    </cfRule>
  </conditionalFormatting>
  <conditionalFormatting sqref="R214">
    <cfRule dxfId="7" priority="24956" type="expression">
      <formula>R$211="No"</formula>
    </cfRule>
  </conditionalFormatting>
  <conditionalFormatting sqref="S214:T214">
    <cfRule dxfId="7" priority="24999" type="expression">
      <formula>S$211="No"</formula>
    </cfRule>
  </conditionalFormatting>
  <conditionalFormatting sqref="U214">
    <cfRule dxfId="7" priority="24872" type="expression">
      <formula>U$211="No"</formula>
    </cfRule>
  </conditionalFormatting>
  <conditionalFormatting sqref="V214">
    <cfRule dxfId="7" priority="24915" type="expression">
      <formula>V$211="No"</formula>
    </cfRule>
  </conditionalFormatting>
  <conditionalFormatting sqref="W214">
    <cfRule dxfId="7" priority="24788" type="expression">
      <formula>W$211="No"</formula>
    </cfRule>
  </conditionalFormatting>
  <conditionalFormatting sqref="X214">
    <cfRule dxfId="7" priority="24831" type="expression">
      <formula>X$211="No"</formula>
    </cfRule>
  </conditionalFormatting>
  <conditionalFormatting sqref="Y214">
    <cfRule dxfId="7" priority="24704" type="expression">
      <formula>Y$211="No"</formula>
    </cfRule>
  </conditionalFormatting>
  <conditionalFormatting sqref="Z214">
    <cfRule dxfId="7" priority="24747" type="expression">
      <formula>Z$211="No"</formula>
    </cfRule>
  </conditionalFormatting>
  <conditionalFormatting sqref="AA214">
    <cfRule dxfId="7" priority="24620" type="expression">
      <formula>AA$211="No"</formula>
    </cfRule>
  </conditionalFormatting>
  <conditionalFormatting sqref="AB214">
    <cfRule dxfId="7" priority="24663" type="expression">
      <formula>AB$211="No"</formula>
    </cfRule>
  </conditionalFormatting>
  <conditionalFormatting sqref="AC214">
    <cfRule dxfId="7" priority="24536" type="expression">
      <formula>AC$211="No"</formula>
    </cfRule>
  </conditionalFormatting>
  <conditionalFormatting sqref="AD214">
    <cfRule dxfId="7" priority="24579" type="expression">
      <formula>AD$211="No"</formula>
    </cfRule>
  </conditionalFormatting>
  <conditionalFormatting sqref="AE214">
    <cfRule dxfId="7" priority="24452" type="expression">
      <formula>AE$211="No"</formula>
    </cfRule>
  </conditionalFormatting>
  <conditionalFormatting sqref="AG214">
    <cfRule dxfId="7" priority="24368" type="expression">
      <formula>AG$211="No"</formula>
    </cfRule>
  </conditionalFormatting>
  <conditionalFormatting sqref="AH214">
    <cfRule dxfId="7" priority="24411" type="expression">
      <formula>AH$211="No"</formula>
    </cfRule>
  </conditionalFormatting>
  <conditionalFormatting sqref="AI214">
    <cfRule dxfId="7" priority="24284" type="expression">
      <formula>AI$211="No"</formula>
    </cfRule>
  </conditionalFormatting>
  <conditionalFormatting sqref="AJ214">
    <cfRule dxfId="7" priority="24327" type="expression">
      <formula>AJ$211="No"</formula>
    </cfRule>
  </conditionalFormatting>
  <conditionalFormatting sqref="AK214">
    <cfRule dxfId="7" priority="24200" type="expression">
      <formula>AK$211="No"</formula>
    </cfRule>
  </conditionalFormatting>
  <conditionalFormatting sqref="AL214">
    <cfRule dxfId="7" priority="24243" type="expression">
      <formula>AL$211="No"</formula>
    </cfRule>
  </conditionalFormatting>
  <conditionalFormatting sqref="AM214">
    <cfRule dxfId="7" priority="24116" type="expression">
      <formula>AM$211="No"</formula>
    </cfRule>
  </conditionalFormatting>
  <conditionalFormatting sqref="AN214">
    <cfRule dxfId="7" priority="24159" type="expression">
      <formula>AN$211="No"</formula>
    </cfRule>
  </conditionalFormatting>
  <conditionalFormatting sqref="AP214">
    <cfRule dxfId="7" priority="24033" type="expression">
      <formula>AP$211="No"</formula>
    </cfRule>
  </conditionalFormatting>
  <conditionalFormatting sqref="AQ214">
    <cfRule dxfId="7" priority="23956" type="expression">
      <formula>AQ$211="No"</formula>
    </cfRule>
  </conditionalFormatting>
  <conditionalFormatting sqref="AR214">
    <cfRule dxfId="7" priority="23920" type="expression">
      <formula>AR$211="No"</formula>
    </cfRule>
  </conditionalFormatting>
  <conditionalFormatting sqref="AS214">
    <cfRule dxfId="7" priority="23888" type="expression">
      <formula>AS$211="No"</formula>
    </cfRule>
  </conditionalFormatting>
  <conditionalFormatting sqref="AT214">
    <cfRule dxfId="7" priority="23828" type="expression">
      <formula>AT$211="No"</formula>
    </cfRule>
  </conditionalFormatting>
  <conditionalFormatting sqref="AU214">
    <cfRule dxfId="7" priority="23785" type="expression">
      <formula>AU$211="No"</formula>
    </cfRule>
  </conditionalFormatting>
  <conditionalFormatting sqref="AV214">
    <cfRule dxfId="7" priority="23742" type="expression">
      <formula>AV$211="No"</formula>
    </cfRule>
  </conditionalFormatting>
  <conditionalFormatting sqref="AW214">
    <cfRule dxfId="7" priority="23655" type="expression">
      <formula>AW$211="No"</formula>
    </cfRule>
  </conditionalFormatting>
  <conditionalFormatting sqref="AY214">
    <cfRule dxfId="7" priority="23601" type="expression">
      <formula>AY$211="No"</formula>
    </cfRule>
  </conditionalFormatting>
  <conditionalFormatting sqref="AZ214">
    <cfRule dxfId="7" priority="23547" type="expression">
      <formula>AZ$211="No"</formula>
    </cfRule>
  </conditionalFormatting>
  <conditionalFormatting sqref="BA214">
    <cfRule dxfId="7" priority="23488" type="expression">
      <formula>BA$211="No"</formula>
    </cfRule>
  </conditionalFormatting>
  <conditionalFormatting sqref="BB214">
    <cfRule dxfId="7" priority="23429" type="expression">
      <formula>BB$211="No"</formula>
    </cfRule>
  </conditionalFormatting>
  <conditionalFormatting sqref="BC214">
    <cfRule dxfId="7" priority="23370" type="expression">
      <formula>BC$211="No"</formula>
    </cfRule>
  </conditionalFormatting>
  <conditionalFormatting sqref="BD214">
    <cfRule dxfId="7" priority="23311" type="expression">
      <formula>BD$211="No"</formula>
    </cfRule>
  </conditionalFormatting>
  <conditionalFormatting sqref="BE214">
    <cfRule dxfId="7" priority="23252" type="expression">
      <formula>BE$211="No"</formula>
    </cfRule>
  </conditionalFormatting>
  <conditionalFormatting sqref="BF214">
    <cfRule dxfId="7" priority="23193" type="expression">
      <formula>BF$211="No"</formula>
    </cfRule>
  </conditionalFormatting>
  <conditionalFormatting sqref="BG214">
    <cfRule dxfId="7" priority="23134" type="expression">
      <formula>BG$211="No"</formula>
    </cfRule>
  </conditionalFormatting>
  <conditionalFormatting sqref="BH214">
    <cfRule dxfId="7" priority="23075" type="expression">
      <formula>BH$211="No"</formula>
    </cfRule>
  </conditionalFormatting>
  <conditionalFormatting sqref="BI214">
    <cfRule dxfId="7" priority="23014" type="expression">
      <formula>BI$211="No"</formula>
    </cfRule>
  </conditionalFormatting>
  <conditionalFormatting sqref="BJ214:BK214">
    <cfRule dxfId="7" priority="22955" type="expression">
      <formula>BJ$211="No"</formula>
    </cfRule>
  </conditionalFormatting>
  <conditionalFormatting sqref="BL214">
    <cfRule dxfId="7" priority="22896" type="expression">
      <formula>BL$211="No"</formula>
    </cfRule>
  </conditionalFormatting>
  <conditionalFormatting sqref="BM214">
    <cfRule dxfId="7" priority="22837" type="expression">
      <formula>BM$211="No"</formula>
    </cfRule>
  </conditionalFormatting>
  <conditionalFormatting sqref="BN214">
    <cfRule dxfId="7" priority="22778" type="expression">
      <formula>BN$211="No"</formula>
    </cfRule>
  </conditionalFormatting>
  <conditionalFormatting sqref="BO214:BP214">
    <cfRule dxfId="7" priority="22719" type="expression">
      <formula>BO$211="No"</formula>
    </cfRule>
  </conditionalFormatting>
  <conditionalFormatting sqref="BQ214">
    <cfRule dxfId="7" priority="22660" type="expression">
      <formula>BQ$211="No"</formula>
    </cfRule>
  </conditionalFormatting>
  <conditionalFormatting sqref="BR214">
    <cfRule dxfId="7" priority="22601" type="expression">
      <formula>BR$211="No"</formula>
    </cfRule>
  </conditionalFormatting>
  <conditionalFormatting sqref="BS214">
    <cfRule dxfId="7" priority="22542" type="expression">
      <formula>BS$211="No"</formula>
    </cfRule>
  </conditionalFormatting>
  <conditionalFormatting sqref="BT214:BU214">
    <cfRule dxfId="7" priority="22483" type="expression">
      <formula>BT$211="No"</formula>
    </cfRule>
  </conditionalFormatting>
  <conditionalFormatting sqref="BV214">
    <cfRule dxfId="7" priority="22424" type="expression">
      <formula>BV$211="No"</formula>
    </cfRule>
  </conditionalFormatting>
  <conditionalFormatting sqref="BX214:BY214">
    <cfRule dxfId="7" priority="22129" type="expression">
      <formula>BX$211="No"</formula>
    </cfRule>
  </conditionalFormatting>
  <conditionalFormatting sqref="BZ214">
    <cfRule dxfId="7" priority="22070" type="expression">
      <formula>BZ$211="No"</formula>
    </cfRule>
  </conditionalFormatting>
  <conditionalFormatting sqref="CA214">
    <cfRule dxfId="7" priority="22011" type="expression">
      <formula>CA$211="No"</formula>
    </cfRule>
  </conditionalFormatting>
  <conditionalFormatting sqref="CB214">
    <cfRule dxfId="7" priority="21952" type="expression">
      <formula>CB$211="No"</formula>
    </cfRule>
  </conditionalFormatting>
  <conditionalFormatting sqref="CC214">
    <cfRule dxfId="7" priority="21893" type="expression">
      <formula>CC$211="No"</formula>
    </cfRule>
  </conditionalFormatting>
  <conditionalFormatting sqref="CD214">
    <cfRule dxfId="7" priority="21834" type="expression">
      <formula>CD$211="No"</formula>
    </cfRule>
  </conditionalFormatting>
  <conditionalFormatting sqref="CE214">
    <cfRule dxfId="7" priority="21775" type="expression">
      <formula>CE$211="No"</formula>
    </cfRule>
  </conditionalFormatting>
  <conditionalFormatting sqref="CF214">
    <cfRule dxfId="7" priority="21716" type="expression">
      <formula>CF$211="No"</formula>
    </cfRule>
  </conditionalFormatting>
  <conditionalFormatting sqref="CG214">
    <cfRule dxfId="7" priority="21657" type="expression">
      <formula>CG$211="No"</formula>
    </cfRule>
  </conditionalFormatting>
  <conditionalFormatting sqref="CH214">
    <cfRule dxfId="7" priority="21598" type="expression">
      <formula>CH$211="No"</formula>
    </cfRule>
  </conditionalFormatting>
  <conditionalFormatting sqref="CI214">
    <cfRule dxfId="7" priority="21539" type="expression">
      <formula>CI$211="No"</formula>
    </cfRule>
  </conditionalFormatting>
  <conditionalFormatting sqref="CJ214">
    <cfRule dxfId="7" priority="21480" type="expression">
      <formula>CJ$211="No"</formula>
    </cfRule>
  </conditionalFormatting>
  <conditionalFormatting sqref="CK214">
    <cfRule dxfId="7" priority="21421" type="expression">
      <formula>CK$211="No"</formula>
    </cfRule>
  </conditionalFormatting>
  <conditionalFormatting sqref="CL214">
    <cfRule dxfId="7" priority="21362" type="expression">
      <formula>CL$211="No"</formula>
    </cfRule>
  </conditionalFormatting>
  <conditionalFormatting sqref="CM214">
    <cfRule dxfId="7" priority="21303" type="expression">
      <formula>CM$211="No"</formula>
    </cfRule>
  </conditionalFormatting>
  <conditionalFormatting sqref="CN214">
    <cfRule dxfId="7" priority="21244" type="expression">
      <formula>CN$211="No"</formula>
    </cfRule>
  </conditionalFormatting>
  <conditionalFormatting sqref="CO214">
    <cfRule dxfId="7" priority="21185" type="expression">
      <formula>CO$211="No"</formula>
    </cfRule>
  </conditionalFormatting>
  <conditionalFormatting sqref="CQ214">
    <cfRule dxfId="7" priority="21067" type="expression">
      <formula>CQ$211="No"</formula>
    </cfRule>
  </conditionalFormatting>
  <conditionalFormatting sqref="CR214">
    <cfRule dxfId="7" priority="21008" type="expression">
      <formula>CR$211="No"</formula>
    </cfRule>
  </conditionalFormatting>
  <conditionalFormatting sqref="CU214">
    <cfRule dxfId="7" priority="20780" type="expression">
      <formula>CU$211="No"</formula>
    </cfRule>
  </conditionalFormatting>
  <conditionalFormatting sqref="CV214">
    <cfRule dxfId="7" priority="20739" type="expression">
      <formula>CV$211="No"</formula>
    </cfRule>
  </conditionalFormatting>
  <conditionalFormatting sqref="CW214">
    <cfRule dxfId="7" priority="20698" type="expression">
      <formula>CW$211="No"</formula>
    </cfRule>
  </conditionalFormatting>
  <conditionalFormatting sqref="CX214">
    <cfRule dxfId="7" priority="20657" type="expression">
      <formula>CX$211="No"</formula>
    </cfRule>
  </conditionalFormatting>
  <conditionalFormatting sqref="CY214">
    <cfRule dxfId="7" priority="20454" type="expression">
      <formula>CY$211="No"</formula>
    </cfRule>
  </conditionalFormatting>
  <conditionalFormatting sqref="CZ214">
    <cfRule dxfId="7" priority="20272" type="expression">
      <formula>CZ$211="No"</formula>
    </cfRule>
  </conditionalFormatting>
  <conditionalFormatting sqref="DA214">
    <cfRule dxfId="7" priority="20231" type="expression">
      <formula>DA$211="No"</formula>
    </cfRule>
  </conditionalFormatting>
  <conditionalFormatting sqref="DB214">
    <cfRule dxfId="7" priority="20190" type="expression">
      <formula>DB$211="No"</formula>
    </cfRule>
  </conditionalFormatting>
  <conditionalFormatting sqref="DC214">
    <cfRule dxfId="7" priority="20149" type="expression">
      <formula>DC$211="No"</formula>
    </cfRule>
  </conditionalFormatting>
  <conditionalFormatting sqref="DD214">
    <cfRule dxfId="7" priority="20108" type="expression">
      <formula>DD$211="No"</formula>
    </cfRule>
  </conditionalFormatting>
  <conditionalFormatting sqref="DE214">
    <cfRule dxfId="7" priority="20067" type="expression">
      <formula>DE$211="No"</formula>
    </cfRule>
  </conditionalFormatting>
  <conditionalFormatting sqref="DF214">
    <cfRule dxfId="7" priority="20026" type="expression">
      <formula>DF$211="No"</formula>
    </cfRule>
  </conditionalFormatting>
  <conditionalFormatting sqref="DG214">
    <cfRule dxfId="7" priority="19985" type="expression">
      <formula>DG$211="No"</formula>
    </cfRule>
  </conditionalFormatting>
  <conditionalFormatting sqref="DH214">
    <cfRule dxfId="7" priority="19903" type="expression">
      <formula>DH$211="No"</formula>
    </cfRule>
  </conditionalFormatting>
  <conditionalFormatting sqref="DI214">
    <cfRule dxfId="7" priority="19862" type="expression">
      <formula>DI$211="No"</formula>
    </cfRule>
  </conditionalFormatting>
  <conditionalFormatting sqref="DJ214">
    <cfRule dxfId="7" priority="19821" type="expression">
      <formula>DJ$211="No"</formula>
    </cfRule>
  </conditionalFormatting>
  <conditionalFormatting sqref="DL214">
    <cfRule dxfId="7" priority="19694" type="expression">
      <formula>DL$211="No"</formula>
    </cfRule>
  </conditionalFormatting>
  <conditionalFormatting sqref="DM214">
    <cfRule dxfId="7" priority="19655" type="expression">
      <formula>DM$211="No"</formula>
    </cfRule>
  </conditionalFormatting>
  <conditionalFormatting sqref="DN214">
    <cfRule dxfId="7" priority="19619" type="expression">
      <formula>DN$211="No"</formula>
    </cfRule>
  </conditionalFormatting>
  <conditionalFormatting sqref="DO214:DP214">
    <cfRule dxfId="7" priority="19587" type="expression">
      <formula>DO$211="No"</formula>
    </cfRule>
  </conditionalFormatting>
  <conditionalFormatting sqref="DQ214:DR214">
    <cfRule dxfId="7" priority="19532" type="expression">
      <formula>DQ$211="No"</formula>
    </cfRule>
  </conditionalFormatting>
  <conditionalFormatting sqref="DS214">
    <cfRule dxfId="7" priority="19305" type="expression">
      <formula>DS$211="No"</formula>
    </cfRule>
  </conditionalFormatting>
  <conditionalFormatting sqref="DU214">
    <cfRule dxfId="7" priority="19250" type="expression">
      <formula>DU$211="No"</formula>
    </cfRule>
  </conditionalFormatting>
  <conditionalFormatting sqref="DV214">
    <cfRule dxfId="7" priority="19194" type="expression">
      <formula>DV$211="No"</formula>
    </cfRule>
  </conditionalFormatting>
  <conditionalFormatting sqref="DW214">
    <cfRule dxfId="7" priority="19136" type="expression">
      <formula>DW$211="No"</formula>
    </cfRule>
  </conditionalFormatting>
  <conditionalFormatting sqref="DX214">
    <cfRule dxfId="7" priority="19080" type="expression">
      <formula>DX$211="No"</formula>
    </cfRule>
  </conditionalFormatting>
  <conditionalFormatting sqref="DY214">
    <cfRule dxfId="7" priority="19022" type="expression">
      <formula>DY$211="No"</formula>
    </cfRule>
  </conditionalFormatting>
  <conditionalFormatting sqref="DZ214">
    <cfRule dxfId="7" priority="18966" type="expression">
      <formula>DZ$211="No"</formula>
    </cfRule>
  </conditionalFormatting>
  <conditionalFormatting sqref="EA214">
    <cfRule dxfId="7" priority="18908" type="expression">
      <formula>EA$211="No"</formula>
    </cfRule>
  </conditionalFormatting>
  <conditionalFormatting sqref="EB214">
    <cfRule dxfId="7" priority="18852" type="expression">
      <formula>EB$211="No"</formula>
    </cfRule>
  </conditionalFormatting>
  <conditionalFormatting sqref="EC214">
    <cfRule dxfId="7" priority="18794" type="expression">
      <formula>EC$211="No"</formula>
    </cfRule>
  </conditionalFormatting>
  <conditionalFormatting sqref="ED214">
    <cfRule dxfId="7" priority="18738" type="expression">
      <formula>ED$211="No"</formula>
    </cfRule>
  </conditionalFormatting>
  <conditionalFormatting sqref="EE214">
    <cfRule dxfId="7" priority="18680" type="expression">
      <formula>EE$211="No"</formula>
    </cfRule>
  </conditionalFormatting>
  <conditionalFormatting sqref="EF214">
    <cfRule dxfId="7" priority="18624" type="expression">
      <formula>EF$211="No"</formula>
    </cfRule>
  </conditionalFormatting>
  <conditionalFormatting sqref="EG214">
    <cfRule dxfId="7" priority="18566" type="expression">
      <formula>EG$211="No"</formula>
    </cfRule>
  </conditionalFormatting>
  <conditionalFormatting sqref="EH214">
    <cfRule dxfId="7" priority="18510" type="expression">
      <formula>EH$211="No"</formula>
    </cfRule>
  </conditionalFormatting>
  <conditionalFormatting sqref="EI214">
    <cfRule dxfId="7" priority="18452" type="expression">
      <formula>EI$211="No"</formula>
    </cfRule>
  </conditionalFormatting>
  <conditionalFormatting sqref="EJ214">
    <cfRule dxfId="7" priority="18396" type="expression">
      <formula>EJ$211="No"</formula>
    </cfRule>
  </conditionalFormatting>
  <conditionalFormatting sqref="EK214">
    <cfRule dxfId="7" priority="18338" type="expression">
      <formula>EK$211="No"</formula>
    </cfRule>
  </conditionalFormatting>
  <conditionalFormatting sqref="EL214">
    <cfRule dxfId="7" priority="18282" type="expression">
      <formula>EL$211="No"</formula>
    </cfRule>
  </conditionalFormatting>
  <conditionalFormatting sqref="EM214">
    <cfRule dxfId="7" priority="18224" type="expression">
      <formula>EM$211="No"</formula>
    </cfRule>
  </conditionalFormatting>
  <conditionalFormatting sqref="EN214">
    <cfRule dxfId="7" priority="18168" type="expression">
      <formula>EN$211="No"</formula>
    </cfRule>
  </conditionalFormatting>
  <conditionalFormatting sqref="EO214">
    <cfRule dxfId="7" priority="18110" type="expression">
      <formula>EO$211="No"</formula>
    </cfRule>
  </conditionalFormatting>
  <conditionalFormatting sqref="EP214">
    <cfRule dxfId="7" priority="18054" type="expression">
      <formula>EP$211="No"</formula>
    </cfRule>
  </conditionalFormatting>
  <conditionalFormatting sqref="EQ214">
    <cfRule dxfId="7" priority="17996" type="expression">
      <formula>EQ$211="No"</formula>
    </cfRule>
  </conditionalFormatting>
  <conditionalFormatting sqref="ET214">
    <cfRule dxfId="7" priority="17775" type="expression">
      <formula>ET$211="No"</formula>
    </cfRule>
  </conditionalFormatting>
  <conditionalFormatting sqref="EV214">
    <cfRule dxfId="7" priority="17716" type="expression">
      <formula>EV$211="No"</formula>
    </cfRule>
  </conditionalFormatting>
  <conditionalFormatting sqref="EX214">
    <cfRule dxfId="7" priority="17655" type="expression">
      <formula>EX$211="No"</formula>
    </cfRule>
  </conditionalFormatting>
  <conditionalFormatting sqref="EY214">
    <cfRule dxfId="7" priority="17596" type="expression">
      <formula>EY$211="No"</formula>
    </cfRule>
  </conditionalFormatting>
  <conditionalFormatting sqref="FA214">
    <cfRule dxfId="7" priority="17536" type="expression">
      <formula>FA$211="No"</formula>
    </cfRule>
  </conditionalFormatting>
  <conditionalFormatting sqref="FB214">
    <cfRule dxfId="7" priority="17477" type="expression">
      <formula>FB$211="No"</formula>
    </cfRule>
  </conditionalFormatting>
  <conditionalFormatting sqref="FD214">
    <cfRule dxfId="7" priority="17412" type="expression">
      <formula>FD$211="No"</formula>
    </cfRule>
  </conditionalFormatting>
  <conditionalFormatting sqref="FE214">
    <cfRule dxfId="7" priority="17376" type="expression">
      <formula>FE$211="No"</formula>
    </cfRule>
  </conditionalFormatting>
  <conditionalFormatting sqref="FF214">
    <cfRule dxfId="7" priority="17287" type="expression">
      <formula>FF$211="No"</formula>
    </cfRule>
  </conditionalFormatting>
  <conditionalFormatting sqref="FG214">
    <cfRule dxfId="7" priority="17228" type="expression">
      <formula>FG$211="No"</formula>
    </cfRule>
  </conditionalFormatting>
  <conditionalFormatting sqref="FH214">
    <cfRule dxfId="7" priority="17169" type="expression">
      <formula>FH$211="No"</formula>
    </cfRule>
  </conditionalFormatting>
  <conditionalFormatting sqref="FI214">
    <cfRule dxfId="7" priority="17051" type="expression">
      <formula>FI$211="No"</formula>
    </cfRule>
  </conditionalFormatting>
  <conditionalFormatting sqref="FJ214">
    <cfRule dxfId="7" priority="17110" type="expression">
      <formula>FJ$211="No"</formula>
    </cfRule>
  </conditionalFormatting>
  <conditionalFormatting sqref="FK214">
    <cfRule dxfId="7" priority="16992" type="expression">
      <formula>FK$211="No"</formula>
    </cfRule>
  </conditionalFormatting>
  <conditionalFormatting sqref="FM214">
    <cfRule dxfId="7" priority="16927" type="expression">
      <formula>FM$211="No"</formula>
    </cfRule>
  </conditionalFormatting>
  <conditionalFormatting sqref="FN214">
    <cfRule dxfId="7" priority="16886" type="expression">
      <formula>FN$211="No"</formula>
    </cfRule>
  </conditionalFormatting>
  <conditionalFormatting sqref="FO214">
    <cfRule dxfId="7" priority="16804" type="expression">
      <formula>FO$211="No"</formula>
    </cfRule>
  </conditionalFormatting>
  <conditionalFormatting sqref="FP214">
    <cfRule dxfId="7" priority="16845" type="expression">
      <formula>FP$211="No"</formula>
    </cfRule>
  </conditionalFormatting>
  <conditionalFormatting sqref="FQ214">
    <cfRule dxfId="7" priority="16722" type="expression">
      <formula>FQ$211="No"</formula>
    </cfRule>
  </conditionalFormatting>
  <conditionalFormatting sqref="FR214">
    <cfRule dxfId="7" priority="16763" type="expression">
      <formula>FR$211="No"</formula>
    </cfRule>
  </conditionalFormatting>
  <conditionalFormatting sqref="FS214">
    <cfRule dxfId="7" priority="16640" type="expression">
      <formula>FS$211="No"</formula>
    </cfRule>
  </conditionalFormatting>
  <conditionalFormatting sqref="FT214">
    <cfRule dxfId="7" priority="16681" type="expression">
      <formula>FT$211="No"</formula>
    </cfRule>
  </conditionalFormatting>
  <conditionalFormatting sqref="FU214">
    <cfRule dxfId="7" priority="16558" type="expression">
      <formula>FU$211="No"</formula>
    </cfRule>
  </conditionalFormatting>
  <conditionalFormatting sqref="FV214">
    <cfRule dxfId="7" priority="16599" type="expression">
      <formula>FV$211="No"</formula>
    </cfRule>
  </conditionalFormatting>
  <conditionalFormatting sqref="FW214">
    <cfRule dxfId="7" priority="16476" type="expression">
      <formula>FW$211="No"</formula>
    </cfRule>
  </conditionalFormatting>
  <conditionalFormatting sqref="FX214">
    <cfRule dxfId="7" priority="16517" type="expression">
      <formula>FX$211="No"</formula>
    </cfRule>
  </conditionalFormatting>
  <conditionalFormatting sqref="FY214">
    <cfRule dxfId="7" priority="16394" type="expression">
      <formula>FY$211="No"</formula>
    </cfRule>
  </conditionalFormatting>
  <conditionalFormatting sqref="FZ214">
    <cfRule dxfId="7" priority="16435" type="expression">
      <formula>FZ$211="No"</formula>
    </cfRule>
  </conditionalFormatting>
  <conditionalFormatting sqref="GA214">
    <cfRule dxfId="7" priority="16312" type="expression">
      <formula>GA$211="No"</formula>
    </cfRule>
  </conditionalFormatting>
  <conditionalFormatting sqref="GB214">
    <cfRule dxfId="7" priority="16353" type="expression">
      <formula>GB$211="No"</formula>
    </cfRule>
  </conditionalFormatting>
  <conditionalFormatting sqref="GC214">
    <cfRule dxfId="7" priority="16230" type="expression">
      <formula>GC$211="No"</formula>
    </cfRule>
  </conditionalFormatting>
  <conditionalFormatting sqref="GD214">
    <cfRule dxfId="7" priority="16271" type="expression">
      <formula>GD$211="No"</formula>
    </cfRule>
  </conditionalFormatting>
  <conditionalFormatting sqref="GE214">
    <cfRule dxfId="7" priority="16148" type="expression">
      <formula>GE$211="No"</formula>
    </cfRule>
  </conditionalFormatting>
  <conditionalFormatting sqref="GF214">
    <cfRule dxfId="7" priority="16189" type="expression">
      <formula>GF$211="No"</formula>
    </cfRule>
  </conditionalFormatting>
  <conditionalFormatting sqref="GG214">
    <cfRule dxfId="7" priority="16066" type="expression">
      <formula>GG$211="No"</formula>
    </cfRule>
  </conditionalFormatting>
  <conditionalFormatting sqref="GH214">
    <cfRule dxfId="7" priority="16107" type="expression">
      <formula>GH$211="No"</formula>
    </cfRule>
  </conditionalFormatting>
  <conditionalFormatting sqref="GI214">
    <cfRule dxfId="7" priority="15984" type="expression">
      <formula>GI$211="No"</formula>
    </cfRule>
  </conditionalFormatting>
  <conditionalFormatting sqref="GJ214">
    <cfRule dxfId="7" priority="16025" type="expression">
      <formula>GJ$211="No"</formula>
    </cfRule>
  </conditionalFormatting>
  <conditionalFormatting sqref="GK214">
    <cfRule dxfId="7" priority="15902" type="expression">
      <formula>GK$211="No"</formula>
    </cfRule>
  </conditionalFormatting>
  <conditionalFormatting sqref="GL214">
    <cfRule dxfId="7" priority="15943" type="expression">
      <formula>GL$211="No"</formula>
    </cfRule>
  </conditionalFormatting>
  <conditionalFormatting sqref="GM214">
    <cfRule dxfId="7" priority="15820" type="expression">
      <formula>GM$211="No"</formula>
    </cfRule>
  </conditionalFormatting>
  <conditionalFormatting sqref="GN214">
    <cfRule dxfId="7" priority="15861" type="expression">
      <formula>GN$211="No"</formula>
    </cfRule>
  </conditionalFormatting>
  <conditionalFormatting sqref="GO214">
    <cfRule dxfId="7" priority="15738" type="expression">
      <formula>GO$211="No"</formula>
    </cfRule>
  </conditionalFormatting>
  <conditionalFormatting sqref="GQ214">
    <cfRule dxfId="7" priority="15608" type="expression">
      <formula>GQ$211="No"</formula>
    </cfRule>
  </conditionalFormatting>
  <conditionalFormatting sqref="GR214">
    <cfRule dxfId="7" priority="15569" type="expression">
      <formula>GR$211="No"</formula>
    </cfRule>
  </conditionalFormatting>
  <conditionalFormatting sqref="GS214">
    <cfRule dxfId="7" priority="15533" type="expression">
      <formula>GS$211="No"</formula>
    </cfRule>
  </conditionalFormatting>
  <conditionalFormatting sqref="GT214">
    <cfRule dxfId="7" priority="15501" type="expression">
      <formula>GT$211="No"</formula>
    </cfRule>
  </conditionalFormatting>
  <conditionalFormatting sqref="GU214">
    <cfRule dxfId="7" priority="15446" type="expression">
      <formula>GU$211="No"</formula>
    </cfRule>
  </conditionalFormatting>
  <conditionalFormatting sqref="GV214">
    <cfRule dxfId="7" priority="15403" type="expression">
      <formula>GV$211="No"</formula>
    </cfRule>
  </conditionalFormatting>
  <conditionalFormatting sqref="GW214">
    <cfRule dxfId="7" priority="15360" type="expression">
      <formula>GW$211="No"</formula>
    </cfRule>
  </conditionalFormatting>
  <conditionalFormatting sqref="GZ214">
    <cfRule dxfId="7" priority="15219" type="expression">
      <formula>GZ$211="No"</formula>
    </cfRule>
  </conditionalFormatting>
  <conditionalFormatting sqref="HA214">
    <cfRule dxfId="7" priority="15165" type="expression">
      <formula>HA$211="No"</formula>
    </cfRule>
  </conditionalFormatting>
  <conditionalFormatting sqref="HB214">
    <cfRule dxfId="7" priority="15106" type="expression">
      <formula>HB$211="No"</formula>
    </cfRule>
  </conditionalFormatting>
  <conditionalFormatting sqref="HC214">
    <cfRule dxfId="7" priority="15047" type="expression">
      <formula>HC$211="No"</formula>
    </cfRule>
  </conditionalFormatting>
  <conditionalFormatting sqref="HD214">
    <cfRule dxfId="7" priority="14988" type="expression">
      <formula>HD$211="No"</formula>
    </cfRule>
  </conditionalFormatting>
  <conditionalFormatting sqref="HE214">
    <cfRule dxfId="7" priority="14929" type="expression">
      <formula>HE$211="No"</formula>
    </cfRule>
  </conditionalFormatting>
  <conditionalFormatting sqref="HF214">
    <cfRule dxfId="7" priority="14870" type="expression">
      <formula>HF$211="No"</formula>
    </cfRule>
  </conditionalFormatting>
  <conditionalFormatting sqref="HG214">
    <cfRule dxfId="7" priority="14811" type="expression">
      <formula>HG$211="No"</formula>
    </cfRule>
  </conditionalFormatting>
  <conditionalFormatting sqref="HH214">
    <cfRule dxfId="7" priority="10422" type="expression">
      <formula>HH$211="No"</formula>
    </cfRule>
  </conditionalFormatting>
  <conditionalFormatting sqref="HI214">
    <cfRule dxfId="7" priority="14752" type="expression">
      <formula>HI$211="No"</formula>
    </cfRule>
  </conditionalFormatting>
  <conditionalFormatting sqref="HJ214">
    <cfRule dxfId="7" priority="14694" type="expression">
      <formula>HJ$211="No"</formula>
    </cfRule>
  </conditionalFormatting>
  <conditionalFormatting sqref="HK214">
    <cfRule dxfId="7" priority="14575" type="expression">
      <formula>HK$211="No"</formula>
    </cfRule>
  </conditionalFormatting>
  <conditionalFormatting sqref="HM214">
    <cfRule dxfId="7" priority="14516" type="expression">
      <formula>HM$211="No"</formula>
    </cfRule>
  </conditionalFormatting>
  <conditionalFormatting sqref="HN214">
    <cfRule dxfId="7" priority="14457" type="expression">
      <formula>HN$211="No"</formula>
    </cfRule>
  </conditionalFormatting>
  <conditionalFormatting sqref="HO214">
    <cfRule dxfId="7" priority="14398" type="expression">
      <formula>HO$211="No"</formula>
    </cfRule>
  </conditionalFormatting>
  <conditionalFormatting sqref="HP214">
    <cfRule dxfId="7" priority="14339" type="expression">
      <formula>HP$211="No"</formula>
    </cfRule>
  </conditionalFormatting>
  <conditionalFormatting sqref="HQ214">
    <cfRule dxfId="7" priority="14280" type="expression">
      <formula>HQ$211="No"</formula>
    </cfRule>
  </conditionalFormatting>
  <conditionalFormatting sqref="HR214">
    <cfRule dxfId="7" priority="14103" type="expression">
      <formula>HR$211="No"</formula>
    </cfRule>
  </conditionalFormatting>
  <conditionalFormatting sqref="HS214:HT214">
    <cfRule dxfId="7" priority="14044" type="expression">
      <formula>HS$211="No"</formula>
    </cfRule>
  </conditionalFormatting>
  <conditionalFormatting sqref="HU214">
    <cfRule dxfId="7" priority="13985" type="expression">
      <formula>HU$211="No"</formula>
    </cfRule>
  </conditionalFormatting>
  <conditionalFormatting sqref="HV214">
    <cfRule dxfId="7" priority="13926" type="expression">
      <formula>HV$211="No"</formula>
    </cfRule>
  </conditionalFormatting>
  <conditionalFormatting sqref="HW214">
    <cfRule dxfId="7" priority="13867" type="expression">
      <formula>HW$211="No"</formula>
    </cfRule>
  </conditionalFormatting>
  <conditionalFormatting sqref="HX214">
    <cfRule dxfId="7" priority="13808" type="expression">
      <formula>HX$211="No"</formula>
    </cfRule>
  </conditionalFormatting>
  <conditionalFormatting sqref="HY214">
    <cfRule dxfId="7" priority="13749" type="expression">
      <formula>HY$211="No"</formula>
    </cfRule>
  </conditionalFormatting>
  <conditionalFormatting sqref="HZ214">
    <cfRule dxfId="7" priority="12285" type="expression">
      <formula>HZ$211="No"</formula>
    </cfRule>
  </conditionalFormatting>
  <conditionalFormatting sqref="IB214">
    <cfRule dxfId="7" priority="12243" type="expression">
      <formula>IB$211="No"</formula>
    </cfRule>
  </conditionalFormatting>
  <conditionalFormatting sqref="ID214">
    <cfRule dxfId="7" priority="12201" type="expression">
      <formula>ID$211="No"</formula>
    </cfRule>
  </conditionalFormatting>
  <conditionalFormatting sqref="IE214">
    <cfRule dxfId="7" priority="12157" type="expression">
      <formula>IE$211="No"</formula>
    </cfRule>
  </conditionalFormatting>
  <conditionalFormatting sqref="IF214">
    <cfRule dxfId="7" priority="12113" type="expression">
      <formula>IF$211="No"</formula>
    </cfRule>
  </conditionalFormatting>
  <conditionalFormatting sqref="IH214">
    <cfRule dxfId="7" priority="12070" type="expression">
      <formula>IH$211="No"</formula>
    </cfRule>
  </conditionalFormatting>
  <conditionalFormatting sqref="II214">
    <cfRule dxfId="7" priority="12029" type="expression">
      <formula>II$211="No"</formula>
    </cfRule>
  </conditionalFormatting>
  <conditionalFormatting sqref="IJ214">
    <cfRule dxfId="7" priority="11947" type="expression">
      <formula>IJ$211="No"</formula>
    </cfRule>
  </conditionalFormatting>
  <conditionalFormatting sqref="IK214">
    <cfRule dxfId="7" priority="11988" type="expression">
      <formula>IK$211="No"</formula>
    </cfRule>
  </conditionalFormatting>
  <conditionalFormatting sqref="IL214">
    <cfRule dxfId="7" priority="11865" type="expression">
      <formula>IL$211="No"</formula>
    </cfRule>
  </conditionalFormatting>
  <conditionalFormatting sqref="IM214">
    <cfRule dxfId="7" priority="11906" type="expression">
      <formula>IM$211="No"</formula>
    </cfRule>
  </conditionalFormatting>
  <conditionalFormatting sqref="IN214">
    <cfRule dxfId="7" priority="11783" type="expression">
      <formula>IN$211="No"</formula>
    </cfRule>
  </conditionalFormatting>
  <conditionalFormatting sqref="IO214">
    <cfRule dxfId="7" priority="11824" type="expression">
      <formula>IO$211="No"</formula>
    </cfRule>
  </conditionalFormatting>
  <conditionalFormatting sqref="IP214">
    <cfRule dxfId="7" priority="11701" type="expression">
      <formula>IP$211="No"</formula>
    </cfRule>
  </conditionalFormatting>
  <conditionalFormatting sqref="IQ214">
    <cfRule dxfId="7" priority="11742" type="expression">
      <formula>IQ$211="No"</formula>
    </cfRule>
  </conditionalFormatting>
  <conditionalFormatting sqref="IR214">
    <cfRule dxfId="7" priority="11619" type="expression">
      <formula>IR$211="No"</formula>
    </cfRule>
  </conditionalFormatting>
  <conditionalFormatting sqref="IS214">
    <cfRule dxfId="7" priority="11660" type="expression">
      <formula>IS$211="No"</formula>
    </cfRule>
  </conditionalFormatting>
  <conditionalFormatting sqref="IT214">
    <cfRule dxfId="7" priority="11537" type="expression">
      <formula>IT$211="No"</formula>
    </cfRule>
  </conditionalFormatting>
  <conditionalFormatting sqref="IU214">
    <cfRule dxfId="7" priority="11578" type="expression">
      <formula>IU$211="No"</formula>
    </cfRule>
  </conditionalFormatting>
  <conditionalFormatting sqref="IV214">
    <cfRule dxfId="7" priority="11455" type="expression">
      <formula>IV$211="No"</formula>
    </cfRule>
  </conditionalFormatting>
  <conditionalFormatting sqref="IW214">
    <cfRule dxfId="7" priority="11496" type="expression">
      <formula>IW$211="No"</formula>
    </cfRule>
  </conditionalFormatting>
  <conditionalFormatting sqref="IX214">
    <cfRule dxfId="7" priority="11373" type="expression">
      <formula>IX$211="No"</formula>
    </cfRule>
  </conditionalFormatting>
  <conditionalFormatting sqref="IY214">
    <cfRule dxfId="7" priority="11414" type="expression">
      <formula>IY$211="No"</formula>
    </cfRule>
  </conditionalFormatting>
  <conditionalFormatting sqref="IZ214">
    <cfRule dxfId="7" priority="11291" type="expression">
      <formula>IZ$211="No"</formula>
    </cfRule>
  </conditionalFormatting>
  <conditionalFormatting sqref="JA214">
    <cfRule dxfId="7" priority="11332" type="expression">
      <formula>JA$211="No"</formula>
    </cfRule>
  </conditionalFormatting>
  <conditionalFormatting sqref="JB214">
    <cfRule dxfId="7" priority="11209" type="expression">
      <formula>JB$211="No"</formula>
    </cfRule>
  </conditionalFormatting>
  <conditionalFormatting sqref="JC214">
    <cfRule dxfId="7" priority="11250" type="expression">
      <formula>JC$211="No"</formula>
    </cfRule>
  </conditionalFormatting>
  <conditionalFormatting sqref="JD214">
    <cfRule dxfId="7" priority="11127" type="expression">
      <formula>JD$211="No"</formula>
    </cfRule>
  </conditionalFormatting>
  <conditionalFormatting sqref="JE214">
    <cfRule dxfId="7" priority="11168" type="expression">
      <formula>JE$211="No"</formula>
    </cfRule>
  </conditionalFormatting>
  <conditionalFormatting sqref="JF214">
    <cfRule dxfId="7" priority="11045" type="expression">
      <formula>JF$211="No"</formula>
    </cfRule>
  </conditionalFormatting>
  <conditionalFormatting sqref="JG214">
    <cfRule dxfId="7" priority="11086" type="expression">
      <formula>JG$211="No"</formula>
    </cfRule>
  </conditionalFormatting>
  <conditionalFormatting sqref="JH214">
    <cfRule dxfId="7" priority="10963" type="expression">
      <formula>JH$211="No"</formula>
    </cfRule>
  </conditionalFormatting>
  <conditionalFormatting sqref="JI214">
    <cfRule dxfId="7" priority="11004" type="expression">
      <formula>JI$211="No"</formula>
    </cfRule>
  </conditionalFormatting>
  <conditionalFormatting sqref="JJ214">
    <cfRule dxfId="7" priority="10881" type="expression">
      <formula>JJ$211="No"</formula>
    </cfRule>
  </conditionalFormatting>
  <conditionalFormatting sqref="JK214">
    <cfRule dxfId="7" priority="10922" type="expression">
      <formula>JK$211="No"</formula>
    </cfRule>
  </conditionalFormatting>
  <conditionalFormatting sqref="JL214">
    <cfRule dxfId="7" priority="10810" type="expression">
      <formula>JL$211="No"</formula>
    </cfRule>
  </conditionalFormatting>
  <conditionalFormatting sqref="JM214">
    <cfRule dxfId="7" priority="10767" type="expression">
      <formula>JM$211="No"</formula>
    </cfRule>
  </conditionalFormatting>
  <conditionalFormatting sqref="JN214">
    <cfRule dxfId="7" priority="10724" type="expression">
      <formula>JN$211="No"</formula>
    </cfRule>
  </conditionalFormatting>
  <conditionalFormatting sqref="JP214">
    <cfRule dxfId="7" priority="10632" type="expression">
      <formula>JP$211="No"</formula>
    </cfRule>
  </conditionalFormatting>
  <conditionalFormatting sqref="JQ214">
    <cfRule dxfId="7" priority="10589" type="expression">
      <formula>JQ$211="No"</formula>
    </cfRule>
  </conditionalFormatting>
  <conditionalFormatting sqref="JR214">
    <cfRule dxfId="7" priority="10546" type="expression">
      <formula>JR$211="No"</formula>
    </cfRule>
  </conditionalFormatting>
  <conditionalFormatting sqref="JS214">
    <cfRule dxfId="7" priority="10503" type="expression">
      <formula>JS$211="No"</formula>
    </cfRule>
  </conditionalFormatting>
  <conditionalFormatting sqref="JT214">
    <cfRule dxfId="7" priority="10460" type="expression">
      <formula>JT$211="No"</formula>
    </cfRule>
  </conditionalFormatting>
  <conditionalFormatting sqref="JV214">
    <cfRule dxfId="7" priority="10358" type="expression">
      <formula>JV$211="No"</formula>
    </cfRule>
  </conditionalFormatting>
  <conditionalFormatting sqref="JW214">
    <cfRule dxfId="7" priority="10299" type="expression">
      <formula>JW$211="No"</formula>
    </cfRule>
  </conditionalFormatting>
  <conditionalFormatting sqref="JX214">
    <cfRule dxfId="7" priority="10240" type="expression">
      <formula>JX$211="No"</formula>
    </cfRule>
  </conditionalFormatting>
  <conditionalFormatting sqref="JY214">
    <cfRule dxfId="7" priority="10181" type="expression">
      <formula>JY$211="No"</formula>
    </cfRule>
  </conditionalFormatting>
  <conditionalFormatting sqref="JZ214">
    <cfRule dxfId="7" priority="10122" type="expression">
      <formula>JZ$211="No"</formula>
    </cfRule>
  </conditionalFormatting>
  <conditionalFormatting sqref="KA214">
    <cfRule dxfId="7" priority="10063" type="expression">
      <formula>KA$211="No"</formula>
    </cfRule>
  </conditionalFormatting>
  <conditionalFormatting sqref="KB214">
    <cfRule dxfId="7" priority="10004" type="expression">
      <formula>KB$211="No"</formula>
    </cfRule>
  </conditionalFormatting>
  <conditionalFormatting sqref="KC214">
    <cfRule dxfId="7" priority="9945" type="expression">
      <formula>KC$211="No"</formula>
    </cfRule>
  </conditionalFormatting>
  <conditionalFormatting sqref="KD214">
    <cfRule dxfId="7" priority="9886" type="expression">
      <formula>KD$211="No"</formula>
    </cfRule>
  </conditionalFormatting>
  <conditionalFormatting sqref="KE214">
    <cfRule dxfId="7" priority="9825" type="expression">
      <formula>KE$211="No"</formula>
    </cfRule>
  </conditionalFormatting>
  <conditionalFormatting sqref="KF214">
    <cfRule dxfId="7" priority="9764" type="expression">
      <formula>KF$211="No"</formula>
    </cfRule>
  </conditionalFormatting>
  <conditionalFormatting sqref="KG214">
    <cfRule dxfId="7" priority="9703" type="expression">
      <formula>KG$211="No"</formula>
    </cfRule>
  </conditionalFormatting>
  <conditionalFormatting sqref="KH214">
    <cfRule dxfId="7" priority="9642" type="expression">
      <formula>KH$211="No"</formula>
    </cfRule>
  </conditionalFormatting>
  <conditionalFormatting sqref="KI214">
    <cfRule dxfId="7" priority="9581" type="expression">
      <formula>KI$211="No"</formula>
    </cfRule>
  </conditionalFormatting>
  <conditionalFormatting sqref="KJ214">
    <cfRule dxfId="7" priority="9520" type="expression">
      <formula>KJ$211="No"</formula>
    </cfRule>
  </conditionalFormatting>
  <conditionalFormatting sqref="KK214">
    <cfRule dxfId="7" priority="9459" type="expression">
      <formula>KK$211="No"</formula>
    </cfRule>
  </conditionalFormatting>
  <conditionalFormatting sqref="KL214">
    <cfRule dxfId="7" priority="9398" type="expression">
      <formula>KL$211="No"</formula>
    </cfRule>
  </conditionalFormatting>
  <conditionalFormatting sqref="KM214">
    <cfRule dxfId="7" priority="9337" type="expression">
      <formula>KM$211="No"</formula>
    </cfRule>
  </conditionalFormatting>
  <conditionalFormatting sqref="KN214">
    <cfRule dxfId="7" priority="9276" type="expression">
      <formula>KN$211="No"</formula>
    </cfRule>
  </conditionalFormatting>
  <conditionalFormatting sqref="KO214">
    <cfRule dxfId="7" priority="9215" type="expression">
      <formula>KO$211="No"</formula>
    </cfRule>
  </conditionalFormatting>
  <conditionalFormatting sqref="KP214">
    <cfRule dxfId="7" priority="9154" type="expression">
      <formula>KP$211="No"</formula>
    </cfRule>
  </conditionalFormatting>
  <conditionalFormatting sqref="KQ214">
    <cfRule dxfId="7" priority="9087" type="expression">
      <formula>KQ$211="No"</formula>
    </cfRule>
  </conditionalFormatting>
  <conditionalFormatting sqref="KR214">
    <cfRule dxfId="7" priority="8962" type="expression">
      <formula>KR$211="No"</formula>
    </cfRule>
  </conditionalFormatting>
  <conditionalFormatting sqref="KT214">
    <cfRule dxfId="7" priority="8835" type="expression">
      <formula>KT$211="No"</formula>
    </cfRule>
  </conditionalFormatting>
  <conditionalFormatting sqref="KW214">
    <cfRule dxfId="7" priority="8596" type="expression">
      <formula>KW$211="No"</formula>
    </cfRule>
  </conditionalFormatting>
  <conditionalFormatting sqref="KX214">
    <cfRule dxfId="7" priority="8553" type="expression">
      <formula>KX$211="No"</formula>
    </cfRule>
  </conditionalFormatting>
  <conditionalFormatting sqref="KY214">
    <cfRule dxfId="7" priority="8512" type="expression">
      <formula>KY$211="No"</formula>
    </cfRule>
  </conditionalFormatting>
  <conditionalFormatting sqref="KZ214">
    <cfRule dxfId="7" priority="8471" type="expression">
      <formula>KZ$211="No"</formula>
    </cfRule>
  </conditionalFormatting>
  <conditionalFormatting sqref="LA214">
    <cfRule dxfId="7" priority="8430" type="expression">
      <formula>LA$211="No"</formula>
    </cfRule>
  </conditionalFormatting>
  <conditionalFormatting sqref="LB214">
    <cfRule dxfId="7" priority="8389" type="expression">
      <formula>LB$211="No"</formula>
    </cfRule>
  </conditionalFormatting>
  <conditionalFormatting sqref="LC214">
    <cfRule dxfId="7" priority="8348" type="expression">
      <formula>LC$211="No"</formula>
    </cfRule>
  </conditionalFormatting>
  <conditionalFormatting sqref="LE214">
    <cfRule dxfId="7" priority="8307" type="expression">
      <formula>LE$211="No"</formula>
    </cfRule>
  </conditionalFormatting>
  <conditionalFormatting sqref="LF214">
    <cfRule dxfId="7" priority="8268" type="expression">
      <formula>LF$211="No"</formula>
    </cfRule>
  </conditionalFormatting>
  <conditionalFormatting sqref="LG214">
    <cfRule dxfId="7" priority="7972" type="expression">
      <formula>LG$211="No"</formula>
    </cfRule>
  </conditionalFormatting>
  <conditionalFormatting sqref="LI214">
    <cfRule dxfId="7" priority="7783" type="expression">
      <formula>LI$211="No"</formula>
    </cfRule>
  </conditionalFormatting>
  <conditionalFormatting sqref="LJ214">
    <cfRule dxfId="7" priority="7740" type="expression">
      <formula>LJ$211="No"</formula>
    </cfRule>
  </conditionalFormatting>
  <conditionalFormatting sqref="LK214">
    <cfRule dxfId="7" priority="7697" type="expression">
      <formula>LK$211="No"</formula>
    </cfRule>
  </conditionalFormatting>
  <conditionalFormatting sqref="LL214">
    <cfRule dxfId="7" priority="7654" type="expression">
      <formula>LL$211="No"</formula>
    </cfRule>
  </conditionalFormatting>
  <conditionalFormatting sqref="LM214">
    <cfRule dxfId="7" priority="7611" type="expression">
      <formula>LM$211="No"</formula>
    </cfRule>
  </conditionalFormatting>
  <conditionalFormatting sqref="LN214">
    <cfRule dxfId="7" priority="7347" type="expression">
      <formula>LN$211="No"</formula>
    </cfRule>
  </conditionalFormatting>
  <conditionalFormatting sqref="LO214">
    <cfRule dxfId="7" priority="7568" type="expression">
      <formula>LO$211="No"</formula>
    </cfRule>
  </conditionalFormatting>
  <conditionalFormatting sqref="LQ214">
    <cfRule dxfId="7" priority="4695" type="expression">
      <formula>LQ$211="No"</formula>
    </cfRule>
  </conditionalFormatting>
  <conditionalFormatting sqref="LR214">
    <cfRule dxfId="7" priority="7482" type="expression">
      <formula>LR$211="No"</formula>
    </cfRule>
  </conditionalFormatting>
  <conditionalFormatting sqref="LS214">
    <cfRule dxfId="7" priority="7438" type="expression">
      <formula>LS$211="No"</formula>
    </cfRule>
  </conditionalFormatting>
  <conditionalFormatting sqref="LT214">
    <cfRule dxfId="7" priority="7239" type="expression">
      <formula>LT$211="No"</formula>
    </cfRule>
  </conditionalFormatting>
  <conditionalFormatting sqref="LU214">
    <cfRule dxfId="7" priority="7194" type="expression">
      <formula>LU$211="No"</formula>
    </cfRule>
  </conditionalFormatting>
  <conditionalFormatting sqref="LV214">
    <cfRule dxfId="7" priority="7149" type="expression">
      <formula>LV$211="No"</formula>
    </cfRule>
  </conditionalFormatting>
  <conditionalFormatting sqref="LW214">
    <cfRule dxfId="7" priority="7104" type="expression">
      <formula>LW$211="No"</formula>
    </cfRule>
  </conditionalFormatting>
  <conditionalFormatting sqref="LX214">
    <cfRule dxfId="7" priority="7059" type="expression">
      <formula>LX$211="No"</formula>
    </cfRule>
  </conditionalFormatting>
  <conditionalFormatting sqref="LY214">
    <cfRule dxfId="7" priority="7014" type="expression">
      <formula>LY$211="No"</formula>
    </cfRule>
  </conditionalFormatting>
  <conditionalFormatting sqref="LZ214">
    <cfRule dxfId="7" priority="6966" type="expression">
      <formula>LZ$211="No"</formula>
    </cfRule>
  </conditionalFormatting>
  <conditionalFormatting sqref="MA214">
    <cfRule dxfId="7" priority="6920" type="expression">
      <formula>MA$211="No"</formula>
    </cfRule>
  </conditionalFormatting>
  <conditionalFormatting sqref="MB214">
    <cfRule dxfId="7" priority="6874" type="expression">
      <formula>MB$211="No"</formula>
    </cfRule>
  </conditionalFormatting>
  <conditionalFormatting sqref="MC214">
    <cfRule dxfId="7" priority="6781" type="expression">
      <formula>MC$211="No"</formula>
    </cfRule>
  </conditionalFormatting>
  <conditionalFormatting sqref="MD214">
    <cfRule dxfId="7" priority="6735" type="expression">
      <formula>MD$211="No"</formula>
    </cfRule>
  </conditionalFormatting>
  <conditionalFormatting sqref="ME214">
    <cfRule dxfId="7" priority="6690" type="expression">
      <formula>ME$211="No"</formula>
    </cfRule>
  </conditionalFormatting>
  <conditionalFormatting sqref="MF214">
    <cfRule dxfId="7" priority="6643" type="expression">
      <formula>MF$211="No"</formula>
    </cfRule>
  </conditionalFormatting>
  <conditionalFormatting sqref="MG214">
    <cfRule dxfId="7" priority="6597" type="expression">
      <formula>MG$211="No"</formula>
    </cfRule>
  </conditionalFormatting>
  <conditionalFormatting sqref="MH214">
    <cfRule dxfId="7" priority="6551" type="expression">
      <formula>MH$211="No"</formula>
    </cfRule>
  </conditionalFormatting>
  <conditionalFormatting sqref="MI214">
    <cfRule dxfId="7" priority="6505" type="expression">
      <formula>MI$211="No"</formula>
    </cfRule>
  </conditionalFormatting>
  <conditionalFormatting sqref="MJ214">
    <cfRule dxfId="7" priority="6454" type="expression">
      <formula>MJ$211="No"</formula>
    </cfRule>
  </conditionalFormatting>
  <conditionalFormatting sqref="MK214">
    <cfRule dxfId="7" priority="6408" type="expression">
      <formula>MK$211="No"</formula>
    </cfRule>
  </conditionalFormatting>
  <conditionalFormatting sqref="ML214">
    <cfRule dxfId="7" priority="6316" type="expression">
      <formula>ML$211="No"</formula>
    </cfRule>
  </conditionalFormatting>
  <conditionalFormatting sqref="MM214">
    <cfRule dxfId="7" priority="6270" type="expression">
      <formula>MM$211="No"</formula>
    </cfRule>
  </conditionalFormatting>
  <conditionalFormatting sqref="MN214">
    <cfRule dxfId="7" priority="6224" type="expression">
      <formula>MN$211="No"</formula>
    </cfRule>
  </conditionalFormatting>
  <conditionalFormatting sqref="MO214">
    <cfRule dxfId="7" priority="6155" type="expression">
      <formula>MO$211="No"</formula>
    </cfRule>
  </conditionalFormatting>
  <conditionalFormatting sqref="MP214">
    <cfRule dxfId="7" priority="6098" type="expression">
      <formula>MP$211="No"</formula>
    </cfRule>
  </conditionalFormatting>
  <conditionalFormatting sqref="MQ214">
    <cfRule dxfId="7" priority="6051" type="expression">
      <formula>MQ$211="No"</formula>
    </cfRule>
  </conditionalFormatting>
  <conditionalFormatting sqref="MR214">
    <cfRule dxfId="7" priority="6004" type="expression">
      <formula>MR$211="No"</formula>
    </cfRule>
  </conditionalFormatting>
  <conditionalFormatting sqref="MS214">
    <cfRule dxfId="7" priority="5957" type="expression">
      <formula>MS$211="No"</formula>
    </cfRule>
  </conditionalFormatting>
  <conditionalFormatting sqref="MT214">
    <cfRule dxfId="7" priority="5909" type="expression">
      <formula>MT$211="No"</formula>
    </cfRule>
  </conditionalFormatting>
  <conditionalFormatting sqref="MU214">
    <cfRule dxfId="7" priority="5860" type="expression">
      <formula>MU$211="No"</formula>
    </cfRule>
  </conditionalFormatting>
  <conditionalFormatting sqref="MV214">
    <cfRule dxfId="7" priority="5813" type="expression">
      <formula>MV$211="No"</formula>
    </cfRule>
  </conditionalFormatting>
  <conditionalFormatting sqref="MW214">
    <cfRule dxfId="7" priority="5757" type="expression">
      <formula>MW$211="No"</formula>
    </cfRule>
  </conditionalFormatting>
  <conditionalFormatting sqref="MX214">
    <cfRule dxfId="7" priority="5710" type="expression">
      <formula>MX$211="No"</formula>
    </cfRule>
  </conditionalFormatting>
  <conditionalFormatting sqref="MY214">
    <cfRule dxfId="7" priority="5663" type="expression">
      <formula>MY$211="No"</formula>
    </cfRule>
  </conditionalFormatting>
  <conditionalFormatting sqref="MZ214">
    <cfRule dxfId="7" priority="5520" type="expression">
      <formula>MZ$211="No"</formula>
    </cfRule>
  </conditionalFormatting>
  <conditionalFormatting sqref="NA214">
    <cfRule dxfId="7" priority="4938" type="expression">
      <formula>NA$211="No"</formula>
    </cfRule>
  </conditionalFormatting>
  <conditionalFormatting sqref="NB214">
    <cfRule dxfId="7" priority="5092" type="expression">
      <formula>NB$211="No"</formula>
    </cfRule>
  </conditionalFormatting>
  <conditionalFormatting sqref="NC214">
    <cfRule dxfId="7" priority="4742" type="expression">
      <formula>NC$211="No"</formula>
    </cfRule>
  </conditionalFormatting>
  <conditionalFormatting sqref="ND214">
    <cfRule dxfId="7" priority="4639" type="expression">
      <formula>ND$211="No"</formula>
    </cfRule>
  </conditionalFormatting>
  <conditionalFormatting sqref="NE214">
    <cfRule dxfId="7" priority="4590" type="expression">
      <formula>NE$211="No"</formula>
    </cfRule>
  </conditionalFormatting>
  <conditionalFormatting sqref="NF214">
    <cfRule dxfId="7" priority="5567" type="expression">
      <formula>NF$211="No"</formula>
    </cfRule>
  </conditionalFormatting>
  <conditionalFormatting sqref="NG214">
    <cfRule dxfId="7" priority="5473" type="expression">
      <formula>NG$211="No"</formula>
    </cfRule>
  </conditionalFormatting>
  <conditionalFormatting sqref="NH214">
    <cfRule dxfId="7" priority="5425" type="expression">
      <formula>NH$211="No"</formula>
    </cfRule>
  </conditionalFormatting>
  <conditionalFormatting sqref="NI214">
    <cfRule dxfId="7" priority="5378" type="expression">
      <formula>NI$211="No"</formula>
    </cfRule>
  </conditionalFormatting>
  <conditionalFormatting sqref="NJ214">
    <cfRule dxfId="7" priority="5236" type="expression">
      <formula>NJ$211="No"</formula>
    </cfRule>
  </conditionalFormatting>
  <conditionalFormatting sqref="NK214">
    <cfRule dxfId="7" priority="5283" type="expression">
      <formula>NK$211="No"</formula>
    </cfRule>
  </conditionalFormatting>
  <conditionalFormatting sqref="NL214">
    <cfRule dxfId="7" priority="5189" type="expression">
      <formula>NL$211="No"</formula>
    </cfRule>
  </conditionalFormatting>
  <conditionalFormatting sqref="NM214">
    <cfRule dxfId="7" priority="5141" type="expression">
      <formula>NM$211="No"</formula>
    </cfRule>
  </conditionalFormatting>
  <conditionalFormatting sqref="NN214">
    <cfRule dxfId="7" priority="5034" type="expression">
      <formula>NN$211="No"</formula>
    </cfRule>
  </conditionalFormatting>
  <conditionalFormatting sqref="NO214">
    <cfRule dxfId="7" priority="4986" type="expression">
      <formula>NO$211="No"</formula>
    </cfRule>
  </conditionalFormatting>
  <conditionalFormatting sqref="NP214">
    <cfRule dxfId="7" priority="1021" type="expression">
      <formula>NP$211="No"</formula>
    </cfRule>
  </conditionalFormatting>
  <conditionalFormatting sqref="NQ214">
    <cfRule dxfId="7" priority="1068" type="expression">
      <formula>NQ$211="No"</formula>
    </cfRule>
  </conditionalFormatting>
  <conditionalFormatting sqref="NR214">
    <cfRule dxfId="7" priority="4888" type="expression">
      <formula>NR$211="No"</formula>
    </cfRule>
  </conditionalFormatting>
  <conditionalFormatting sqref="NS214">
    <cfRule dxfId="7" priority="4840" type="expression">
      <formula>NS$211="No"</formula>
    </cfRule>
  </conditionalFormatting>
  <conditionalFormatting sqref="NT214">
    <cfRule dxfId="7" priority="4523" type="expression">
      <formula>NT$211="No"</formula>
    </cfRule>
  </conditionalFormatting>
  <conditionalFormatting sqref="NU214">
    <cfRule dxfId="7" priority="4380" type="expression">
      <formula>NU$211="No"</formula>
    </cfRule>
  </conditionalFormatting>
  <conditionalFormatting sqref="NV214">
    <cfRule dxfId="7" priority="4464" type="expression">
      <formula>NV$211="No"</formula>
    </cfRule>
  </conditionalFormatting>
  <conditionalFormatting sqref="NW214">
    <cfRule dxfId="7" priority="4421" type="expression">
      <formula>NW$211="No"</formula>
    </cfRule>
  </conditionalFormatting>
  <conditionalFormatting sqref="NX214">
    <cfRule dxfId="7" priority="4339" type="expression">
      <formula>NX$211="No"</formula>
    </cfRule>
  </conditionalFormatting>
  <conditionalFormatting sqref="NY214">
    <cfRule dxfId="7" priority="4298" type="expression">
      <formula>NY$211="No"</formula>
    </cfRule>
  </conditionalFormatting>
  <conditionalFormatting sqref="NZ214">
    <cfRule dxfId="7" priority="4257" type="expression">
      <formula>NZ$211="No"</formula>
    </cfRule>
  </conditionalFormatting>
  <conditionalFormatting sqref="OA214">
    <cfRule dxfId="7" priority="4216" type="expression">
      <formula>OA$211="No"</formula>
    </cfRule>
  </conditionalFormatting>
  <conditionalFormatting sqref="OD214">
    <cfRule dxfId="7" priority="4125" type="expression">
      <formula>OD$211="No"</formula>
    </cfRule>
  </conditionalFormatting>
  <conditionalFormatting sqref="OE214">
    <cfRule dxfId="7" priority="4079" type="expression">
      <formula>OE$211="No"</formula>
    </cfRule>
  </conditionalFormatting>
  <conditionalFormatting sqref="OF214">
    <cfRule dxfId="7" priority="4033" type="expression">
      <formula>OF$211="No"</formula>
    </cfRule>
  </conditionalFormatting>
  <conditionalFormatting sqref="OG214">
    <cfRule dxfId="7" priority="3941" type="expression">
      <formula>OG$211="No"</formula>
    </cfRule>
  </conditionalFormatting>
  <conditionalFormatting sqref="OI214">
    <cfRule dxfId="7" priority="3879" type="expression">
      <formula>OI$211="No"</formula>
    </cfRule>
  </conditionalFormatting>
  <conditionalFormatting sqref="OJ214">
    <cfRule dxfId="7" priority="3832" type="expression">
      <formula>OJ$211="No"</formula>
    </cfRule>
  </conditionalFormatting>
  <conditionalFormatting sqref="OK214">
    <cfRule dxfId="7" priority="3785" type="expression">
      <formula>OK$211="No"</formula>
    </cfRule>
  </conditionalFormatting>
  <conditionalFormatting sqref="OL214">
    <cfRule dxfId="7" priority="2596" type="expression">
      <formula>OL$211="No"</formula>
    </cfRule>
  </conditionalFormatting>
  <conditionalFormatting sqref="OM214">
    <cfRule dxfId="7" priority="2548" type="expression">
      <formula>OM$211="No"</formula>
    </cfRule>
  </conditionalFormatting>
  <conditionalFormatting sqref="ON214">
    <cfRule dxfId="7" priority="3738" type="expression">
      <formula>ON$211="No"</formula>
    </cfRule>
  </conditionalFormatting>
  <conditionalFormatting sqref="OO214">
    <cfRule dxfId="7" priority="3691" type="expression">
      <formula>OO$211="No"</formula>
    </cfRule>
  </conditionalFormatting>
  <conditionalFormatting sqref="OP214">
    <cfRule dxfId="7" priority="3644" type="expression">
      <formula>OP$211="No"</formula>
    </cfRule>
  </conditionalFormatting>
  <conditionalFormatting sqref="OQ214">
    <cfRule dxfId="7" priority="3597" type="expression">
      <formula>OQ$211="No"</formula>
    </cfRule>
  </conditionalFormatting>
  <conditionalFormatting sqref="OR214">
    <cfRule dxfId="7" priority="3550" type="expression">
      <formula>OR$211="No"</formula>
    </cfRule>
  </conditionalFormatting>
  <conditionalFormatting sqref="OS214">
    <cfRule dxfId="7" priority="3189" type="expression">
      <formula>OS$211="No"</formula>
    </cfRule>
  </conditionalFormatting>
  <conditionalFormatting sqref="OT214">
    <cfRule dxfId="7" priority="3456" type="expression">
      <formula>OT$211="No"</formula>
    </cfRule>
  </conditionalFormatting>
  <conditionalFormatting sqref="OU214">
    <cfRule dxfId="7" priority="3409" type="expression">
      <formula>OU$211="No"</formula>
    </cfRule>
  </conditionalFormatting>
  <conditionalFormatting sqref="OV214">
    <cfRule dxfId="7" priority="3362" type="expression">
      <formula>OV$211="No"</formula>
    </cfRule>
  </conditionalFormatting>
  <conditionalFormatting sqref="OW214">
    <cfRule dxfId="7" priority="3315" type="expression">
      <formula>OW$211="No"</formula>
    </cfRule>
  </conditionalFormatting>
  <conditionalFormatting sqref="OX214">
    <cfRule dxfId="7" priority="3268" type="expression">
      <formula>OX$211="No"</formula>
    </cfRule>
  </conditionalFormatting>
  <conditionalFormatting sqref="PA214">
    <cfRule dxfId="7" priority="3095" type="expression">
      <formula>PA$211="No"</formula>
    </cfRule>
  </conditionalFormatting>
  <conditionalFormatting sqref="PB214">
    <cfRule dxfId="7" priority="3048" type="expression">
      <formula>PB$211="No"</formula>
    </cfRule>
  </conditionalFormatting>
  <conditionalFormatting sqref="PC214">
    <cfRule dxfId="7" priority="2938" type="expression">
      <formula>PC$211="No"</formula>
    </cfRule>
  </conditionalFormatting>
  <conditionalFormatting sqref="PD214">
    <cfRule dxfId="7" priority="2891" type="expression">
      <formula>PD$211="No"</formula>
    </cfRule>
  </conditionalFormatting>
  <conditionalFormatting sqref="PE214">
    <cfRule dxfId="7" priority="2844" type="expression">
      <formula>PE$211="No"</formula>
    </cfRule>
  </conditionalFormatting>
  <conditionalFormatting sqref="PF214">
    <cfRule dxfId="7" priority="2430" type="expression">
      <formula>PF$211="No"</formula>
    </cfRule>
  </conditionalFormatting>
  <conditionalFormatting sqref="PG214">
    <cfRule dxfId="7" priority="2381" type="expression">
      <formula>PG$211="No"</formula>
    </cfRule>
  </conditionalFormatting>
  <conditionalFormatting sqref="PH214">
    <cfRule dxfId="7" priority="2332" type="expression">
      <formula>PH$211="No"</formula>
    </cfRule>
  </conditionalFormatting>
  <conditionalFormatting sqref="PI214">
    <cfRule dxfId="7" priority="2283" type="expression">
      <formula>PI$211="No"</formula>
    </cfRule>
  </conditionalFormatting>
  <conditionalFormatting sqref="PJ214">
    <cfRule dxfId="7" priority="2234" type="expression">
      <formula>PJ$211="No"</formula>
    </cfRule>
  </conditionalFormatting>
  <conditionalFormatting sqref="PK214">
    <cfRule dxfId="7" priority="2165" type="expression">
      <formula>PK$211="No"</formula>
    </cfRule>
  </conditionalFormatting>
  <conditionalFormatting sqref="PL214">
    <cfRule dxfId="7" priority="2116" type="expression">
      <formula>PL$211="No"</formula>
    </cfRule>
  </conditionalFormatting>
  <conditionalFormatting sqref="PM214">
    <cfRule dxfId="7" priority="2067" type="expression">
      <formula>PM$211="No"</formula>
    </cfRule>
  </conditionalFormatting>
  <conditionalFormatting sqref="PN214">
    <cfRule dxfId="7" priority="2018" type="expression">
      <formula>PN$211="No"</formula>
    </cfRule>
  </conditionalFormatting>
  <conditionalFormatting sqref="PO214">
    <cfRule dxfId="7" priority="1969" type="expression">
      <formula>PO$211="No"</formula>
    </cfRule>
  </conditionalFormatting>
  <conditionalFormatting sqref="PP214">
    <cfRule dxfId="7" priority="1920" type="expression">
      <formula>PP$211="No"</formula>
    </cfRule>
  </conditionalFormatting>
  <conditionalFormatting sqref="PQ214">
    <cfRule dxfId="7" priority="1871" type="expression">
      <formula>PQ$211="No"</formula>
    </cfRule>
  </conditionalFormatting>
  <conditionalFormatting sqref="PR214">
    <cfRule dxfId="7" priority="1822" type="expression">
      <formula>PR$211="No"</formula>
    </cfRule>
  </conditionalFormatting>
  <conditionalFormatting sqref="PS214">
    <cfRule dxfId="7" priority="1773" type="expression">
      <formula>PS$211="No"</formula>
    </cfRule>
  </conditionalFormatting>
  <conditionalFormatting sqref="PT214">
    <cfRule dxfId="7" priority="1675" type="expression">
      <formula>PT$211="No"</formula>
    </cfRule>
  </conditionalFormatting>
  <conditionalFormatting sqref="PU214">
    <cfRule dxfId="7" priority="1626" type="expression">
      <formula>PU$211="No"</formula>
    </cfRule>
  </conditionalFormatting>
  <conditionalFormatting sqref="PV214">
    <cfRule dxfId="7" priority="1560" type="expression">
      <formula>PV$211="No"</formula>
    </cfRule>
  </conditionalFormatting>
  <conditionalFormatting sqref="PW214">
    <cfRule dxfId="7" priority="1508" type="expression">
      <formula>PW$211="No"</formula>
    </cfRule>
  </conditionalFormatting>
  <conditionalFormatting sqref="PX214">
    <cfRule dxfId="7" priority="1456" type="expression">
      <formula>PX$211="No"</formula>
    </cfRule>
  </conditionalFormatting>
  <conditionalFormatting sqref="PY214">
    <cfRule dxfId="7" priority="1404" type="expression">
      <formula>PY$211="No"</formula>
    </cfRule>
  </conditionalFormatting>
  <conditionalFormatting sqref="PZ214">
    <cfRule dxfId="7" priority="1352" type="expression">
      <formula>PZ$211="No"</formula>
    </cfRule>
  </conditionalFormatting>
  <conditionalFormatting sqref="QA214">
    <cfRule dxfId="7" priority="1300" type="expression">
      <formula>QA$211="No"</formula>
    </cfRule>
  </conditionalFormatting>
  <conditionalFormatting sqref="QB214">
    <cfRule dxfId="7" priority="1248" type="expression">
      <formula>QB$211="No"</formula>
    </cfRule>
  </conditionalFormatting>
  <conditionalFormatting sqref="QC214">
    <cfRule dxfId="7" priority="1196" type="expression">
      <formula>QC$211="No"</formula>
    </cfRule>
  </conditionalFormatting>
  <conditionalFormatting sqref="QD214">
    <cfRule dxfId="7" priority="1123" type="expression">
      <formula>QD$211="No"</formula>
    </cfRule>
  </conditionalFormatting>
  <conditionalFormatting sqref="QE214">
    <cfRule dxfId="7" priority="33" type="expression">
      <formula>QE$211="No"</formula>
    </cfRule>
  </conditionalFormatting>
  <conditionalFormatting sqref="QG214">
    <cfRule dxfId="7" priority="850" type="expression">
      <formula>QG$211="No"</formula>
    </cfRule>
  </conditionalFormatting>
  <conditionalFormatting sqref="QH214">
    <cfRule dxfId="7" priority="753" type="expression">
      <formula>QH$211="No"</formula>
    </cfRule>
  </conditionalFormatting>
  <conditionalFormatting sqref="QI214">
    <cfRule dxfId="7" priority="705" type="expression">
      <formula>QI$211="No"</formula>
    </cfRule>
  </conditionalFormatting>
  <conditionalFormatting sqref="QJ214">
    <cfRule dxfId="7" priority="657" type="expression">
      <formula>QJ$211="No"</formula>
    </cfRule>
  </conditionalFormatting>
  <conditionalFormatting sqref="QK214">
    <cfRule dxfId="7" priority="609" type="expression">
      <formula>QK$211="No"</formula>
    </cfRule>
  </conditionalFormatting>
  <conditionalFormatting sqref="QL214">
    <cfRule dxfId="7" priority="561" type="expression">
      <formula>QL$211="No"</formula>
    </cfRule>
  </conditionalFormatting>
  <conditionalFormatting sqref="QM214">
    <cfRule dxfId="7" priority="513" type="expression">
      <formula>QM$211="No"</formula>
    </cfRule>
  </conditionalFormatting>
  <conditionalFormatting sqref="QN214">
    <cfRule dxfId="7" priority="465" type="expression">
      <formula>QN$211="No"</formula>
    </cfRule>
  </conditionalFormatting>
  <conditionalFormatting sqref="QO214">
    <cfRule dxfId="7" priority="417" type="expression">
      <formula>QO$211="No"</formula>
    </cfRule>
  </conditionalFormatting>
  <conditionalFormatting sqref="QP214">
    <cfRule dxfId="7" priority="321" type="expression">
      <formula>QP$211="No"</formula>
    </cfRule>
  </conditionalFormatting>
  <conditionalFormatting sqref="QQ214">
    <cfRule dxfId="7" priority="273" type="expression">
      <formula>QQ$211="No"</formula>
    </cfRule>
  </conditionalFormatting>
  <conditionalFormatting sqref="QR214">
    <cfRule dxfId="7" priority="225" type="expression">
      <formula>QR$211="No"</formula>
    </cfRule>
  </conditionalFormatting>
  <conditionalFormatting sqref="QS214">
    <cfRule dxfId="7" priority="177" type="expression">
      <formula>QS$211="No"</formula>
    </cfRule>
  </conditionalFormatting>
  <conditionalFormatting sqref="QT214">
    <cfRule dxfId="7" priority="129" type="expression">
      <formula>QT$211="No"</formula>
    </cfRule>
  </conditionalFormatting>
  <conditionalFormatting sqref="QU214">
    <cfRule dxfId="7" priority="81" type="expression">
      <formula>QU$211="No"</formula>
    </cfRule>
  </conditionalFormatting>
  <conditionalFormatting sqref="QW214">
    <cfRule dxfId="7" priority="27260" type="expression">
      <formula>QW$211="No"</formula>
    </cfRule>
  </conditionalFormatting>
  <conditionalFormatting sqref="QX214">
    <cfRule dxfId="7" priority="27219" type="expression">
      <formula>QX$211="No"</formula>
    </cfRule>
  </conditionalFormatting>
  <conditionalFormatting sqref="QY214">
    <cfRule dxfId="7" priority="27178" type="expression">
      <formula>QY$211="No"</formula>
    </cfRule>
  </conditionalFormatting>
  <conditionalFormatting sqref="QZ214">
    <cfRule dxfId="7" priority="27130" type="expression">
      <formula>QZ$211="No"</formula>
    </cfRule>
  </conditionalFormatting>
  <conditionalFormatting sqref="RA214">
    <cfRule dxfId="7" priority="26248" type="expression">
      <formula>RA$211="No"</formula>
    </cfRule>
  </conditionalFormatting>
  <conditionalFormatting sqref="RB214">
    <cfRule dxfId="7" priority="25820" type="expression">
      <formula>RB$211="No"</formula>
    </cfRule>
  </conditionalFormatting>
  <conditionalFormatting sqref="RD214">
    <cfRule dxfId="7" priority="27085" type="expression">
      <formula>RD$211="No"</formula>
    </cfRule>
  </conditionalFormatting>
  <conditionalFormatting sqref="RL214">
    <cfRule dxfId="7" priority="26829" type="expression">
      <formula>RL$211="No"</formula>
    </cfRule>
  </conditionalFormatting>
  <conditionalFormatting sqref="RM214">
    <cfRule dxfId="7" priority="26793" type="expression">
      <formula>RM$211="No"</formula>
    </cfRule>
  </conditionalFormatting>
  <conditionalFormatting sqref="RN214">
    <cfRule dxfId="7" priority="26721" type="expression">
      <formula>RN$211="No"</formula>
    </cfRule>
  </conditionalFormatting>
  <conditionalFormatting sqref="RO214">
    <cfRule dxfId="7" priority="26574" type="expression">
      <formula>RO$211="No"</formula>
    </cfRule>
  </conditionalFormatting>
  <conditionalFormatting sqref="RQ214">
    <cfRule dxfId="7" priority="26407" type="expression">
      <formula>RQ$211="No"</formula>
    </cfRule>
  </conditionalFormatting>
  <conditionalFormatting sqref="RR214">
    <cfRule dxfId="7" priority="26361" type="expression">
      <formula>RR$211="No"</formula>
    </cfRule>
  </conditionalFormatting>
  <conditionalFormatting sqref="RT214">
    <cfRule dxfId="7" priority="26200" type="expression">
      <formula>RT$211="No"</formula>
    </cfRule>
  </conditionalFormatting>
  <conditionalFormatting sqref="RU214">
    <cfRule dxfId="7" priority="26154" type="expression">
      <formula>RU$211="No"</formula>
    </cfRule>
  </conditionalFormatting>
  <conditionalFormatting sqref="RV214">
    <cfRule dxfId="7" priority="26108" type="expression">
      <formula>RV$211="No"</formula>
    </cfRule>
  </conditionalFormatting>
  <conditionalFormatting sqref="RW214">
    <cfRule dxfId="7" priority="26062" type="expression">
      <formula>RW$211="No"</formula>
    </cfRule>
  </conditionalFormatting>
  <conditionalFormatting sqref="RX214">
    <cfRule dxfId="7" priority="26016" type="expression">
      <formula>RX$211="No"</formula>
    </cfRule>
  </conditionalFormatting>
  <conditionalFormatting sqref="RY214:RZ214">
    <cfRule dxfId="7" priority="25956" type="expression">
      <formula>RY$211="No"</formula>
    </cfRule>
  </conditionalFormatting>
  <conditionalFormatting sqref="SB214">
    <cfRule dxfId="7" priority="28429" type="expression">
      <formula>SB$211="No"</formula>
    </cfRule>
  </conditionalFormatting>
  <conditionalFormatting sqref="SC214">
    <cfRule dxfId="7" priority="28393" type="expression">
      <formula>SC$211="No"</formula>
    </cfRule>
  </conditionalFormatting>
  <conditionalFormatting sqref="SD214">
    <cfRule dxfId="7" priority="28320" type="expression">
      <formula>SD$211="No"</formula>
    </cfRule>
  </conditionalFormatting>
  <conditionalFormatting sqref="SE214">
    <cfRule dxfId="7" priority="27972" type="expression">
      <formula>SE$211="No"</formula>
    </cfRule>
  </conditionalFormatting>
  <conditionalFormatting sqref="SF214">
    <cfRule dxfId="7" priority="28247" type="expression">
      <formula>SF$211="No"</formula>
    </cfRule>
  </conditionalFormatting>
  <conditionalFormatting sqref="SG214">
    <cfRule dxfId="7" priority="28211" type="expression">
      <formula>SG$211="No"</formula>
    </cfRule>
  </conditionalFormatting>
  <conditionalFormatting sqref="SH214">
    <cfRule dxfId="7" priority="28175" type="expression">
      <formula>SH$211="No"</formula>
    </cfRule>
  </conditionalFormatting>
  <conditionalFormatting sqref="SI214">
    <cfRule dxfId="7" priority="27637" type="expression">
      <formula>SI$211="No"</formula>
    </cfRule>
  </conditionalFormatting>
  <conditionalFormatting sqref="SJ214">
    <cfRule dxfId="7" priority="28125" type="expression">
      <formula>SJ$211="No"</formula>
    </cfRule>
  </conditionalFormatting>
  <conditionalFormatting sqref="SK214">
    <cfRule dxfId="7" priority="28090" type="expression">
      <formula>SK$211="No"</formula>
    </cfRule>
  </conditionalFormatting>
  <conditionalFormatting sqref="SL214">
    <cfRule dxfId="7" priority="28054" type="expression">
      <formula>SL$211="No"</formula>
    </cfRule>
  </conditionalFormatting>
  <conditionalFormatting sqref="SM214">
    <cfRule dxfId="7" priority="27868" type="expression">
      <formula>SM$211="No"</formula>
    </cfRule>
  </conditionalFormatting>
  <conditionalFormatting sqref="SN214">
    <cfRule dxfId="7" priority="27501" type="expression">
      <formula>SN$211="No"</formula>
    </cfRule>
  </conditionalFormatting>
  <conditionalFormatting sqref="SO214">
    <cfRule dxfId="7" priority="27588" type="expression">
      <formula>SO$211="No"</formula>
    </cfRule>
  </conditionalFormatting>
  <conditionalFormatting sqref="SR214">
    <cfRule dxfId="7" priority="29903" type="expression">
      <formula>SR$211="No"</formula>
    </cfRule>
  </conditionalFormatting>
  <conditionalFormatting sqref="ST214">
    <cfRule dxfId="7" priority="29864" type="expression">
      <formula>ST$211="No"</formula>
    </cfRule>
  </conditionalFormatting>
  <conditionalFormatting sqref="SU214">
    <cfRule dxfId="7" priority="29836" type="expression">
      <formula>SU$211="No"</formula>
    </cfRule>
  </conditionalFormatting>
  <conditionalFormatting sqref="SV214">
    <cfRule dxfId="7" priority="29809" type="expression">
      <formula>SV$211="No"</formula>
    </cfRule>
  </conditionalFormatting>
  <conditionalFormatting sqref="SW214">
    <cfRule dxfId="7" priority="29781" type="expression">
      <formula>SW$211="No"</formula>
    </cfRule>
  </conditionalFormatting>
  <conditionalFormatting sqref="SX214">
    <cfRule dxfId="7" priority="29753" type="expression">
      <formula>SX$211="No"</formula>
    </cfRule>
  </conditionalFormatting>
  <conditionalFormatting sqref="SY214">
    <cfRule dxfId="7" priority="29725" type="expression">
      <formula>SY$211="No"</formula>
    </cfRule>
  </conditionalFormatting>
  <conditionalFormatting sqref="TB214">
    <cfRule dxfId="7" priority="29245" type="expression">
      <formula>TB$211="No"</formula>
    </cfRule>
  </conditionalFormatting>
  <conditionalFormatting sqref="TC214">
    <cfRule dxfId="7" priority="29584" type="expression">
      <formula>TC$211="No"</formula>
    </cfRule>
  </conditionalFormatting>
  <conditionalFormatting sqref="TD214">
    <cfRule dxfId="7" priority="29543" type="expression">
      <formula>TD$211="No"</formula>
    </cfRule>
  </conditionalFormatting>
  <conditionalFormatting sqref="TE214">
    <cfRule dxfId="7" priority="29502" type="expression">
      <formula>TE$211="No"</formula>
    </cfRule>
  </conditionalFormatting>
  <conditionalFormatting sqref="TF214">
    <cfRule dxfId="7" priority="29461" type="expression">
      <formula>TF$211="No"</formula>
    </cfRule>
  </conditionalFormatting>
  <conditionalFormatting sqref="TG214">
    <cfRule dxfId="7" priority="29420" type="expression">
      <formula>TG$211="No"</formula>
    </cfRule>
  </conditionalFormatting>
  <conditionalFormatting sqref="TH214">
    <cfRule dxfId="7" priority="29183" type="expression">
      <formula>TH$211="No"</formula>
    </cfRule>
  </conditionalFormatting>
  <conditionalFormatting sqref="TI214">
    <cfRule dxfId="7" priority="29138" type="expression">
      <formula>TI$211="No"</formula>
    </cfRule>
  </conditionalFormatting>
  <conditionalFormatting sqref="TJ214">
    <cfRule dxfId="7" priority="29082" type="expression">
      <formula>TJ$211="No"</formula>
    </cfRule>
  </conditionalFormatting>
  <conditionalFormatting sqref="TK214">
    <cfRule dxfId="7" priority="29036" type="expression">
      <formula>TK$211="No"</formula>
    </cfRule>
  </conditionalFormatting>
  <conditionalFormatting sqref="TL214">
    <cfRule dxfId="7" priority="28990" type="expression">
      <formula>TL$211="No"</formula>
    </cfRule>
  </conditionalFormatting>
  <conditionalFormatting sqref="TM214">
    <cfRule dxfId="7" priority="28944" type="expression">
      <formula>TM$211="No"</formula>
    </cfRule>
  </conditionalFormatting>
  <conditionalFormatting sqref="TP214">
    <cfRule dxfId="7" priority="28483" type="expression">
      <formula>TP$211="No"</formula>
    </cfRule>
  </conditionalFormatting>
  <conditionalFormatting sqref="TR214">
    <cfRule dxfId="7" priority="28851" type="expression">
      <formula>TR$211="No"</formula>
    </cfRule>
  </conditionalFormatting>
  <conditionalFormatting sqref="TS214">
    <cfRule dxfId="7" priority="28713" type="expression">
      <formula>TS$211="No"</formula>
    </cfRule>
  </conditionalFormatting>
  <conditionalFormatting sqref="TU214">
    <cfRule dxfId="7" priority="28615" type="expression">
      <formula>TU$211="No"</formula>
    </cfRule>
  </conditionalFormatting>
  <conditionalFormatting sqref="TV214">
    <cfRule dxfId="7" priority="28566" type="expression">
      <formula>TV$211="No"</formula>
    </cfRule>
  </conditionalFormatting>
  <conditionalFormatting sqref="UC214">
    <cfRule dxfId="7" priority="29379" type="expression">
      <formula>UC$211="No"</formula>
    </cfRule>
  </conditionalFormatting>
  <conditionalFormatting sqref="UD214">
    <cfRule dxfId="7" priority="29338" type="expression">
      <formula>UD$211="No"</formula>
    </cfRule>
  </conditionalFormatting>
  <conditionalFormatting sqref="UE214">
    <cfRule dxfId="7" priority="29297" type="expression">
      <formula>UE$211="No"</formula>
    </cfRule>
  </conditionalFormatting>
  <conditionalFormatting sqref="B41:B45">
    <cfRule dxfId="4" priority="25659" type="expression">
      <formula>AND(B$20&lt;&gt;"API Send Document External",B$20&lt;&gt;"Option for Send Document :",B$20&lt;&gt;"")</formula>
    </cfRule>
  </conditionalFormatting>
  <conditionalFormatting sqref="B47:B49">
    <cfRule dxfId="4" priority="25657" type="expression">
      <formula>AND(#REF!&lt;&gt;"API Send Document External",#REF!&lt;&gt;"Option for Send Document :",#REF!&lt;&gt;"")</formula>
    </cfRule>
  </conditionalFormatting>
  <conditionalFormatting sqref="B50:B52">
    <cfRule dxfId="4" priority="25656" type="expression">
      <formula>AND(#REF!&lt;&gt;"API Send Document External",#REF!&lt;&gt;"Option for Send Document :",#REF!&lt;&gt;"")</formula>
    </cfRule>
  </conditionalFormatting>
  <conditionalFormatting sqref="B54:B58">
    <cfRule dxfId="4" priority="25658" type="expression">
      <formula>AND(B$20&lt;&gt;"API Send Document External",B$20&lt;&gt;"Option for Send Document :",B$20&lt;&gt;"")</formula>
    </cfRule>
  </conditionalFormatting>
  <conditionalFormatting sqref="B81:B84">
    <cfRule dxfId="4" priority="25648" type="expression">
      <formula>AND(B$20&lt;&gt;"API Send Document Normal",B$20&lt;&gt;"Option for Send Document :",B$20&lt;&gt;"")</formula>
    </cfRule>
  </conditionalFormatting>
  <conditionalFormatting sqref="B115:B138">
    <cfRule dxfId="4" priority="25677" type="expression">
      <formula>AND(B$20&lt;&gt;"Manual Sign",B$20&lt;&gt;"Option for Send Document :",B$20&lt;&gt;"")</formula>
    </cfRule>
  </conditionalFormatting>
  <conditionalFormatting sqref="B140:B142">
    <cfRule dxfId="4" priority="24090" type="expression">
      <formula>AND(B$20="Sign Only",B$20&lt;&gt;"Option for Send Document :",B$20&lt;&gt;"")</formula>
    </cfRule>
  </conditionalFormatting>
  <conditionalFormatting sqref="B151:B175">
    <cfRule dxfId="6" priority="25666" type="expression">
      <formula>AND(ISERROR(FIND("API Sign Document External",B$145))=TRUE,B$20&lt;&gt;"Option for Send Document :",B$20&lt;&gt;"")</formula>
    </cfRule>
  </conditionalFormatting>
  <conditionalFormatting sqref="B176:B180">
    <cfRule dxfId="4" priority="25673" type="expression">
      <formula>AND(ISERROR(FIND("API Sign Document Normal",B$145))=TRUE,B$20&lt;&gt;"Option for Send Document :",B$20&lt;&gt;"")</formula>
    </cfRule>
  </conditionalFormatting>
  <conditionalFormatting sqref="B181:B201">
    <cfRule dxfId="4" priority="25672" type="expression">
      <formula>AND(ISERROR(FIND("Webview Sign",B$145))=TRUE,B$20&lt;&gt;"Option for Send Document :",B$20&lt;&gt;"",ISERROR(FIND("Embed Sign",B$145))=TRUE,ISERROR(FIND("Sign Via Inbox",B$145))=TRUE)</formula>
    </cfRule>
  </conditionalFormatting>
  <conditionalFormatting sqref="B204:B205">
    <cfRule dxfId="4" priority="25645" type="expression">
      <formula>AND(ISERROR(FIND("Webview Sign",B$145))=TRUE,B$20&lt;&gt;"Option for Send Document :",B$20&lt;&gt;"",ISERROR(FIND("Embed Sign",B$145))=TRUE,ISERROR(FIND("Sign Via Inbox",B$145))=TRUE)</formula>
    </cfRule>
  </conditionalFormatting>
  <conditionalFormatting sqref="B208:B210">
    <cfRule dxfId="4" priority="25671" type="expression">
      <formula>B$207="No"</formula>
    </cfRule>
  </conditionalFormatting>
  <conditionalFormatting sqref="C41:C45">
    <cfRule dxfId="4" priority="25618" type="expression">
      <formula>AND(C$20&lt;&gt;"API Send Document External",C$20&lt;&gt;"Option for Send Document :",C$20&lt;&gt;"")</formula>
    </cfRule>
  </conditionalFormatting>
  <conditionalFormatting sqref="C47:C49">
    <cfRule dxfId="4" priority="25616" type="expression">
      <formula>AND(#REF!&lt;&gt;"API Send Document External",#REF!&lt;&gt;"Option for Send Document :",#REF!&lt;&gt;"")</formula>
    </cfRule>
  </conditionalFormatting>
  <conditionalFormatting sqref="C50:C52">
    <cfRule dxfId="4" priority="25615" type="expression">
      <formula>AND(#REF!&lt;&gt;"API Send Document External",#REF!&lt;&gt;"Option for Send Document :",#REF!&lt;&gt;"")</formula>
    </cfRule>
  </conditionalFormatting>
  <conditionalFormatting sqref="C54:C58">
    <cfRule dxfId="4" priority="25617" type="expression">
      <formula>AND(C$20&lt;&gt;"API Send Document External",C$20&lt;&gt;"Option for Send Document :",C$20&lt;&gt;"")</formula>
    </cfRule>
  </conditionalFormatting>
  <conditionalFormatting sqref="C81:C84">
    <cfRule dxfId="4" priority="25607" type="expression">
      <formula>AND(C$20&lt;&gt;"API Send Document Normal",C$20&lt;&gt;"Option for Send Document :",C$20&lt;&gt;"")</formula>
    </cfRule>
  </conditionalFormatting>
  <conditionalFormatting sqref="C103:C104">
    <cfRule dxfId="4" priority="19759" type="expression">
      <formula>AND(C$20&lt;&gt;"API Send Document Normal",C$20&lt;&gt;"Option for Send Document :",C$20&lt;&gt;"")</formula>
    </cfRule>
  </conditionalFormatting>
  <conditionalFormatting sqref="C115:C138">
    <cfRule dxfId="4" priority="25636" type="expression">
      <formula>AND(C$20&lt;&gt;"Manual Sign",C$20&lt;&gt;"Option for Send Document :",C$20&lt;&gt;"")</formula>
    </cfRule>
  </conditionalFormatting>
  <conditionalFormatting sqref="C140:C142">
    <cfRule dxfId="4" priority="24088" type="expression">
      <formula>AND(C$20="Sign Only",C$20&lt;&gt;"Option for Send Document :",C$20&lt;&gt;"")</formula>
    </cfRule>
  </conditionalFormatting>
  <conditionalFormatting sqref="C151:C175">
    <cfRule dxfId="6" priority="25625" type="expression">
      <formula>AND(ISERROR(FIND("API Sign Document External",C$145))=TRUE,C$20&lt;&gt;"Option for Send Document :",C$20&lt;&gt;"")</formula>
    </cfRule>
  </conditionalFormatting>
  <conditionalFormatting sqref="C176:C180">
    <cfRule dxfId="4" priority="25632" type="expression">
      <formula>AND(ISERROR(FIND("API Sign Document Normal",C$145))=TRUE,C$20&lt;&gt;"Option for Send Document :",C$20&lt;&gt;"")</formula>
    </cfRule>
  </conditionalFormatting>
  <conditionalFormatting sqref="C181:C201">
    <cfRule dxfId="4" priority="25631" type="expression">
      <formula>AND(ISERROR(FIND("Webview Sign",C$145))=TRUE,C$20&lt;&gt;"Option for Send Document :",C$20&lt;&gt;"",ISERROR(FIND("Embed Sign",C$145))=TRUE,ISERROR(FIND("Sign Via Inbox",C$145))=TRUE)</formula>
    </cfRule>
  </conditionalFormatting>
  <conditionalFormatting sqref="C204:C205">
    <cfRule dxfId="4" priority="25604" type="expression">
      <formula>AND(ISERROR(FIND("Webview Sign",C$145))=TRUE,C$20&lt;&gt;"Option for Send Document :",C$20&lt;&gt;"",ISERROR(FIND("Embed Sign",C$145))=TRUE,ISERROR(FIND("Sign Via Inbox",C$145))=TRUE)</formula>
    </cfRule>
  </conditionalFormatting>
  <conditionalFormatting sqref="C208:C210">
    <cfRule dxfId="4" priority="25630" type="expression">
      <formula>C$207="No"</formula>
    </cfRule>
  </conditionalFormatting>
  <conditionalFormatting sqref="D41:D45">
    <cfRule dxfId="4" priority="20897" type="expression">
      <formula>AND(D$20&lt;&gt;"API Send Document External",D$20&lt;&gt;"Option for Send Document :",D$20&lt;&gt;"")</formula>
    </cfRule>
  </conditionalFormatting>
  <conditionalFormatting sqref="D47:D49">
    <cfRule dxfId="4" priority="20895" type="expression">
      <formula>AND(#REF!&lt;&gt;"API Send Document External",#REF!&lt;&gt;"Option for Send Document :",#REF!&lt;&gt;"")</formula>
    </cfRule>
  </conditionalFormatting>
  <conditionalFormatting sqref="D50:D52">
    <cfRule dxfId="4" priority="20894" type="expression">
      <formula>AND(#REF!&lt;&gt;"API Send Document External",#REF!&lt;&gt;"Option for Send Document :",#REF!&lt;&gt;"")</formula>
    </cfRule>
  </conditionalFormatting>
  <conditionalFormatting sqref="D54:D58">
    <cfRule dxfId="4" priority="20896" type="expression">
      <formula>AND(D$20&lt;&gt;"API Send Document External",D$20&lt;&gt;"Option for Send Document :",D$20&lt;&gt;"")</formula>
    </cfRule>
  </conditionalFormatting>
  <conditionalFormatting sqref="D81:D84">
    <cfRule dxfId="4" priority="20888" type="expression">
      <formula>AND(D$20&lt;&gt;"API Send Document Normal",D$20&lt;&gt;"Option for Send Document :",D$20&lt;&gt;"")</formula>
    </cfRule>
  </conditionalFormatting>
  <conditionalFormatting sqref="D103:D104">
    <cfRule dxfId="4" priority="7866" type="expression">
      <formula>AND(D$20&lt;&gt;"API Send Document Normal",D$20&lt;&gt;"Option for Send Document :",D$20&lt;&gt;"")</formula>
    </cfRule>
  </conditionalFormatting>
  <conditionalFormatting sqref="D115:D138">
    <cfRule dxfId="4" priority="20915" type="expression">
      <formula>AND(D$20&lt;&gt;"Manual Sign",D$20&lt;&gt;"Option for Send Document :",D$20&lt;&gt;"")</formula>
    </cfRule>
  </conditionalFormatting>
  <conditionalFormatting sqref="D140:D142">
    <cfRule dxfId="4" priority="20879" type="expression">
      <formula>AND(D$20="Sign Only",D$20&lt;&gt;"Option for Send Document :",D$20&lt;&gt;"")</formula>
    </cfRule>
  </conditionalFormatting>
  <conditionalFormatting sqref="D151:D175">
    <cfRule dxfId="6" priority="20904" type="expression">
      <formula>AND(ISERROR(FIND("API Sign Document External",D$145))=TRUE,D$20&lt;&gt;"Option for Send Document :",D$20&lt;&gt;"")</formula>
    </cfRule>
  </conditionalFormatting>
  <conditionalFormatting sqref="D176:D180">
    <cfRule dxfId="4" priority="20911" type="expression">
      <formula>AND(ISERROR(FIND("API Sign Document Normal",D$145))=TRUE,D$20&lt;&gt;"Option for Send Document :",D$20&lt;&gt;"")</formula>
    </cfRule>
  </conditionalFormatting>
  <conditionalFormatting sqref="D181:D201">
    <cfRule dxfId="4" priority="20910" type="expression">
      <formula>AND(ISERROR(FIND("Webview Sign",D$145))=TRUE,D$20&lt;&gt;"Option for Send Document :",D$20&lt;&gt;"",ISERROR(FIND("Embed Sign",D$145))=TRUE,ISERROR(FIND("Sign Via Inbox",D$145))=TRUE)</formula>
    </cfRule>
  </conditionalFormatting>
  <conditionalFormatting sqref="D204:D205">
    <cfRule dxfId="4" priority="20885" type="expression">
      <formula>AND(ISERROR(FIND("Webview Sign",D$145))=TRUE,D$20&lt;&gt;"Option for Send Document :",D$20&lt;&gt;"",ISERROR(FIND("Embed Sign",D$145))=TRUE,ISERROR(FIND("Sign Via Inbox",D$145))=TRUE)</formula>
    </cfRule>
  </conditionalFormatting>
  <conditionalFormatting sqref="D208:D210">
    <cfRule dxfId="4" priority="20909" type="expression">
      <formula>D$207="No"</formula>
    </cfRule>
  </conditionalFormatting>
  <conditionalFormatting sqref="E41:E45">
    <cfRule dxfId="4" priority="20815" type="expression">
      <formula>AND(E$20&lt;&gt;"API Send Document External",E$20&lt;&gt;"Option for Send Document :",E$20&lt;&gt;"")</formula>
    </cfRule>
  </conditionalFormatting>
  <conditionalFormatting sqref="E47:E49">
    <cfRule dxfId="4" priority="20813" type="expression">
      <formula>AND(#REF!&lt;&gt;"API Send Document External",#REF!&lt;&gt;"Option for Send Document :",#REF!&lt;&gt;"")</formula>
    </cfRule>
  </conditionalFormatting>
  <conditionalFormatting sqref="E50:E52">
    <cfRule dxfId="4" priority="20812" type="expression">
      <formula>AND(#REF!&lt;&gt;"API Send Document External",#REF!&lt;&gt;"Option for Send Document :",#REF!&lt;&gt;"")</formula>
    </cfRule>
  </conditionalFormatting>
  <conditionalFormatting sqref="E54:E58">
    <cfRule dxfId="4" priority="20814" type="expression">
      <formula>AND(E$20&lt;&gt;"API Send Document External",E$20&lt;&gt;"Option for Send Document :",E$20&lt;&gt;"")</formula>
    </cfRule>
  </conditionalFormatting>
  <conditionalFormatting sqref="E81:E84">
    <cfRule dxfId="4" priority="20806" type="expression">
      <formula>AND(E$20&lt;&gt;"API Send Document Normal",E$20&lt;&gt;"Option for Send Document :",E$20&lt;&gt;"")</formula>
    </cfRule>
  </conditionalFormatting>
  <conditionalFormatting sqref="E103:E104">
    <cfRule dxfId="4" priority="7865" type="expression">
      <formula>AND(E$20&lt;&gt;"API Send Document Normal",E$20&lt;&gt;"Option for Send Document :",E$20&lt;&gt;"")</formula>
    </cfRule>
  </conditionalFormatting>
  <conditionalFormatting sqref="E115:E138">
    <cfRule dxfId="4" priority="20833" type="expression">
      <formula>AND(E$20&lt;&gt;"Manual Sign",E$20&lt;&gt;"Option for Send Document :",E$20&lt;&gt;"")</formula>
    </cfRule>
  </conditionalFormatting>
  <conditionalFormatting sqref="E140:E142">
    <cfRule dxfId="4" priority="20797" type="expression">
      <formula>AND(E$20="Sign Only",E$20&lt;&gt;"Option for Send Document :",E$20&lt;&gt;"")</formula>
    </cfRule>
  </conditionalFormatting>
  <conditionalFormatting sqref="E151:E175">
    <cfRule dxfId="6" priority="20822" type="expression">
      <formula>AND(ISERROR(FIND("API Sign Document External",E$145))=TRUE,E$20&lt;&gt;"Option for Send Document :",E$20&lt;&gt;"")</formula>
    </cfRule>
  </conditionalFormatting>
  <conditionalFormatting sqref="E176:E180">
    <cfRule dxfId="4" priority="20829" type="expression">
      <formula>AND(ISERROR(FIND("API Sign Document Normal",E$145))=TRUE,E$20&lt;&gt;"Option for Send Document :",E$20&lt;&gt;"")</formula>
    </cfRule>
  </conditionalFormatting>
  <conditionalFormatting sqref="E181:E201">
    <cfRule dxfId="4" priority="20828" type="expression">
      <formula>AND(ISERROR(FIND("Webview Sign",E$145))=TRUE,E$20&lt;&gt;"Option for Send Document :",E$20&lt;&gt;"",ISERROR(FIND("Embed Sign",E$145))=TRUE,ISERROR(FIND("Sign Via Inbox",E$145))=TRUE)</formula>
    </cfRule>
  </conditionalFormatting>
  <conditionalFormatting sqref="E204:E205">
    <cfRule dxfId="4" priority="20803" type="expression">
      <formula>AND(ISERROR(FIND("Webview Sign",E$145))=TRUE,E$20&lt;&gt;"Option for Send Document :",E$20&lt;&gt;"",ISERROR(FIND("Embed Sign",E$145))=TRUE,ISERROR(FIND("Sign Via Inbox",E$145))=TRUE)</formula>
    </cfRule>
  </conditionalFormatting>
  <conditionalFormatting sqref="E208:E210">
    <cfRule dxfId="4" priority="20827" type="expression">
      <formula>E$207="No"</formula>
    </cfRule>
  </conditionalFormatting>
  <conditionalFormatting sqref="F41:F45">
    <cfRule dxfId="4" priority="20856" type="expression">
      <formula>AND(F$20&lt;&gt;"API Send Document External",F$20&lt;&gt;"Option for Send Document :",F$20&lt;&gt;"")</formula>
    </cfRule>
  </conditionalFormatting>
  <conditionalFormatting sqref="F47:F49">
    <cfRule dxfId="4" priority="20854" type="expression">
      <formula>AND(#REF!&lt;&gt;"API Send Document External",#REF!&lt;&gt;"Option for Send Document :",#REF!&lt;&gt;"")</formula>
    </cfRule>
  </conditionalFormatting>
  <conditionalFormatting sqref="F50:F52">
    <cfRule dxfId="4" priority="20853" type="expression">
      <formula>AND(#REF!&lt;&gt;"API Send Document External",#REF!&lt;&gt;"Option for Send Document :",#REF!&lt;&gt;"")</formula>
    </cfRule>
  </conditionalFormatting>
  <conditionalFormatting sqref="F54:F58">
    <cfRule dxfId="4" priority="20855" type="expression">
      <formula>AND(F$20&lt;&gt;"API Send Document External",F$20&lt;&gt;"Option for Send Document :",F$20&lt;&gt;"")</formula>
    </cfRule>
  </conditionalFormatting>
  <conditionalFormatting sqref="F81:F84">
    <cfRule dxfId="4" priority="20847" type="expression">
      <formula>AND(F$20&lt;&gt;"API Send Document Normal",F$20&lt;&gt;"Option for Send Document :",F$20&lt;&gt;"")</formula>
    </cfRule>
  </conditionalFormatting>
  <conditionalFormatting sqref="F103:F104">
    <cfRule dxfId="4" priority="19756" type="expression">
      <formula>AND(F$20&lt;&gt;"API Send Document Normal",F$20&lt;&gt;"Option for Send Document :",F$20&lt;&gt;"")</formula>
    </cfRule>
  </conditionalFormatting>
  <conditionalFormatting sqref="F115:F138">
    <cfRule dxfId="4" priority="20874" type="expression">
      <formula>AND(F$20&lt;&gt;"Manual Sign",F$20&lt;&gt;"Option for Send Document :",F$20&lt;&gt;"")</formula>
    </cfRule>
  </conditionalFormatting>
  <conditionalFormatting sqref="F140:F142">
    <cfRule dxfId="4" priority="20838" type="expression">
      <formula>AND(F$20="Sign Only",F$20&lt;&gt;"Option for Send Document :",F$20&lt;&gt;"")</formula>
    </cfRule>
  </conditionalFormatting>
  <conditionalFormatting sqref="F151:F175">
    <cfRule dxfId="6" priority="20863" type="expression">
      <formula>AND(ISERROR(FIND("API Sign Document External",F$145))=TRUE,F$20&lt;&gt;"Option for Send Document :",F$20&lt;&gt;"")</formula>
    </cfRule>
  </conditionalFormatting>
  <conditionalFormatting sqref="F176:F180">
    <cfRule dxfId="4" priority="20870" type="expression">
      <formula>AND(ISERROR(FIND("API Sign Document Normal",F$145))=TRUE,F$20&lt;&gt;"Option for Send Document :",F$20&lt;&gt;"")</formula>
    </cfRule>
  </conditionalFormatting>
  <conditionalFormatting sqref="F181:F201">
    <cfRule dxfId="4" priority="20869" type="expression">
      <formula>AND(ISERROR(FIND("Webview Sign",F$145))=TRUE,F$20&lt;&gt;"Option for Send Document :",F$20&lt;&gt;"",ISERROR(FIND("Embed Sign",F$145))=TRUE,ISERROR(FIND("Sign Via Inbox",F$145))=TRUE)</formula>
    </cfRule>
  </conditionalFormatting>
  <conditionalFormatting sqref="F204:F205">
    <cfRule dxfId="4" priority="20844" type="expression">
      <formula>AND(ISERROR(FIND("Webview Sign",F$145))=TRUE,F$20&lt;&gt;"Option for Send Document :",F$20&lt;&gt;"",ISERROR(FIND("Embed Sign",F$145))=TRUE,ISERROR(FIND("Sign Via Inbox",F$145))=TRUE)</formula>
    </cfRule>
  </conditionalFormatting>
  <conditionalFormatting sqref="F208:F210">
    <cfRule dxfId="4" priority="20868" type="expression">
      <formula>F$207="No"</formula>
    </cfRule>
  </conditionalFormatting>
  <conditionalFormatting sqref="G41:G45">
    <cfRule dxfId="4" priority="20938" type="expression">
      <formula>AND(G$20&lt;&gt;"API Send Document External",G$20&lt;&gt;"Option for Send Document :",G$20&lt;&gt;"")</formula>
    </cfRule>
  </conditionalFormatting>
  <conditionalFormatting sqref="G54:G58">
    <cfRule dxfId="4" priority="20937" type="expression">
      <formula>AND(G$20&lt;&gt;"API Send Document External",G$20&lt;&gt;"Option for Send Document :",G$20&lt;&gt;"")</formula>
    </cfRule>
  </conditionalFormatting>
  <conditionalFormatting sqref="G81:G84">
    <cfRule dxfId="4" priority="20929" type="expression">
      <formula>AND(G$20&lt;&gt;"API Send Document Normal",G$20&lt;&gt;"Option for Send Document :",G$20&lt;&gt;"")</formula>
    </cfRule>
  </conditionalFormatting>
  <conditionalFormatting sqref="G103:G104">
    <cfRule dxfId="4" priority="19755" type="expression">
      <formula>AND(G$20&lt;&gt;"API Send Document Normal",G$20&lt;&gt;"Option for Send Document :",G$20&lt;&gt;"")</formula>
    </cfRule>
  </conditionalFormatting>
  <conditionalFormatting sqref="G115:G138">
    <cfRule dxfId="4" priority="20956" type="expression">
      <formula>AND(G$20&lt;&gt;"Manual Sign",G$20&lt;&gt;"Option for Send Document :",G$20&lt;&gt;"")</formula>
    </cfRule>
  </conditionalFormatting>
  <conditionalFormatting sqref="G140:G142">
    <cfRule dxfId="4" priority="20920" type="expression">
      <formula>AND(G$20="Sign Only",G$20&lt;&gt;"Option for Send Document :",G$20&lt;&gt;"")</formula>
    </cfRule>
  </conditionalFormatting>
  <conditionalFormatting sqref="G151:G175">
    <cfRule dxfId="6" priority="20945" type="expression">
      <formula>AND(ISERROR(FIND("API Sign Document External",G$145))=TRUE,G$20&lt;&gt;"Option for Send Document :",G$20&lt;&gt;"")</formula>
    </cfRule>
  </conditionalFormatting>
  <conditionalFormatting sqref="G176:G180">
    <cfRule dxfId="4" priority="20952" type="expression">
      <formula>AND(ISERROR(FIND("API Sign Document Normal",G$145))=TRUE,G$20&lt;&gt;"Option for Send Document :",G$20&lt;&gt;"")</formula>
    </cfRule>
  </conditionalFormatting>
  <conditionalFormatting sqref="G181:G201">
    <cfRule dxfId="4" priority="20951" type="expression">
      <formula>AND(ISERROR(FIND("Webview Sign",G$145))=TRUE,G$20&lt;&gt;"Option for Send Document :",G$20&lt;&gt;"",ISERROR(FIND("Embed Sign",G$145))=TRUE,ISERROR(FIND("Sign Via Inbox",G$145))=TRUE)</formula>
    </cfRule>
  </conditionalFormatting>
  <conditionalFormatting sqref="G204:G205">
    <cfRule dxfId="4" priority="20926" type="expression">
      <formula>AND(ISERROR(FIND("Webview Sign",G$145))=TRUE,G$20&lt;&gt;"Option for Send Document :",G$20&lt;&gt;"",ISERROR(FIND("Embed Sign",G$145))=TRUE,ISERROR(FIND("Sign Via Inbox",G$145))=TRUE)</formula>
    </cfRule>
  </conditionalFormatting>
  <conditionalFormatting sqref="G208:G210">
    <cfRule dxfId="4" priority="20950" type="expression">
      <formula>G$207="No"</formula>
    </cfRule>
  </conditionalFormatting>
  <conditionalFormatting sqref="H41:H45">
    <cfRule dxfId="4" priority="25577" type="expression">
      <formula>AND(H$20&lt;&gt;"API Send Document External",H$20&lt;&gt;"Option for Send Document :",H$20&lt;&gt;"")</formula>
    </cfRule>
  </conditionalFormatting>
  <conditionalFormatting sqref="H47:H49">
    <cfRule dxfId="4" priority="20936" type="expression">
      <formula>AND(#REF!&lt;&gt;"API Send Document External",#REF!&lt;&gt;"Option for Send Document :",#REF!&lt;&gt;"")</formula>
    </cfRule>
  </conditionalFormatting>
  <conditionalFormatting sqref="H54:H58">
    <cfRule dxfId="4" priority="19773" type="expression">
      <formula>AND(H$20&lt;&gt;"API Send Document External",H$20&lt;&gt;"Option for Send Document :",H$20&lt;&gt;"")</formula>
    </cfRule>
  </conditionalFormatting>
  <conditionalFormatting sqref="H81:H84">
    <cfRule dxfId="4" priority="25566" type="expression">
      <formula>AND(H$20&lt;&gt;"API Send Document Normal",H$20&lt;&gt;"Option for Send Document :",H$20&lt;&gt;"")</formula>
    </cfRule>
  </conditionalFormatting>
  <conditionalFormatting sqref="H86:H104">
    <cfRule dxfId="4" priority="25565" type="expression">
      <formula>AND(H$20&lt;&gt;"API Send Document Normal",H$20&lt;&gt;"Option for Send Document :",H$20&lt;&gt;"")</formula>
    </cfRule>
  </conditionalFormatting>
  <conditionalFormatting sqref="H115:H138">
    <cfRule dxfId="4" priority="25595" type="expression">
      <formula>AND(H$20&lt;&gt;"Manual Sign",H$20&lt;&gt;"Option for Send Document :",H$20&lt;&gt;"")</formula>
    </cfRule>
  </conditionalFormatting>
  <conditionalFormatting sqref="H140:H142">
    <cfRule dxfId="4" priority="25571" type="expression">
      <formula>AND(H$20="Sign Only",H$20&lt;&gt;"Option for Send Document :",H$20&lt;&gt;"")</formula>
    </cfRule>
  </conditionalFormatting>
  <conditionalFormatting sqref="H151:H175">
    <cfRule dxfId="6" priority="25584" type="expression">
      <formula>AND(ISERROR(FIND("API Sign Document External",H$145))=TRUE,H$20&lt;&gt;"Option for Send Document :",H$20&lt;&gt;"")</formula>
    </cfRule>
  </conditionalFormatting>
  <conditionalFormatting sqref="H176:H180">
    <cfRule dxfId="4" priority="25591" type="expression">
      <formula>AND(ISERROR(FIND("API Sign Document Normal",H$145))=TRUE,H$20&lt;&gt;"Option for Send Document :",H$20&lt;&gt;"")</formula>
    </cfRule>
  </conditionalFormatting>
  <conditionalFormatting sqref="H181:H201">
    <cfRule dxfId="4" priority="25590" type="expression">
      <formula>AND(ISERROR(FIND("Webview Sign",H$145))=TRUE,H$20&lt;&gt;"Option for Send Document :",H$20&lt;&gt;"",ISERROR(FIND("Embed Sign",H$145))=TRUE,ISERROR(FIND("Sign Via Inbox",H$145))=TRUE)</formula>
    </cfRule>
  </conditionalFormatting>
  <conditionalFormatting sqref="H204:H205">
    <cfRule dxfId="4" priority="25563" type="expression">
      <formula>AND(ISERROR(FIND("Webview Sign",H$145))=TRUE,H$20&lt;&gt;"Option for Send Document :",H$20&lt;&gt;"",ISERROR(FIND("Embed Sign",H$145))=TRUE,ISERROR(FIND("Sign Via Inbox",H$145))=TRUE)</formula>
    </cfRule>
  </conditionalFormatting>
  <conditionalFormatting sqref="H208:H210">
    <cfRule dxfId="4" priority="25589" type="expression">
      <formula>H$207="No"</formula>
    </cfRule>
  </conditionalFormatting>
  <conditionalFormatting sqref="I41:I45">
    <cfRule dxfId="4" priority="25534" type="expression">
      <formula>AND(I$20&lt;&gt;"API Send Document External",I$20&lt;&gt;"Option for Send Document :",I$20&lt;&gt;"")</formula>
    </cfRule>
  </conditionalFormatting>
  <conditionalFormatting sqref="I47:I49">
    <cfRule dxfId="4" priority="19789" type="expression">
      <formula>AND(#REF!&lt;&gt;"API Send Document External",#REF!&lt;&gt;"Option for Send Document :",#REF!&lt;&gt;"")</formula>
    </cfRule>
  </conditionalFormatting>
  <conditionalFormatting sqref="I54:I58">
    <cfRule dxfId="4" priority="25533" type="expression">
      <formula>AND(I$20&lt;&gt;"API Send Document External",I$20&lt;&gt;"Option for Send Document :",I$20&lt;&gt;"")</formula>
    </cfRule>
  </conditionalFormatting>
  <conditionalFormatting sqref="I81:I84">
    <cfRule dxfId="4" priority="25525" type="expression">
      <formula>AND(I$20&lt;&gt;"API Send Document Normal",I$20&lt;&gt;"Option for Send Document :",I$20&lt;&gt;"")</formula>
    </cfRule>
  </conditionalFormatting>
  <conditionalFormatting sqref="I86:I104">
    <cfRule dxfId="4" priority="25524" type="expression">
      <formula>AND(I$20&lt;&gt;"API Send Document Normal",I$20&lt;&gt;"Option for Send Document :",I$20&lt;&gt;"")</formula>
    </cfRule>
  </conditionalFormatting>
  <conditionalFormatting sqref="I115:I138">
    <cfRule dxfId="4" priority="25552" type="expression">
      <formula>AND(I$20&lt;&gt;"Manual Sign",I$20&lt;&gt;"Option for Send Document :",I$20&lt;&gt;"")</formula>
    </cfRule>
  </conditionalFormatting>
  <conditionalFormatting sqref="I140:I142">
    <cfRule dxfId="4" priority="25530" type="expression">
      <formula>AND(I$20="Sign Only",I$20&lt;&gt;"Option for Send Document :",I$20&lt;&gt;"")</formula>
    </cfRule>
  </conditionalFormatting>
  <conditionalFormatting sqref="I151:I175">
    <cfRule dxfId="6" priority="25541" type="expression">
      <formula>AND(ISERROR(FIND("API Sign Document External",I$145))=TRUE,I$20&lt;&gt;"Option for Send Document :",I$20&lt;&gt;"")</formula>
    </cfRule>
  </conditionalFormatting>
  <conditionalFormatting sqref="I176:I180">
    <cfRule dxfId="4" priority="25548" type="expression">
      <formula>AND(ISERROR(FIND("API Sign Document Normal",I$145))=TRUE,I$20&lt;&gt;"Option for Send Document :",I$20&lt;&gt;"")</formula>
    </cfRule>
  </conditionalFormatting>
  <conditionalFormatting sqref="I181:I201">
    <cfRule dxfId="4" priority="25547" type="expression">
      <formula>AND(ISERROR(FIND("Webview Sign",I$145))=TRUE,I$20&lt;&gt;"Option for Send Document :",I$20&lt;&gt;"",ISERROR(FIND("Embed Sign",I$145))=TRUE,ISERROR(FIND("Sign Via Inbox",I$145))=TRUE)</formula>
    </cfRule>
  </conditionalFormatting>
  <conditionalFormatting sqref="I204:I205">
    <cfRule dxfId="4" priority="25522" type="expression">
      <formula>AND(ISERROR(FIND("Webview Sign",I$145))=TRUE,I$20&lt;&gt;"Option for Send Document :",I$20&lt;&gt;"",ISERROR(FIND("Embed Sign",I$145))=TRUE,ISERROR(FIND("Sign Via Inbox",I$145))=TRUE)</formula>
    </cfRule>
  </conditionalFormatting>
  <conditionalFormatting sqref="I208:I210">
    <cfRule dxfId="4" priority="25546" type="expression">
      <formula>I$207="No"</formula>
    </cfRule>
  </conditionalFormatting>
  <conditionalFormatting sqref="J41:J45">
    <cfRule dxfId="4" priority="25493" type="expression">
      <formula>AND(J$20&lt;&gt;"API Send Document External",J$20&lt;&gt;"Option for Send Document :",J$20&lt;&gt;"")</formula>
    </cfRule>
  </conditionalFormatting>
  <conditionalFormatting sqref="J47:J49">
    <cfRule dxfId="4" priority="19787" type="expression">
      <formula>AND(#REF!&lt;&gt;"API Send Document External",#REF!&lt;&gt;"Option for Send Document :",#REF!&lt;&gt;"")</formula>
    </cfRule>
  </conditionalFormatting>
  <conditionalFormatting sqref="J54:J58">
    <cfRule dxfId="4" priority="19785" type="expression">
      <formula>AND(J$20&lt;&gt;"API Send Document External",J$20&lt;&gt;"Option for Send Document :",J$20&lt;&gt;"")</formula>
    </cfRule>
  </conditionalFormatting>
  <conditionalFormatting sqref="J81:J84">
    <cfRule dxfId="4" priority="25484" type="expression">
      <formula>AND(J$20&lt;&gt;"API Send Document Normal",J$20&lt;&gt;"Option for Send Document :",J$20&lt;&gt;"")</formula>
    </cfRule>
  </conditionalFormatting>
  <conditionalFormatting sqref="J86:J104">
    <cfRule dxfId="4" priority="25483" type="expression">
      <formula>AND(J$20&lt;&gt;"API Send Document Normal",J$20&lt;&gt;"Option for Send Document :",J$20&lt;&gt;"")</formula>
    </cfRule>
  </conditionalFormatting>
  <conditionalFormatting sqref="J115:J138">
    <cfRule dxfId="4" priority="25511" type="expression">
      <formula>AND(J$20&lt;&gt;"Manual Sign",J$20&lt;&gt;"Option for Send Document :",J$20&lt;&gt;"")</formula>
    </cfRule>
  </conditionalFormatting>
  <conditionalFormatting sqref="J140:J142">
    <cfRule dxfId="4" priority="25489" type="expression">
      <formula>AND(J$20="Sign Only",J$20&lt;&gt;"Option for Send Document :",J$20&lt;&gt;"")</formula>
    </cfRule>
  </conditionalFormatting>
  <conditionalFormatting sqref="J151:J175">
    <cfRule dxfId="6" priority="25500" type="expression">
      <formula>AND(ISERROR(FIND("API Sign Document External",J$145))=TRUE,J$20&lt;&gt;"Option for Send Document :",J$20&lt;&gt;"")</formula>
    </cfRule>
  </conditionalFormatting>
  <conditionalFormatting sqref="J176:J180">
    <cfRule dxfId="4" priority="25507" type="expression">
      <formula>AND(ISERROR(FIND("API Sign Document Normal",J$145))=TRUE,J$20&lt;&gt;"Option for Send Document :",J$20&lt;&gt;"")</formula>
    </cfRule>
  </conditionalFormatting>
  <conditionalFormatting sqref="J181:J201">
    <cfRule dxfId="4" priority="25506" type="expression">
      <formula>AND(ISERROR(FIND("Webview Sign",J$145))=TRUE,J$20&lt;&gt;"Option for Send Document :",J$20&lt;&gt;"",ISERROR(FIND("Embed Sign",J$145))=TRUE,ISERROR(FIND("Sign Via Inbox",J$145))=TRUE)</formula>
    </cfRule>
  </conditionalFormatting>
  <conditionalFormatting sqref="J204:J205">
    <cfRule dxfId="4" priority="25481" type="expression">
      <formula>AND(ISERROR(FIND("Webview Sign",J$145))=TRUE,J$20&lt;&gt;"Option for Send Document :",J$20&lt;&gt;"",ISERROR(FIND("Embed Sign",J$145))=TRUE,ISERROR(FIND("Sign Via Inbox",J$145))=TRUE)</formula>
    </cfRule>
  </conditionalFormatting>
  <conditionalFormatting sqref="J208:J210">
    <cfRule dxfId="4" priority="25505" type="expression">
      <formula>J$207="No"</formula>
    </cfRule>
  </conditionalFormatting>
  <conditionalFormatting sqref="K41:K45">
    <cfRule dxfId="4" priority="25452" type="expression">
      <formula>AND(K$20&lt;&gt;"API Send Document External",K$20&lt;&gt;"Option for Send Document :",K$20&lt;&gt;"")</formula>
    </cfRule>
  </conditionalFormatting>
  <conditionalFormatting sqref="K47:K48">
    <cfRule dxfId="4" priority="19784" type="expression">
      <formula>AND(#REF!&lt;&gt;"API Send Document External",#REF!&lt;&gt;"Option for Send Document :",#REF!&lt;&gt;"")</formula>
    </cfRule>
  </conditionalFormatting>
  <conditionalFormatting sqref="K54:K58">
    <cfRule dxfId="4" priority="19780" type="expression">
      <formula>AND(K$20&lt;&gt;"API Send Document External",K$20&lt;&gt;"Option for Send Document :",K$20&lt;&gt;"")</formula>
    </cfRule>
  </conditionalFormatting>
  <conditionalFormatting sqref="K81:K84">
    <cfRule dxfId="4" priority="25443" type="expression">
      <formula>AND(K$20&lt;&gt;"API Send Document Normal",K$20&lt;&gt;"Option for Send Document :",K$20&lt;&gt;"")</formula>
    </cfRule>
  </conditionalFormatting>
  <conditionalFormatting sqref="K86:K104">
    <cfRule dxfId="4" priority="25442" type="expression">
      <formula>AND(K$20&lt;&gt;"API Send Document Normal",K$20&lt;&gt;"Option for Send Document :",K$20&lt;&gt;"")</formula>
    </cfRule>
  </conditionalFormatting>
  <conditionalFormatting sqref="K115:K138">
    <cfRule dxfId="4" priority="25470" type="expression">
      <formula>AND(K$20&lt;&gt;"Manual Sign",K$20&lt;&gt;"Option for Send Document :",K$20&lt;&gt;"")</formula>
    </cfRule>
  </conditionalFormatting>
  <conditionalFormatting sqref="K140:K142">
    <cfRule dxfId="4" priority="24086" type="expression">
      <formula>AND(K$20="Sign Only",K$20&lt;&gt;"Option for Send Document :",K$20&lt;&gt;"")</formula>
    </cfRule>
  </conditionalFormatting>
  <conditionalFormatting sqref="K176:K180">
    <cfRule dxfId="4" priority="25466" type="expression">
      <formula>AND(ISERROR(FIND("API Sign Document Normal",K$145))=TRUE,K$20&lt;&gt;"Option for Send Document :",K$20&lt;&gt;"")</formula>
    </cfRule>
  </conditionalFormatting>
  <conditionalFormatting sqref="K181:K201">
    <cfRule dxfId="4" priority="25465" type="expression">
      <formula>AND(ISERROR(FIND("Webview Sign",K$145))=TRUE,K$20&lt;&gt;"Option for Send Document :",K$20&lt;&gt;"",ISERROR(FIND("Embed Sign",K$145))=TRUE,ISERROR(FIND("Sign Via Inbox",K$145))=TRUE)</formula>
    </cfRule>
  </conditionalFormatting>
  <conditionalFormatting sqref="K204:K205">
    <cfRule dxfId="4" priority="25440" type="expression">
      <formula>AND(ISERROR(FIND("Webview Sign",K$145))=TRUE,K$20&lt;&gt;"Option for Send Document :",K$20&lt;&gt;"",ISERROR(FIND("Embed Sign",K$145))=TRUE,ISERROR(FIND("Sign Via Inbox",K$145))=TRUE)</formula>
    </cfRule>
  </conditionalFormatting>
  <conditionalFormatting sqref="K208:K210">
    <cfRule dxfId="4" priority="25464" type="expression">
      <formula>K$207="No"</formula>
    </cfRule>
  </conditionalFormatting>
  <conditionalFormatting sqref="L41:L45">
    <cfRule dxfId="4" priority="25411" type="expression">
      <formula>AND(L$20&lt;&gt;"API Send Document External",L$20&lt;&gt;"Option for Send Document :",L$20&lt;&gt;"")</formula>
    </cfRule>
  </conditionalFormatting>
  <conditionalFormatting sqref="L47:L48">
    <cfRule dxfId="4" priority="19782" type="expression">
      <formula>AND(#REF!&lt;&gt;"API Send Document External",#REF!&lt;&gt;"Option for Send Document :",#REF!&lt;&gt;"")</formula>
    </cfRule>
  </conditionalFormatting>
  <conditionalFormatting sqref="L54:L58">
    <cfRule dxfId="4" priority="19779" type="expression">
      <formula>AND(L$20&lt;&gt;"API Send Document External",L$20&lt;&gt;"Option for Send Document :",L$20&lt;&gt;"")</formula>
    </cfRule>
  </conditionalFormatting>
  <conditionalFormatting sqref="L81:L84">
    <cfRule dxfId="4" priority="25402" type="expression">
      <formula>AND(L$20&lt;&gt;"API Send Document Normal",L$20&lt;&gt;"Option for Send Document :",L$20&lt;&gt;"")</formula>
    </cfRule>
  </conditionalFormatting>
  <conditionalFormatting sqref="L86:L104">
    <cfRule dxfId="4" priority="25401" type="expression">
      <formula>AND(L$20&lt;&gt;"API Send Document Normal",L$20&lt;&gt;"Option for Send Document :",L$20&lt;&gt;"")</formula>
    </cfRule>
  </conditionalFormatting>
  <conditionalFormatting sqref="L115:L138">
    <cfRule dxfId="4" priority="25429" type="expression">
      <formula>AND(L$20&lt;&gt;"Manual Sign",L$20&lt;&gt;"Option for Send Document :",L$20&lt;&gt;"")</formula>
    </cfRule>
  </conditionalFormatting>
  <conditionalFormatting sqref="L140:L142">
    <cfRule dxfId="4" priority="24084" type="expression">
      <formula>AND(L$20="Sign Only",L$20&lt;&gt;"Option for Send Document :",L$20&lt;&gt;"")</formula>
    </cfRule>
  </conditionalFormatting>
  <conditionalFormatting sqref="L151:L175">
    <cfRule dxfId="6" priority="25418" type="expression">
      <formula>AND(ISERROR(FIND("API Sign Document External",L$145))=TRUE,L$20&lt;&gt;"Option for Send Document :",L$20&lt;&gt;"")</formula>
    </cfRule>
  </conditionalFormatting>
  <conditionalFormatting sqref="L176:L180">
    <cfRule dxfId="4" priority="25425" type="expression">
      <formula>AND(ISERROR(FIND("API Sign Document Normal",L$145))=TRUE,L$20&lt;&gt;"Option for Send Document :",L$20&lt;&gt;"")</formula>
    </cfRule>
  </conditionalFormatting>
  <conditionalFormatting sqref="L181:L201">
    <cfRule dxfId="4" priority="25424" type="expression">
      <formula>AND(ISERROR(FIND("Webview Sign",L$145))=TRUE,L$20&lt;&gt;"Option for Send Document :",L$20&lt;&gt;"",ISERROR(FIND("Embed Sign",L$145))=TRUE,ISERROR(FIND("Sign Via Inbox",L$145))=TRUE)</formula>
    </cfRule>
  </conditionalFormatting>
  <conditionalFormatting sqref="L204:L205">
    <cfRule dxfId="4" priority="25399" type="expression">
      <formula>AND(ISERROR(FIND("Webview Sign",L$145))=TRUE,L$20&lt;&gt;"Option for Send Document :",L$20&lt;&gt;"",ISERROR(FIND("Embed Sign",L$145))=TRUE,ISERROR(FIND("Sign Via Inbox",L$145))=TRUE)</formula>
    </cfRule>
  </conditionalFormatting>
  <conditionalFormatting sqref="L208:L210">
    <cfRule dxfId="4" priority="25423" type="expression">
      <formula>L$207="No"</formula>
    </cfRule>
  </conditionalFormatting>
  <conditionalFormatting sqref="M41:M45">
    <cfRule dxfId="4" priority="25370" type="expression">
      <formula>AND(M$20&lt;&gt;"API Send Document External",M$20&lt;&gt;"Option for Send Document :",M$20&lt;&gt;"")</formula>
    </cfRule>
  </conditionalFormatting>
  <conditionalFormatting sqref="M47:M48">
    <cfRule dxfId="4" priority="19778" type="expression">
      <formula>AND(#REF!&lt;&gt;"API Send Document External",#REF!&lt;&gt;"Option for Send Document :",#REF!&lt;&gt;"")</formula>
    </cfRule>
  </conditionalFormatting>
  <conditionalFormatting sqref="M54:M58">
    <cfRule dxfId="4" priority="19754" type="expression">
      <formula>AND(M$20&lt;&gt;"API Send Document External",M$20&lt;&gt;"Option for Send Document :",M$20&lt;&gt;"")</formula>
    </cfRule>
  </conditionalFormatting>
  <conditionalFormatting sqref="M81:M84">
    <cfRule dxfId="4" priority="25361" type="expression">
      <formula>AND(M$20&lt;&gt;"API Send Document Normal",M$20&lt;&gt;"Option for Send Document :",M$20&lt;&gt;"")</formula>
    </cfRule>
  </conditionalFormatting>
  <conditionalFormatting sqref="M86:M104">
    <cfRule dxfId="4" priority="25360" type="expression">
      <formula>AND(M$20&lt;&gt;"API Send Document Normal",M$20&lt;&gt;"Option for Send Document :",M$20&lt;&gt;"")</formula>
    </cfRule>
  </conditionalFormatting>
  <conditionalFormatting sqref="M115:M138">
    <cfRule dxfId="4" priority="25388" type="expression">
      <formula>AND(M$20&lt;&gt;"Manual Sign",M$20&lt;&gt;"Option for Send Document :",M$20&lt;&gt;"")</formula>
    </cfRule>
  </conditionalFormatting>
  <conditionalFormatting sqref="M140:M142">
    <cfRule dxfId="4" priority="24082" type="expression">
      <formula>AND(M$20="Sign Only",M$20&lt;&gt;"Option for Send Document :",M$20&lt;&gt;"")</formula>
    </cfRule>
  </conditionalFormatting>
  <conditionalFormatting sqref="M151:M175">
    <cfRule dxfId="6" priority="25377" type="expression">
      <formula>AND(ISERROR(FIND("API Sign Document External",M$145))=TRUE,M$20&lt;&gt;"Option for Send Document :",M$20&lt;&gt;"")</formula>
    </cfRule>
  </conditionalFormatting>
  <conditionalFormatting sqref="M176:M180">
    <cfRule dxfId="4" priority="25384" type="expression">
      <formula>AND(ISERROR(FIND("API Sign Document Normal",M$145))=TRUE,M$20&lt;&gt;"Option for Send Document :",M$20&lt;&gt;"")</formula>
    </cfRule>
  </conditionalFormatting>
  <conditionalFormatting sqref="M181:M201">
    <cfRule dxfId="4" priority="25383" type="expression">
      <formula>AND(ISERROR(FIND("Webview Sign",M$145))=TRUE,M$20&lt;&gt;"Option for Send Document :",M$20&lt;&gt;"",ISERROR(FIND("Embed Sign",M$145))=TRUE,ISERROR(FIND("Sign Via Inbox",M$145))=TRUE)</formula>
    </cfRule>
  </conditionalFormatting>
  <conditionalFormatting sqref="M204:M205">
    <cfRule dxfId="4" priority="25358" type="expression">
      <formula>AND(ISERROR(FIND("Webview Sign",M$145))=TRUE,M$20&lt;&gt;"Option for Send Document :",M$20&lt;&gt;"",ISERROR(FIND("Embed Sign",M$145))=TRUE,ISERROR(FIND("Sign Via Inbox",M$145))=TRUE)</formula>
    </cfRule>
  </conditionalFormatting>
  <conditionalFormatting sqref="M208:M210">
    <cfRule dxfId="4" priority="25382" type="expression">
      <formula>M$207="No"</formula>
    </cfRule>
  </conditionalFormatting>
  <conditionalFormatting sqref="N41:N45">
    <cfRule dxfId="4" priority="25288" type="expression">
      <formula>AND(N$20&lt;&gt;"API Send Document External",N$20&lt;&gt;"Option for Send Document :",N$20&lt;&gt;"")</formula>
    </cfRule>
  </conditionalFormatting>
  <conditionalFormatting sqref="N47:N49">
    <cfRule dxfId="4" priority="25271" type="expression">
      <formula>AND(#REF!&lt;&gt;"API Send Document External",#REF!&lt;&gt;"Option for Send Document :",#REF!&lt;&gt;"")</formula>
    </cfRule>
  </conditionalFormatting>
  <conditionalFormatting sqref="N50:N52">
    <cfRule dxfId="4" priority="25270" type="expression">
      <formula>AND(#REF!&lt;&gt;"API Send Document External",#REF!&lt;&gt;"Option for Send Document :",#REF!&lt;&gt;"")</formula>
    </cfRule>
  </conditionalFormatting>
  <conditionalFormatting sqref="N54:N58">
    <cfRule dxfId="4" priority="25287" type="expression">
      <formula>AND(N$20&lt;&gt;"API Send Document External",N$20&lt;&gt;"Option for Send Document :",N$20&lt;&gt;"")</formula>
    </cfRule>
  </conditionalFormatting>
  <conditionalFormatting sqref="N81:N84">
    <cfRule dxfId="4" priority="25279" type="expression">
      <formula>AND(N$20&lt;&gt;"API Send Document Normal",N$20&lt;&gt;"Option for Send Document :",N$20&lt;&gt;"")</formula>
    </cfRule>
  </conditionalFormatting>
  <conditionalFormatting sqref="N86:N104">
    <cfRule dxfId="4" priority="25278" type="expression">
      <formula>AND(N$20&lt;&gt;"API Send Document Normal",N$20&lt;&gt;"Option for Send Document :",N$20&lt;&gt;"")</formula>
    </cfRule>
  </conditionalFormatting>
  <conditionalFormatting sqref="N115:N116">
    <cfRule dxfId="4" priority="25306" type="expression">
      <formula>AND(N$20&lt;&gt;"Manual Sign",N$20&lt;&gt;"Option for Send Document :",N$20&lt;&gt;"")</formula>
    </cfRule>
  </conditionalFormatting>
  <conditionalFormatting sqref="N140:N142">
    <cfRule dxfId="4" priority="24078" type="expression">
      <formula>AND(N$20="Sign Only",N$20&lt;&gt;"Option for Send Document :",N$20&lt;&gt;"")</formula>
    </cfRule>
  </conditionalFormatting>
  <conditionalFormatting sqref="N151:N175">
    <cfRule dxfId="6" priority="25295" type="expression">
      <formula>AND(ISERROR(FIND("API Sign Document External",N$145))=TRUE,N$20&lt;&gt;"Option for Send Document :",N$20&lt;&gt;"")</formula>
    </cfRule>
  </conditionalFormatting>
  <conditionalFormatting sqref="N176:N180">
    <cfRule dxfId="4" priority="25302" type="expression">
      <formula>AND(ISERROR(FIND("API Sign Document Normal",N$145))=TRUE,N$20&lt;&gt;"Option for Send Document :",N$20&lt;&gt;"")</formula>
    </cfRule>
  </conditionalFormatting>
  <conditionalFormatting sqref="N181:N201">
    <cfRule dxfId="4" priority="25301" type="expression">
      <formula>AND(ISERROR(FIND("Webview Sign",N$145))=TRUE,N$20&lt;&gt;"Option for Send Document :",N$20&lt;&gt;"",ISERROR(FIND("Embed Sign",N$145))=TRUE,ISERROR(FIND("Sign Via Inbox",N$145))=TRUE)</formula>
    </cfRule>
  </conditionalFormatting>
  <conditionalFormatting sqref="N204:N205">
    <cfRule dxfId="4" priority="25276" type="expression">
      <formula>AND(ISERROR(FIND("Webview Sign",N$145))=TRUE,N$20&lt;&gt;"Option for Send Document :",N$20&lt;&gt;"",ISERROR(FIND("Embed Sign",N$145))=TRUE,ISERROR(FIND("Sign Via Inbox",N$145))=TRUE)</formula>
    </cfRule>
  </conditionalFormatting>
  <conditionalFormatting sqref="N208:N210">
    <cfRule dxfId="4" priority="25300" type="expression">
      <formula>N$207="No"</formula>
    </cfRule>
  </conditionalFormatting>
  <conditionalFormatting sqref="O41:O45">
    <cfRule dxfId="4" priority="25245" type="expression">
      <formula>AND(O$20&lt;&gt;"API Send Document External",O$20&lt;&gt;"Option for Send Document :",O$20&lt;&gt;"")</formula>
    </cfRule>
  </conditionalFormatting>
  <conditionalFormatting sqref="O47:O49">
    <cfRule dxfId="4" priority="7831" type="expression">
      <formula>AND(#REF!&lt;&gt;"API Send Document External",#REF!&lt;&gt;"Option for Send Document :",#REF!&lt;&gt;"")</formula>
    </cfRule>
  </conditionalFormatting>
  <conditionalFormatting sqref="O50:O52">
    <cfRule dxfId="4" priority="7830" type="expression">
      <formula>AND(#REF!&lt;&gt;"API Send Document External",#REF!&lt;&gt;"Option for Send Document :",#REF!&lt;&gt;"")</formula>
    </cfRule>
  </conditionalFormatting>
  <conditionalFormatting sqref="O54:O58">
    <cfRule dxfId="4" priority="25244" type="expression">
      <formula>AND(O$20&lt;&gt;"API Send Document External",O$20&lt;&gt;"Option for Send Document :",O$20&lt;&gt;"")</formula>
    </cfRule>
  </conditionalFormatting>
  <conditionalFormatting sqref="O81:O84">
    <cfRule dxfId="4" priority="25236" type="expression">
      <formula>AND(O$20&lt;&gt;"API Send Document Normal",O$20&lt;&gt;"Option for Send Document :",O$20&lt;&gt;"")</formula>
    </cfRule>
  </conditionalFormatting>
  <conditionalFormatting sqref="O86:O104">
    <cfRule dxfId="4" priority="25235" type="expression">
      <formula>AND(O$20&lt;&gt;"API Send Document Normal",O$20&lt;&gt;"Option for Send Document :",O$20&lt;&gt;"")</formula>
    </cfRule>
  </conditionalFormatting>
  <conditionalFormatting sqref="O115:O116">
    <cfRule dxfId="4" priority="25263" type="expression">
      <formula>AND(O$20&lt;&gt;"Manual Sign",O$20&lt;&gt;"Option for Send Document :",O$20&lt;&gt;"")</formula>
    </cfRule>
  </conditionalFormatting>
  <conditionalFormatting sqref="O140:O142">
    <cfRule dxfId="4" priority="24076" type="expression">
      <formula>AND(O$20="Sign Only",O$20&lt;&gt;"Option for Send Document :",O$20&lt;&gt;"")</formula>
    </cfRule>
  </conditionalFormatting>
  <conditionalFormatting sqref="O151:O175">
    <cfRule dxfId="6" priority="25252" type="expression">
      <formula>AND(ISERROR(FIND("API Sign Document External",O$145))=TRUE,O$20&lt;&gt;"Option for Send Document :",O$20&lt;&gt;"")</formula>
    </cfRule>
  </conditionalFormatting>
  <conditionalFormatting sqref="O176:O180">
    <cfRule dxfId="4" priority="25259" type="expression">
      <formula>AND(ISERROR(FIND("API Sign Document Normal",O$145))=TRUE,O$20&lt;&gt;"Option for Send Document :",O$20&lt;&gt;"")</formula>
    </cfRule>
  </conditionalFormatting>
  <conditionalFormatting sqref="O181:O201">
    <cfRule dxfId="4" priority="25258" type="expression">
      <formula>AND(ISERROR(FIND("Webview Sign",O$145))=TRUE,O$20&lt;&gt;"Option for Send Document :",O$20&lt;&gt;"",ISERROR(FIND("Embed Sign",O$145))=TRUE,ISERROR(FIND("Sign Via Inbox",O$145))=TRUE)</formula>
    </cfRule>
  </conditionalFormatting>
  <conditionalFormatting sqref="O204:O205">
    <cfRule dxfId="4" priority="25233" type="expression">
      <formula>AND(ISERROR(FIND("Webview Sign",O$145))=TRUE,O$20&lt;&gt;"Option for Send Document :",O$20&lt;&gt;"",ISERROR(FIND("Embed Sign",O$145))=TRUE,ISERROR(FIND("Sign Via Inbox",O$145))=TRUE)</formula>
    </cfRule>
  </conditionalFormatting>
  <conditionalFormatting sqref="O208:O210">
    <cfRule dxfId="4" priority="25257" type="expression">
      <formula>O$207="No"</formula>
    </cfRule>
  </conditionalFormatting>
  <conditionalFormatting sqref="P41:P45">
    <cfRule dxfId="4" priority="25161" type="expression">
      <formula>AND(P$20&lt;&gt;"API Send Document External",P$20&lt;&gt;"Option for Send Document :",P$20&lt;&gt;"")</formula>
    </cfRule>
  </conditionalFormatting>
  <conditionalFormatting sqref="P47:P49">
    <cfRule dxfId="4" priority="7829" type="expression">
      <formula>AND(#REF!&lt;&gt;"API Send Document External",#REF!&lt;&gt;"Option for Send Document :",#REF!&lt;&gt;"")</formula>
    </cfRule>
  </conditionalFormatting>
  <conditionalFormatting sqref="P50:P52">
    <cfRule dxfId="4" priority="7828" type="expression">
      <formula>AND(#REF!&lt;&gt;"API Send Document External",#REF!&lt;&gt;"Option for Send Document :",#REF!&lt;&gt;"")</formula>
    </cfRule>
  </conditionalFormatting>
  <conditionalFormatting sqref="P54:P58">
    <cfRule dxfId="4" priority="25160" type="expression">
      <formula>AND(P$20&lt;&gt;"API Send Document External",P$20&lt;&gt;"Option for Send Document :",P$20&lt;&gt;"")</formula>
    </cfRule>
  </conditionalFormatting>
  <conditionalFormatting sqref="P81:P84">
    <cfRule dxfId="4" priority="25152" type="expression">
      <formula>AND(P$20&lt;&gt;"API Send Document Normal",P$20&lt;&gt;"Option for Send Document :",P$20&lt;&gt;"")</formula>
    </cfRule>
  </conditionalFormatting>
  <conditionalFormatting sqref="P86:P104">
    <cfRule dxfId="4" priority="25151" type="expression">
      <formula>AND(P$20&lt;&gt;"API Send Document Normal",P$20&lt;&gt;"Option for Send Document :",P$20&lt;&gt;"")</formula>
    </cfRule>
  </conditionalFormatting>
  <conditionalFormatting sqref="P115:P116">
    <cfRule dxfId="4" priority="25179" type="expression">
      <formula>AND(P$20&lt;&gt;"Manual Sign",P$20&lt;&gt;"Option for Send Document :",P$20&lt;&gt;"")</formula>
    </cfRule>
  </conditionalFormatting>
  <conditionalFormatting sqref="P126:P127">
    <cfRule dxfId="4" priority="7807" type="expression">
      <formula>AND(P$20&lt;&gt;"Manual Sign",P$20&lt;&gt;"Option for Send Document :",P$20&lt;&gt;"")</formula>
    </cfRule>
  </conditionalFormatting>
  <conditionalFormatting sqref="P132:P137">
    <cfRule dxfId="4" priority="7811" type="expression">
      <formula>AND(P$20&lt;&gt;"Manual Sign",P$20&lt;&gt;"Option for Send Document :",P$20&lt;&gt;"")</formula>
    </cfRule>
  </conditionalFormatting>
  <conditionalFormatting sqref="P140:P142">
    <cfRule dxfId="4" priority="24074" type="expression">
      <formula>AND(P$20="Sign Only",P$20&lt;&gt;"Option for Send Document :",P$20&lt;&gt;"")</formula>
    </cfRule>
  </conditionalFormatting>
  <conditionalFormatting sqref="P151:P175">
    <cfRule dxfId="6" priority="25168" type="expression">
      <formula>AND(ISERROR(FIND("API Sign Document External",P$145))=TRUE,P$20&lt;&gt;"Option for Send Document :",P$20&lt;&gt;"")</formula>
    </cfRule>
  </conditionalFormatting>
  <conditionalFormatting sqref="P176:P180">
    <cfRule dxfId="4" priority="25175" type="expression">
      <formula>AND(ISERROR(FIND("API Sign Document Normal",P$145))=TRUE,P$20&lt;&gt;"Option for Send Document :",P$20&lt;&gt;"")</formula>
    </cfRule>
  </conditionalFormatting>
  <conditionalFormatting sqref="P181:P201">
    <cfRule dxfId="4" priority="25174" type="expression">
      <formula>AND(ISERROR(FIND("Webview Sign",P$145))=TRUE,P$20&lt;&gt;"Option for Send Document :",P$20&lt;&gt;"",ISERROR(FIND("Embed Sign",P$145))=TRUE,ISERROR(FIND("Sign Via Inbox",P$145))=TRUE)</formula>
    </cfRule>
  </conditionalFormatting>
  <conditionalFormatting sqref="P204:P205">
    <cfRule dxfId="4" priority="25149" type="expression">
      <formula>AND(ISERROR(FIND("Webview Sign",P$145))=TRUE,P$20&lt;&gt;"Option for Send Document :",P$20&lt;&gt;"",ISERROR(FIND("Embed Sign",P$145))=TRUE,ISERROR(FIND("Sign Via Inbox",P$145))=TRUE)</formula>
    </cfRule>
  </conditionalFormatting>
  <conditionalFormatting sqref="P208:P210">
    <cfRule dxfId="4" priority="25173" type="expression">
      <formula>P$207="No"</formula>
    </cfRule>
  </conditionalFormatting>
  <conditionalFormatting sqref="Q41:Q45">
    <cfRule dxfId="4" priority="25077" type="expression">
      <formula>AND(Q$20&lt;&gt;"API Send Document External",Q$20&lt;&gt;"Option for Send Document :",Q$20&lt;&gt;"")</formula>
    </cfRule>
  </conditionalFormatting>
  <conditionalFormatting sqref="Q47:Q49">
    <cfRule dxfId="4" priority="7827" type="expression">
      <formula>AND(#REF!&lt;&gt;"API Send Document External",#REF!&lt;&gt;"Option for Send Document :",#REF!&lt;&gt;"")</formula>
    </cfRule>
  </conditionalFormatting>
  <conditionalFormatting sqref="Q50:Q52">
    <cfRule dxfId="4" priority="7826" type="expression">
      <formula>AND(#REF!&lt;&gt;"API Send Document External",#REF!&lt;&gt;"Option for Send Document :",#REF!&lt;&gt;"")</formula>
    </cfRule>
  </conditionalFormatting>
  <conditionalFormatting sqref="Q54:Q58">
    <cfRule dxfId="4" priority="25076" type="expression">
      <formula>AND(Q$20&lt;&gt;"API Send Document External",Q$20&lt;&gt;"Option for Send Document :",Q$20&lt;&gt;"")</formula>
    </cfRule>
  </conditionalFormatting>
  <conditionalFormatting sqref="Q81:Q84">
    <cfRule dxfId="4" priority="25068" type="expression">
      <formula>AND(Q$20&lt;&gt;"API Send Document Normal",Q$20&lt;&gt;"Option for Send Document :",Q$20&lt;&gt;"")</formula>
    </cfRule>
  </conditionalFormatting>
  <conditionalFormatting sqref="Q86:Q104">
    <cfRule dxfId="4" priority="25067" type="expression">
      <formula>AND(Q$20&lt;&gt;"API Send Document Normal",Q$20&lt;&gt;"Option for Send Document :",Q$20&lt;&gt;"")</formula>
    </cfRule>
  </conditionalFormatting>
  <conditionalFormatting sqref="Q115:Q116">
    <cfRule dxfId="4" priority="25095" type="expression">
      <formula>AND(Q$20&lt;&gt;"Manual Sign",Q$20&lt;&gt;"Option for Send Document :",Q$20&lt;&gt;"")</formula>
    </cfRule>
  </conditionalFormatting>
  <conditionalFormatting sqref="Q126:Q127">
    <cfRule dxfId="4" priority="7823" type="expression">
      <formula>AND(Q$20&lt;&gt;"Manual Sign",Q$20&lt;&gt;"Option for Send Document :",Q$20&lt;&gt;"")</formula>
    </cfRule>
  </conditionalFormatting>
  <conditionalFormatting sqref="Q132:Q137">
    <cfRule dxfId="4" priority="7821" type="expression">
      <formula>AND(Q$20&lt;&gt;"Manual Sign",Q$20&lt;&gt;"Option for Send Document :",Q$20&lt;&gt;"")</formula>
    </cfRule>
  </conditionalFormatting>
  <conditionalFormatting sqref="Q140:Q142">
    <cfRule dxfId="4" priority="24072" type="expression">
      <formula>AND(Q$20="Sign Only",Q$20&lt;&gt;"Option for Send Document :",Q$20&lt;&gt;"")</formula>
    </cfRule>
  </conditionalFormatting>
  <conditionalFormatting sqref="Q151:Q175">
    <cfRule dxfId="6" priority="25084" type="expression">
      <formula>AND(ISERROR(FIND("API Sign Document External",Q$145))=TRUE,Q$20&lt;&gt;"Option for Send Document :",Q$20&lt;&gt;"")</formula>
    </cfRule>
  </conditionalFormatting>
  <conditionalFormatting sqref="Q176:Q180">
    <cfRule dxfId="4" priority="25091" type="expression">
      <formula>AND(ISERROR(FIND("API Sign Document Normal",Q$145))=TRUE,Q$20&lt;&gt;"Option for Send Document :",Q$20&lt;&gt;"")</formula>
    </cfRule>
  </conditionalFormatting>
  <conditionalFormatting sqref="Q181:Q201">
    <cfRule dxfId="4" priority="25090" type="expression">
      <formula>AND(ISERROR(FIND("Webview Sign",Q$145))=TRUE,Q$20&lt;&gt;"Option for Send Document :",Q$20&lt;&gt;"",ISERROR(FIND("Embed Sign",Q$145))=TRUE,ISERROR(FIND("Sign Via Inbox",Q$145))=TRUE)</formula>
    </cfRule>
  </conditionalFormatting>
  <conditionalFormatting sqref="Q204:Q205">
    <cfRule dxfId="4" priority="25065" type="expression">
      <formula>AND(ISERROR(FIND("Webview Sign",Q$145))=TRUE,Q$20&lt;&gt;"Option for Send Document :",Q$20&lt;&gt;"",ISERROR(FIND("Embed Sign",Q$145))=TRUE,ISERROR(FIND("Sign Via Inbox",Q$145))=TRUE)</formula>
    </cfRule>
  </conditionalFormatting>
  <conditionalFormatting sqref="Q208:Q210">
    <cfRule dxfId="4" priority="25089" type="expression">
      <formula>Q$207="No"</formula>
    </cfRule>
  </conditionalFormatting>
  <conditionalFormatting sqref="R41:R45">
    <cfRule dxfId="4" priority="24950" type="expression">
      <formula>AND(R$20&lt;&gt;"API Send Document External",R$20&lt;&gt;"Option for Send Document :",R$20&lt;&gt;"")</formula>
    </cfRule>
  </conditionalFormatting>
  <conditionalFormatting sqref="R47:R49">
    <cfRule dxfId="4" priority="24933" type="expression">
      <formula>AND(#REF!&lt;&gt;"API Send Document External",#REF!&lt;&gt;"Option for Send Document :",#REF!&lt;&gt;"")</formula>
    </cfRule>
  </conditionalFormatting>
  <conditionalFormatting sqref="R50:R52">
    <cfRule dxfId="4" priority="24932" type="expression">
      <formula>AND(#REF!&lt;&gt;"API Send Document External",#REF!&lt;&gt;"Option for Send Document :",#REF!&lt;&gt;"")</formula>
    </cfRule>
  </conditionalFormatting>
  <conditionalFormatting sqref="R54:R58">
    <cfRule dxfId="4" priority="24949" type="expression">
      <formula>AND(R$20&lt;&gt;"API Send Document External",R$20&lt;&gt;"Option for Send Document :",R$20&lt;&gt;"")</formula>
    </cfRule>
  </conditionalFormatting>
  <conditionalFormatting sqref="R81:R84">
    <cfRule dxfId="4" priority="24941" type="expression">
      <formula>AND(R$20&lt;&gt;"API Send Document Normal",R$20&lt;&gt;"Option for Send Document :",R$20&lt;&gt;"")</formula>
    </cfRule>
  </conditionalFormatting>
  <conditionalFormatting sqref="R86:R104">
    <cfRule dxfId="4" priority="24940" type="expression">
      <formula>AND(R$20&lt;&gt;"API Send Document Normal",R$20&lt;&gt;"Option for Send Document :",R$20&lt;&gt;"")</formula>
    </cfRule>
  </conditionalFormatting>
  <conditionalFormatting sqref="R115:R138">
    <cfRule dxfId="4" priority="24968" type="expression">
      <formula>AND(R$20&lt;&gt;"Manual Sign",R$20&lt;&gt;"Option for Send Document :",R$20&lt;&gt;"")</formula>
    </cfRule>
  </conditionalFormatting>
  <conditionalFormatting sqref="R140:R142">
    <cfRule dxfId="4" priority="24946" type="expression">
      <formula>AND(R$20="Sign Only",R$20&lt;&gt;"Option for Send Document :",R$20&lt;&gt;"")</formula>
    </cfRule>
  </conditionalFormatting>
  <conditionalFormatting sqref="R151:R175">
    <cfRule dxfId="6" priority="24957" type="expression">
      <formula>AND(ISERROR(FIND("API Sign Document External",R$145))=TRUE,R$20&lt;&gt;"Option for Send Document :",R$20&lt;&gt;"")</formula>
    </cfRule>
  </conditionalFormatting>
  <conditionalFormatting sqref="R176:R180">
    <cfRule dxfId="4" priority="24964" type="expression">
      <formula>AND(ISERROR(FIND("API Sign Document Normal",R$145))=TRUE,R$20&lt;&gt;"Option for Send Document :",R$20&lt;&gt;"")</formula>
    </cfRule>
  </conditionalFormatting>
  <conditionalFormatting sqref="R181:R201">
    <cfRule dxfId="4" priority="24963" type="expression">
      <formula>AND(ISERROR(FIND("Webview Sign",R$145))=TRUE,R$20&lt;&gt;"Option for Send Document :",R$20&lt;&gt;"",ISERROR(FIND("Embed Sign",R$145))=TRUE,ISERROR(FIND("Sign Via Inbox",R$145))=TRUE)</formula>
    </cfRule>
  </conditionalFormatting>
  <conditionalFormatting sqref="R204:R205">
    <cfRule dxfId="4" priority="24938" type="expression">
      <formula>AND(ISERROR(FIND("Webview Sign",R$145))=TRUE,R$20&lt;&gt;"Option for Send Document :",R$20&lt;&gt;"",ISERROR(FIND("Embed Sign",R$145))=TRUE,ISERROR(FIND("Sign Via Inbox",R$145))=TRUE)</formula>
    </cfRule>
  </conditionalFormatting>
  <conditionalFormatting sqref="R208:R210">
    <cfRule dxfId="4" priority="24962" type="expression">
      <formula>R$207="No"</formula>
    </cfRule>
  </conditionalFormatting>
  <conditionalFormatting sqref="U41:U45">
    <cfRule dxfId="4" priority="24866" type="expression">
      <formula>AND(U$20&lt;&gt;"API Send Document External",U$20&lt;&gt;"Option for Send Document :",U$20&lt;&gt;"")</formula>
    </cfRule>
  </conditionalFormatting>
  <conditionalFormatting sqref="U47:U49">
    <cfRule dxfId="4" priority="24849" type="expression">
      <formula>AND(#REF!&lt;&gt;"API Send Document External",#REF!&lt;&gt;"Option for Send Document :",#REF!&lt;&gt;"")</formula>
    </cfRule>
  </conditionalFormatting>
  <conditionalFormatting sqref="U50:U52">
    <cfRule dxfId="4" priority="24848" type="expression">
      <formula>AND(#REF!&lt;&gt;"API Send Document External",#REF!&lt;&gt;"Option for Send Document :",#REF!&lt;&gt;"")</formula>
    </cfRule>
  </conditionalFormatting>
  <conditionalFormatting sqref="U54:U58">
    <cfRule dxfId="4" priority="24865" type="expression">
      <formula>AND(U$20&lt;&gt;"API Send Document External",U$20&lt;&gt;"Option for Send Document :",U$20&lt;&gt;"")</formula>
    </cfRule>
  </conditionalFormatting>
  <conditionalFormatting sqref="U81:U84">
    <cfRule dxfId="4" priority="24857" type="expression">
      <formula>AND(U$20&lt;&gt;"API Send Document Normal",U$20&lt;&gt;"Option for Send Document :",U$20&lt;&gt;"")</formula>
    </cfRule>
  </conditionalFormatting>
  <conditionalFormatting sqref="U86:U104">
    <cfRule dxfId="4" priority="24856" type="expression">
      <formula>AND(U$20&lt;&gt;"API Send Document Normal",U$20&lt;&gt;"Option for Send Document :",U$20&lt;&gt;"")</formula>
    </cfRule>
  </conditionalFormatting>
  <conditionalFormatting sqref="U115:U138">
    <cfRule dxfId="4" priority="24884" type="expression">
      <formula>AND(U$20&lt;&gt;"Manual Sign",U$20&lt;&gt;"Option for Send Document :",U$20&lt;&gt;"")</formula>
    </cfRule>
  </conditionalFormatting>
  <conditionalFormatting sqref="U140:U142">
    <cfRule dxfId="4" priority="24862" type="expression">
      <formula>AND(U$20="Sign Only",U$20&lt;&gt;"Option for Send Document :",U$20&lt;&gt;"")</formula>
    </cfRule>
  </conditionalFormatting>
  <conditionalFormatting sqref="U151:U175">
    <cfRule dxfId="6" priority="24873" type="expression">
      <formula>AND(ISERROR(FIND("API Sign Document External",U$145))=TRUE,U$20&lt;&gt;"Option for Send Document :",U$20&lt;&gt;"")</formula>
    </cfRule>
  </conditionalFormatting>
  <conditionalFormatting sqref="U176:U180">
    <cfRule dxfId="4" priority="24880" type="expression">
      <formula>AND(ISERROR(FIND("API Sign Document Normal",U$145))=TRUE,U$20&lt;&gt;"Option for Send Document :",U$20&lt;&gt;"")</formula>
    </cfRule>
  </conditionalFormatting>
  <conditionalFormatting sqref="U181:U201">
    <cfRule dxfId="4" priority="24879" type="expression">
      <formula>AND(ISERROR(FIND("Webview Sign",U$145))=TRUE,U$20&lt;&gt;"Option for Send Document :",U$20&lt;&gt;"",ISERROR(FIND("Embed Sign",U$145))=TRUE,ISERROR(FIND("Sign Via Inbox",U$145))=TRUE)</formula>
    </cfRule>
  </conditionalFormatting>
  <conditionalFormatting sqref="U204:U205">
    <cfRule dxfId="4" priority="24854" type="expression">
      <formula>AND(ISERROR(FIND("Webview Sign",U$145))=TRUE,U$20&lt;&gt;"Option for Send Document :",U$20&lt;&gt;"",ISERROR(FIND("Embed Sign",U$145))=TRUE,ISERROR(FIND("Sign Via Inbox",U$145))=TRUE)</formula>
    </cfRule>
  </conditionalFormatting>
  <conditionalFormatting sqref="U208:U210">
    <cfRule dxfId="4" priority="24878" type="expression">
      <formula>U$207="No"</formula>
    </cfRule>
  </conditionalFormatting>
  <conditionalFormatting sqref="V41:V45">
    <cfRule dxfId="4" priority="24909" type="expression">
      <formula>AND(V$20&lt;&gt;"API Send Document External",V$20&lt;&gt;"Option for Send Document :",V$20&lt;&gt;"")</formula>
    </cfRule>
  </conditionalFormatting>
  <conditionalFormatting sqref="V47:V49">
    <cfRule dxfId="4" priority="24892" type="expression">
      <formula>AND(#REF!&lt;&gt;"API Send Document External",#REF!&lt;&gt;"Option for Send Document :",#REF!&lt;&gt;"")</formula>
    </cfRule>
  </conditionalFormatting>
  <conditionalFormatting sqref="V50:V52">
    <cfRule dxfId="4" priority="24891" type="expression">
      <formula>AND(#REF!&lt;&gt;"API Send Document External",#REF!&lt;&gt;"Option for Send Document :",#REF!&lt;&gt;"")</formula>
    </cfRule>
  </conditionalFormatting>
  <conditionalFormatting sqref="V54:V58">
    <cfRule dxfId="4" priority="24908" type="expression">
      <formula>AND(V$20&lt;&gt;"API Send Document External",V$20&lt;&gt;"Option for Send Document :",V$20&lt;&gt;"")</formula>
    </cfRule>
  </conditionalFormatting>
  <conditionalFormatting sqref="V81:V84">
    <cfRule dxfId="4" priority="24900" type="expression">
      <formula>AND(V$20&lt;&gt;"API Send Document Normal",V$20&lt;&gt;"Option for Send Document :",V$20&lt;&gt;"")</formula>
    </cfRule>
  </conditionalFormatting>
  <conditionalFormatting sqref="V86:V104">
    <cfRule dxfId="4" priority="24899" type="expression">
      <formula>AND(V$20&lt;&gt;"API Send Document Normal",V$20&lt;&gt;"Option for Send Document :",V$20&lt;&gt;"")</formula>
    </cfRule>
  </conditionalFormatting>
  <conditionalFormatting sqref="V115:V116">
    <cfRule dxfId="4" priority="24927" type="expression">
      <formula>AND(V$20&lt;&gt;"Manual Sign",V$20&lt;&gt;"Option for Send Document :",V$20&lt;&gt;"")</formula>
    </cfRule>
  </conditionalFormatting>
  <conditionalFormatting sqref="V140:V142">
    <cfRule dxfId="4" priority="24068" type="expression">
      <formula>AND(V$20="Sign Only",V$20&lt;&gt;"Option for Send Document :",V$20&lt;&gt;"")</formula>
    </cfRule>
  </conditionalFormatting>
  <conditionalFormatting sqref="V151:V175">
    <cfRule dxfId="6" priority="24916" type="expression">
      <formula>AND(ISERROR(FIND("API Sign Document External",V$145))=TRUE,V$20&lt;&gt;"Option for Send Document :",V$20&lt;&gt;"")</formula>
    </cfRule>
  </conditionalFormatting>
  <conditionalFormatting sqref="V176:V180">
    <cfRule dxfId="4" priority="24923" type="expression">
      <formula>AND(ISERROR(FIND("API Sign Document Normal",V$145))=TRUE,V$20&lt;&gt;"Option for Send Document :",V$20&lt;&gt;"")</formula>
    </cfRule>
  </conditionalFormatting>
  <conditionalFormatting sqref="V181:V201">
    <cfRule dxfId="4" priority="24922" type="expression">
      <formula>AND(ISERROR(FIND("Webview Sign",V$145))=TRUE,V$20&lt;&gt;"Option for Send Document :",V$20&lt;&gt;"",ISERROR(FIND("Embed Sign",V$145))=TRUE,ISERROR(FIND("Sign Via Inbox",V$145))=TRUE)</formula>
    </cfRule>
  </conditionalFormatting>
  <conditionalFormatting sqref="V204:V205">
    <cfRule dxfId="4" priority="24897" type="expression">
      <formula>AND(ISERROR(FIND("Webview Sign",V$145))=TRUE,V$20&lt;&gt;"Option for Send Document :",V$20&lt;&gt;"",ISERROR(FIND("Embed Sign",V$145))=TRUE,ISERROR(FIND("Sign Via Inbox",V$145))=TRUE)</formula>
    </cfRule>
  </conditionalFormatting>
  <conditionalFormatting sqref="V208:V210">
    <cfRule dxfId="4" priority="24921" type="expression">
      <formula>V$207="No"</formula>
    </cfRule>
  </conditionalFormatting>
  <conditionalFormatting sqref="W41:W45">
    <cfRule dxfId="4" priority="24782" type="expression">
      <formula>AND(W$20&lt;&gt;"API Send Document External",W$20&lt;&gt;"Option for Send Document :",W$20&lt;&gt;"")</formula>
    </cfRule>
  </conditionalFormatting>
  <conditionalFormatting sqref="W47:W49">
    <cfRule dxfId="4" priority="24765" type="expression">
      <formula>AND(#REF!&lt;&gt;"API Send Document External",#REF!&lt;&gt;"Option for Send Document :",#REF!&lt;&gt;"")</formula>
    </cfRule>
  </conditionalFormatting>
  <conditionalFormatting sqref="W50:W52">
    <cfRule dxfId="4" priority="24764" type="expression">
      <formula>AND(#REF!&lt;&gt;"API Send Document External",#REF!&lt;&gt;"Option for Send Document :",#REF!&lt;&gt;"")</formula>
    </cfRule>
  </conditionalFormatting>
  <conditionalFormatting sqref="W54:W58">
    <cfRule dxfId="4" priority="24781" type="expression">
      <formula>AND(W$20&lt;&gt;"API Send Document External",W$20&lt;&gt;"Option for Send Document :",W$20&lt;&gt;"")</formula>
    </cfRule>
  </conditionalFormatting>
  <conditionalFormatting sqref="W81:W84">
    <cfRule dxfId="4" priority="24773" type="expression">
      <formula>AND(W$20&lt;&gt;"API Send Document Normal",W$20&lt;&gt;"Option for Send Document :",W$20&lt;&gt;"")</formula>
    </cfRule>
  </conditionalFormatting>
  <conditionalFormatting sqref="W86:W104">
    <cfRule dxfId="4" priority="24772" type="expression">
      <formula>AND(W$20&lt;&gt;"API Send Document Normal",W$20&lt;&gt;"Option for Send Document :",W$20&lt;&gt;"")</formula>
    </cfRule>
  </conditionalFormatting>
  <conditionalFormatting sqref="W115:W138">
    <cfRule dxfId="4" priority="24800" type="expression">
      <formula>AND(W$20&lt;&gt;"Manual Sign",W$20&lt;&gt;"Option for Send Document :",W$20&lt;&gt;"")</formula>
    </cfRule>
  </conditionalFormatting>
  <conditionalFormatting sqref="W140:W142">
    <cfRule dxfId="4" priority="24778" type="expression">
      <formula>AND(W$20="Sign Only",W$20&lt;&gt;"Option for Send Document :",W$20&lt;&gt;"")</formula>
    </cfRule>
  </conditionalFormatting>
  <conditionalFormatting sqref="W151:W175">
    <cfRule dxfId="6" priority="24789" type="expression">
      <formula>AND(ISERROR(FIND("API Sign Document External",W$145))=TRUE,W$20&lt;&gt;"Option for Send Document :",W$20&lt;&gt;"")</formula>
    </cfRule>
  </conditionalFormatting>
  <conditionalFormatting sqref="W176:W180">
    <cfRule dxfId="4" priority="24796" type="expression">
      <formula>AND(ISERROR(FIND("API Sign Document Normal",W$145))=TRUE,W$20&lt;&gt;"Option for Send Document :",W$20&lt;&gt;"")</formula>
    </cfRule>
  </conditionalFormatting>
  <conditionalFormatting sqref="W181:W201">
    <cfRule dxfId="4" priority="24795" type="expression">
      <formula>AND(ISERROR(FIND("Webview Sign",W$145))=TRUE,W$20&lt;&gt;"Option for Send Document :",W$20&lt;&gt;"",ISERROR(FIND("Embed Sign",W$145))=TRUE,ISERROR(FIND("Sign Via Inbox",W$145))=TRUE)</formula>
    </cfRule>
  </conditionalFormatting>
  <conditionalFormatting sqref="W204:W205">
    <cfRule dxfId="4" priority="24770" type="expression">
      <formula>AND(ISERROR(FIND("Webview Sign",W$145))=TRUE,W$20&lt;&gt;"Option for Send Document :",W$20&lt;&gt;"",ISERROR(FIND("Embed Sign",W$145))=TRUE,ISERROR(FIND("Sign Via Inbox",W$145))=TRUE)</formula>
    </cfRule>
  </conditionalFormatting>
  <conditionalFormatting sqref="W208:W210">
    <cfRule dxfId="4" priority="24794" type="expression">
      <formula>W$207="No"</formula>
    </cfRule>
  </conditionalFormatting>
  <conditionalFormatting sqref="X41:X45">
    <cfRule dxfId="4" priority="24825" type="expression">
      <formula>AND(X$20&lt;&gt;"API Send Document External",X$20&lt;&gt;"Option for Send Document :",X$20&lt;&gt;"")</formula>
    </cfRule>
  </conditionalFormatting>
  <conditionalFormatting sqref="X47:X49">
    <cfRule dxfId="4" priority="24808" type="expression">
      <formula>AND(#REF!&lt;&gt;"API Send Document External",#REF!&lt;&gt;"Option for Send Document :",#REF!&lt;&gt;"")</formula>
    </cfRule>
  </conditionalFormatting>
  <conditionalFormatting sqref="X50:X52">
    <cfRule dxfId="4" priority="24807" type="expression">
      <formula>AND(#REF!&lt;&gt;"API Send Document External",#REF!&lt;&gt;"Option for Send Document :",#REF!&lt;&gt;"")</formula>
    </cfRule>
  </conditionalFormatting>
  <conditionalFormatting sqref="X54:X58">
    <cfRule dxfId="4" priority="24824" type="expression">
      <formula>AND(X$20&lt;&gt;"API Send Document External",X$20&lt;&gt;"Option for Send Document :",X$20&lt;&gt;"")</formula>
    </cfRule>
  </conditionalFormatting>
  <conditionalFormatting sqref="X81:X84">
    <cfRule dxfId="4" priority="24816" type="expression">
      <formula>AND(X$20&lt;&gt;"API Send Document Normal",X$20&lt;&gt;"Option for Send Document :",X$20&lt;&gt;"")</formula>
    </cfRule>
  </conditionalFormatting>
  <conditionalFormatting sqref="X86:X104">
    <cfRule dxfId="4" priority="24815" type="expression">
      <formula>AND(X$20&lt;&gt;"API Send Document Normal",X$20&lt;&gt;"Option for Send Document :",X$20&lt;&gt;"")</formula>
    </cfRule>
  </conditionalFormatting>
  <conditionalFormatting sqref="X115:X116">
    <cfRule dxfId="4" priority="24843" type="expression">
      <formula>AND(X$20&lt;&gt;"Manual Sign",X$20&lt;&gt;"Option for Send Document :",X$20&lt;&gt;"")</formula>
    </cfRule>
  </conditionalFormatting>
  <conditionalFormatting sqref="X140:X142">
    <cfRule dxfId="4" priority="24066" type="expression">
      <formula>AND(X$20="Sign Only",X$20&lt;&gt;"Option for Send Document :",X$20&lt;&gt;"")</formula>
    </cfRule>
  </conditionalFormatting>
  <conditionalFormatting sqref="X151:X175">
    <cfRule dxfId="6" priority="24832" type="expression">
      <formula>AND(ISERROR(FIND("API Sign Document External",X$145))=TRUE,X$20&lt;&gt;"Option for Send Document :",X$20&lt;&gt;"")</formula>
    </cfRule>
  </conditionalFormatting>
  <conditionalFormatting sqref="X176:X180">
    <cfRule dxfId="4" priority="24839" type="expression">
      <formula>AND(ISERROR(FIND("API Sign Document Normal",X$145))=TRUE,X$20&lt;&gt;"Option for Send Document :",X$20&lt;&gt;"")</formula>
    </cfRule>
  </conditionalFormatting>
  <conditionalFormatting sqref="X181:X201">
    <cfRule dxfId="4" priority="24838" type="expression">
      <formula>AND(ISERROR(FIND("Webview Sign",X$145))=TRUE,X$20&lt;&gt;"Option for Send Document :",X$20&lt;&gt;"",ISERROR(FIND("Embed Sign",X$145))=TRUE,ISERROR(FIND("Sign Via Inbox",X$145))=TRUE)</formula>
    </cfRule>
  </conditionalFormatting>
  <conditionalFormatting sqref="X204:X205">
    <cfRule dxfId="4" priority="24813" type="expression">
      <formula>AND(ISERROR(FIND("Webview Sign",X$145))=TRUE,X$20&lt;&gt;"Option for Send Document :",X$20&lt;&gt;"",ISERROR(FIND("Embed Sign",X$145))=TRUE,ISERROR(FIND("Sign Via Inbox",X$145))=TRUE)</formula>
    </cfRule>
  </conditionalFormatting>
  <conditionalFormatting sqref="X208:X210">
    <cfRule dxfId="4" priority="24837" type="expression">
      <formula>X$207="No"</formula>
    </cfRule>
  </conditionalFormatting>
  <conditionalFormatting sqref="Y41:Y45">
    <cfRule dxfId="4" priority="24698" type="expression">
      <formula>AND(Y$20&lt;&gt;"API Send Document External",Y$20&lt;&gt;"Option for Send Document :",Y$20&lt;&gt;"")</formula>
    </cfRule>
  </conditionalFormatting>
  <conditionalFormatting sqref="Y47:Y49">
    <cfRule dxfId="4" priority="24681" type="expression">
      <formula>AND(#REF!&lt;&gt;"API Send Document External",#REF!&lt;&gt;"Option for Send Document :",#REF!&lt;&gt;"")</formula>
    </cfRule>
  </conditionalFormatting>
  <conditionalFormatting sqref="Y50:Y52">
    <cfRule dxfId="4" priority="24680" type="expression">
      <formula>AND(#REF!&lt;&gt;"API Send Document External",#REF!&lt;&gt;"Option for Send Document :",#REF!&lt;&gt;"")</formula>
    </cfRule>
  </conditionalFormatting>
  <conditionalFormatting sqref="Y54:Y58">
    <cfRule dxfId="4" priority="24697" type="expression">
      <formula>AND(Y$20&lt;&gt;"API Send Document External",Y$20&lt;&gt;"Option for Send Document :",Y$20&lt;&gt;"")</formula>
    </cfRule>
  </conditionalFormatting>
  <conditionalFormatting sqref="Y81:Y84">
    <cfRule dxfId="4" priority="24689" type="expression">
      <formula>AND(Y$20&lt;&gt;"API Send Document Normal",Y$20&lt;&gt;"Option for Send Document :",Y$20&lt;&gt;"")</formula>
    </cfRule>
  </conditionalFormatting>
  <conditionalFormatting sqref="Y86:Y104">
    <cfRule dxfId="4" priority="24688" type="expression">
      <formula>AND(Y$20&lt;&gt;"API Send Document Normal",Y$20&lt;&gt;"Option for Send Document :",Y$20&lt;&gt;"")</formula>
    </cfRule>
  </conditionalFormatting>
  <conditionalFormatting sqref="Y115:Y138">
    <cfRule dxfId="4" priority="24716" type="expression">
      <formula>AND(Y$20&lt;&gt;"Manual Sign",Y$20&lt;&gt;"Option for Send Document :",Y$20&lt;&gt;"")</formula>
    </cfRule>
  </conditionalFormatting>
  <conditionalFormatting sqref="Y140:Y142">
    <cfRule dxfId="4" priority="24694" type="expression">
      <formula>AND(Y$20="Sign Only",Y$20&lt;&gt;"Option for Send Document :",Y$20&lt;&gt;"")</formula>
    </cfRule>
  </conditionalFormatting>
  <conditionalFormatting sqref="Y151:Y175">
    <cfRule dxfId="6" priority="24705" type="expression">
      <formula>AND(ISERROR(FIND("API Sign Document External",Y$145))=TRUE,Y$20&lt;&gt;"Option for Send Document :",Y$20&lt;&gt;"")</formula>
    </cfRule>
  </conditionalFormatting>
  <conditionalFormatting sqref="Y176:Y180">
    <cfRule dxfId="4" priority="24712" type="expression">
      <formula>AND(ISERROR(FIND("API Sign Document Normal",Y$145))=TRUE,Y$20&lt;&gt;"Option for Send Document :",Y$20&lt;&gt;"")</formula>
    </cfRule>
  </conditionalFormatting>
  <conditionalFormatting sqref="Y181:Y201">
    <cfRule dxfId="4" priority="24711" type="expression">
      <formula>AND(ISERROR(FIND("Webview Sign",Y$145))=TRUE,Y$20&lt;&gt;"Option for Send Document :",Y$20&lt;&gt;"",ISERROR(FIND("Embed Sign",Y$145))=TRUE,ISERROR(FIND("Sign Via Inbox",Y$145))=TRUE)</formula>
    </cfRule>
  </conditionalFormatting>
  <conditionalFormatting sqref="Y204:Y205">
    <cfRule dxfId="4" priority="24686" type="expression">
      <formula>AND(ISERROR(FIND("Webview Sign",Y$145))=TRUE,Y$20&lt;&gt;"Option for Send Document :",Y$20&lt;&gt;"",ISERROR(FIND("Embed Sign",Y$145))=TRUE,ISERROR(FIND("Sign Via Inbox",Y$145))=TRUE)</formula>
    </cfRule>
  </conditionalFormatting>
  <conditionalFormatting sqref="Y208:Y210">
    <cfRule dxfId="4" priority="24710" type="expression">
      <formula>Y$207="No"</formula>
    </cfRule>
  </conditionalFormatting>
  <conditionalFormatting sqref="Z41:Z45">
    <cfRule dxfId="4" priority="24741" type="expression">
      <formula>AND(Z$20&lt;&gt;"API Send Document External",Z$20&lt;&gt;"Option for Send Document :",Z$20&lt;&gt;"")</formula>
    </cfRule>
  </conditionalFormatting>
  <conditionalFormatting sqref="Z47:Z49">
    <cfRule dxfId="4" priority="24724" type="expression">
      <formula>AND(#REF!&lt;&gt;"API Send Document External",#REF!&lt;&gt;"Option for Send Document :",#REF!&lt;&gt;"")</formula>
    </cfRule>
  </conditionalFormatting>
  <conditionalFormatting sqref="Z50:Z52">
    <cfRule dxfId="4" priority="24723" type="expression">
      <formula>AND(#REF!&lt;&gt;"API Send Document External",#REF!&lt;&gt;"Option for Send Document :",#REF!&lt;&gt;"")</formula>
    </cfRule>
  </conditionalFormatting>
  <conditionalFormatting sqref="Z54:Z58">
    <cfRule dxfId="4" priority="24740" type="expression">
      <formula>AND(Z$20&lt;&gt;"API Send Document External",Z$20&lt;&gt;"Option for Send Document :",Z$20&lt;&gt;"")</formula>
    </cfRule>
  </conditionalFormatting>
  <conditionalFormatting sqref="Z81:Z84">
    <cfRule dxfId="4" priority="24732" type="expression">
      <formula>AND(Z$20&lt;&gt;"API Send Document Normal",Z$20&lt;&gt;"Option for Send Document :",Z$20&lt;&gt;"")</formula>
    </cfRule>
  </conditionalFormatting>
  <conditionalFormatting sqref="Z86:Z104">
    <cfRule dxfId="4" priority="24731" type="expression">
      <formula>AND(Z$20&lt;&gt;"API Send Document Normal",Z$20&lt;&gt;"Option for Send Document :",Z$20&lt;&gt;"")</formula>
    </cfRule>
  </conditionalFormatting>
  <conditionalFormatting sqref="Z115:Z116">
    <cfRule dxfId="4" priority="24759" type="expression">
      <formula>AND(Z$20&lt;&gt;"Manual Sign",Z$20&lt;&gt;"Option for Send Document :",Z$20&lt;&gt;"")</formula>
    </cfRule>
  </conditionalFormatting>
  <conditionalFormatting sqref="Z140:Z142">
    <cfRule dxfId="4" priority="24064" type="expression">
      <formula>AND(Z$20="Sign Only",Z$20&lt;&gt;"Option for Send Document :",Z$20&lt;&gt;"")</formula>
    </cfRule>
  </conditionalFormatting>
  <conditionalFormatting sqref="Z151:Z175">
    <cfRule dxfId="6" priority="24748" type="expression">
      <formula>AND(ISERROR(FIND("API Sign Document External",Z$145))=TRUE,Z$20&lt;&gt;"Option for Send Document :",Z$20&lt;&gt;"")</formula>
    </cfRule>
  </conditionalFormatting>
  <conditionalFormatting sqref="Z176:Z180">
    <cfRule dxfId="4" priority="24755" type="expression">
      <formula>AND(ISERROR(FIND("API Sign Document Normal",Z$145))=TRUE,Z$20&lt;&gt;"Option for Send Document :",Z$20&lt;&gt;"")</formula>
    </cfRule>
  </conditionalFormatting>
  <conditionalFormatting sqref="Z181:Z201">
    <cfRule dxfId="4" priority="24754" type="expression">
      <formula>AND(ISERROR(FIND("Webview Sign",Z$145))=TRUE,Z$20&lt;&gt;"Option for Send Document :",Z$20&lt;&gt;"",ISERROR(FIND("Embed Sign",Z$145))=TRUE,ISERROR(FIND("Sign Via Inbox",Z$145))=TRUE)</formula>
    </cfRule>
  </conditionalFormatting>
  <conditionalFormatting sqref="Z204:Z205">
    <cfRule dxfId="4" priority="24729" type="expression">
      <formula>AND(ISERROR(FIND("Webview Sign",Z$145))=TRUE,Z$20&lt;&gt;"Option for Send Document :",Z$20&lt;&gt;"",ISERROR(FIND("Embed Sign",Z$145))=TRUE,ISERROR(FIND("Sign Via Inbox",Z$145))=TRUE)</formula>
    </cfRule>
  </conditionalFormatting>
  <conditionalFormatting sqref="Z208:Z210">
    <cfRule dxfId="4" priority="24753" type="expression">
      <formula>Z$207="No"</formula>
    </cfRule>
  </conditionalFormatting>
  <conditionalFormatting sqref="AA41:AA45">
    <cfRule dxfId="4" priority="24614" type="expression">
      <formula>AND(AA$20&lt;&gt;"API Send Document External",AA$20&lt;&gt;"Option for Send Document :",AA$20&lt;&gt;"")</formula>
    </cfRule>
  </conditionalFormatting>
  <conditionalFormatting sqref="AA47:AA49">
    <cfRule dxfId="4" priority="24597" type="expression">
      <formula>AND(#REF!&lt;&gt;"API Send Document External",#REF!&lt;&gt;"Option for Send Document :",#REF!&lt;&gt;"")</formula>
    </cfRule>
  </conditionalFormatting>
  <conditionalFormatting sqref="AA50:AA52">
    <cfRule dxfId="4" priority="24596" type="expression">
      <formula>AND(#REF!&lt;&gt;"API Send Document External",#REF!&lt;&gt;"Option for Send Document :",#REF!&lt;&gt;"")</formula>
    </cfRule>
  </conditionalFormatting>
  <conditionalFormatting sqref="AA54:AA58">
    <cfRule dxfId="4" priority="24613" type="expression">
      <formula>AND(AA$20&lt;&gt;"API Send Document External",AA$20&lt;&gt;"Option for Send Document :",AA$20&lt;&gt;"")</formula>
    </cfRule>
  </conditionalFormatting>
  <conditionalFormatting sqref="AA81:AA84">
    <cfRule dxfId="4" priority="24605" type="expression">
      <formula>AND(AA$20&lt;&gt;"API Send Document Normal",AA$20&lt;&gt;"Option for Send Document :",AA$20&lt;&gt;"")</formula>
    </cfRule>
  </conditionalFormatting>
  <conditionalFormatting sqref="AA86:AA104">
    <cfRule dxfId="4" priority="24604" type="expression">
      <formula>AND(AA$20&lt;&gt;"API Send Document Normal",AA$20&lt;&gt;"Option for Send Document :",AA$20&lt;&gt;"")</formula>
    </cfRule>
  </conditionalFormatting>
  <conditionalFormatting sqref="AA115:AA138">
    <cfRule dxfId="4" priority="24632" type="expression">
      <formula>AND(AA$20&lt;&gt;"Manual Sign",AA$20&lt;&gt;"Option for Send Document :",AA$20&lt;&gt;"")</formula>
    </cfRule>
  </conditionalFormatting>
  <conditionalFormatting sqref="AA140:AA142">
    <cfRule dxfId="4" priority="24610" type="expression">
      <formula>AND(AA$20="Sign Only",AA$20&lt;&gt;"Option for Send Document :",AA$20&lt;&gt;"")</formula>
    </cfRule>
  </conditionalFormatting>
  <conditionalFormatting sqref="AA151:AA175">
    <cfRule dxfId="6" priority="24621" type="expression">
      <formula>AND(ISERROR(FIND("API Sign Document External",AA$145))=TRUE,AA$20&lt;&gt;"Option for Send Document :",AA$20&lt;&gt;"")</formula>
    </cfRule>
  </conditionalFormatting>
  <conditionalFormatting sqref="AA176:AA180">
    <cfRule dxfId="4" priority="24628" type="expression">
      <formula>AND(ISERROR(FIND("API Sign Document Normal",AA$145))=TRUE,AA$20&lt;&gt;"Option for Send Document :",AA$20&lt;&gt;"")</formula>
    </cfRule>
  </conditionalFormatting>
  <conditionalFormatting sqref="AA181:AA201">
    <cfRule dxfId="4" priority="24627" type="expression">
      <formula>AND(ISERROR(FIND("Webview Sign",AA$145))=TRUE,AA$20&lt;&gt;"Option for Send Document :",AA$20&lt;&gt;"",ISERROR(FIND("Embed Sign",AA$145))=TRUE,ISERROR(FIND("Sign Via Inbox",AA$145))=TRUE)</formula>
    </cfRule>
  </conditionalFormatting>
  <conditionalFormatting sqref="AA204:AA205">
    <cfRule dxfId="4" priority="24602" type="expression">
      <formula>AND(ISERROR(FIND("Webview Sign",AA$145))=TRUE,AA$20&lt;&gt;"Option for Send Document :",AA$20&lt;&gt;"",ISERROR(FIND("Embed Sign",AA$145))=TRUE,ISERROR(FIND("Sign Via Inbox",AA$145))=TRUE)</formula>
    </cfRule>
  </conditionalFormatting>
  <conditionalFormatting sqref="AA208:AA210">
    <cfRule dxfId="4" priority="24626" type="expression">
      <formula>AA$207="No"</formula>
    </cfRule>
  </conditionalFormatting>
  <conditionalFormatting sqref="AB41:AB45">
    <cfRule dxfId="4" priority="24657" type="expression">
      <formula>AND(AB$20&lt;&gt;"API Send Document External",AB$20&lt;&gt;"Option for Send Document :",AB$20&lt;&gt;"")</formula>
    </cfRule>
  </conditionalFormatting>
  <conditionalFormatting sqref="AB47:AB49">
    <cfRule dxfId="4" priority="24640" type="expression">
      <formula>AND(#REF!&lt;&gt;"API Send Document External",#REF!&lt;&gt;"Option for Send Document :",#REF!&lt;&gt;"")</formula>
    </cfRule>
  </conditionalFormatting>
  <conditionalFormatting sqref="AB50:AB52">
    <cfRule dxfId="4" priority="24639" type="expression">
      <formula>AND(#REF!&lt;&gt;"API Send Document External",#REF!&lt;&gt;"Option for Send Document :",#REF!&lt;&gt;"")</formula>
    </cfRule>
  </conditionalFormatting>
  <conditionalFormatting sqref="AB54:AB58">
    <cfRule dxfId="4" priority="24656" type="expression">
      <formula>AND(AB$20&lt;&gt;"API Send Document External",AB$20&lt;&gt;"Option for Send Document :",AB$20&lt;&gt;"")</formula>
    </cfRule>
  </conditionalFormatting>
  <conditionalFormatting sqref="AB81:AB84">
    <cfRule dxfId="4" priority="24648" type="expression">
      <formula>AND(AB$20&lt;&gt;"API Send Document Normal",AB$20&lt;&gt;"Option for Send Document :",AB$20&lt;&gt;"")</formula>
    </cfRule>
  </conditionalFormatting>
  <conditionalFormatting sqref="AB86:AB104">
    <cfRule dxfId="4" priority="24647" type="expression">
      <formula>AND(AB$20&lt;&gt;"API Send Document Normal",AB$20&lt;&gt;"Option for Send Document :",AB$20&lt;&gt;"")</formula>
    </cfRule>
  </conditionalFormatting>
  <conditionalFormatting sqref="AB115:AB116">
    <cfRule dxfId="4" priority="24675" type="expression">
      <formula>AND(AB$20&lt;&gt;"Manual Sign",AB$20&lt;&gt;"Option for Send Document :",AB$20&lt;&gt;"")</formula>
    </cfRule>
  </conditionalFormatting>
  <conditionalFormatting sqref="AB140:AB142">
    <cfRule dxfId="4" priority="24062" type="expression">
      <formula>AND(AB$20="Sign Only",AB$20&lt;&gt;"Option for Send Document :",AB$20&lt;&gt;"")</formula>
    </cfRule>
  </conditionalFormatting>
  <conditionalFormatting sqref="AB151:AB175">
    <cfRule dxfId="6" priority="24664" type="expression">
      <formula>AND(ISERROR(FIND("API Sign Document External",AB$145))=TRUE,AB$20&lt;&gt;"Option for Send Document :",AB$20&lt;&gt;"")</formula>
    </cfRule>
  </conditionalFormatting>
  <conditionalFormatting sqref="AB176:AB180">
    <cfRule dxfId="4" priority="24671" type="expression">
      <formula>AND(ISERROR(FIND("API Sign Document Normal",AB$145))=TRUE,AB$20&lt;&gt;"Option for Send Document :",AB$20&lt;&gt;"")</formula>
    </cfRule>
  </conditionalFormatting>
  <conditionalFormatting sqref="AB181:AB201">
    <cfRule dxfId="4" priority="24670" type="expression">
      <formula>AND(ISERROR(FIND("Webview Sign",AB$145))=TRUE,AB$20&lt;&gt;"Option for Send Document :",AB$20&lt;&gt;"",ISERROR(FIND("Embed Sign",AB$145))=TRUE,ISERROR(FIND("Sign Via Inbox",AB$145))=TRUE)</formula>
    </cfRule>
  </conditionalFormatting>
  <conditionalFormatting sqref="AB204:AB205">
    <cfRule dxfId="4" priority="24645" type="expression">
      <formula>AND(ISERROR(FIND("Webview Sign",AB$145))=TRUE,AB$20&lt;&gt;"Option for Send Document :",AB$20&lt;&gt;"",ISERROR(FIND("Embed Sign",AB$145))=TRUE,ISERROR(FIND("Sign Via Inbox",AB$145))=TRUE)</formula>
    </cfRule>
  </conditionalFormatting>
  <conditionalFormatting sqref="AB208:AB210">
    <cfRule dxfId="4" priority="24669" type="expression">
      <formula>AB$207="No"</formula>
    </cfRule>
  </conditionalFormatting>
  <conditionalFormatting sqref="AC41:AC45">
    <cfRule dxfId="4" priority="24530" type="expression">
      <formula>AND(AC$20&lt;&gt;"API Send Document External",AC$20&lt;&gt;"Option for Send Document :",AC$20&lt;&gt;"")</formula>
    </cfRule>
  </conditionalFormatting>
  <conditionalFormatting sqref="AC47:AC49">
    <cfRule dxfId="4" priority="24513" type="expression">
      <formula>AND(#REF!&lt;&gt;"API Send Document External",#REF!&lt;&gt;"Option for Send Document :",#REF!&lt;&gt;"")</formula>
    </cfRule>
  </conditionalFormatting>
  <conditionalFormatting sqref="AC50:AC52">
    <cfRule dxfId="4" priority="24512" type="expression">
      <formula>AND(#REF!&lt;&gt;"API Send Document External",#REF!&lt;&gt;"Option for Send Document :",#REF!&lt;&gt;"")</formula>
    </cfRule>
  </conditionalFormatting>
  <conditionalFormatting sqref="AC54:AC58">
    <cfRule dxfId="4" priority="24529" type="expression">
      <formula>AND(AC$20&lt;&gt;"API Send Document External",AC$20&lt;&gt;"Option for Send Document :",AC$20&lt;&gt;"")</formula>
    </cfRule>
  </conditionalFormatting>
  <conditionalFormatting sqref="AC81:AC84">
    <cfRule dxfId="4" priority="24521" type="expression">
      <formula>AND(AC$20&lt;&gt;"API Send Document Normal",AC$20&lt;&gt;"Option for Send Document :",AC$20&lt;&gt;"")</formula>
    </cfRule>
  </conditionalFormatting>
  <conditionalFormatting sqref="AC86:AC104">
    <cfRule dxfId="4" priority="24520" type="expression">
      <formula>AND(AC$20&lt;&gt;"API Send Document Normal",AC$20&lt;&gt;"Option for Send Document :",AC$20&lt;&gt;"")</formula>
    </cfRule>
  </conditionalFormatting>
  <conditionalFormatting sqref="AC115:AC138">
    <cfRule dxfId="4" priority="24548" type="expression">
      <formula>AND(AC$20&lt;&gt;"Manual Sign",AC$20&lt;&gt;"Option for Send Document :",AC$20&lt;&gt;"")</formula>
    </cfRule>
  </conditionalFormatting>
  <conditionalFormatting sqref="AC140:AC142">
    <cfRule dxfId="4" priority="24526" type="expression">
      <formula>AND(AC$20="Sign Only",AC$20&lt;&gt;"Option for Send Document :",AC$20&lt;&gt;"")</formula>
    </cfRule>
  </conditionalFormatting>
  <conditionalFormatting sqref="AC151:AC175">
    <cfRule dxfId="6" priority="24537" type="expression">
      <formula>AND(ISERROR(FIND("API Sign Document External",AC$145))=TRUE,AC$20&lt;&gt;"Option for Send Document :",AC$20&lt;&gt;"")</formula>
    </cfRule>
  </conditionalFormatting>
  <conditionalFormatting sqref="AC176:AC180">
    <cfRule dxfId="4" priority="24544" type="expression">
      <formula>AND(ISERROR(FIND("API Sign Document Normal",AC$145))=TRUE,AC$20&lt;&gt;"Option for Send Document :",AC$20&lt;&gt;"")</formula>
    </cfRule>
  </conditionalFormatting>
  <conditionalFormatting sqref="AC181:AC201">
    <cfRule dxfId="4" priority="24543" type="expression">
      <formula>AND(ISERROR(FIND("Webview Sign",AC$145))=TRUE,AC$20&lt;&gt;"Option for Send Document :",AC$20&lt;&gt;"",ISERROR(FIND("Embed Sign",AC$145))=TRUE,ISERROR(FIND("Sign Via Inbox",AC$145))=TRUE)</formula>
    </cfRule>
  </conditionalFormatting>
  <conditionalFormatting sqref="AC204:AC205">
    <cfRule dxfId="4" priority="24518" type="expression">
      <formula>AND(ISERROR(FIND("Webview Sign",AC$145))=TRUE,AC$20&lt;&gt;"Option for Send Document :",AC$20&lt;&gt;"",ISERROR(FIND("Embed Sign",AC$145))=TRUE,ISERROR(FIND("Sign Via Inbox",AC$145))=TRUE)</formula>
    </cfRule>
  </conditionalFormatting>
  <conditionalFormatting sqref="AC208:AC210">
    <cfRule dxfId="4" priority="24542" type="expression">
      <formula>AC$207="No"</formula>
    </cfRule>
  </conditionalFormatting>
  <conditionalFormatting sqref="AD41:AD45">
    <cfRule dxfId="4" priority="24573" type="expression">
      <formula>AND(AD$20&lt;&gt;"API Send Document External",AD$20&lt;&gt;"Option for Send Document :",AD$20&lt;&gt;"")</formula>
    </cfRule>
  </conditionalFormatting>
  <conditionalFormatting sqref="AD47:AD49">
    <cfRule dxfId="4" priority="24556" type="expression">
      <formula>AND(#REF!&lt;&gt;"API Send Document External",#REF!&lt;&gt;"Option for Send Document :",#REF!&lt;&gt;"")</formula>
    </cfRule>
  </conditionalFormatting>
  <conditionalFormatting sqref="AD50:AD52">
    <cfRule dxfId="4" priority="24555" type="expression">
      <formula>AND(#REF!&lt;&gt;"API Send Document External",#REF!&lt;&gt;"Option for Send Document :",#REF!&lt;&gt;"")</formula>
    </cfRule>
  </conditionalFormatting>
  <conditionalFormatting sqref="AD54:AD58">
    <cfRule dxfId="4" priority="24572" type="expression">
      <formula>AND(AD$20&lt;&gt;"API Send Document External",AD$20&lt;&gt;"Option for Send Document :",AD$20&lt;&gt;"")</formula>
    </cfRule>
  </conditionalFormatting>
  <conditionalFormatting sqref="AD81:AD84">
    <cfRule dxfId="4" priority="24564" type="expression">
      <formula>AND(AD$20&lt;&gt;"API Send Document Normal",AD$20&lt;&gt;"Option for Send Document :",AD$20&lt;&gt;"")</formula>
    </cfRule>
  </conditionalFormatting>
  <conditionalFormatting sqref="AD86:AD104">
    <cfRule dxfId="4" priority="24563" type="expression">
      <formula>AND(AD$20&lt;&gt;"API Send Document Normal",AD$20&lt;&gt;"Option for Send Document :",AD$20&lt;&gt;"")</formula>
    </cfRule>
  </conditionalFormatting>
  <conditionalFormatting sqref="AD115:AD116">
    <cfRule dxfId="4" priority="24591" type="expression">
      <formula>AND(AD$20&lt;&gt;"Manual Sign",AD$20&lt;&gt;"Option for Send Document :",AD$20&lt;&gt;"")</formula>
    </cfRule>
  </conditionalFormatting>
  <conditionalFormatting sqref="AD140:AD142">
    <cfRule dxfId="4" priority="24060" type="expression">
      <formula>AND(AD$20="Sign Only",AD$20&lt;&gt;"Option for Send Document :",AD$20&lt;&gt;"")</formula>
    </cfRule>
  </conditionalFormatting>
  <conditionalFormatting sqref="AD151:AD175">
    <cfRule dxfId="6" priority="24580" type="expression">
      <formula>AND(ISERROR(FIND("API Sign Document External",AD$145))=TRUE,AD$20&lt;&gt;"Option for Send Document :",AD$20&lt;&gt;"")</formula>
    </cfRule>
  </conditionalFormatting>
  <conditionalFormatting sqref="AD176:AD180">
    <cfRule dxfId="4" priority="24587" type="expression">
      <formula>AND(ISERROR(FIND("API Sign Document Normal",AD$145))=TRUE,AD$20&lt;&gt;"Option for Send Document :",AD$20&lt;&gt;"")</formula>
    </cfRule>
  </conditionalFormatting>
  <conditionalFormatting sqref="AD181:AD201">
    <cfRule dxfId="4" priority="24586" type="expression">
      <formula>AND(ISERROR(FIND("Webview Sign",AD$145))=TRUE,AD$20&lt;&gt;"Option for Send Document :",AD$20&lt;&gt;"",ISERROR(FIND("Embed Sign",AD$145))=TRUE,ISERROR(FIND("Sign Via Inbox",AD$145))=TRUE)</formula>
    </cfRule>
  </conditionalFormatting>
  <conditionalFormatting sqref="AD204:AD205">
    <cfRule dxfId="4" priority="24561" type="expression">
      <formula>AND(ISERROR(FIND("Webview Sign",AD$145))=TRUE,AD$20&lt;&gt;"Option for Send Document :",AD$20&lt;&gt;"",ISERROR(FIND("Embed Sign",AD$145))=TRUE,ISERROR(FIND("Sign Via Inbox",AD$145))=TRUE)</formula>
    </cfRule>
  </conditionalFormatting>
  <conditionalFormatting sqref="AD208:AD210">
    <cfRule dxfId="4" priority="24585" type="expression">
      <formula>AD$207="No"</formula>
    </cfRule>
  </conditionalFormatting>
  <conditionalFormatting sqref="AE41:AE45">
    <cfRule dxfId="4" priority="24446" type="expression">
      <formula>AND(AE$20&lt;&gt;"API Send Document External",AE$20&lt;&gt;"Option for Send Document :",AE$20&lt;&gt;"")</formula>
    </cfRule>
  </conditionalFormatting>
  <conditionalFormatting sqref="AE47:AE49">
    <cfRule dxfId="4" priority="24429" type="expression">
      <formula>AND(#REF!&lt;&gt;"API Send Document External",#REF!&lt;&gt;"Option for Send Document :",#REF!&lt;&gt;"")</formula>
    </cfRule>
  </conditionalFormatting>
  <conditionalFormatting sqref="AE50:AE52">
    <cfRule dxfId="4" priority="24428" type="expression">
      <formula>AND(#REF!&lt;&gt;"API Send Document External",#REF!&lt;&gt;"Option for Send Document :",#REF!&lt;&gt;"")</formula>
    </cfRule>
  </conditionalFormatting>
  <conditionalFormatting sqref="AE54:AE58">
    <cfRule dxfId="4" priority="24445" type="expression">
      <formula>AND(AE$20&lt;&gt;"API Send Document External",AE$20&lt;&gt;"Option for Send Document :",AE$20&lt;&gt;"")</formula>
    </cfRule>
  </conditionalFormatting>
  <conditionalFormatting sqref="AE81:AE84">
    <cfRule dxfId="4" priority="24437" type="expression">
      <formula>AND(AE$20&lt;&gt;"API Send Document Normal",AE$20&lt;&gt;"Option for Send Document :",AE$20&lt;&gt;"")</formula>
    </cfRule>
  </conditionalFormatting>
  <conditionalFormatting sqref="AE86:AE104">
    <cfRule dxfId="4" priority="24436" type="expression">
      <formula>AND(AE$20&lt;&gt;"API Send Document Normal",AE$20&lt;&gt;"Option for Send Document :",AE$20&lt;&gt;"")</formula>
    </cfRule>
  </conditionalFormatting>
  <conditionalFormatting sqref="AE115:AE138">
    <cfRule dxfId="4" priority="24464" type="expression">
      <formula>AND(AE$20&lt;&gt;"Manual Sign",AE$20&lt;&gt;"Option for Send Document :",AE$20&lt;&gt;"")</formula>
    </cfRule>
  </conditionalFormatting>
  <conditionalFormatting sqref="AE140:AE142">
    <cfRule dxfId="4" priority="24442" type="expression">
      <formula>AND(AE$20="Sign Only",AE$20&lt;&gt;"Option for Send Document :",AE$20&lt;&gt;"")</formula>
    </cfRule>
  </conditionalFormatting>
  <conditionalFormatting sqref="AE151:AE175">
    <cfRule dxfId="6" priority="24453" type="expression">
      <formula>AND(ISERROR(FIND("API Sign Document External",AE$145))=TRUE,AE$20&lt;&gt;"Option for Send Document :",AE$20&lt;&gt;"")</formula>
    </cfRule>
  </conditionalFormatting>
  <conditionalFormatting sqref="AE176:AE180">
    <cfRule dxfId="4" priority="24460" type="expression">
      <formula>AND(ISERROR(FIND("API Sign Document Normal",AE$145))=TRUE,AE$20&lt;&gt;"Option for Send Document :",AE$20&lt;&gt;"")</formula>
    </cfRule>
  </conditionalFormatting>
  <conditionalFormatting sqref="AE181:AE201">
    <cfRule dxfId="4" priority="24459" type="expression">
      <formula>AND(ISERROR(FIND("Webview Sign",AE$145))=TRUE,AE$20&lt;&gt;"Option for Send Document :",AE$20&lt;&gt;"",ISERROR(FIND("Embed Sign",AE$145))=TRUE,ISERROR(FIND("Sign Via Inbox",AE$145))=TRUE)</formula>
    </cfRule>
  </conditionalFormatting>
  <conditionalFormatting sqref="AE204:AE205">
    <cfRule dxfId="4" priority="24434" type="expression">
      <formula>AND(ISERROR(FIND("Webview Sign",AE$145))=TRUE,AE$20&lt;&gt;"Option for Send Document :",AE$20&lt;&gt;"",ISERROR(FIND("Embed Sign",AE$145))=TRUE,ISERROR(FIND("Sign Via Inbox",AE$145))=TRUE)</formula>
    </cfRule>
  </conditionalFormatting>
  <conditionalFormatting sqref="AE208:AE210">
    <cfRule dxfId="4" priority="24458" type="expression">
      <formula>AE$207="No"</formula>
    </cfRule>
  </conditionalFormatting>
  <conditionalFormatting sqref="AF140:AF142">
    <cfRule dxfId="4" priority="24058" type="expression">
      <formula>AND(AF$20="Sign Only",AF$20&lt;&gt;"Option for Send Document :",AF$20&lt;&gt;"")</formula>
    </cfRule>
  </conditionalFormatting>
  <conditionalFormatting sqref="AG41:AG45">
    <cfRule dxfId="4" priority="24362" type="expression">
      <formula>AND(AG$20&lt;&gt;"API Send Document External",AG$20&lt;&gt;"Option for Send Document :",AG$20&lt;&gt;"")</formula>
    </cfRule>
  </conditionalFormatting>
  <conditionalFormatting sqref="AG47:AG49">
    <cfRule dxfId="4" priority="24345" type="expression">
      <formula>AND(#REF!&lt;&gt;"API Send Document External",#REF!&lt;&gt;"Option for Send Document :",#REF!&lt;&gt;"")</formula>
    </cfRule>
  </conditionalFormatting>
  <conditionalFormatting sqref="AG50:AG52">
    <cfRule dxfId="4" priority="24344" type="expression">
      <formula>AND(#REF!&lt;&gt;"API Send Document External",#REF!&lt;&gt;"Option for Send Document :",#REF!&lt;&gt;"")</formula>
    </cfRule>
  </conditionalFormatting>
  <conditionalFormatting sqref="AG54:AG58">
    <cfRule dxfId="4" priority="24361" type="expression">
      <formula>AND(AG$20&lt;&gt;"API Send Document External",AG$20&lt;&gt;"Option for Send Document :",AG$20&lt;&gt;"")</formula>
    </cfRule>
  </conditionalFormatting>
  <conditionalFormatting sqref="AG81:AG84">
    <cfRule dxfId="4" priority="24353" type="expression">
      <formula>AND(AG$20&lt;&gt;"API Send Document Normal",AG$20&lt;&gt;"Option for Send Document :",AG$20&lt;&gt;"")</formula>
    </cfRule>
  </conditionalFormatting>
  <conditionalFormatting sqref="AG86:AG104">
    <cfRule dxfId="4" priority="24352" type="expression">
      <formula>AND(AG$20&lt;&gt;"API Send Document Normal",AG$20&lt;&gt;"Option for Send Document :",AG$20&lt;&gt;"")</formula>
    </cfRule>
  </conditionalFormatting>
  <conditionalFormatting sqref="AG115:AG138">
    <cfRule dxfId="4" priority="24380" type="expression">
      <formula>AND(AG$20&lt;&gt;"Manual Sign",AG$20&lt;&gt;"Option for Send Document :",AG$20&lt;&gt;"")</formula>
    </cfRule>
  </conditionalFormatting>
  <conditionalFormatting sqref="AG140:AG142">
    <cfRule dxfId="4" priority="24358" type="expression">
      <formula>AND(AG$20="Sign Only",AG$20&lt;&gt;"Option for Send Document :",AG$20&lt;&gt;"")</formula>
    </cfRule>
  </conditionalFormatting>
  <conditionalFormatting sqref="AG151:AG175">
    <cfRule dxfId="6" priority="24369" type="expression">
      <formula>AND(ISERROR(FIND("API Sign Document External",AG$145))=TRUE,AG$20&lt;&gt;"Option for Send Document :",AG$20&lt;&gt;"")</formula>
    </cfRule>
  </conditionalFormatting>
  <conditionalFormatting sqref="AG176:AG180">
    <cfRule dxfId="4" priority="24376" type="expression">
      <formula>AND(ISERROR(FIND("API Sign Document Normal",AG$145))=TRUE,AG$20&lt;&gt;"Option for Send Document :",AG$20&lt;&gt;"")</formula>
    </cfRule>
  </conditionalFormatting>
  <conditionalFormatting sqref="AG181:AG201">
    <cfRule dxfId="4" priority="24375" type="expression">
      <formula>AND(ISERROR(FIND("Webview Sign",AG$145))=TRUE,AG$20&lt;&gt;"Option for Send Document :",AG$20&lt;&gt;"",ISERROR(FIND("Embed Sign",AG$145))=TRUE,ISERROR(FIND("Sign Via Inbox",AG$145))=TRUE)</formula>
    </cfRule>
  </conditionalFormatting>
  <conditionalFormatting sqref="AG204:AG205">
    <cfRule dxfId="4" priority="24350" type="expression">
      <formula>AND(ISERROR(FIND("Webview Sign",AG$145))=TRUE,AG$20&lt;&gt;"Option for Send Document :",AG$20&lt;&gt;"",ISERROR(FIND("Embed Sign",AG$145))=TRUE,ISERROR(FIND("Sign Via Inbox",AG$145))=TRUE)</formula>
    </cfRule>
  </conditionalFormatting>
  <conditionalFormatting sqref="AG208:AG210">
    <cfRule dxfId="4" priority="24374" type="expression">
      <formula>AG$207="No"</formula>
    </cfRule>
  </conditionalFormatting>
  <conditionalFormatting sqref="AH41:AH45">
    <cfRule dxfId="4" priority="24405" type="expression">
      <formula>AND(AH$20&lt;&gt;"API Send Document External",AH$20&lt;&gt;"Option for Send Document :",AH$20&lt;&gt;"")</formula>
    </cfRule>
  </conditionalFormatting>
  <conditionalFormatting sqref="AH47:AH49">
    <cfRule dxfId="4" priority="24388" type="expression">
      <formula>AND(#REF!&lt;&gt;"API Send Document External",#REF!&lt;&gt;"Option for Send Document :",#REF!&lt;&gt;"")</formula>
    </cfRule>
  </conditionalFormatting>
  <conditionalFormatting sqref="AH50:AH52">
    <cfRule dxfId="4" priority="24387" type="expression">
      <formula>AND(#REF!&lt;&gt;"API Send Document External",#REF!&lt;&gt;"Option for Send Document :",#REF!&lt;&gt;"")</formula>
    </cfRule>
  </conditionalFormatting>
  <conditionalFormatting sqref="AH54:AH58">
    <cfRule dxfId="4" priority="24404" type="expression">
      <formula>AND(AH$20&lt;&gt;"API Send Document External",AH$20&lt;&gt;"Option for Send Document :",AH$20&lt;&gt;"")</formula>
    </cfRule>
  </conditionalFormatting>
  <conditionalFormatting sqref="AH81:AH84">
    <cfRule dxfId="4" priority="24396" type="expression">
      <formula>AND(AH$20&lt;&gt;"API Send Document Normal",AH$20&lt;&gt;"Option for Send Document :",AH$20&lt;&gt;"")</formula>
    </cfRule>
  </conditionalFormatting>
  <conditionalFormatting sqref="AH86:AH104">
    <cfRule dxfId="4" priority="24395" type="expression">
      <formula>AND(AH$20&lt;&gt;"API Send Document Normal",AH$20&lt;&gt;"Option for Send Document :",AH$20&lt;&gt;"")</formula>
    </cfRule>
  </conditionalFormatting>
  <conditionalFormatting sqref="AH115:AH116">
    <cfRule dxfId="4" priority="24423" type="expression">
      <formula>AND(AH$20&lt;&gt;"Manual Sign",AH$20&lt;&gt;"Option for Send Document :",AH$20&lt;&gt;"")</formula>
    </cfRule>
  </conditionalFormatting>
  <conditionalFormatting sqref="AH140:AH142">
    <cfRule dxfId="4" priority="24056" type="expression">
      <formula>AND(AH$20="Sign Only",AH$20&lt;&gt;"Option for Send Document :",AH$20&lt;&gt;"")</formula>
    </cfRule>
  </conditionalFormatting>
  <conditionalFormatting sqref="AH151:AH175">
    <cfRule dxfId="6" priority="24412" type="expression">
      <formula>AND(ISERROR(FIND("API Sign Document External",AH$145))=TRUE,AH$20&lt;&gt;"Option for Send Document :",AH$20&lt;&gt;"")</formula>
    </cfRule>
  </conditionalFormatting>
  <conditionalFormatting sqref="AH176:AH180">
    <cfRule dxfId="4" priority="24419" type="expression">
      <formula>AND(ISERROR(FIND("API Sign Document Normal",AH$145))=TRUE,AH$20&lt;&gt;"Option for Send Document :",AH$20&lt;&gt;"")</formula>
    </cfRule>
  </conditionalFormatting>
  <conditionalFormatting sqref="AH181:AH201">
    <cfRule dxfId="4" priority="24418" type="expression">
      <formula>AND(ISERROR(FIND("Webview Sign",AH$145))=TRUE,AH$20&lt;&gt;"Option for Send Document :",AH$20&lt;&gt;"",ISERROR(FIND("Embed Sign",AH$145))=TRUE,ISERROR(FIND("Sign Via Inbox",AH$145))=TRUE)</formula>
    </cfRule>
  </conditionalFormatting>
  <conditionalFormatting sqref="AH204:AH205">
    <cfRule dxfId="4" priority="24393" type="expression">
      <formula>AND(ISERROR(FIND("Webview Sign",AH$145))=TRUE,AH$20&lt;&gt;"Option for Send Document :",AH$20&lt;&gt;"",ISERROR(FIND("Embed Sign",AH$145))=TRUE,ISERROR(FIND("Sign Via Inbox",AH$145))=TRUE)</formula>
    </cfRule>
  </conditionalFormatting>
  <conditionalFormatting sqref="AH208:AH210">
    <cfRule dxfId="4" priority="24417" type="expression">
      <formula>AH$207="No"</formula>
    </cfRule>
  </conditionalFormatting>
  <conditionalFormatting sqref="AI41:AI45">
    <cfRule dxfId="4" priority="24278" type="expression">
      <formula>AND(AI$20&lt;&gt;"API Send Document External",AI$20&lt;&gt;"Option for Send Document :",AI$20&lt;&gt;"")</formula>
    </cfRule>
  </conditionalFormatting>
  <conditionalFormatting sqref="AI47:AI49">
    <cfRule dxfId="4" priority="24261" type="expression">
      <formula>AND(#REF!&lt;&gt;"API Send Document External",#REF!&lt;&gt;"Option for Send Document :",#REF!&lt;&gt;"")</formula>
    </cfRule>
  </conditionalFormatting>
  <conditionalFormatting sqref="AI50:AI52">
    <cfRule dxfId="4" priority="24260" type="expression">
      <formula>AND(#REF!&lt;&gt;"API Send Document External",#REF!&lt;&gt;"Option for Send Document :",#REF!&lt;&gt;"")</formula>
    </cfRule>
  </conditionalFormatting>
  <conditionalFormatting sqref="AI54:AI58">
    <cfRule dxfId="4" priority="24277" type="expression">
      <formula>AND(AI$20&lt;&gt;"API Send Document External",AI$20&lt;&gt;"Option for Send Document :",AI$20&lt;&gt;"")</formula>
    </cfRule>
  </conditionalFormatting>
  <conditionalFormatting sqref="AI81:AI84">
    <cfRule dxfId="4" priority="24269" type="expression">
      <formula>AND(AI$20&lt;&gt;"API Send Document Normal",AI$20&lt;&gt;"Option for Send Document :",AI$20&lt;&gt;"")</formula>
    </cfRule>
  </conditionalFormatting>
  <conditionalFormatting sqref="AI86:AI104">
    <cfRule dxfId="4" priority="24268" type="expression">
      <formula>AND(AI$20&lt;&gt;"API Send Document Normal",AI$20&lt;&gt;"Option for Send Document :",AI$20&lt;&gt;"")</formula>
    </cfRule>
  </conditionalFormatting>
  <conditionalFormatting sqref="AI115:AI138">
    <cfRule dxfId="4" priority="24296" type="expression">
      <formula>AND(AI$20&lt;&gt;"Manual Sign",AI$20&lt;&gt;"Option for Send Document :",AI$20&lt;&gt;"")</formula>
    </cfRule>
  </conditionalFormatting>
  <conditionalFormatting sqref="AI140:AI142">
    <cfRule dxfId="4" priority="24274" type="expression">
      <formula>AND(AI$20="Sign Only",AI$20&lt;&gt;"Option for Send Document :",AI$20&lt;&gt;"")</formula>
    </cfRule>
  </conditionalFormatting>
  <conditionalFormatting sqref="AI151:AI175">
    <cfRule dxfId="6" priority="24285" type="expression">
      <formula>AND(ISERROR(FIND("API Sign Document External",AI$145))=TRUE,AI$20&lt;&gt;"Option for Send Document :",AI$20&lt;&gt;"")</formula>
    </cfRule>
  </conditionalFormatting>
  <conditionalFormatting sqref="AI176:AI180">
    <cfRule dxfId="4" priority="24292" type="expression">
      <formula>AND(ISERROR(FIND("API Sign Document Normal",AI$145))=TRUE,AI$20&lt;&gt;"Option for Send Document :",AI$20&lt;&gt;"")</formula>
    </cfRule>
  </conditionalFormatting>
  <conditionalFormatting sqref="AI181:AI201">
    <cfRule dxfId="4" priority="24291" type="expression">
      <formula>AND(ISERROR(FIND("Webview Sign",AI$145))=TRUE,AI$20&lt;&gt;"Option for Send Document :",AI$20&lt;&gt;"",ISERROR(FIND("Embed Sign",AI$145))=TRUE,ISERROR(FIND("Sign Via Inbox",AI$145))=TRUE)</formula>
    </cfRule>
  </conditionalFormatting>
  <conditionalFormatting sqref="AI204:AI205">
    <cfRule dxfId="4" priority="24266" type="expression">
      <formula>AND(ISERROR(FIND("Webview Sign",AI$145))=TRUE,AI$20&lt;&gt;"Option for Send Document :",AI$20&lt;&gt;"",ISERROR(FIND("Embed Sign",AI$145))=TRUE,ISERROR(FIND("Sign Via Inbox",AI$145))=TRUE)</formula>
    </cfRule>
  </conditionalFormatting>
  <conditionalFormatting sqref="AI208:AI210">
    <cfRule dxfId="4" priority="24290" type="expression">
      <formula>AI$207="No"</formula>
    </cfRule>
  </conditionalFormatting>
  <conditionalFormatting sqref="AJ41:AJ45">
    <cfRule dxfId="4" priority="24321" type="expression">
      <formula>AND(AJ$20&lt;&gt;"API Send Document External",AJ$20&lt;&gt;"Option for Send Document :",AJ$20&lt;&gt;"")</formula>
    </cfRule>
  </conditionalFormatting>
  <conditionalFormatting sqref="AJ47:AJ49">
    <cfRule dxfId="4" priority="24304" type="expression">
      <formula>AND(#REF!&lt;&gt;"API Send Document External",#REF!&lt;&gt;"Option for Send Document :",#REF!&lt;&gt;"")</formula>
    </cfRule>
  </conditionalFormatting>
  <conditionalFormatting sqref="AJ50:AJ52">
    <cfRule dxfId="4" priority="24303" type="expression">
      <formula>AND(#REF!&lt;&gt;"API Send Document External",#REF!&lt;&gt;"Option for Send Document :",#REF!&lt;&gt;"")</formula>
    </cfRule>
  </conditionalFormatting>
  <conditionalFormatting sqref="AJ54:AJ58">
    <cfRule dxfId="4" priority="24320" type="expression">
      <formula>AND(AJ$20&lt;&gt;"API Send Document External",AJ$20&lt;&gt;"Option for Send Document :",AJ$20&lt;&gt;"")</formula>
    </cfRule>
  </conditionalFormatting>
  <conditionalFormatting sqref="AJ81:AJ84">
    <cfRule dxfId="4" priority="24312" type="expression">
      <formula>AND(AJ$20&lt;&gt;"API Send Document Normal",AJ$20&lt;&gt;"Option for Send Document :",AJ$20&lt;&gt;"")</formula>
    </cfRule>
  </conditionalFormatting>
  <conditionalFormatting sqref="AJ86:AJ104">
    <cfRule dxfId="4" priority="24311" type="expression">
      <formula>AND(AJ$20&lt;&gt;"API Send Document Normal",AJ$20&lt;&gt;"Option for Send Document :",AJ$20&lt;&gt;"")</formula>
    </cfRule>
  </conditionalFormatting>
  <conditionalFormatting sqref="AJ115:AJ116">
    <cfRule dxfId="4" priority="24339" type="expression">
      <formula>AND(AJ$20&lt;&gt;"Manual Sign",AJ$20&lt;&gt;"Option for Send Document :",AJ$20&lt;&gt;"")</formula>
    </cfRule>
  </conditionalFormatting>
  <conditionalFormatting sqref="AJ140:AJ142">
    <cfRule dxfId="4" priority="24054" type="expression">
      <formula>AND(AJ$20="Sign Only",AJ$20&lt;&gt;"Option for Send Document :",AJ$20&lt;&gt;"")</formula>
    </cfRule>
  </conditionalFormatting>
  <conditionalFormatting sqref="AJ151:AJ175">
    <cfRule dxfId="6" priority="24328" type="expression">
      <formula>AND(ISERROR(FIND("API Sign Document External",AJ$145))=TRUE,AJ$20&lt;&gt;"Option for Send Document :",AJ$20&lt;&gt;"")</formula>
    </cfRule>
  </conditionalFormatting>
  <conditionalFormatting sqref="AJ176:AJ180">
    <cfRule dxfId="4" priority="24335" type="expression">
      <formula>AND(ISERROR(FIND("API Sign Document Normal",AJ$145))=TRUE,AJ$20&lt;&gt;"Option for Send Document :",AJ$20&lt;&gt;"")</formula>
    </cfRule>
  </conditionalFormatting>
  <conditionalFormatting sqref="AJ181:AJ201">
    <cfRule dxfId="4" priority="24334" type="expression">
      <formula>AND(ISERROR(FIND("Webview Sign",AJ$145))=TRUE,AJ$20&lt;&gt;"Option for Send Document :",AJ$20&lt;&gt;"",ISERROR(FIND("Embed Sign",AJ$145))=TRUE,ISERROR(FIND("Sign Via Inbox",AJ$145))=TRUE)</formula>
    </cfRule>
  </conditionalFormatting>
  <conditionalFormatting sqref="AJ204:AJ205">
    <cfRule dxfId="4" priority="24309" type="expression">
      <formula>AND(ISERROR(FIND("Webview Sign",AJ$145))=TRUE,AJ$20&lt;&gt;"Option for Send Document :",AJ$20&lt;&gt;"",ISERROR(FIND("Embed Sign",AJ$145))=TRUE,ISERROR(FIND("Sign Via Inbox",AJ$145))=TRUE)</formula>
    </cfRule>
  </conditionalFormatting>
  <conditionalFormatting sqref="AJ208:AJ210">
    <cfRule dxfId="4" priority="24333" type="expression">
      <formula>AJ$207="No"</formula>
    </cfRule>
  </conditionalFormatting>
  <conditionalFormatting sqref="AK41:AK45">
    <cfRule dxfId="4" priority="24194" type="expression">
      <formula>AND(AK$20&lt;&gt;"API Send Document External",AK$20&lt;&gt;"Option for Send Document :",AK$20&lt;&gt;"")</formula>
    </cfRule>
  </conditionalFormatting>
  <conditionalFormatting sqref="AK47:AK49">
    <cfRule dxfId="4" priority="24177" type="expression">
      <formula>AND(#REF!&lt;&gt;"API Send Document External",#REF!&lt;&gt;"Option for Send Document :",#REF!&lt;&gt;"")</formula>
    </cfRule>
  </conditionalFormatting>
  <conditionalFormatting sqref="AK50:AK52">
    <cfRule dxfId="4" priority="24176" type="expression">
      <formula>AND(#REF!&lt;&gt;"API Send Document External",#REF!&lt;&gt;"Option for Send Document :",#REF!&lt;&gt;"")</formula>
    </cfRule>
  </conditionalFormatting>
  <conditionalFormatting sqref="AK54:AK58">
    <cfRule dxfId="4" priority="24193" type="expression">
      <formula>AND(AK$20&lt;&gt;"API Send Document External",AK$20&lt;&gt;"Option for Send Document :",AK$20&lt;&gt;"")</formula>
    </cfRule>
  </conditionalFormatting>
  <conditionalFormatting sqref="AK81:AK84">
    <cfRule dxfId="4" priority="24185" type="expression">
      <formula>AND(AK$20&lt;&gt;"API Send Document Normal",AK$20&lt;&gt;"Option for Send Document :",AK$20&lt;&gt;"")</formula>
    </cfRule>
  </conditionalFormatting>
  <conditionalFormatting sqref="AK86:AK104">
    <cfRule dxfId="4" priority="24184" type="expression">
      <formula>AND(AK$20&lt;&gt;"API Send Document Normal",AK$20&lt;&gt;"Option for Send Document :",AK$20&lt;&gt;"")</formula>
    </cfRule>
  </conditionalFormatting>
  <conditionalFormatting sqref="AK115:AK138">
    <cfRule dxfId="4" priority="24212" type="expression">
      <formula>AND(AK$20&lt;&gt;"Manual Sign",AK$20&lt;&gt;"Option for Send Document :",AK$20&lt;&gt;"")</formula>
    </cfRule>
  </conditionalFormatting>
  <conditionalFormatting sqref="AK140:AK142">
    <cfRule dxfId="4" priority="24190" type="expression">
      <formula>AND(AK$20="Sign Only",AK$20&lt;&gt;"Option for Send Document :",AK$20&lt;&gt;"")</formula>
    </cfRule>
  </conditionalFormatting>
  <conditionalFormatting sqref="AK151:AK175">
    <cfRule dxfId="6" priority="24201" type="expression">
      <formula>AND(ISERROR(FIND("API Sign Document External",AK$145))=TRUE,AK$20&lt;&gt;"Option for Send Document :",AK$20&lt;&gt;"")</formula>
    </cfRule>
  </conditionalFormatting>
  <conditionalFormatting sqref="AK176:AK180">
    <cfRule dxfId="4" priority="24208" type="expression">
      <formula>AND(ISERROR(FIND("API Sign Document Normal",AK$145))=TRUE,AK$20&lt;&gt;"Option for Send Document :",AK$20&lt;&gt;"")</formula>
    </cfRule>
  </conditionalFormatting>
  <conditionalFormatting sqref="AK181:AK201">
    <cfRule dxfId="4" priority="24207" type="expression">
      <formula>AND(ISERROR(FIND("Webview Sign",AK$145))=TRUE,AK$20&lt;&gt;"Option for Send Document :",AK$20&lt;&gt;"",ISERROR(FIND("Embed Sign",AK$145))=TRUE,ISERROR(FIND("Sign Via Inbox",AK$145))=TRUE)</formula>
    </cfRule>
  </conditionalFormatting>
  <conditionalFormatting sqref="AK204:AK205">
    <cfRule dxfId="4" priority="24182" type="expression">
      <formula>AND(ISERROR(FIND("Webview Sign",AK$145))=TRUE,AK$20&lt;&gt;"Option for Send Document :",AK$20&lt;&gt;"",ISERROR(FIND("Embed Sign",AK$145))=TRUE,ISERROR(FIND("Sign Via Inbox",AK$145))=TRUE)</formula>
    </cfRule>
  </conditionalFormatting>
  <conditionalFormatting sqref="AK208:AK210">
    <cfRule dxfId="4" priority="24206" type="expression">
      <formula>AK$207="No"</formula>
    </cfRule>
  </conditionalFormatting>
  <conditionalFormatting sqref="AL41:AL45">
    <cfRule dxfId="4" priority="24237" type="expression">
      <formula>AND(AL$20&lt;&gt;"API Send Document External",AL$20&lt;&gt;"Option for Send Document :",AL$20&lt;&gt;"")</formula>
    </cfRule>
  </conditionalFormatting>
  <conditionalFormatting sqref="AL47:AL49">
    <cfRule dxfId="4" priority="24220" type="expression">
      <formula>AND(#REF!&lt;&gt;"API Send Document External",#REF!&lt;&gt;"Option for Send Document :",#REF!&lt;&gt;"")</formula>
    </cfRule>
  </conditionalFormatting>
  <conditionalFormatting sqref="AL50:AL52">
    <cfRule dxfId="4" priority="24219" type="expression">
      <formula>AND(#REF!&lt;&gt;"API Send Document External",#REF!&lt;&gt;"Option for Send Document :",#REF!&lt;&gt;"")</formula>
    </cfRule>
  </conditionalFormatting>
  <conditionalFormatting sqref="AL54:AL58">
    <cfRule dxfId="4" priority="24236" type="expression">
      <formula>AND(AL$20&lt;&gt;"API Send Document External",AL$20&lt;&gt;"Option for Send Document :",AL$20&lt;&gt;"")</formula>
    </cfRule>
  </conditionalFormatting>
  <conditionalFormatting sqref="AL81:AL84">
    <cfRule dxfId="4" priority="24228" type="expression">
      <formula>AND(AL$20&lt;&gt;"API Send Document Normal",AL$20&lt;&gt;"Option for Send Document :",AL$20&lt;&gt;"")</formula>
    </cfRule>
  </conditionalFormatting>
  <conditionalFormatting sqref="AL86:AL104">
    <cfRule dxfId="4" priority="24227" type="expression">
      <formula>AND(AL$20&lt;&gt;"API Send Document Normal",AL$20&lt;&gt;"Option for Send Document :",AL$20&lt;&gt;"")</formula>
    </cfRule>
  </conditionalFormatting>
  <conditionalFormatting sqref="AL115:AL116">
    <cfRule dxfId="4" priority="24255" type="expression">
      <formula>AND(AL$20&lt;&gt;"Manual Sign",AL$20&lt;&gt;"Option for Send Document :",AL$20&lt;&gt;"")</formula>
    </cfRule>
  </conditionalFormatting>
  <conditionalFormatting sqref="AL140:AL142">
    <cfRule dxfId="4" priority="24052" type="expression">
      <formula>AND(AL$20="Sign Only",AL$20&lt;&gt;"Option for Send Document :",AL$20&lt;&gt;"")</formula>
    </cfRule>
  </conditionalFormatting>
  <conditionalFormatting sqref="AL151:AL175">
    <cfRule dxfId="6" priority="24244" type="expression">
      <formula>AND(ISERROR(FIND("API Sign Document External",AL$145))=TRUE,AL$20&lt;&gt;"Option for Send Document :",AL$20&lt;&gt;"")</formula>
    </cfRule>
  </conditionalFormatting>
  <conditionalFormatting sqref="AL176:AL180">
    <cfRule dxfId="4" priority="24251" type="expression">
      <formula>AND(ISERROR(FIND("API Sign Document Normal",AL$145))=TRUE,AL$20&lt;&gt;"Option for Send Document :",AL$20&lt;&gt;"")</formula>
    </cfRule>
  </conditionalFormatting>
  <conditionalFormatting sqref="AL181:AL201">
    <cfRule dxfId="4" priority="24250" type="expression">
      <formula>AND(ISERROR(FIND("Webview Sign",AL$145))=TRUE,AL$20&lt;&gt;"Option for Send Document :",AL$20&lt;&gt;"",ISERROR(FIND("Embed Sign",AL$145))=TRUE,ISERROR(FIND("Sign Via Inbox",AL$145))=TRUE)</formula>
    </cfRule>
  </conditionalFormatting>
  <conditionalFormatting sqref="AL204:AL205">
    <cfRule dxfId="4" priority="24225" type="expression">
      <formula>AND(ISERROR(FIND("Webview Sign",AL$145))=TRUE,AL$20&lt;&gt;"Option for Send Document :",AL$20&lt;&gt;"",ISERROR(FIND("Embed Sign",AL$145))=TRUE,ISERROR(FIND("Sign Via Inbox",AL$145))=TRUE)</formula>
    </cfRule>
  </conditionalFormatting>
  <conditionalFormatting sqref="AL208:AL210">
    <cfRule dxfId="4" priority="24249" type="expression">
      <formula>AL$207="No"</formula>
    </cfRule>
  </conditionalFormatting>
  <conditionalFormatting sqref="AM41:AM45">
    <cfRule dxfId="4" priority="24110" type="expression">
      <formula>AND(AM$20&lt;&gt;"API Send Document External",AM$20&lt;&gt;"Option for Send Document :",AM$20&lt;&gt;"")</formula>
    </cfRule>
  </conditionalFormatting>
  <conditionalFormatting sqref="AM47:AM49">
    <cfRule dxfId="4" priority="24093" type="expression">
      <formula>AND(#REF!&lt;&gt;"API Send Document External",#REF!&lt;&gt;"Option for Send Document :",#REF!&lt;&gt;"")</formula>
    </cfRule>
  </conditionalFormatting>
  <conditionalFormatting sqref="AM50:AM52">
    <cfRule dxfId="4" priority="24092" type="expression">
      <formula>AND(#REF!&lt;&gt;"API Send Document External",#REF!&lt;&gt;"Option for Send Document :",#REF!&lt;&gt;"")</formula>
    </cfRule>
  </conditionalFormatting>
  <conditionalFormatting sqref="AM54:AM58">
    <cfRule dxfId="4" priority="24109" type="expression">
      <formula>AND(AM$20&lt;&gt;"API Send Document External",AM$20&lt;&gt;"Option for Send Document :",AM$20&lt;&gt;"")</formula>
    </cfRule>
  </conditionalFormatting>
  <conditionalFormatting sqref="AM81:AM84">
    <cfRule dxfId="4" priority="24101" type="expression">
      <formula>AND(AM$20&lt;&gt;"API Send Document Normal",AM$20&lt;&gt;"Option for Send Document :",AM$20&lt;&gt;"")</formula>
    </cfRule>
  </conditionalFormatting>
  <conditionalFormatting sqref="AM86:AM104">
    <cfRule dxfId="4" priority="24100" type="expression">
      <formula>AND(AM$20&lt;&gt;"API Send Document Normal",AM$20&lt;&gt;"Option for Send Document :",AM$20&lt;&gt;"")</formula>
    </cfRule>
  </conditionalFormatting>
  <conditionalFormatting sqref="AM115:AM138">
    <cfRule dxfId="4" priority="24128" type="expression">
      <formula>AND(AM$20&lt;&gt;"Manual Sign",AM$20&lt;&gt;"Option for Send Document :",AM$20&lt;&gt;"")</formula>
    </cfRule>
  </conditionalFormatting>
  <conditionalFormatting sqref="AM140:AM142">
    <cfRule dxfId="4" priority="24106" type="expression">
      <formula>AND(AM$20="Sign Only",AM$20&lt;&gt;"Option for Send Document :",AM$20&lt;&gt;"")</formula>
    </cfRule>
  </conditionalFormatting>
  <conditionalFormatting sqref="AM151:AM175">
    <cfRule dxfId="6" priority="24117" type="expression">
      <formula>AND(ISERROR(FIND("API Sign Document External",AM$145))=TRUE,AM$20&lt;&gt;"Option for Send Document :",AM$20&lt;&gt;"")</formula>
    </cfRule>
  </conditionalFormatting>
  <conditionalFormatting sqref="AM176:AM180">
    <cfRule dxfId="4" priority="24124" type="expression">
      <formula>AND(ISERROR(FIND("API Sign Document Normal",AM$145))=TRUE,AM$20&lt;&gt;"Option for Send Document :",AM$20&lt;&gt;"")</formula>
    </cfRule>
  </conditionalFormatting>
  <conditionalFormatting sqref="AM181:AM201">
    <cfRule dxfId="4" priority="24123" type="expression">
      <formula>AND(ISERROR(FIND("Webview Sign",AM$145))=TRUE,AM$20&lt;&gt;"Option for Send Document :",AM$20&lt;&gt;"",ISERROR(FIND("Embed Sign",AM$145))=TRUE,ISERROR(FIND("Sign Via Inbox",AM$145))=TRUE)</formula>
    </cfRule>
  </conditionalFormatting>
  <conditionalFormatting sqref="AM204:AM205">
    <cfRule dxfId="4" priority="24098" type="expression">
      <formula>AND(ISERROR(FIND("Webview Sign",AM$145))=TRUE,AM$20&lt;&gt;"Option for Send Document :",AM$20&lt;&gt;"",ISERROR(FIND("Embed Sign",AM$145))=TRUE,ISERROR(FIND("Sign Via Inbox",AM$145))=TRUE)</formula>
    </cfRule>
  </conditionalFormatting>
  <conditionalFormatting sqref="AM208:AM210">
    <cfRule dxfId="4" priority="24122" type="expression">
      <formula>AM$207="No"</formula>
    </cfRule>
  </conditionalFormatting>
  <conditionalFormatting sqref="AN41:AN45">
    <cfRule dxfId="4" priority="24153" type="expression">
      <formula>AND(AN$20&lt;&gt;"API Send Document External",AN$20&lt;&gt;"Option for Send Document :",AN$20&lt;&gt;"")</formula>
    </cfRule>
  </conditionalFormatting>
  <conditionalFormatting sqref="AN47:AN49">
    <cfRule dxfId="4" priority="24136" type="expression">
      <formula>AND(#REF!&lt;&gt;"API Send Document External",#REF!&lt;&gt;"Option for Send Document :",#REF!&lt;&gt;"")</formula>
    </cfRule>
  </conditionalFormatting>
  <conditionalFormatting sqref="AN50:AN52">
    <cfRule dxfId="4" priority="24135" type="expression">
      <formula>AND(#REF!&lt;&gt;"API Send Document External",#REF!&lt;&gt;"Option for Send Document :",#REF!&lt;&gt;"")</formula>
    </cfRule>
  </conditionalFormatting>
  <conditionalFormatting sqref="AN54:AN58">
    <cfRule dxfId="4" priority="24152" type="expression">
      <formula>AND(AN$20&lt;&gt;"API Send Document External",AN$20&lt;&gt;"Option for Send Document :",AN$20&lt;&gt;"")</formula>
    </cfRule>
  </conditionalFormatting>
  <conditionalFormatting sqref="AN81:AN84">
    <cfRule dxfId="4" priority="24144" type="expression">
      <formula>AND(AN$20&lt;&gt;"API Send Document Normal",AN$20&lt;&gt;"Option for Send Document :",AN$20&lt;&gt;"")</formula>
    </cfRule>
  </conditionalFormatting>
  <conditionalFormatting sqref="AN86:AN104">
    <cfRule dxfId="4" priority="24143" type="expression">
      <formula>AND(AN$20&lt;&gt;"API Send Document Normal",AN$20&lt;&gt;"Option for Send Document :",AN$20&lt;&gt;"")</formula>
    </cfRule>
  </conditionalFormatting>
  <conditionalFormatting sqref="AN115:AN116">
    <cfRule dxfId="4" priority="24171" type="expression">
      <formula>AND(AN$20&lt;&gt;"Manual Sign",AN$20&lt;&gt;"Option for Send Document :",AN$20&lt;&gt;"")</formula>
    </cfRule>
  </conditionalFormatting>
  <conditionalFormatting sqref="AN140:AN142">
    <cfRule dxfId="4" priority="24050" type="expression">
      <formula>AND(AN$20="Sign Only",AN$20&lt;&gt;"Option for Send Document :",AN$20&lt;&gt;"")</formula>
    </cfRule>
  </conditionalFormatting>
  <conditionalFormatting sqref="AN151:AN175">
    <cfRule dxfId="6" priority="24160" type="expression">
      <formula>AND(ISERROR(FIND("API Sign Document External",AN$145))=TRUE,AN$20&lt;&gt;"Option for Send Document :",AN$20&lt;&gt;"")</formula>
    </cfRule>
  </conditionalFormatting>
  <conditionalFormatting sqref="AN176:AN180">
    <cfRule dxfId="4" priority="24167" type="expression">
      <formula>AND(ISERROR(FIND("API Sign Document Normal",AN$145))=TRUE,AN$20&lt;&gt;"Option for Send Document :",AN$20&lt;&gt;"")</formula>
    </cfRule>
  </conditionalFormatting>
  <conditionalFormatting sqref="AN181:AN201">
    <cfRule dxfId="4" priority="24166" type="expression">
      <formula>AND(ISERROR(FIND("Webview Sign",AN$145))=TRUE,AN$20&lt;&gt;"Option for Send Document :",AN$20&lt;&gt;"",ISERROR(FIND("Embed Sign",AN$145))=TRUE,ISERROR(FIND("Sign Via Inbox",AN$145))=TRUE)</formula>
    </cfRule>
  </conditionalFormatting>
  <conditionalFormatting sqref="AN204:AN205">
    <cfRule dxfId="4" priority="24141" type="expression">
      <formula>AND(ISERROR(FIND("Webview Sign",AN$145))=TRUE,AN$20&lt;&gt;"Option for Send Document :",AN$20&lt;&gt;"",ISERROR(FIND("Embed Sign",AN$145))=TRUE,ISERROR(FIND("Sign Via Inbox",AN$145))=TRUE)</formula>
    </cfRule>
  </conditionalFormatting>
  <conditionalFormatting sqref="AN208:AN210">
    <cfRule dxfId="4" priority="24165" type="expression">
      <formula>AN$207="No"</formula>
    </cfRule>
  </conditionalFormatting>
  <conditionalFormatting sqref="AP41:AP45">
    <cfRule dxfId="4" priority="24027" type="expression">
      <formula>AND(AP$20&lt;&gt;"API Send Document External",AP$20&lt;&gt;"Option for Send Document :",AP$20&lt;&gt;"")</formula>
    </cfRule>
  </conditionalFormatting>
  <conditionalFormatting sqref="AP47:AP49">
    <cfRule dxfId="4" priority="24012" type="expression">
      <formula>AND(#REF!&lt;&gt;"API Send Document External",#REF!&lt;&gt;"Option for Send Document :",#REF!&lt;&gt;"")</formula>
    </cfRule>
  </conditionalFormatting>
  <conditionalFormatting sqref="AP50:AP52">
    <cfRule dxfId="4" priority="24011" type="expression">
      <formula>AND(#REF!&lt;&gt;"API Send Document External",#REF!&lt;&gt;"Option for Send Document :",#REF!&lt;&gt;"")</formula>
    </cfRule>
  </conditionalFormatting>
  <conditionalFormatting sqref="AP54:AP58">
    <cfRule dxfId="4" priority="24026" type="expression">
      <formula>AND(AP$20&lt;&gt;"API Send Document External",AP$20&lt;&gt;"Option for Send Document :",AP$20&lt;&gt;"")</formula>
    </cfRule>
  </conditionalFormatting>
  <conditionalFormatting sqref="AP81:AP84">
    <cfRule dxfId="4" priority="24020" type="expression">
      <formula>AND(AP$20&lt;&gt;"API Send Document Normal",AP$20&lt;&gt;"Option for Send Document :",AP$20&lt;&gt;"")</formula>
    </cfRule>
  </conditionalFormatting>
  <conditionalFormatting sqref="AP86:AP104">
    <cfRule dxfId="4" priority="24019" type="expression">
      <formula>AND(AP$20&lt;&gt;"API Send Document Normal",AP$20&lt;&gt;"Option for Send Document :",AP$20&lt;&gt;"")</formula>
    </cfRule>
  </conditionalFormatting>
  <conditionalFormatting sqref="AP115:AP116">
    <cfRule dxfId="4" priority="24045" type="expression">
      <formula>AND(AP$20&lt;&gt;"Manual Sign",AP$20&lt;&gt;"Option for Send Document :",AP$20&lt;&gt;"")</formula>
    </cfRule>
  </conditionalFormatting>
  <conditionalFormatting sqref="AP126:AP127">
    <cfRule dxfId="4" priority="23668" type="expression">
      <formula>AND(AP$20&lt;&gt;"Manual Sign",AP$20&lt;&gt;"Option for Send Document :",AP$20&lt;&gt;"")</formula>
    </cfRule>
  </conditionalFormatting>
  <conditionalFormatting sqref="AP132:AP138">
    <cfRule dxfId="4" priority="23667" type="expression">
      <formula>AND(AP$20&lt;&gt;"Manual Sign",AP$20&lt;&gt;"Option for Send Document :",AP$20&lt;&gt;"")</formula>
    </cfRule>
  </conditionalFormatting>
  <conditionalFormatting sqref="AP140:AP142">
    <cfRule dxfId="4" priority="24007" type="expression">
      <formula>AND(AP$20="Sign Only",AP$20&lt;&gt;"Option for Send Document :",AP$20&lt;&gt;"")</formula>
    </cfRule>
  </conditionalFormatting>
  <conditionalFormatting sqref="AP151:AP175">
    <cfRule dxfId="6" priority="24034" type="expression">
      <formula>AND(ISERROR(FIND("API Sign Document External",AP$145))=TRUE,AP$20&lt;&gt;"Option for Send Document :",AP$20&lt;&gt;"")</formula>
    </cfRule>
  </conditionalFormatting>
  <conditionalFormatting sqref="AP176:AP180">
    <cfRule dxfId="4" priority="24041" type="expression">
      <formula>AND(ISERROR(FIND("API Sign Document Normal",AP$145))=TRUE,AP$20&lt;&gt;"Option for Send Document :",AP$20&lt;&gt;"")</formula>
    </cfRule>
  </conditionalFormatting>
  <conditionalFormatting sqref="AP181:AP201">
    <cfRule dxfId="4" priority="24040" type="expression">
      <formula>AND(ISERROR(FIND("Webview Sign",AP$145))=TRUE,AP$20&lt;&gt;"Option for Send Document :",AP$20&lt;&gt;"",ISERROR(FIND("Embed Sign",AP$145))=TRUE,ISERROR(FIND("Sign Via Inbox",AP$145))=TRUE)</formula>
    </cfRule>
  </conditionalFormatting>
  <conditionalFormatting sqref="AP204:AP205">
    <cfRule dxfId="4" priority="24017" type="expression">
      <formula>AND(ISERROR(FIND("Webview Sign",AP$145))=TRUE,AP$20&lt;&gt;"Option for Send Document :",AP$20&lt;&gt;"",ISERROR(FIND("Embed Sign",AP$145))=TRUE,ISERROR(FIND("Sign Via Inbox",AP$145))=TRUE)</formula>
    </cfRule>
  </conditionalFormatting>
  <conditionalFormatting sqref="AP208:AP210">
    <cfRule dxfId="4" priority="24039" type="expression">
      <formula>AP$207="No"</formula>
    </cfRule>
  </conditionalFormatting>
  <conditionalFormatting sqref="AQ31:AQ36">
    <cfRule dxfId="4" priority="23943" type="expression">
      <formula>AND(AQ$20&lt;&gt;"API Send Document External",AQ$20&lt;&gt;"Option for Send Document :",AQ$20&lt;&gt;"")</formula>
    </cfRule>
  </conditionalFormatting>
  <conditionalFormatting sqref="AQ41:AQ45">
    <cfRule dxfId="4" priority="23942" type="expression">
      <formula>AND(AQ$20&lt;&gt;"API Send Document External",AQ$20&lt;&gt;"Option for Send Document :",AQ$20&lt;&gt;"")</formula>
    </cfRule>
  </conditionalFormatting>
  <conditionalFormatting sqref="AQ47:AQ49">
    <cfRule dxfId="4" priority="23939" type="expression">
      <formula>AND(#REF!&lt;&gt;"API Send Document External",#REF!&lt;&gt;"Option for Send Document :",#REF!&lt;&gt;"")</formula>
    </cfRule>
  </conditionalFormatting>
  <conditionalFormatting sqref="AQ50:AQ51">
    <cfRule dxfId="4" priority="23938" type="expression">
      <formula>AND(#REF!&lt;&gt;"API Send Document External",#REF!&lt;&gt;"Option for Send Document :",#REF!&lt;&gt;"")</formula>
    </cfRule>
  </conditionalFormatting>
  <conditionalFormatting sqref="AQ54:AQ58">
    <cfRule dxfId="4" priority="23945" type="expression">
      <formula>AND(AQ$20&lt;&gt;"API Send Document External",AQ$20&lt;&gt;"Option for Send Document :",AQ$20&lt;&gt;"")</formula>
    </cfRule>
  </conditionalFormatting>
  <conditionalFormatting sqref="AQ69:AQ114">
    <cfRule dxfId="4" priority="23952" type="expression">
      <formula>AND(AQ$20&lt;&gt;"API Send Document Normal",AQ$20&lt;&gt;"Option for Send Document :",AQ$20&lt;&gt;"")</formula>
    </cfRule>
  </conditionalFormatting>
  <conditionalFormatting sqref="AQ126:AQ127">
    <cfRule dxfId="4" priority="23936" type="expression">
      <formula>AND(AQ$20&lt;&gt;"Manual Sign",AQ$20&lt;&gt;"Option for Send Document :",AQ$20&lt;&gt;"")</formula>
    </cfRule>
  </conditionalFormatting>
  <conditionalFormatting sqref="AQ132:AQ138">
    <cfRule dxfId="4" priority="23935" type="expression">
      <formula>AND(AQ$20&lt;&gt;"Manual Sign",AQ$20&lt;&gt;"Option for Send Document :",AQ$20&lt;&gt;"")</formula>
    </cfRule>
  </conditionalFormatting>
  <conditionalFormatting sqref="AQ151:AQ175">
    <cfRule dxfId="6" priority="23957" type="expression">
      <formula>AND(ISERROR(FIND("API Sign Document External",AQ$145))=TRUE,AQ$20&lt;&gt;"Option for Send Document :",AQ$20&lt;&gt;"")</formula>
    </cfRule>
  </conditionalFormatting>
  <conditionalFormatting sqref="AQ176:AQ180">
    <cfRule dxfId="4" priority="23962" type="expression">
      <formula>AND(ISERROR(FIND("API Sign Document Normal",AQ$145))=TRUE,AQ$20&lt;&gt;"Option for Send Document :",AQ$20&lt;&gt;"")</formula>
    </cfRule>
  </conditionalFormatting>
  <conditionalFormatting sqref="AQ181:AQ205">
    <cfRule dxfId="4" priority="23961" type="expression">
      <formula>AND(ISERROR(FIND("Webview Sign",AQ$145))=TRUE,AQ$20&lt;&gt;"Option for Send Document :",AQ$20&lt;&gt;"",ISERROR(FIND("Embed Sign",AQ$145))=TRUE,ISERROR(FIND("Sign Via Inbox",AQ$145))=TRUE)</formula>
    </cfRule>
  </conditionalFormatting>
  <conditionalFormatting sqref="AQ208:AQ210">
    <cfRule dxfId="4" priority="23960" type="expression">
      <formula>AQ$207="No"</formula>
    </cfRule>
  </conditionalFormatting>
  <conditionalFormatting sqref="AR31:AR36">
    <cfRule dxfId="4" priority="23907" type="expression">
      <formula>AND(AR$20&lt;&gt;"API Send Document External",AR$20&lt;&gt;"Option for Send Document :",AR$20&lt;&gt;"")</formula>
    </cfRule>
  </conditionalFormatting>
  <conditionalFormatting sqref="AR41:AR45">
    <cfRule dxfId="4" priority="23906" type="expression">
      <formula>AND(AR$20&lt;&gt;"API Send Document External",AR$20&lt;&gt;"Option for Send Document :",AR$20&lt;&gt;"")</formula>
    </cfRule>
  </conditionalFormatting>
  <conditionalFormatting sqref="AR47:AR49">
    <cfRule dxfId="4" priority="23903" type="expression">
      <formula>AND(#REF!&lt;&gt;"API Send Document External",#REF!&lt;&gt;"Option for Send Document :",#REF!&lt;&gt;"")</formula>
    </cfRule>
  </conditionalFormatting>
  <conditionalFormatting sqref="AR50:AR51">
    <cfRule dxfId="4" priority="23902" type="expression">
      <formula>AND(#REF!&lt;&gt;"API Send Document External",#REF!&lt;&gt;"Option for Send Document :",#REF!&lt;&gt;"")</formula>
    </cfRule>
  </conditionalFormatting>
  <conditionalFormatting sqref="AR54:AR58">
    <cfRule dxfId="4" priority="23909" type="expression">
      <formula>AND(AR$20&lt;&gt;"API Send Document External",AR$20&lt;&gt;"Option for Send Document :",AR$20&lt;&gt;"")</formula>
    </cfRule>
  </conditionalFormatting>
  <conditionalFormatting sqref="AR69:AR114">
    <cfRule dxfId="4" priority="23916" type="expression">
      <formula>AND(AR$20&lt;&gt;"API Send Document Normal",AR$20&lt;&gt;"Option for Send Document :",AR$20&lt;&gt;"")</formula>
    </cfRule>
  </conditionalFormatting>
  <conditionalFormatting sqref="AR126:AR127">
    <cfRule dxfId="4" priority="23900" type="expression">
      <formula>AND(AR$20&lt;&gt;"Manual Sign",AR$20&lt;&gt;"Option for Send Document :",AR$20&lt;&gt;"")</formula>
    </cfRule>
  </conditionalFormatting>
  <conditionalFormatting sqref="AR132:AR138">
    <cfRule dxfId="4" priority="23899" type="expression">
      <formula>AND(AR$20&lt;&gt;"Manual Sign",AR$20&lt;&gt;"Option for Send Document :",AR$20&lt;&gt;"")</formula>
    </cfRule>
  </conditionalFormatting>
  <conditionalFormatting sqref="AR151:AR175">
    <cfRule dxfId="6" priority="23921" type="expression">
      <formula>AND(ISERROR(FIND("API Sign Document External",AR$145))=TRUE,AR$20&lt;&gt;"Option for Send Document :",AR$20&lt;&gt;"")</formula>
    </cfRule>
  </conditionalFormatting>
  <conditionalFormatting sqref="AR176:AR180">
    <cfRule dxfId="4" priority="23926" type="expression">
      <formula>AND(ISERROR(FIND("API Sign Document Normal",AR$145))=TRUE,AR$20&lt;&gt;"Option for Send Document :",AR$20&lt;&gt;"")</formula>
    </cfRule>
  </conditionalFormatting>
  <conditionalFormatting sqref="AR181:AR205">
    <cfRule dxfId="4" priority="23925" type="expression">
      <formula>AND(ISERROR(FIND("Webview Sign",AR$145))=TRUE,AR$20&lt;&gt;"Option for Send Document :",AR$20&lt;&gt;"",ISERROR(FIND("Embed Sign",AR$145))=TRUE,ISERROR(FIND("Sign Via Inbox",AR$145))=TRUE)</formula>
    </cfRule>
  </conditionalFormatting>
  <conditionalFormatting sqref="AR208:AR210">
    <cfRule dxfId="4" priority="23924" type="expression">
      <formula>AR$207="No"</formula>
    </cfRule>
  </conditionalFormatting>
  <conditionalFormatting sqref="AS31:AS36">
    <cfRule dxfId="4" priority="23875" type="expression">
      <formula>AND(AS$20&lt;&gt;"API Send Document External",AS$20&lt;&gt;"Option for Send Document :",AS$20&lt;&gt;"")</formula>
    </cfRule>
  </conditionalFormatting>
  <conditionalFormatting sqref="AS41:AS45">
    <cfRule dxfId="4" priority="23874" type="expression">
      <formula>AND(AS$20&lt;&gt;"API Send Document External",AS$20&lt;&gt;"Option for Send Document :",AS$20&lt;&gt;"")</formula>
    </cfRule>
  </conditionalFormatting>
  <conditionalFormatting sqref="AS47:AS49">
    <cfRule dxfId="4" priority="23871" type="expression">
      <formula>AND(#REF!&lt;&gt;"API Send Document External",#REF!&lt;&gt;"Option for Send Document :",#REF!&lt;&gt;"")</formula>
    </cfRule>
  </conditionalFormatting>
  <conditionalFormatting sqref="AS50:AS51">
    <cfRule dxfId="4" priority="23870" type="expression">
      <formula>AND(#REF!&lt;&gt;"API Send Document External",#REF!&lt;&gt;"Option for Send Document :",#REF!&lt;&gt;"")</formula>
    </cfRule>
  </conditionalFormatting>
  <conditionalFormatting sqref="AS54:AS58">
    <cfRule dxfId="4" priority="23877" type="expression">
      <formula>AND(AS$20&lt;&gt;"API Send Document External",AS$20&lt;&gt;"Option for Send Document :",AS$20&lt;&gt;"")</formula>
    </cfRule>
  </conditionalFormatting>
  <conditionalFormatting sqref="AS69:AS114">
    <cfRule dxfId="4" priority="23884" type="expression">
      <formula>AND(AS$20&lt;&gt;"API Send Document Normal",AS$20&lt;&gt;"Option for Send Document :",AS$20&lt;&gt;"")</formula>
    </cfRule>
  </conditionalFormatting>
  <conditionalFormatting sqref="AS126:AS127">
    <cfRule dxfId="4" priority="23868" type="expression">
      <formula>AND(AS$20&lt;&gt;"Manual Sign",AS$20&lt;&gt;"Option for Send Document :",AS$20&lt;&gt;"")</formula>
    </cfRule>
  </conditionalFormatting>
  <conditionalFormatting sqref="AS132:AS137">
    <cfRule dxfId="4" priority="23866" type="expression">
      <formula>AND(AS$20&lt;&gt;"Manual Sign",AS$20&lt;&gt;"Option for Send Document :",AS$20&lt;&gt;"")</formula>
    </cfRule>
  </conditionalFormatting>
  <conditionalFormatting sqref="AS139:AS142">
    <cfRule dxfId="4" priority="23894" type="expression">
      <formula>AND(AS$20="Sign Only",AS$20&lt;&gt;"Option for Send Document :",AS$20&lt;&gt;"")</formula>
    </cfRule>
  </conditionalFormatting>
  <conditionalFormatting sqref="AS176:AS180">
    <cfRule dxfId="4" priority="23892" type="expression">
      <formula>AND(ISERROR(FIND("API Sign Document Normal",AS$145))=TRUE,AS$20&lt;&gt;"Option for Send Document :",AS$20&lt;&gt;"")</formula>
    </cfRule>
  </conditionalFormatting>
  <conditionalFormatting sqref="AS181:AS205">
    <cfRule dxfId="4" priority="23891" type="expression">
      <formula>AND(ISERROR(FIND("Webview Sign",AS$145))=TRUE,AS$20&lt;&gt;"Option for Send Document :",AS$20&lt;&gt;"",ISERROR(FIND("Embed Sign",AS$145))=TRUE,ISERROR(FIND("Sign Via Inbox",AS$145))=TRUE)</formula>
    </cfRule>
  </conditionalFormatting>
  <conditionalFormatting sqref="AS208:AS210">
    <cfRule dxfId="4" priority="23890" type="expression">
      <formula>AS$207="No"</formula>
    </cfRule>
  </conditionalFormatting>
  <conditionalFormatting sqref="AT31:AT36">
    <cfRule dxfId="4" priority="23815" type="expression">
      <formula>AND(AT$20&lt;&gt;"API Send Document External",AT$20&lt;&gt;"Option for Send Document :",AT$20&lt;&gt;"")</formula>
    </cfRule>
  </conditionalFormatting>
  <conditionalFormatting sqref="AT41:AT45">
    <cfRule dxfId="4" priority="23814" type="expression">
      <formula>AND(AT$20&lt;&gt;"API Send Document External",AT$20&lt;&gt;"Option for Send Document :",AT$20&lt;&gt;"")</formula>
    </cfRule>
  </conditionalFormatting>
  <conditionalFormatting sqref="AT47:AT49">
    <cfRule dxfId="4" priority="23811" type="expression">
      <formula>AND(#REF!&lt;&gt;"API Send Document External",#REF!&lt;&gt;"Option for Send Document :",#REF!&lt;&gt;"")</formula>
    </cfRule>
  </conditionalFormatting>
  <conditionalFormatting sqref="AT50:AT51">
    <cfRule dxfId="4" priority="23810" type="expression">
      <formula>AND(#REF!&lt;&gt;"API Send Document External",#REF!&lt;&gt;"Option for Send Document :",#REF!&lt;&gt;"")</formula>
    </cfRule>
  </conditionalFormatting>
  <conditionalFormatting sqref="AT54:AT58">
    <cfRule dxfId="4" priority="23817" type="expression">
      <formula>AND(AT$20&lt;&gt;"API Send Document External",AT$20&lt;&gt;"Option for Send Document :",AT$20&lt;&gt;"")</formula>
    </cfRule>
  </conditionalFormatting>
  <conditionalFormatting sqref="AT69:AT114">
    <cfRule dxfId="4" priority="23824" type="expression">
      <formula>AND(AT$20&lt;&gt;"API Send Document Normal",AT$20&lt;&gt;"Option for Send Document :",AT$20&lt;&gt;"")</formula>
    </cfRule>
  </conditionalFormatting>
  <conditionalFormatting sqref="AT126:AT127">
    <cfRule dxfId="4" priority="23808" type="expression">
      <formula>AND(AT$20&lt;&gt;"Manual Sign",AT$20&lt;&gt;"Option for Send Document :",AT$20&lt;&gt;"")</formula>
    </cfRule>
  </conditionalFormatting>
  <conditionalFormatting sqref="AT132:AT137">
    <cfRule dxfId="4" priority="23806" type="expression">
      <formula>AND(AT$20&lt;&gt;"Manual Sign",AT$20&lt;&gt;"Option for Send Document :",AT$20&lt;&gt;"")</formula>
    </cfRule>
  </conditionalFormatting>
  <conditionalFormatting sqref="AT139:AT142">
    <cfRule dxfId="4" priority="23837" type="expression">
      <formula>AND(AT$20="Sign Only",AT$20&lt;&gt;"Option for Send Document :",AT$20&lt;&gt;"")</formula>
    </cfRule>
  </conditionalFormatting>
  <conditionalFormatting sqref="AT151:AT175">
    <cfRule dxfId="6" priority="23829" type="expression">
      <formula>AND(ISERROR(FIND("API Sign Document External",AT$145))=TRUE,AT$20&lt;&gt;"Option for Send Document :",AT$20&lt;&gt;"")</formula>
    </cfRule>
  </conditionalFormatting>
  <conditionalFormatting sqref="AT176:AT180">
    <cfRule dxfId="4" priority="23834" type="expression">
      <formula>AND(ISERROR(FIND("API Sign Document Normal",AT$145))=TRUE,AT$20&lt;&gt;"Option for Send Document :",AT$20&lt;&gt;"")</formula>
    </cfRule>
  </conditionalFormatting>
  <conditionalFormatting sqref="AT181:AT182">
    <cfRule dxfId="4" priority="23833" type="expression">
      <formula>AND(ISERROR(FIND("Webview Sign",AT$145))=TRUE,AT$20&lt;&gt;"Option for Send Document :",AT$20&lt;&gt;"",ISERROR(FIND("Embed Sign",AT$145))=TRUE,ISERROR(FIND("Sign Via Inbox",AT$145))=TRUE)</formula>
    </cfRule>
  </conditionalFormatting>
  <conditionalFormatting sqref="AT199:AT200">
    <cfRule dxfId="4" priority="23695" type="expression">
      <formula>AND(ISERROR(FIND("Webview Sign",AT$145))=TRUE,AT$20&lt;&gt;"Option for Send Document :",AT$20&lt;&gt;"",ISERROR(FIND("Embed Sign",AT$145))=TRUE,ISERROR(FIND("Sign Via Inbox",AT$145))=TRUE)</formula>
    </cfRule>
  </conditionalFormatting>
  <conditionalFormatting sqref="AT204:AT205">
    <cfRule dxfId="4" priority="23677" type="expression">
      <formula>AND(ISERROR(FIND("Webview Sign",AT$145))=TRUE,AT$20&lt;&gt;"Option for Send Document :",AT$20&lt;&gt;"",ISERROR(FIND("Embed Sign",AT$145))=TRUE,ISERROR(FIND("Sign Via Inbox",AT$145))=TRUE)</formula>
    </cfRule>
  </conditionalFormatting>
  <conditionalFormatting sqref="AT208:AT210">
    <cfRule dxfId="4" priority="23832" type="expression">
      <formula>AT$207="No"</formula>
    </cfRule>
  </conditionalFormatting>
  <conditionalFormatting sqref="AU31:AU36">
    <cfRule dxfId="4" priority="23772" type="expression">
      <formula>AND(AU$20&lt;&gt;"API Send Document External",AU$20&lt;&gt;"Option for Send Document :",AU$20&lt;&gt;"")</formula>
    </cfRule>
  </conditionalFormatting>
  <conditionalFormatting sqref="AU41:AU45">
    <cfRule dxfId="4" priority="23771" type="expression">
      <formula>AND(AU$20&lt;&gt;"API Send Document External",AU$20&lt;&gt;"Option for Send Document :",AU$20&lt;&gt;"")</formula>
    </cfRule>
  </conditionalFormatting>
  <conditionalFormatting sqref="AU47:AU49">
    <cfRule dxfId="4" priority="23768" type="expression">
      <formula>AND(#REF!&lt;&gt;"API Send Document External",#REF!&lt;&gt;"Option for Send Document :",#REF!&lt;&gt;"")</formula>
    </cfRule>
  </conditionalFormatting>
  <conditionalFormatting sqref="AU50:AU51">
    <cfRule dxfId="4" priority="23767" type="expression">
      <formula>AND(#REF!&lt;&gt;"API Send Document External",#REF!&lt;&gt;"Option for Send Document :",#REF!&lt;&gt;"")</formula>
    </cfRule>
  </conditionalFormatting>
  <conditionalFormatting sqref="AU54:AU58">
    <cfRule dxfId="4" priority="23774" type="expression">
      <formula>AND(AU$20&lt;&gt;"API Send Document External",AU$20&lt;&gt;"Option for Send Document :",AU$20&lt;&gt;"")</formula>
    </cfRule>
  </conditionalFormatting>
  <conditionalFormatting sqref="AU69:AU114">
    <cfRule dxfId="4" priority="23781" type="expression">
      <formula>AND(AU$20&lt;&gt;"API Send Document Normal",AU$20&lt;&gt;"Option for Send Document :",AU$20&lt;&gt;"")</formula>
    </cfRule>
  </conditionalFormatting>
  <conditionalFormatting sqref="AU126:AU127">
    <cfRule dxfId="4" priority="23765" type="expression">
      <formula>AND(AU$20&lt;&gt;"Manual Sign",AU$20&lt;&gt;"Option for Send Document :",AU$20&lt;&gt;"")</formula>
    </cfRule>
  </conditionalFormatting>
  <conditionalFormatting sqref="AU132:AU137">
    <cfRule dxfId="4" priority="23763" type="expression">
      <formula>AND(AU$20&lt;&gt;"Manual Sign",AU$20&lt;&gt;"Option for Send Document :",AU$20&lt;&gt;"")</formula>
    </cfRule>
  </conditionalFormatting>
  <conditionalFormatting sqref="AU139:AU142">
    <cfRule dxfId="4" priority="23794" type="expression">
      <formula>AND(AU$20="Sign Only",AU$20&lt;&gt;"Option for Send Document :",AU$20&lt;&gt;"")</formula>
    </cfRule>
  </conditionalFormatting>
  <conditionalFormatting sqref="AU151:AU175">
    <cfRule dxfId="6" priority="23786" type="expression">
      <formula>AND(ISERROR(FIND("API Sign Document External",AU$145))=TRUE,AU$20&lt;&gt;"Option for Send Document :",AU$20&lt;&gt;"")</formula>
    </cfRule>
  </conditionalFormatting>
  <conditionalFormatting sqref="AU176:AU180">
    <cfRule dxfId="4" priority="23791" type="expression">
      <formula>AND(ISERROR(FIND("API Sign Document Normal",AU$145))=TRUE,AU$20&lt;&gt;"Option for Send Document :",AU$20&lt;&gt;"")</formula>
    </cfRule>
  </conditionalFormatting>
  <conditionalFormatting sqref="AU181:AU182">
    <cfRule dxfId="4" priority="23790" type="expression">
      <formula>AND(ISERROR(FIND("Webview Sign",AU$145))=TRUE,AU$20&lt;&gt;"Option for Send Document :",AU$20&lt;&gt;"",ISERROR(FIND("Embed Sign",AU$145))=TRUE,ISERROR(FIND("Sign Via Inbox",AU$145))=TRUE)</formula>
    </cfRule>
  </conditionalFormatting>
  <conditionalFormatting sqref="AU199:AU200">
    <cfRule dxfId="4" priority="23687" type="expression">
      <formula>AND(ISERROR(FIND("Webview Sign",AU$145))=TRUE,AU$20&lt;&gt;"Option for Send Document :",AU$20&lt;&gt;"",ISERROR(FIND("Embed Sign",AU$145))=TRUE,ISERROR(FIND("Sign Via Inbox",AU$145))=TRUE)</formula>
    </cfRule>
  </conditionalFormatting>
  <conditionalFormatting sqref="AU204:AU205">
    <cfRule dxfId="4" priority="23674" type="expression">
      <formula>AND(ISERROR(FIND("Webview Sign",AU$145))=TRUE,AU$20&lt;&gt;"Option for Send Document :",AU$20&lt;&gt;"",ISERROR(FIND("Embed Sign",AU$145))=TRUE,ISERROR(FIND("Sign Via Inbox",AU$145))=TRUE)</formula>
    </cfRule>
  </conditionalFormatting>
  <conditionalFormatting sqref="AU208:AU210">
    <cfRule dxfId="4" priority="23789" type="expression">
      <formula>AU$207="No"</formula>
    </cfRule>
  </conditionalFormatting>
  <conditionalFormatting sqref="AV31:AV36">
    <cfRule dxfId="4" priority="23729" type="expression">
      <formula>AND(AV$20&lt;&gt;"API Send Document External",AV$20&lt;&gt;"Option for Send Document :",AV$20&lt;&gt;"")</formula>
    </cfRule>
  </conditionalFormatting>
  <conditionalFormatting sqref="AV41:AV45">
    <cfRule dxfId="4" priority="23728" type="expression">
      <formula>AND(AV$20&lt;&gt;"API Send Document External",AV$20&lt;&gt;"Option for Send Document :",AV$20&lt;&gt;"")</formula>
    </cfRule>
  </conditionalFormatting>
  <conditionalFormatting sqref="AV47:AV49">
    <cfRule dxfId="4" priority="23725" type="expression">
      <formula>AND(#REF!&lt;&gt;"API Send Document External",#REF!&lt;&gt;"Option for Send Document :",#REF!&lt;&gt;"")</formula>
    </cfRule>
  </conditionalFormatting>
  <conditionalFormatting sqref="AV50:AV51">
    <cfRule dxfId="4" priority="23724" type="expression">
      <formula>AND(#REF!&lt;&gt;"API Send Document External",#REF!&lt;&gt;"Option for Send Document :",#REF!&lt;&gt;"")</formula>
    </cfRule>
  </conditionalFormatting>
  <conditionalFormatting sqref="AV54:AV58">
    <cfRule dxfId="4" priority="23731" type="expression">
      <formula>AND(AV$20&lt;&gt;"API Send Document External",AV$20&lt;&gt;"Option for Send Document :",AV$20&lt;&gt;"")</formula>
    </cfRule>
  </conditionalFormatting>
  <conditionalFormatting sqref="AV69:AV114">
    <cfRule dxfId="4" priority="23738" type="expression">
      <formula>AND(AV$20&lt;&gt;"API Send Document Normal",AV$20&lt;&gt;"Option for Send Document :",AV$20&lt;&gt;"")</formula>
    </cfRule>
  </conditionalFormatting>
  <conditionalFormatting sqref="AV126:AV127">
    <cfRule dxfId="4" priority="23722" type="expression">
      <formula>AND(AV$20&lt;&gt;"Manual Sign",AV$20&lt;&gt;"Option for Send Document :",AV$20&lt;&gt;"")</formula>
    </cfRule>
  </conditionalFormatting>
  <conditionalFormatting sqref="AV132:AV137">
    <cfRule dxfId="4" priority="23720" type="expression">
      <formula>AND(AV$20&lt;&gt;"Manual Sign",AV$20&lt;&gt;"Option for Send Document :",AV$20&lt;&gt;"")</formula>
    </cfRule>
  </conditionalFormatting>
  <conditionalFormatting sqref="AV139:AV142">
    <cfRule dxfId="4" priority="23751" type="expression">
      <formula>AND(AV$20="Sign Only",AV$20&lt;&gt;"Option for Send Document :",AV$20&lt;&gt;"")</formula>
    </cfRule>
  </conditionalFormatting>
  <conditionalFormatting sqref="AV151:AV175">
    <cfRule dxfId="6" priority="23743" type="expression">
      <formula>AND(ISERROR(FIND("API Sign Document External",AV$145))=TRUE,AV$20&lt;&gt;"Option for Send Document :",AV$20&lt;&gt;"")</formula>
    </cfRule>
  </conditionalFormatting>
  <conditionalFormatting sqref="AV176:AV180">
    <cfRule dxfId="4" priority="23748" type="expression">
      <formula>AND(ISERROR(FIND("API Sign Document Normal",AV$145))=TRUE,AV$20&lt;&gt;"Option for Send Document :",AV$20&lt;&gt;"")</formula>
    </cfRule>
  </conditionalFormatting>
  <conditionalFormatting sqref="AV181:AV182">
    <cfRule dxfId="4" priority="23747" type="expression">
      <formula>AND(ISERROR(FIND("Webview Sign",AV$145))=TRUE,AV$20&lt;&gt;"Option for Send Document :",AV$20&lt;&gt;"",ISERROR(FIND("Embed Sign",AV$145))=TRUE,ISERROR(FIND("Sign Via Inbox",AV$145))=TRUE)</formula>
    </cfRule>
  </conditionalFormatting>
  <conditionalFormatting sqref="AV199:AV200">
    <cfRule dxfId="4" priority="23679" type="expression">
      <formula>AND(ISERROR(FIND("Webview Sign",AV$145))=TRUE,AV$20&lt;&gt;"Option for Send Document :",AV$20&lt;&gt;"",ISERROR(FIND("Embed Sign",AV$145))=TRUE,ISERROR(FIND("Sign Via Inbox",AV$145))=TRUE)</formula>
    </cfRule>
  </conditionalFormatting>
  <conditionalFormatting sqref="AV204:AV205">
    <cfRule dxfId="4" priority="23671" type="expression">
      <formula>AND(ISERROR(FIND("Webview Sign",AV$145))=TRUE,AV$20&lt;&gt;"Option for Send Document :",AV$20&lt;&gt;"",ISERROR(FIND("Embed Sign",AV$145))=TRUE,ISERROR(FIND("Sign Via Inbox",AV$145))=TRUE)</formula>
    </cfRule>
  </conditionalFormatting>
  <conditionalFormatting sqref="AV208:AV210">
    <cfRule dxfId="4" priority="23746" type="expression">
      <formula>AV$207="No"</formula>
    </cfRule>
  </conditionalFormatting>
  <conditionalFormatting sqref="AW31:AW36">
    <cfRule dxfId="4" priority="23642" type="expression">
      <formula>AND(AW$20&lt;&gt;"API Send Document External",AW$20&lt;&gt;"Option for Send Document :",AW$20&lt;&gt;"")</formula>
    </cfRule>
  </conditionalFormatting>
  <conditionalFormatting sqref="AW41:AW45">
    <cfRule dxfId="4" priority="23641" type="expression">
      <formula>AND(AW$20&lt;&gt;"API Send Document External",AW$20&lt;&gt;"Option for Send Document :",AW$20&lt;&gt;"")</formula>
    </cfRule>
  </conditionalFormatting>
  <conditionalFormatting sqref="AW47:AW49">
    <cfRule dxfId="4" priority="23638" type="expression">
      <formula>AND(#REF!&lt;&gt;"API Send Document External",#REF!&lt;&gt;"Option for Send Document :",#REF!&lt;&gt;"")</formula>
    </cfRule>
  </conditionalFormatting>
  <conditionalFormatting sqref="AW50:AW51">
    <cfRule dxfId="4" priority="23637" type="expression">
      <formula>AND(#REF!&lt;&gt;"API Send Document External",#REF!&lt;&gt;"Option for Send Document :",#REF!&lt;&gt;"")</formula>
    </cfRule>
  </conditionalFormatting>
  <conditionalFormatting sqref="AW54:AW58">
    <cfRule dxfId="4" priority="23644" type="expression">
      <formula>AND(AW$20&lt;&gt;"API Send Document External",AW$20&lt;&gt;"Option for Send Document :",AW$20&lt;&gt;"")</formula>
    </cfRule>
  </conditionalFormatting>
  <conditionalFormatting sqref="AW69:AW114">
    <cfRule dxfId="4" priority="23651" type="expression">
      <formula>AND(AW$20&lt;&gt;"API Send Document Normal",AW$20&lt;&gt;"Option for Send Document :",AW$20&lt;&gt;"")</formula>
    </cfRule>
  </conditionalFormatting>
  <conditionalFormatting sqref="AW126:AW127">
    <cfRule dxfId="4" priority="23635" type="expression">
      <formula>AND(AW$20&lt;&gt;"Manual Sign",AW$20&lt;&gt;"Option for Send Document :",AW$20&lt;&gt;"")</formula>
    </cfRule>
  </conditionalFormatting>
  <conditionalFormatting sqref="AW132:AW137">
    <cfRule dxfId="4" priority="23633" type="expression">
      <formula>AND(AW$20&lt;&gt;"Manual Sign",AW$20&lt;&gt;"Option for Send Document :",AW$20&lt;&gt;"")</formula>
    </cfRule>
  </conditionalFormatting>
  <conditionalFormatting sqref="AW139:AW142">
    <cfRule dxfId="4" priority="23664" type="expression">
      <formula>AND(AW$20="Sign Only",AW$20&lt;&gt;"Option for Send Document :",AW$20&lt;&gt;"")</formula>
    </cfRule>
  </conditionalFormatting>
  <conditionalFormatting sqref="AW151:AW175">
    <cfRule dxfId="6" priority="23656" type="expression">
      <formula>AND(ISERROR(FIND("API Sign Document External",AW$145))=TRUE,AW$20&lt;&gt;"Option for Send Document :",AW$20&lt;&gt;"")</formula>
    </cfRule>
  </conditionalFormatting>
  <conditionalFormatting sqref="AW176:AW180">
    <cfRule dxfId="4" priority="23661" type="expression">
      <formula>AND(ISERROR(FIND("API Sign Document Normal",AW$145))=TRUE,AW$20&lt;&gt;"Option for Send Document :",AW$20&lt;&gt;"")</formula>
    </cfRule>
  </conditionalFormatting>
  <conditionalFormatting sqref="AW181:AW182">
    <cfRule dxfId="4" priority="23660" type="expression">
      <formula>AND(ISERROR(FIND("Webview Sign",AW$145))=TRUE,AW$20&lt;&gt;"Option for Send Document :",AW$20&lt;&gt;"",ISERROR(FIND("Embed Sign",AW$145))=TRUE,ISERROR(FIND("Sign Via Inbox",AW$145))=TRUE)</formula>
    </cfRule>
  </conditionalFormatting>
  <conditionalFormatting sqref="AW199:AW200">
    <cfRule dxfId="4" priority="23616" type="expression">
      <formula>AND(ISERROR(FIND("Webview Sign",AW$145))=TRUE,AW$20&lt;&gt;"Option for Send Document :",AW$20&lt;&gt;"",ISERROR(FIND("Embed Sign",AW$145))=TRUE,ISERROR(FIND("Sign Via Inbox",AW$145))=TRUE)</formula>
    </cfRule>
  </conditionalFormatting>
  <conditionalFormatting sqref="AW204:AW205">
    <cfRule dxfId="4" priority="23614" type="expression">
      <formula>AND(ISERROR(FIND("Webview Sign",AW$145))=TRUE,AW$20&lt;&gt;"Option for Send Document :",AW$20&lt;&gt;"",ISERROR(FIND("Embed Sign",AW$145))=TRUE,ISERROR(FIND("Sign Via Inbox",AW$145))=TRUE)</formula>
    </cfRule>
  </conditionalFormatting>
  <conditionalFormatting sqref="AW208:AW210">
    <cfRule dxfId="4" priority="23659" type="expression">
      <formula>AW$207="No"</formula>
    </cfRule>
  </conditionalFormatting>
  <conditionalFormatting sqref="AY31:AY36">
    <cfRule dxfId="4" priority="23588" type="expression">
      <formula>AND(AY$20&lt;&gt;"API Send Document External",AY$20&lt;&gt;"Option for Send Document :",AY$20&lt;&gt;"")</formula>
    </cfRule>
  </conditionalFormatting>
  <conditionalFormatting sqref="AY41:AY45">
    <cfRule dxfId="4" priority="23587" type="expression">
      <formula>AND(AY$20&lt;&gt;"API Send Document External",AY$20&lt;&gt;"Option for Send Document :",AY$20&lt;&gt;"")</formula>
    </cfRule>
  </conditionalFormatting>
  <conditionalFormatting sqref="AY47:AY49">
    <cfRule dxfId="4" priority="23584" type="expression">
      <formula>AND(#REF!&lt;&gt;"API Send Document External",#REF!&lt;&gt;"Option for Send Document :",#REF!&lt;&gt;"")</formula>
    </cfRule>
  </conditionalFormatting>
  <conditionalFormatting sqref="AY50:AY51">
    <cfRule dxfId="4" priority="23583" type="expression">
      <formula>AND(#REF!&lt;&gt;"API Send Document External",#REF!&lt;&gt;"Option for Send Document :",#REF!&lt;&gt;"")</formula>
    </cfRule>
  </conditionalFormatting>
  <conditionalFormatting sqref="AY54:AY58">
    <cfRule dxfId="4" priority="23590" type="expression">
      <formula>AND(AY$20&lt;&gt;"API Send Document External",AY$20&lt;&gt;"Option for Send Document :",AY$20&lt;&gt;"")</formula>
    </cfRule>
  </conditionalFormatting>
  <conditionalFormatting sqref="AY69:AY114">
    <cfRule dxfId="4" priority="23597" type="expression">
      <formula>AND(AY$20&lt;&gt;"API Send Document Normal",AY$20&lt;&gt;"Option for Send Document :",AY$20&lt;&gt;"")</formula>
    </cfRule>
  </conditionalFormatting>
  <conditionalFormatting sqref="AY126:AY127">
    <cfRule dxfId="4" priority="23581" type="expression">
      <formula>AND(AY$20&lt;&gt;"Manual Sign",AY$20&lt;&gt;"Option for Send Document :",AY$20&lt;&gt;"")</formula>
    </cfRule>
  </conditionalFormatting>
  <conditionalFormatting sqref="AY132:AY137">
    <cfRule dxfId="4" priority="23579" type="expression">
      <formula>AND(AY$20&lt;&gt;"Manual Sign",AY$20&lt;&gt;"Option for Send Document :",AY$20&lt;&gt;"")</formula>
    </cfRule>
  </conditionalFormatting>
  <conditionalFormatting sqref="AY139:AY142">
    <cfRule dxfId="4" priority="23610" type="expression">
      <formula>AND(AY$20="Sign Only",AY$20&lt;&gt;"Option for Send Document :",AY$20&lt;&gt;"")</formula>
    </cfRule>
  </conditionalFormatting>
  <conditionalFormatting sqref="AY151:AY175">
    <cfRule dxfId="6" priority="23602" type="expression">
      <formula>AND(ISERROR(FIND("API Sign Document External",AY$145))=TRUE,AY$20&lt;&gt;"Option for Send Document :",AY$20&lt;&gt;"")</formula>
    </cfRule>
  </conditionalFormatting>
  <conditionalFormatting sqref="AY176:AY180">
    <cfRule dxfId="4" priority="23607" type="expression">
      <formula>AND(ISERROR(FIND("API Sign Document Normal",AY$145))=TRUE,AY$20&lt;&gt;"Option for Send Document :",AY$20&lt;&gt;"")</formula>
    </cfRule>
  </conditionalFormatting>
  <conditionalFormatting sqref="AY181:AY182">
    <cfRule dxfId="4" priority="23606" type="expression">
      <formula>AND(ISERROR(FIND("Webview Sign",AY$145))=TRUE,AY$20&lt;&gt;"Option for Send Document :",AY$20&lt;&gt;"",ISERROR(FIND("Embed Sign",AY$145))=TRUE,ISERROR(FIND("Sign Via Inbox",AY$145))=TRUE)</formula>
    </cfRule>
  </conditionalFormatting>
  <conditionalFormatting sqref="AY199:AY200">
    <cfRule dxfId="4" priority="23562" type="expression">
      <formula>AND(ISERROR(FIND("Webview Sign",AY$145))=TRUE,AY$20&lt;&gt;"Option for Send Document :",AY$20&lt;&gt;"",ISERROR(FIND("Embed Sign",AY$145))=TRUE,ISERROR(FIND("Sign Via Inbox",AY$145))=TRUE)</formula>
    </cfRule>
  </conditionalFormatting>
  <conditionalFormatting sqref="AY204:AY205">
    <cfRule dxfId="4" priority="23560" type="expression">
      <formula>AND(ISERROR(FIND("Webview Sign",AY$145))=TRUE,AY$20&lt;&gt;"Option for Send Document :",AY$20&lt;&gt;"",ISERROR(FIND("Embed Sign",AY$145))=TRUE,ISERROR(FIND("Sign Via Inbox",AY$145))=TRUE)</formula>
    </cfRule>
  </conditionalFormatting>
  <conditionalFormatting sqref="AY208:AY210">
    <cfRule dxfId="4" priority="23605" type="expression">
      <formula>AY$207="No"</formula>
    </cfRule>
  </conditionalFormatting>
  <conditionalFormatting sqref="AZ31:AZ36">
    <cfRule dxfId="4" priority="23534" type="expression">
      <formula>AND(AZ$20&lt;&gt;"API Send Document External",AZ$20&lt;&gt;"Option for Send Document :",AZ$20&lt;&gt;"")</formula>
    </cfRule>
  </conditionalFormatting>
  <conditionalFormatting sqref="AZ41:AZ45">
    <cfRule dxfId="4" priority="23533" type="expression">
      <formula>AND(AZ$20&lt;&gt;"API Send Document External",AZ$20&lt;&gt;"Option for Send Document :",AZ$20&lt;&gt;"")</formula>
    </cfRule>
  </conditionalFormatting>
  <conditionalFormatting sqref="AZ47:AZ49">
    <cfRule dxfId="4" priority="23530" type="expression">
      <formula>AND(#REF!&lt;&gt;"API Send Document External",#REF!&lt;&gt;"Option for Send Document :",#REF!&lt;&gt;"")</formula>
    </cfRule>
  </conditionalFormatting>
  <conditionalFormatting sqref="AZ50:AZ51">
    <cfRule dxfId="4" priority="23529" type="expression">
      <formula>AND(#REF!&lt;&gt;"API Send Document External",#REF!&lt;&gt;"Option for Send Document :",#REF!&lt;&gt;"")</formula>
    </cfRule>
  </conditionalFormatting>
  <conditionalFormatting sqref="AZ54:AZ58">
    <cfRule dxfId="4" priority="23536" type="expression">
      <formula>AND(AZ$20&lt;&gt;"API Send Document External",AZ$20&lt;&gt;"Option for Send Document :",AZ$20&lt;&gt;"")</formula>
    </cfRule>
  </conditionalFormatting>
  <conditionalFormatting sqref="AZ69:AZ114">
    <cfRule dxfId="4" priority="23543" type="expression">
      <formula>AND(AZ$20&lt;&gt;"API Send Document Normal",AZ$20&lt;&gt;"Option for Send Document :",AZ$20&lt;&gt;"")</formula>
    </cfRule>
  </conditionalFormatting>
  <conditionalFormatting sqref="AZ126:AZ127">
    <cfRule dxfId="4" priority="23527" type="expression">
      <formula>AND(AZ$20&lt;&gt;"Manual Sign",AZ$20&lt;&gt;"Option for Send Document :",AZ$20&lt;&gt;"")</formula>
    </cfRule>
  </conditionalFormatting>
  <conditionalFormatting sqref="AZ132:AZ137">
    <cfRule dxfId="4" priority="23525" type="expression">
      <formula>AND(AZ$20&lt;&gt;"Manual Sign",AZ$20&lt;&gt;"Option for Send Document :",AZ$20&lt;&gt;"")</formula>
    </cfRule>
  </conditionalFormatting>
  <conditionalFormatting sqref="AZ139:AZ142">
    <cfRule dxfId="4" priority="23556" type="expression">
      <formula>AND(AZ$20="Sign Only",AZ$20&lt;&gt;"Option for Send Document :",AZ$20&lt;&gt;"")</formula>
    </cfRule>
  </conditionalFormatting>
  <conditionalFormatting sqref="AZ176:AZ180">
    <cfRule dxfId="4" priority="23553" type="expression">
      <formula>AND(ISERROR(FIND("API Sign Document Normal",AZ$145))=TRUE,AZ$20&lt;&gt;"Option for Send Document :",AZ$20&lt;&gt;"")</formula>
    </cfRule>
  </conditionalFormatting>
  <conditionalFormatting sqref="AZ181:AZ182">
    <cfRule dxfId="4" priority="23552" type="expression">
      <formula>AND(ISERROR(FIND("Webview Sign",AZ$145))=TRUE,AZ$20&lt;&gt;"Option for Send Document :",AZ$20&lt;&gt;"",ISERROR(FIND("Embed Sign",AZ$145))=TRUE,ISERROR(FIND("Sign Via Inbox",AZ$145))=TRUE)</formula>
    </cfRule>
  </conditionalFormatting>
  <conditionalFormatting sqref="AZ199:AZ200">
    <cfRule dxfId="4" priority="23508" type="expression">
      <formula>AND(ISERROR(FIND("Webview Sign",AZ$145))=TRUE,AZ$20&lt;&gt;"Option for Send Document :",AZ$20&lt;&gt;"",ISERROR(FIND("Embed Sign",AZ$145))=TRUE,ISERROR(FIND("Sign Via Inbox",AZ$145))=TRUE)</formula>
    </cfRule>
  </conditionalFormatting>
  <conditionalFormatting sqref="AZ204:AZ205">
    <cfRule dxfId="4" priority="23506" type="expression">
      <formula>AND(ISERROR(FIND("Webview Sign",AZ$145))=TRUE,AZ$20&lt;&gt;"Option for Send Document :",AZ$20&lt;&gt;"",ISERROR(FIND("Embed Sign",AZ$145))=TRUE,ISERROR(FIND("Sign Via Inbox",AZ$145))=TRUE)</formula>
    </cfRule>
  </conditionalFormatting>
  <conditionalFormatting sqref="AZ208:AZ210">
    <cfRule dxfId="4" priority="23551" type="expression">
      <formula>AZ$207="No"</formula>
    </cfRule>
  </conditionalFormatting>
  <conditionalFormatting sqref="BA31:BA36">
    <cfRule dxfId="4" priority="23475" type="expression">
      <formula>AND(BA$20&lt;&gt;"API Send Document External",BA$20&lt;&gt;"Option for Send Document :",BA$20&lt;&gt;"")</formula>
    </cfRule>
  </conditionalFormatting>
  <conditionalFormatting sqref="BA41:BA45">
    <cfRule dxfId="4" priority="23474" type="expression">
      <formula>AND(BA$20&lt;&gt;"API Send Document External",BA$20&lt;&gt;"Option for Send Document :",BA$20&lt;&gt;"")</formula>
    </cfRule>
  </conditionalFormatting>
  <conditionalFormatting sqref="BA47:BA49">
    <cfRule dxfId="4" priority="23471" type="expression">
      <formula>AND(#REF!&lt;&gt;"API Send Document External",#REF!&lt;&gt;"Option for Send Document :",#REF!&lt;&gt;"")</formula>
    </cfRule>
  </conditionalFormatting>
  <conditionalFormatting sqref="BA50:BA51">
    <cfRule dxfId="4" priority="23470" type="expression">
      <formula>AND(#REF!&lt;&gt;"API Send Document External",#REF!&lt;&gt;"Option for Send Document :",#REF!&lt;&gt;"")</formula>
    </cfRule>
  </conditionalFormatting>
  <conditionalFormatting sqref="BA54:BA58">
    <cfRule dxfId="4" priority="23477" type="expression">
      <formula>AND(BA$20&lt;&gt;"API Send Document External",BA$20&lt;&gt;"Option for Send Document :",BA$20&lt;&gt;"")</formula>
    </cfRule>
  </conditionalFormatting>
  <conditionalFormatting sqref="BA69:BA114">
    <cfRule dxfId="4" priority="23484" type="expression">
      <formula>AND(BA$20&lt;&gt;"API Send Document Normal",BA$20&lt;&gt;"Option for Send Document :",BA$20&lt;&gt;"")</formula>
    </cfRule>
  </conditionalFormatting>
  <conditionalFormatting sqref="BA126:BA127">
    <cfRule dxfId="4" priority="23468" type="expression">
      <formula>AND(BA$20&lt;&gt;"Manual Sign",BA$20&lt;&gt;"Option for Send Document :",BA$20&lt;&gt;"")</formula>
    </cfRule>
  </conditionalFormatting>
  <conditionalFormatting sqref="BA132:BA137">
    <cfRule dxfId="4" priority="23466" type="expression">
      <formula>AND(BA$20&lt;&gt;"Manual Sign",BA$20&lt;&gt;"Option for Send Document :",BA$20&lt;&gt;"")</formula>
    </cfRule>
  </conditionalFormatting>
  <conditionalFormatting sqref="BA139:BA142">
    <cfRule dxfId="4" priority="23497" type="expression">
      <formula>AND(BA$20="Sign Only",BA$20&lt;&gt;"Option for Send Document :",BA$20&lt;&gt;"")</formula>
    </cfRule>
  </conditionalFormatting>
  <conditionalFormatting sqref="BA176:BA180">
    <cfRule dxfId="4" priority="23494" type="expression">
      <formula>AND(ISERROR(FIND("API Sign Document Normal",BA$145))=TRUE,BA$20&lt;&gt;"Option for Send Document :",BA$20&lt;&gt;"")</formula>
    </cfRule>
  </conditionalFormatting>
  <conditionalFormatting sqref="BA181:BA182">
    <cfRule dxfId="4" priority="23493" type="expression">
      <formula>AND(ISERROR(FIND("Webview Sign",BA$145))=TRUE,BA$20&lt;&gt;"Option for Send Document :",BA$20&lt;&gt;"",ISERROR(FIND("Embed Sign",BA$145))=TRUE,ISERROR(FIND("Sign Via Inbox",BA$145))=TRUE)</formula>
    </cfRule>
  </conditionalFormatting>
  <conditionalFormatting sqref="BA199:BA200">
    <cfRule dxfId="4" priority="23449" type="expression">
      <formula>AND(ISERROR(FIND("Webview Sign",BA$145))=TRUE,BA$20&lt;&gt;"Option for Send Document :",BA$20&lt;&gt;"",ISERROR(FIND("Embed Sign",BA$145))=TRUE,ISERROR(FIND("Sign Via Inbox",BA$145))=TRUE)</formula>
    </cfRule>
  </conditionalFormatting>
  <conditionalFormatting sqref="BA204:BA205">
    <cfRule dxfId="4" priority="23447" type="expression">
      <formula>AND(ISERROR(FIND("Webview Sign",BA$145))=TRUE,BA$20&lt;&gt;"Option for Send Document :",BA$20&lt;&gt;"",ISERROR(FIND("Embed Sign",BA$145))=TRUE,ISERROR(FIND("Sign Via Inbox",BA$145))=TRUE)</formula>
    </cfRule>
  </conditionalFormatting>
  <conditionalFormatting sqref="BA208:BA210">
    <cfRule dxfId="4" priority="23492" type="expression">
      <formula>BA$207="No"</formula>
    </cfRule>
  </conditionalFormatting>
  <conditionalFormatting sqref="BB31:BB36">
    <cfRule dxfId="4" priority="23416" type="expression">
      <formula>AND(BB$20&lt;&gt;"API Send Document External",BB$20&lt;&gt;"Option for Send Document :",BB$20&lt;&gt;"")</formula>
    </cfRule>
  </conditionalFormatting>
  <conditionalFormatting sqref="BB41:BB45">
    <cfRule dxfId="4" priority="23415" type="expression">
      <formula>AND(BB$20&lt;&gt;"API Send Document External",BB$20&lt;&gt;"Option for Send Document :",BB$20&lt;&gt;"")</formula>
    </cfRule>
  </conditionalFormatting>
  <conditionalFormatting sqref="BB47:BB49">
    <cfRule dxfId="4" priority="23412" type="expression">
      <formula>AND(#REF!&lt;&gt;"API Send Document External",#REF!&lt;&gt;"Option for Send Document :",#REF!&lt;&gt;"")</formula>
    </cfRule>
  </conditionalFormatting>
  <conditionalFormatting sqref="BB50:BB51">
    <cfRule dxfId="4" priority="23411" type="expression">
      <formula>AND(#REF!&lt;&gt;"API Send Document External",#REF!&lt;&gt;"Option for Send Document :",#REF!&lt;&gt;"")</formula>
    </cfRule>
  </conditionalFormatting>
  <conditionalFormatting sqref="BB54:BB58">
    <cfRule dxfId="4" priority="23418" type="expression">
      <formula>AND(BB$20&lt;&gt;"API Send Document External",BB$20&lt;&gt;"Option for Send Document :",BB$20&lt;&gt;"")</formula>
    </cfRule>
  </conditionalFormatting>
  <conditionalFormatting sqref="BB69:BB114">
    <cfRule dxfId="4" priority="23425" type="expression">
      <formula>AND(BB$20&lt;&gt;"API Send Document Normal",BB$20&lt;&gt;"Option for Send Document :",BB$20&lt;&gt;"")</formula>
    </cfRule>
  </conditionalFormatting>
  <conditionalFormatting sqref="BB126:BB127">
    <cfRule dxfId="4" priority="23409" type="expression">
      <formula>AND(BB$20&lt;&gt;"Manual Sign",BB$20&lt;&gt;"Option for Send Document :",BB$20&lt;&gt;"")</formula>
    </cfRule>
  </conditionalFormatting>
  <conditionalFormatting sqref="BB132:BB137">
    <cfRule dxfId="4" priority="23407" type="expression">
      <formula>AND(BB$20&lt;&gt;"Manual Sign",BB$20&lt;&gt;"Option for Send Document :",BB$20&lt;&gt;"")</formula>
    </cfRule>
  </conditionalFormatting>
  <conditionalFormatting sqref="BB139:BB142">
    <cfRule dxfId="4" priority="23438" type="expression">
      <formula>AND(BB$20="Sign Only",BB$20&lt;&gt;"Option for Send Document :",BB$20&lt;&gt;"")</formula>
    </cfRule>
  </conditionalFormatting>
  <conditionalFormatting sqref="BB176:BB180">
    <cfRule dxfId="4" priority="23435" type="expression">
      <formula>AND(ISERROR(FIND("API Sign Document Normal",BB$145))=TRUE,BB$20&lt;&gt;"Option for Send Document :",BB$20&lt;&gt;"")</formula>
    </cfRule>
  </conditionalFormatting>
  <conditionalFormatting sqref="BB181:BB182">
    <cfRule dxfId="4" priority="23434" type="expression">
      <formula>AND(ISERROR(FIND("Webview Sign",BB$145))=TRUE,BB$20&lt;&gt;"Option for Send Document :",BB$20&lt;&gt;"",ISERROR(FIND("Embed Sign",BB$145))=TRUE,ISERROR(FIND("Sign Via Inbox",BB$145))=TRUE)</formula>
    </cfRule>
  </conditionalFormatting>
  <conditionalFormatting sqref="BB199:BB200">
    <cfRule dxfId="4" priority="23390" type="expression">
      <formula>AND(ISERROR(FIND("Webview Sign",BB$145))=TRUE,BB$20&lt;&gt;"Option for Send Document :",BB$20&lt;&gt;"",ISERROR(FIND("Embed Sign",BB$145))=TRUE,ISERROR(FIND("Sign Via Inbox",BB$145))=TRUE)</formula>
    </cfRule>
  </conditionalFormatting>
  <conditionalFormatting sqref="BB204:BB205">
    <cfRule dxfId="4" priority="23388" type="expression">
      <formula>AND(ISERROR(FIND("Webview Sign",BB$145))=TRUE,BB$20&lt;&gt;"Option for Send Document :",BB$20&lt;&gt;"",ISERROR(FIND("Embed Sign",BB$145))=TRUE,ISERROR(FIND("Sign Via Inbox",BB$145))=TRUE)</formula>
    </cfRule>
  </conditionalFormatting>
  <conditionalFormatting sqref="BB208:BB210">
    <cfRule dxfId="4" priority="23433" type="expression">
      <formula>BB$207="No"</formula>
    </cfRule>
  </conditionalFormatting>
  <conditionalFormatting sqref="BC31:BC36">
    <cfRule dxfId="4" priority="23357" type="expression">
      <formula>AND(BC$20&lt;&gt;"API Send Document External",BC$20&lt;&gt;"Option for Send Document :",BC$20&lt;&gt;"")</formula>
    </cfRule>
  </conditionalFormatting>
  <conditionalFormatting sqref="BC41:BC45">
    <cfRule dxfId="4" priority="23356" type="expression">
      <formula>AND(BC$20&lt;&gt;"API Send Document External",BC$20&lt;&gt;"Option for Send Document :",BC$20&lt;&gt;"")</formula>
    </cfRule>
  </conditionalFormatting>
  <conditionalFormatting sqref="BC47:BC49">
    <cfRule dxfId="4" priority="23353" type="expression">
      <formula>AND(#REF!&lt;&gt;"API Send Document External",#REF!&lt;&gt;"Option for Send Document :",#REF!&lt;&gt;"")</formula>
    </cfRule>
  </conditionalFormatting>
  <conditionalFormatting sqref="BC50:BC51">
    <cfRule dxfId="4" priority="23352" type="expression">
      <formula>AND(#REF!&lt;&gt;"API Send Document External",#REF!&lt;&gt;"Option for Send Document :",#REF!&lt;&gt;"")</formula>
    </cfRule>
  </conditionalFormatting>
  <conditionalFormatting sqref="BC54:BC58">
    <cfRule dxfId="4" priority="23359" type="expression">
      <formula>AND(BC$20&lt;&gt;"API Send Document External",BC$20&lt;&gt;"Option for Send Document :",BC$20&lt;&gt;"")</formula>
    </cfRule>
  </conditionalFormatting>
  <conditionalFormatting sqref="BC69:BC114">
    <cfRule dxfId="4" priority="23366" type="expression">
      <formula>AND(BC$20&lt;&gt;"API Send Document Normal",BC$20&lt;&gt;"Option for Send Document :",BC$20&lt;&gt;"")</formula>
    </cfRule>
  </conditionalFormatting>
  <conditionalFormatting sqref="BC126:BC127">
    <cfRule dxfId="4" priority="23350" type="expression">
      <formula>AND(BC$20&lt;&gt;"Manual Sign",BC$20&lt;&gt;"Option for Send Document :",BC$20&lt;&gt;"")</formula>
    </cfRule>
  </conditionalFormatting>
  <conditionalFormatting sqref="BC132:BC137">
    <cfRule dxfId="4" priority="23348" type="expression">
      <formula>AND(BC$20&lt;&gt;"Manual Sign",BC$20&lt;&gt;"Option for Send Document :",BC$20&lt;&gt;"")</formula>
    </cfRule>
  </conditionalFormatting>
  <conditionalFormatting sqref="BC139:BC142">
    <cfRule dxfId="4" priority="23379" type="expression">
      <formula>AND(BC$20="Sign Only",BC$20&lt;&gt;"Option for Send Document :",BC$20&lt;&gt;"")</formula>
    </cfRule>
  </conditionalFormatting>
  <conditionalFormatting sqref="BC176:BC180">
    <cfRule dxfId="4" priority="23376" type="expression">
      <formula>AND(ISERROR(FIND("API Sign Document Normal",BC$145))=TRUE,BC$20&lt;&gt;"Option for Send Document :",BC$20&lt;&gt;"")</formula>
    </cfRule>
  </conditionalFormatting>
  <conditionalFormatting sqref="BC181:BC182">
    <cfRule dxfId="4" priority="23375" type="expression">
      <formula>AND(ISERROR(FIND("Webview Sign",BC$145))=TRUE,BC$20&lt;&gt;"Option for Send Document :",BC$20&lt;&gt;"",ISERROR(FIND("Embed Sign",BC$145))=TRUE,ISERROR(FIND("Sign Via Inbox",BC$145))=TRUE)</formula>
    </cfRule>
  </conditionalFormatting>
  <conditionalFormatting sqref="BC199:BC200">
    <cfRule dxfId="4" priority="23331" type="expression">
      <formula>AND(ISERROR(FIND("Webview Sign",BC$145))=TRUE,BC$20&lt;&gt;"Option for Send Document :",BC$20&lt;&gt;"",ISERROR(FIND("Embed Sign",BC$145))=TRUE,ISERROR(FIND("Sign Via Inbox",BC$145))=TRUE)</formula>
    </cfRule>
  </conditionalFormatting>
  <conditionalFormatting sqref="BC204:BC205">
    <cfRule dxfId="4" priority="23329" type="expression">
      <formula>AND(ISERROR(FIND("Webview Sign",BC$145))=TRUE,BC$20&lt;&gt;"Option for Send Document :",BC$20&lt;&gt;"",ISERROR(FIND("Embed Sign",BC$145))=TRUE,ISERROR(FIND("Sign Via Inbox",BC$145))=TRUE)</formula>
    </cfRule>
  </conditionalFormatting>
  <conditionalFormatting sqref="BC208:BC210">
    <cfRule dxfId="4" priority="23374" type="expression">
      <formula>BC$207="No"</formula>
    </cfRule>
  </conditionalFormatting>
  <conditionalFormatting sqref="BD31:BD36">
    <cfRule dxfId="4" priority="23298" type="expression">
      <formula>AND(BD$20&lt;&gt;"API Send Document External",BD$20&lt;&gt;"Option for Send Document :",BD$20&lt;&gt;"")</formula>
    </cfRule>
  </conditionalFormatting>
  <conditionalFormatting sqref="BD41:BD45">
    <cfRule dxfId="4" priority="23297" type="expression">
      <formula>AND(BD$20&lt;&gt;"API Send Document External",BD$20&lt;&gt;"Option for Send Document :",BD$20&lt;&gt;"")</formula>
    </cfRule>
  </conditionalFormatting>
  <conditionalFormatting sqref="BD47:BD49">
    <cfRule dxfId="4" priority="23294" type="expression">
      <formula>AND(#REF!&lt;&gt;"API Send Document External",#REF!&lt;&gt;"Option for Send Document :",#REF!&lt;&gt;"")</formula>
    </cfRule>
  </conditionalFormatting>
  <conditionalFormatting sqref="BD50:BD51">
    <cfRule dxfId="4" priority="23293" type="expression">
      <formula>AND(#REF!&lt;&gt;"API Send Document External",#REF!&lt;&gt;"Option for Send Document :",#REF!&lt;&gt;"")</formula>
    </cfRule>
  </conditionalFormatting>
  <conditionalFormatting sqref="BD54:BD58">
    <cfRule dxfId="4" priority="23300" type="expression">
      <formula>AND(BD$20&lt;&gt;"API Send Document External",BD$20&lt;&gt;"Option for Send Document :",BD$20&lt;&gt;"")</formula>
    </cfRule>
  </conditionalFormatting>
  <conditionalFormatting sqref="BD69:BD114">
    <cfRule dxfId="4" priority="23307" type="expression">
      <formula>AND(BD$20&lt;&gt;"API Send Document Normal",BD$20&lt;&gt;"Option for Send Document :",BD$20&lt;&gt;"")</formula>
    </cfRule>
  </conditionalFormatting>
  <conditionalFormatting sqref="BD126:BD127">
    <cfRule dxfId="4" priority="23291" type="expression">
      <formula>AND(BD$20&lt;&gt;"Manual Sign",BD$20&lt;&gt;"Option for Send Document :",BD$20&lt;&gt;"")</formula>
    </cfRule>
  </conditionalFormatting>
  <conditionalFormatting sqref="BD132:BD137">
    <cfRule dxfId="4" priority="23289" type="expression">
      <formula>AND(BD$20&lt;&gt;"Manual Sign",BD$20&lt;&gt;"Option for Send Document :",BD$20&lt;&gt;"")</formula>
    </cfRule>
  </conditionalFormatting>
  <conditionalFormatting sqref="BD139:BD142">
    <cfRule dxfId="4" priority="23320" type="expression">
      <formula>AND(BD$20="Sign Only",BD$20&lt;&gt;"Option for Send Document :",BD$20&lt;&gt;"")</formula>
    </cfRule>
  </conditionalFormatting>
  <conditionalFormatting sqref="BD176:BD180">
    <cfRule dxfId="4" priority="23317" type="expression">
      <formula>AND(ISERROR(FIND("API Sign Document Normal",BD$145))=TRUE,BD$20&lt;&gt;"Option for Send Document :",BD$20&lt;&gt;"")</formula>
    </cfRule>
  </conditionalFormatting>
  <conditionalFormatting sqref="BD181:BD182">
    <cfRule dxfId="4" priority="23316" type="expression">
      <formula>AND(ISERROR(FIND("Webview Sign",BD$145))=TRUE,BD$20&lt;&gt;"Option for Send Document :",BD$20&lt;&gt;"",ISERROR(FIND("Embed Sign",BD$145))=TRUE,ISERROR(FIND("Sign Via Inbox",BD$145))=TRUE)</formula>
    </cfRule>
  </conditionalFormatting>
  <conditionalFormatting sqref="BD199:BD200">
    <cfRule dxfId="4" priority="23272" type="expression">
      <formula>AND(ISERROR(FIND("Webview Sign",BD$145))=TRUE,BD$20&lt;&gt;"Option for Send Document :",BD$20&lt;&gt;"",ISERROR(FIND("Embed Sign",BD$145))=TRUE,ISERROR(FIND("Sign Via Inbox",BD$145))=TRUE)</formula>
    </cfRule>
  </conditionalFormatting>
  <conditionalFormatting sqref="BD204:BD205">
    <cfRule dxfId="4" priority="23270" type="expression">
      <formula>AND(ISERROR(FIND("Webview Sign",BD$145))=TRUE,BD$20&lt;&gt;"Option for Send Document :",BD$20&lt;&gt;"",ISERROR(FIND("Embed Sign",BD$145))=TRUE,ISERROR(FIND("Sign Via Inbox",BD$145))=TRUE)</formula>
    </cfRule>
  </conditionalFormatting>
  <conditionalFormatting sqref="BD208:BD210">
    <cfRule dxfId="4" priority="23315" type="expression">
      <formula>BD$207="No"</formula>
    </cfRule>
  </conditionalFormatting>
  <conditionalFormatting sqref="BE31:BE36">
    <cfRule dxfId="4" priority="23239" type="expression">
      <formula>AND(BE$20&lt;&gt;"API Send Document External",BE$20&lt;&gt;"Option for Send Document :",BE$20&lt;&gt;"")</formula>
    </cfRule>
  </conditionalFormatting>
  <conditionalFormatting sqref="BE41:BE45">
    <cfRule dxfId="4" priority="23238" type="expression">
      <formula>AND(BE$20&lt;&gt;"API Send Document External",BE$20&lt;&gt;"Option for Send Document :",BE$20&lt;&gt;"")</formula>
    </cfRule>
  </conditionalFormatting>
  <conditionalFormatting sqref="BE47:BE49">
    <cfRule dxfId="4" priority="23235" type="expression">
      <formula>AND(#REF!&lt;&gt;"API Send Document External",#REF!&lt;&gt;"Option for Send Document :",#REF!&lt;&gt;"")</formula>
    </cfRule>
  </conditionalFormatting>
  <conditionalFormatting sqref="BE50:BE51">
    <cfRule dxfId="4" priority="23234" type="expression">
      <formula>AND(#REF!&lt;&gt;"API Send Document External",#REF!&lt;&gt;"Option for Send Document :",#REF!&lt;&gt;"")</formula>
    </cfRule>
  </conditionalFormatting>
  <conditionalFormatting sqref="BE54:BE58">
    <cfRule dxfId="4" priority="23241" type="expression">
      <formula>AND(BE$20&lt;&gt;"API Send Document External",BE$20&lt;&gt;"Option for Send Document :",BE$20&lt;&gt;"")</formula>
    </cfRule>
  </conditionalFormatting>
  <conditionalFormatting sqref="BE69:BE114">
    <cfRule dxfId="4" priority="23248" type="expression">
      <formula>AND(BE$20&lt;&gt;"API Send Document Normal",BE$20&lt;&gt;"Option for Send Document :",BE$20&lt;&gt;"")</formula>
    </cfRule>
  </conditionalFormatting>
  <conditionalFormatting sqref="BE126:BE127">
    <cfRule dxfId="4" priority="23232" type="expression">
      <formula>AND(BE$20&lt;&gt;"Manual Sign",BE$20&lt;&gt;"Option for Send Document :",BE$20&lt;&gt;"")</formula>
    </cfRule>
  </conditionalFormatting>
  <conditionalFormatting sqref="BE132:BE137">
    <cfRule dxfId="4" priority="23230" type="expression">
      <formula>AND(BE$20&lt;&gt;"Manual Sign",BE$20&lt;&gt;"Option for Send Document :",BE$20&lt;&gt;"")</formula>
    </cfRule>
  </conditionalFormatting>
  <conditionalFormatting sqref="BE139:BE142">
    <cfRule dxfId="4" priority="23261" type="expression">
      <formula>AND(BE$20="Sign Only",BE$20&lt;&gt;"Option for Send Document :",BE$20&lt;&gt;"")</formula>
    </cfRule>
  </conditionalFormatting>
  <conditionalFormatting sqref="BE176:BE180">
    <cfRule dxfId="4" priority="23258" type="expression">
      <formula>AND(ISERROR(FIND("API Sign Document Normal",BE$145))=TRUE,BE$20&lt;&gt;"Option for Send Document :",BE$20&lt;&gt;"")</formula>
    </cfRule>
  </conditionalFormatting>
  <conditionalFormatting sqref="BE181:BE182">
    <cfRule dxfId="4" priority="23257" type="expression">
      <formula>AND(ISERROR(FIND("Webview Sign",BE$145))=TRUE,BE$20&lt;&gt;"Option for Send Document :",BE$20&lt;&gt;"",ISERROR(FIND("Embed Sign",BE$145))=TRUE,ISERROR(FIND("Sign Via Inbox",BE$145))=TRUE)</formula>
    </cfRule>
  </conditionalFormatting>
  <conditionalFormatting sqref="BE199:BE200">
    <cfRule dxfId="4" priority="23213" type="expression">
      <formula>AND(ISERROR(FIND("Webview Sign",BE$145))=TRUE,BE$20&lt;&gt;"Option for Send Document :",BE$20&lt;&gt;"",ISERROR(FIND("Embed Sign",BE$145))=TRUE,ISERROR(FIND("Sign Via Inbox",BE$145))=TRUE)</formula>
    </cfRule>
  </conditionalFormatting>
  <conditionalFormatting sqref="BE204:BE205">
    <cfRule dxfId="4" priority="23211" type="expression">
      <formula>AND(ISERROR(FIND("Webview Sign",BE$145))=TRUE,BE$20&lt;&gt;"Option for Send Document :",BE$20&lt;&gt;"",ISERROR(FIND("Embed Sign",BE$145))=TRUE,ISERROR(FIND("Sign Via Inbox",BE$145))=TRUE)</formula>
    </cfRule>
  </conditionalFormatting>
  <conditionalFormatting sqref="BE208:BE210">
    <cfRule dxfId="4" priority="23256" type="expression">
      <formula>BE$207="No"</formula>
    </cfRule>
  </conditionalFormatting>
  <conditionalFormatting sqref="BF31:BF36">
    <cfRule dxfId="4" priority="23180" type="expression">
      <formula>AND(BF$20&lt;&gt;"API Send Document External",BF$20&lt;&gt;"Option for Send Document :",BF$20&lt;&gt;"")</formula>
    </cfRule>
  </conditionalFormatting>
  <conditionalFormatting sqref="BF41:BF45">
    <cfRule dxfId="4" priority="23179" type="expression">
      <formula>AND(BF$20&lt;&gt;"API Send Document External",BF$20&lt;&gt;"Option for Send Document :",BF$20&lt;&gt;"")</formula>
    </cfRule>
  </conditionalFormatting>
  <conditionalFormatting sqref="BF47:BF49">
    <cfRule dxfId="4" priority="23176" type="expression">
      <formula>AND(#REF!&lt;&gt;"API Send Document External",#REF!&lt;&gt;"Option for Send Document :",#REF!&lt;&gt;"")</formula>
    </cfRule>
  </conditionalFormatting>
  <conditionalFormatting sqref="BF50:BF51">
    <cfRule dxfId="4" priority="23175" type="expression">
      <formula>AND(#REF!&lt;&gt;"API Send Document External",#REF!&lt;&gt;"Option for Send Document :",#REF!&lt;&gt;"")</formula>
    </cfRule>
  </conditionalFormatting>
  <conditionalFormatting sqref="BF54:BF58">
    <cfRule dxfId="4" priority="23182" type="expression">
      <formula>AND(BF$20&lt;&gt;"API Send Document External",BF$20&lt;&gt;"Option for Send Document :",BF$20&lt;&gt;"")</formula>
    </cfRule>
  </conditionalFormatting>
  <conditionalFormatting sqref="BF69:BF114">
    <cfRule dxfId="4" priority="23189" type="expression">
      <formula>AND(BF$20&lt;&gt;"API Send Document Normal",BF$20&lt;&gt;"Option for Send Document :",BF$20&lt;&gt;"")</formula>
    </cfRule>
  </conditionalFormatting>
  <conditionalFormatting sqref="BF126:BF127">
    <cfRule dxfId="4" priority="23173" type="expression">
      <formula>AND(BF$20&lt;&gt;"Manual Sign",BF$20&lt;&gt;"Option for Send Document :",BF$20&lt;&gt;"")</formula>
    </cfRule>
  </conditionalFormatting>
  <conditionalFormatting sqref="BF132:BF137">
    <cfRule dxfId="4" priority="23171" type="expression">
      <formula>AND(BF$20&lt;&gt;"Manual Sign",BF$20&lt;&gt;"Option for Send Document :",BF$20&lt;&gt;"")</formula>
    </cfRule>
  </conditionalFormatting>
  <conditionalFormatting sqref="BF139:BF142">
    <cfRule dxfId="4" priority="23202" type="expression">
      <formula>AND(BF$20="Sign Only",BF$20&lt;&gt;"Option for Send Document :",BF$20&lt;&gt;"")</formula>
    </cfRule>
  </conditionalFormatting>
  <conditionalFormatting sqref="BF176:BF180">
    <cfRule dxfId="4" priority="23199" type="expression">
      <formula>AND(ISERROR(FIND("API Sign Document Normal",BF$145))=TRUE,BF$20&lt;&gt;"Option for Send Document :",BF$20&lt;&gt;"")</formula>
    </cfRule>
  </conditionalFormatting>
  <conditionalFormatting sqref="BF181:BF182">
    <cfRule dxfId="4" priority="23198" type="expression">
      <formula>AND(ISERROR(FIND("Webview Sign",BF$145))=TRUE,BF$20&lt;&gt;"Option for Send Document :",BF$20&lt;&gt;"",ISERROR(FIND("Embed Sign",BF$145))=TRUE,ISERROR(FIND("Sign Via Inbox",BF$145))=TRUE)</formula>
    </cfRule>
  </conditionalFormatting>
  <conditionalFormatting sqref="BF199:BF200">
    <cfRule dxfId="4" priority="23154" type="expression">
      <formula>AND(ISERROR(FIND("Webview Sign",BF$145))=TRUE,BF$20&lt;&gt;"Option for Send Document :",BF$20&lt;&gt;"",ISERROR(FIND("Embed Sign",BF$145))=TRUE,ISERROR(FIND("Sign Via Inbox",BF$145))=TRUE)</formula>
    </cfRule>
  </conditionalFormatting>
  <conditionalFormatting sqref="BF204:BF205">
    <cfRule dxfId="4" priority="23152" type="expression">
      <formula>AND(ISERROR(FIND("Webview Sign",BF$145))=TRUE,BF$20&lt;&gt;"Option for Send Document :",BF$20&lt;&gt;"",ISERROR(FIND("Embed Sign",BF$145))=TRUE,ISERROR(FIND("Sign Via Inbox",BF$145))=TRUE)</formula>
    </cfRule>
  </conditionalFormatting>
  <conditionalFormatting sqref="BF208:BF210">
    <cfRule dxfId="4" priority="23197" type="expression">
      <formula>BF$207="No"</formula>
    </cfRule>
  </conditionalFormatting>
  <conditionalFormatting sqref="BG31:BG36">
    <cfRule dxfId="4" priority="23121" type="expression">
      <formula>AND(BG$20&lt;&gt;"API Send Document External",BG$20&lt;&gt;"Option for Send Document :",BG$20&lt;&gt;"")</formula>
    </cfRule>
  </conditionalFormatting>
  <conditionalFormatting sqref="BG41:BG45">
    <cfRule dxfId="4" priority="23120" type="expression">
      <formula>AND(BG$20&lt;&gt;"API Send Document External",BG$20&lt;&gt;"Option for Send Document :",BG$20&lt;&gt;"")</formula>
    </cfRule>
  </conditionalFormatting>
  <conditionalFormatting sqref="BG47:BG49">
    <cfRule dxfId="4" priority="23117" type="expression">
      <formula>AND(#REF!&lt;&gt;"API Send Document External",#REF!&lt;&gt;"Option for Send Document :",#REF!&lt;&gt;"")</formula>
    </cfRule>
  </conditionalFormatting>
  <conditionalFormatting sqref="BG50:BG51">
    <cfRule dxfId="4" priority="23116" type="expression">
      <formula>AND(#REF!&lt;&gt;"API Send Document External",#REF!&lt;&gt;"Option for Send Document :",#REF!&lt;&gt;"")</formula>
    </cfRule>
  </conditionalFormatting>
  <conditionalFormatting sqref="BG54:BG58">
    <cfRule dxfId="4" priority="23123" type="expression">
      <formula>AND(BG$20&lt;&gt;"API Send Document External",BG$20&lt;&gt;"Option for Send Document :",BG$20&lt;&gt;"")</formula>
    </cfRule>
  </conditionalFormatting>
  <conditionalFormatting sqref="BG69:BG114">
    <cfRule dxfId="4" priority="23130" type="expression">
      <formula>AND(BG$20&lt;&gt;"API Send Document Normal",BG$20&lt;&gt;"Option for Send Document :",BG$20&lt;&gt;"")</formula>
    </cfRule>
  </conditionalFormatting>
  <conditionalFormatting sqref="BG126:BG127">
    <cfRule dxfId="4" priority="23114" type="expression">
      <formula>AND(BG$20&lt;&gt;"Manual Sign",BG$20&lt;&gt;"Option for Send Document :",BG$20&lt;&gt;"")</formula>
    </cfRule>
  </conditionalFormatting>
  <conditionalFormatting sqref="BG132:BG137">
    <cfRule dxfId="4" priority="23112" type="expression">
      <formula>AND(BG$20&lt;&gt;"Manual Sign",BG$20&lt;&gt;"Option for Send Document :",BG$20&lt;&gt;"")</formula>
    </cfRule>
  </conditionalFormatting>
  <conditionalFormatting sqref="BG139:BG142">
    <cfRule dxfId="4" priority="23143" type="expression">
      <formula>AND(BG$20="Sign Only",BG$20&lt;&gt;"Option for Send Document :",BG$20&lt;&gt;"")</formula>
    </cfRule>
  </conditionalFormatting>
  <conditionalFormatting sqref="BG176:BG180">
    <cfRule dxfId="4" priority="23140" type="expression">
      <formula>AND(ISERROR(FIND("API Sign Document Normal",BG$145))=TRUE,BG$20&lt;&gt;"Option for Send Document :",BG$20&lt;&gt;"")</formula>
    </cfRule>
  </conditionalFormatting>
  <conditionalFormatting sqref="BG181:BG182">
    <cfRule dxfId="4" priority="23139" type="expression">
      <formula>AND(ISERROR(FIND("Webview Sign",BG$145))=TRUE,BG$20&lt;&gt;"Option for Send Document :",BG$20&lt;&gt;"",ISERROR(FIND("Embed Sign",BG$145))=TRUE,ISERROR(FIND("Sign Via Inbox",BG$145))=TRUE)</formula>
    </cfRule>
  </conditionalFormatting>
  <conditionalFormatting sqref="BG199:BG200">
    <cfRule dxfId="4" priority="23095" type="expression">
      <formula>AND(ISERROR(FIND("Webview Sign",BG$145))=TRUE,BG$20&lt;&gt;"Option for Send Document :",BG$20&lt;&gt;"",ISERROR(FIND("Embed Sign",BG$145))=TRUE,ISERROR(FIND("Sign Via Inbox",BG$145))=TRUE)</formula>
    </cfRule>
  </conditionalFormatting>
  <conditionalFormatting sqref="BG204:BG205">
    <cfRule dxfId="4" priority="23093" type="expression">
      <formula>AND(ISERROR(FIND("Webview Sign",BG$145))=TRUE,BG$20&lt;&gt;"Option for Send Document :",BG$20&lt;&gt;"",ISERROR(FIND("Embed Sign",BG$145))=TRUE,ISERROR(FIND("Sign Via Inbox",BG$145))=TRUE)</formula>
    </cfRule>
  </conditionalFormatting>
  <conditionalFormatting sqref="BG208:BG210">
    <cfRule dxfId="4" priority="23138" type="expression">
      <formula>BG$207="No"</formula>
    </cfRule>
  </conditionalFormatting>
  <conditionalFormatting sqref="BH31:BH36">
    <cfRule dxfId="4" priority="23062" type="expression">
      <formula>AND(BH$20&lt;&gt;"API Send Document External",BH$20&lt;&gt;"Option for Send Document :",BH$20&lt;&gt;"")</formula>
    </cfRule>
  </conditionalFormatting>
  <conditionalFormatting sqref="BH41:BH45">
    <cfRule dxfId="4" priority="23061" type="expression">
      <formula>AND(BH$20&lt;&gt;"API Send Document External",BH$20&lt;&gt;"Option for Send Document :",BH$20&lt;&gt;"")</formula>
    </cfRule>
  </conditionalFormatting>
  <conditionalFormatting sqref="BH47:BH49">
    <cfRule dxfId="4" priority="23058" type="expression">
      <formula>AND(#REF!&lt;&gt;"API Send Document External",#REF!&lt;&gt;"Option for Send Document :",#REF!&lt;&gt;"")</formula>
    </cfRule>
  </conditionalFormatting>
  <conditionalFormatting sqref="BH50:BH51">
    <cfRule dxfId="4" priority="23057" type="expression">
      <formula>AND(#REF!&lt;&gt;"API Send Document External",#REF!&lt;&gt;"Option for Send Document :",#REF!&lt;&gt;"")</formula>
    </cfRule>
  </conditionalFormatting>
  <conditionalFormatting sqref="BH54:BH58">
    <cfRule dxfId="4" priority="23064" type="expression">
      <formula>AND(BH$20&lt;&gt;"API Send Document External",BH$20&lt;&gt;"Option for Send Document :",BH$20&lt;&gt;"")</formula>
    </cfRule>
  </conditionalFormatting>
  <conditionalFormatting sqref="BH69:BH114">
    <cfRule dxfId="4" priority="23071" type="expression">
      <formula>AND(BH$20&lt;&gt;"API Send Document Normal",BH$20&lt;&gt;"Option for Send Document :",BH$20&lt;&gt;"")</formula>
    </cfRule>
  </conditionalFormatting>
  <conditionalFormatting sqref="BH126:BH127">
    <cfRule dxfId="4" priority="23055" type="expression">
      <formula>AND(BH$20&lt;&gt;"Manual Sign",BH$20&lt;&gt;"Option for Send Document :",BH$20&lt;&gt;"")</formula>
    </cfRule>
  </conditionalFormatting>
  <conditionalFormatting sqref="BH132:BH137">
    <cfRule dxfId="4" priority="23053" type="expression">
      <formula>AND(BH$20&lt;&gt;"Manual Sign",BH$20&lt;&gt;"Option for Send Document :",BH$20&lt;&gt;"")</formula>
    </cfRule>
  </conditionalFormatting>
  <conditionalFormatting sqref="BH139:BH142">
    <cfRule dxfId="4" priority="23084" type="expression">
      <formula>AND(BH$20="Sign Only",BH$20&lt;&gt;"Option for Send Document :",BH$20&lt;&gt;"")</formula>
    </cfRule>
  </conditionalFormatting>
  <conditionalFormatting sqref="BH176:BH180">
    <cfRule dxfId="4" priority="23081" type="expression">
      <formula>AND(ISERROR(FIND("API Sign Document Normal",BH$145))=TRUE,BH$20&lt;&gt;"Option for Send Document :",BH$20&lt;&gt;"")</formula>
    </cfRule>
  </conditionalFormatting>
  <conditionalFormatting sqref="BH181:BH182">
    <cfRule dxfId="4" priority="23080" type="expression">
      <formula>AND(ISERROR(FIND("Webview Sign",BH$145))=TRUE,BH$20&lt;&gt;"Option for Send Document :",BH$20&lt;&gt;"",ISERROR(FIND("Embed Sign",BH$145))=TRUE,ISERROR(FIND("Sign Via Inbox",BH$145))=TRUE)</formula>
    </cfRule>
  </conditionalFormatting>
  <conditionalFormatting sqref="BH199:BH200">
    <cfRule dxfId="4" priority="23036" type="expression">
      <formula>AND(ISERROR(FIND("Webview Sign",BH$145))=TRUE,BH$20&lt;&gt;"Option for Send Document :",BH$20&lt;&gt;"",ISERROR(FIND("Embed Sign",BH$145))=TRUE,ISERROR(FIND("Sign Via Inbox",BH$145))=TRUE)</formula>
    </cfRule>
  </conditionalFormatting>
  <conditionalFormatting sqref="BH204:BH205">
    <cfRule dxfId="4" priority="23034" type="expression">
      <formula>AND(ISERROR(FIND("Webview Sign",BH$145))=TRUE,BH$20&lt;&gt;"Option for Send Document :",BH$20&lt;&gt;"",ISERROR(FIND("Embed Sign",BH$145))=TRUE,ISERROR(FIND("Sign Via Inbox",BH$145))=TRUE)</formula>
    </cfRule>
  </conditionalFormatting>
  <conditionalFormatting sqref="BH208:BH210">
    <cfRule dxfId="4" priority="23079" type="expression">
      <formula>BH$207="No"</formula>
    </cfRule>
  </conditionalFormatting>
  <conditionalFormatting sqref="BI31:BI36">
    <cfRule dxfId="4" priority="23001" type="expression">
      <formula>AND(BI$20&lt;&gt;"API Send Document External",BI$20&lt;&gt;"Option for Send Document :",BI$20&lt;&gt;"")</formula>
    </cfRule>
  </conditionalFormatting>
  <conditionalFormatting sqref="BI41:BI45">
    <cfRule dxfId="4" priority="23000" type="expression">
      <formula>AND(BI$20&lt;&gt;"API Send Document External",BI$20&lt;&gt;"Option for Send Document :",BI$20&lt;&gt;"")</formula>
    </cfRule>
  </conditionalFormatting>
  <conditionalFormatting sqref="BI47:BI49">
    <cfRule dxfId="4" priority="22997" type="expression">
      <formula>AND(#REF!&lt;&gt;"API Send Document External",#REF!&lt;&gt;"Option for Send Document :",#REF!&lt;&gt;"")</formula>
    </cfRule>
  </conditionalFormatting>
  <conditionalFormatting sqref="BI50:BI51">
    <cfRule dxfId="4" priority="22996" type="expression">
      <formula>AND(#REF!&lt;&gt;"API Send Document External",#REF!&lt;&gt;"Option for Send Document :",#REF!&lt;&gt;"")</formula>
    </cfRule>
  </conditionalFormatting>
  <conditionalFormatting sqref="BI54:BI58">
    <cfRule dxfId="4" priority="23003" type="expression">
      <formula>AND(BI$20&lt;&gt;"API Send Document External",BI$20&lt;&gt;"Option for Send Document :",BI$20&lt;&gt;"")</formula>
    </cfRule>
  </conditionalFormatting>
  <conditionalFormatting sqref="BI69:BI114">
    <cfRule dxfId="4" priority="23010" type="expression">
      <formula>AND(BI$20&lt;&gt;"API Send Document Normal",BI$20&lt;&gt;"Option for Send Document :",BI$20&lt;&gt;"")</formula>
    </cfRule>
  </conditionalFormatting>
  <conditionalFormatting sqref="BI126:BI127">
    <cfRule dxfId="4" priority="22994" type="expression">
      <formula>AND(BI$20&lt;&gt;"Manual Sign",BI$20&lt;&gt;"Option for Send Document :",BI$20&lt;&gt;"")</formula>
    </cfRule>
  </conditionalFormatting>
  <conditionalFormatting sqref="BI132:BI137">
    <cfRule dxfId="4" priority="22992" type="expression">
      <formula>AND(BI$20&lt;&gt;"Manual Sign",BI$20&lt;&gt;"Option for Send Document :",BI$20&lt;&gt;"")</formula>
    </cfRule>
  </conditionalFormatting>
  <conditionalFormatting sqref="BI139:BI142">
    <cfRule dxfId="4" priority="23023" type="expression">
      <formula>AND(BI$20="Sign Only",BI$20&lt;&gt;"Option for Send Document :",BI$20&lt;&gt;"")</formula>
    </cfRule>
  </conditionalFormatting>
  <conditionalFormatting sqref="BI176:BI180">
    <cfRule dxfId="4" priority="23020" type="expression">
      <formula>AND(ISERROR(FIND("API Sign Document Normal",BI$145))=TRUE,BI$20&lt;&gt;"Option for Send Document :",BI$20&lt;&gt;"")</formula>
    </cfRule>
  </conditionalFormatting>
  <conditionalFormatting sqref="BI181:BI182">
    <cfRule dxfId="4" priority="23019" type="expression">
      <formula>AND(ISERROR(FIND("Webview Sign",BI$145))=TRUE,BI$20&lt;&gt;"Option for Send Document :",BI$20&lt;&gt;"",ISERROR(FIND("Embed Sign",BI$145))=TRUE,ISERROR(FIND("Sign Via Inbox",BI$145))=TRUE)</formula>
    </cfRule>
  </conditionalFormatting>
  <conditionalFormatting sqref="BI199:BI200">
    <cfRule dxfId="4" priority="22975" type="expression">
      <formula>AND(ISERROR(FIND("Webview Sign",BI$145))=TRUE,BI$20&lt;&gt;"Option for Send Document :",BI$20&lt;&gt;"",ISERROR(FIND("Embed Sign",BI$145))=TRUE,ISERROR(FIND("Sign Via Inbox",BI$145))=TRUE)</formula>
    </cfRule>
  </conditionalFormatting>
  <conditionalFormatting sqref="BI204:BI205">
    <cfRule dxfId="4" priority="22973" type="expression">
      <formula>AND(ISERROR(FIND("Webview Sign",BI$145))=TRUE,BI$20&lt;&gt;"Option for Send Document :",BI$20&lt;&gt;"",ISERROR(FIND("Embed Sign",BI$145))=TRUE,ISERROR(FIND("Sign Via Inbox",BI$145))=TRUE)</formula>
    </cfRule>
  </conditionalFormatting>
  <conditionalFormatting sqref="BI208:BI210">
    <cfRule dxfId="4" priority="23018" type="expression">
      <formula>BI$207="No"</formula>
    </cfRule>
  </conditionalFormatting>
  <conditionalFormatting sqref="BL31:BL36">
    <cfRule dxfId="4" priority="22883" type="expression">
      <formula>AND(BL$20&lt;&gt;"API Send Document External",BL$20&lt;&gt;"Option for Send Document :",BL$20&lt;&gt;"")</formula>
    </cfRule>
  </conditionalFormatting>
  <conditionalFormatting sqref="BL41:BL45">
    <cfRule dxfId="4" priority="22882" type="expression">
      <formula>AND(BL$20&lt;&gt;"API Send Document External",BL$20&lt;&gt;"Option for Send Document :",BL$20&lt;&gt;"")</formula>
    </cfRule>
  </conditionalFormatting>
  <conditionalFormatting sqref="BL47:BL49">
    <cfRule dxfId="4" priority="22879" type="expression">
      <formula>AND(#REF!&lt;&gt;"API Send Document External",#REF!&lt;&gt;"Option for Send Document :",#REF!&lt;&gt;"")</formula>
    </cfRule>
  </conditionalFormatting>
  <conditionalFormatting sqref="BL50:BL51">
    <cfRule dxfId="4" priority="22878" type="expression">
      <formula>AND(#REF!&lt;&gt;"API Send Document External",#REF!&lt;&gt;"Option for Send Document :",#REF!&lt;&gt;"")</formula>
    </cfRule>
  </conditionalFormatting>
  <conditionalFormatting sqref="BL54:BL58">
    <cfRule dxfId="4" priority="22885" type="expression">
      <formula>AND(BL$20&lt;&gt;"API Send Document External",BL$20&lt;&gt;"Option for Send Document :",BL$20&lt;&gt;"")</formula>
    </cfRule>
  </conditionalFormatting>
  <conditionalFormatting sqref="BL69:BL114">
    <cfRule dxfId="4" priority="22892" type="expression">
      <formula>AND(BL$20&lt;&gt;"API Send Document Normal",BL$20&lt;&gt;"Option for Send Document :",BL$20&lt;&gt;"")</formula>
    </cfRule>
  </conditionalFormatting>
  <conditionalFormatting sqref="BL126:BL127">
    <cfRule dxfId="4" priority="22876" type="expression">
      <formula>AND(BL$20&lt;&gt;"Manual Sign",BL$20&lt;&gt;"Option for Send Document :",BL$20&lt;&gt;"")</formula>
    </cfRule>
  </conditionalFormatting>
  <conditionalFormatting sqref="BL132:BL137">
    <cfRule dxfId="4" priority="22874" type="expression">
      <formula>AND(BL$20&lt;&gt;"Manual Sign",BL$20&lt;&gt;"Option for Send Document :",BL$20&lt;&gt;"")</formula>
    </cfRule>
  </conditionalFormatting>
  <conditionalFormatting sqref="BL139:BL142">
    <cfRule dxfId="4" priority="22905" type="expression">
      <formula>AND(BL$20="Sign Only",BL$20&lt;&gt;"Option for Send Document :",BL$20&lt;&gt;"")</formula>
    </cfRule>
  </conditionalFormatting>
  <conditionalFormatting sqref="BL176:BL180">
    <cfRule dxfId="4" priority="22902" type="expression">
      <formula>AND(ISERROR(FIND("API Sign Document Normal",BL$145))=TRUE,BL$20&lt;&gt;"Option for Send Document :",BL$20&lt;&gt;"")</formula>
    </cfRule>
  </conditionalFormatting>
  <conditionalFormatting sqref="BL181:BL182">
    <cfRule dxfId="4" priority="22901" type="expression">
      <formula>AND(ISERROR(FIND("Webview Sign",BL$145))=TRUE,BL$20&lt;&gt;"Option for Send Document :",BL$20&lt;&gt;"",ISERROR(FIND("Embed Sign",BL$145))=TRUE,ISERROR(FIND("Sign Via Inbox",BL$145))=TRUE)</formula>
    </cfRule>
  </conditionalFormatting>
  <conditionalFormatting sqref="BL199:BL200">
    <cfRule dxfId="4" priority="22857" type="expression">
      <formula>AND(ISERROR(FIND("Webview Sign",BL$145))=TRUE,BL$20&lt;&gt;"Option for Send Document :",BL$20&lt;&gt;"",ISERROR(FIND("Embed Sign",BL$145))=TRUE,ISERROR(FIND("Sign Via Inbox",BL$145))=TRUE)</formula>
    </cfRule>
  </conditionalFormatting>
  <conditionalFormatting sqref="BL204:BL205">
    <cfRule dxfId="4" priority="22855" type="expression">
      <formula>AND(ISERROR(FIND("Webview Sign",BL$145))=TRUE,BL$20&lt;&gt;"Option for Send Document :",BL$20&lt;&gt;"",ISERROR(FIND("Embed Sign",BL$145))=TRUE,ISERROR(FIND("Sign Via Inbox",BL$145))=TRUE)</formula>
    </cfRule>
  </conditionalFormatting>
  <conditionalFormatting sqref="BL208:BL210">
    <cfRule dxfId="4" priority="22900" type="expression">
      <formula>BL$207="No"</formula>
    </cfRule>
  </conditionalFormatting>
  <conditionalFormatting sqref="BM31:BM36">
    <cfRule dxfId="4" priority="22824" type="expression">
      <formula>AND(BM$20&lt;&gt;"API Send Document External",BM$20&lt;&gt;"Option for Send Document :",BM$20&lt;&gt;"")</formula>
    </cfRule>
  </conditionalFormatting>
  <conditionalFormatting sqref="BM41:BM45">
    <cfRule dxfId="4" priority="22823" type="expression">
      <formula>AND(BM$20&lt;&gt;"API Send Document External",BM$20&lt;&gt;"Option for Send Document :",BM$20&lt;&gt;"")</formula>
    </cfRule>
  </conditionalFormatting>
  <conditionalFormatting sqref="BM47:BM49">
    <cfRule dxfId="4" priority="22820" type="expression">
      <formula>AND(#REF!&lt;&gt;"API Send Document External",#REF!&lt;&gt;"Option for Send Document :",#REF!&lt;&gt;"")</formula>
    </cfRule>
  </conditionalFormatting>
  <conditionalFormatting sqref="BM50:BM51">
    <cfRule dxfId="4" priority="22819" type="expression">
      <formula>AND(#REF!&lt;&gt;"API Send Document External",#REF!&lt;&gt;"Option for Send Document :",#REF!&lt;&gt;"")</formula>
    </cfRule>
  </conditionalFormatting>
  <conditionalFormatting sqref="BM54:BM58">
    <cfRule dxfId="4" priority="22826" type="expression">
      <formula>AND(BM$20&lt;&gt;"API Send Document External",BM$20&lt;&gt;"Option for Send Document :",BM$20&lt;&gt;"")</formula>
    </cfRule>
  </conditionalFormatting>
  <conditionalFormatting sqref="BM69:BM114">
    <cfRule dxfId="4" priority="22833" type="expression">
      <formula>AND(BM$20&lt;&gt;"API Send Document Normal",BM$20&lt;&gt;"Option for Send Document :",BM$20&lt;&gt;"")</formula>
    </cfRule>
  </conditionalFormatting>
  <conditionalFormatting sqref="BM126:BM127">
    <cfRule dxfId="4" priority="22817" type="expression">
      <formula>AND(BM$20&lt;&gt;"Manual Sign",BM$20&lt;&gt;"Option for Send Document :",BM$20&lt;&gt;"")</formula>
    </cfRule>
  </conditionalFormatting>
  <conditionalFormatting sqref="BM132:BM137">
    <cfRule dxfId="4" priority="22815" type="expression">
      <formula>AND(BM$20&lt;&gt;"Manual Sign",BM$20&lt;&gt;"Option for Send Document :",BM$20&lt;&gt;"")</formula>
    </cfRule>
  </conditionalFormatting>
  <conditionalFormatting sqref="BM139:BM142">
    <cfRule dxfId="4" priority="22846" type="expression">
      <formula>AND(BM$20="Sign Only",BM$20&lt;&gt;"Option for Send Document :",BM$20&lt;&gt;"")</formula>
    </cfRule>
  </conditionalFormatting>
  <conditionalFormatting sqref="BM176:BM180">
    <cfRule dxfId="4" priority="22843" type="expression">
      <formula>AND(ISERROR(FIND("API Sign Document Normal",BM$145))=TRUE,BM$20&lt;&gt;"Option for Send Document :",BM$20&lt;&gt;"")</formula>
    </cfRule>
  </conditionalFormatting>
  <conditionalFormatting sqref="BM181:BM182">
    <cfRule dxfId="4" priority="22842" type="expression">
      <formula>AND(ISERROR(FIND("Webview Sign",BM$145))=TRUE,BM$20&lt;&gt;"Option for Send Document :",BM$20&lt;&gt;"",ISERROR(FIND("Embed Sign",BM$145))=TRUE,ISERROR(FIND("Sign Via Inbox",BM$145))=TRUE)</formula>
    </cfRule>
  </conditionalFormatting>
  <conditionalFormatting sqref="BM199:BM200">
    <cfRule dxfId="4" priority="22798" type="expression">
      <formula>AND(ISERROR(FIND("Webview Sign",BM$145))=TRUE,BM$20&lt;&gt;"Option for Send Document :",BM$20&lt;&gt;"",ISERROR(FIND("Embed Sign",BM$145))=TRUE,ISERROR(FIND("Sign Via Inbox",BM$145))=TRUE)</formula>
    </cfRule>
  </conditionalFormatting>
  <conditionalFormatting sqref="BM204:BM205">
    <cfRule dxfId="4" priority="22796" type="expression">
      <formula>AND(ISERROR(FIND("Webview Sign",BM$145))=TRUE,BM$20&lt;&gt;"Option for Send Document :",BM$20&lt;&gt;"",ISERROR(FIND("Embed Sign",BM$145))=TRUE,ISERROR(FIND("Sign Via Inbox",BM$145))=TRUE)</formula>
    </cfRule>
  </conditionalFormatting>
  <conditionalFormatting sqref="BM208:BM210">
    <cfRule dxfId="4" priority="22841" type="expression">
      <formula>BM$207="No"</formula>
    </cfRule>
  </conditionalFormatting>
  <conditionalFormatting sqref="BN31:BN36">
    <cfRule dxfId="4" priority="22765" type="expression">
      <formula>AND(BN$20&lt;&gt;"API Send Document External",BN$20&lt;&gt;"Option for Send Document :",BN$20&lt;&gt;"")</formula>
    </cfRule>
  </conditionalFormatting>
  <conditionalFormatting sqref="BN41:BN45">
    <cfRule dxfId="4" priority="22764" type="expression">
      <formula>AND(BN$20&lt;&gt;"API Send Document External",BN$20&lt;&gt;"Option for Send Document :",BN$20&lt;&gt;"")</formula>
    </cfRule>
  </conditionalFormatting>
  <conditionalFormatting sqref="BN47:BN49">
    <cfRule dxfId="4" priority="22761" type="expression">
      <formula>AND(#REF!&lt;&gt;"API Send Document External",#REF!&lt;&gt;"Option for Send Document :",#REF!&lt;&gt;"")</formula>
    </cfRule>
  </conditionalFormatting>
  <conditionalFormatting sqref="BN50:BN51">
    <cfRule dxfId="4" priority="22760" type="expression">
      <formula>AND(#REF!&lt;&gt;"API Send Document External",#REF!&lt;&gt;"Option for Send Document :",#REF!&lt;&gt;"")</formula>
    </cfRule>
  </conditionalFormatting>
  <conditionalFormatting sqref="BN54:BN58">
    <cfRule dxfId="4" priority="22767" type="expression">
      <formula>AND(BN$20&lt;&gt;"API Send Document External",BN$20&lt;&gt;"Option for Send Document :",BN$20&lt;&gt;"")</formula>
    </cfRule>
  </conditionalFormatting>
  <conditionalFormatting sqref="BN69:BN114">
    <cfRule dxfId="4" priority="22774" type="expression">
      <formula>AND(BN$20&lt;&gt;"API Send Document Normal",BN$20&lt;&gt;"Option for Send Document :",BN$20&lt;&gt;"")</formula>
    </cfRule>
  </conditionalFormatting>
  <conditionalFormatting sqref="BN126:BN127">
    <cfRule dxfId="4" priority="22758" type="expression">
      <formula>AND(BN$20&lt;&gt;"Manual Sign",BN$20&lt;&gt;"Option for Send Document :",BN$20&lt;&gt;"")</formula>
    </cfRule>
  </conditionalFormatting>
  <conditionalFormatting sqref="BN132:BN137">
    <cfRule dxfId="4" priority="22756" type="expression">
      <formula>AND(BN$20&lt;&gt;"Manual Sign",BN$20&lt;&gt;"Option for Send Document :",BN$20&lt;&gt;"")</formula>
    </cfRule>
  </conditionalFormatting>
  <conditionalFormatting sqref="BN139:BN142">
    <cfRule dxfId="4" priority="22787" type="expression">
      <formula>AND(BN$20="Sign Only",BN$20&lt;&gt;"Option for Send Document :",BN$20&lt;&gt;"")</formula>
    </cfRule>
  </conditionalFormatting>
  <conditionalFormatting sqref="BN176:BN180">
    <cfRule dxfId="4" priority="22784" type="expression">
      <formula>AND(ISERROR(FIND("API Sign Document Normal",BN$145))=TRUE,BN$20&lt;&gt;"Option for Send Document :",BN$20&lt;&gt;"")</formula>
    </cfRule>
  </conditionalFormatting>
  <conditionalFormatting sqref="BN181:BN182">
    <cfRule dxfId="4" priority="22783" type="expression">
      <formula>AND(ISERROR(FIND("Webview Sign",BN$145))=TRUE,BN$20&lt;&gt;"Option for Send Document :",BN$20&lt;&gt;"",ISERROR(FIND("Embed Sign",BN$145))=TRUE,ISERROR(FIND("Sign Via Inbox",BN$145))=TRUE)</formula>
    </cfRule>
  </conditionalFormatting>
  <conditionalFormatting sqref="BN199:BN200">
    <cfRule dxfId="4" priority="22739" type="expression">
      <formula>AND(ISERROR(FIND("Webview Sign",BN$145))=TRUE,BN$20&lt;&gt;"Option for Send Document :",BN$20&lt;&gt;"",ISERROR(FIND("Embed Sign",BN$145))=TRUE,ISERROR(FIND("Sign Via Inbox",BN$145))=TRUE)</formula>
    </cfRule>
  </conditionalFormatting>
  <conditionalFormatting sqref="BN204:BN205">
    <cfRule dxfId="4" priority="22737" type="expression">
      <formula>AND(ISERROR(FIND("Webview Sign",BN$145))=TRUE,BN$20&lt;&gt;"Option for Send Document :",BN$20&lt;&gt;"",ISERROR(FIND("Embed Sign",BN$145))=TRUE,ISERROR(FIND("Sign Via Inbox",BN$145))=TRUE)</formula>
    </cfRule>
  </conditionalFormatting>
  <conditionalFormatting sqref="BN208:BN210">
    <cfRule dxfId="4" priority="22782" type="expression">
      <formula>BN$207="No"</formula>
    </cfRule>
  </conditionalFormatting>
  <conditionalFormatting sqref="BQ31:BQ36">
    <cfRule dxfId="4" priority="22647" type="expression">
      <formula>AND(BQ$20&lt;&gt;"API Send Document External",BQ$20&lt;&gt;"Option for Send Document :",BQ$20&lt;&gt;"")</formula>
    </cfRule>
  </conditionalFormatting>
  <conditionalFormatting sqref="BQ41:BQ45">
    <cfRule dxfId="4" priority="22646" type="expression">
      <formula>AND(BQ$20&lt;&gt;"API Send Document External",BQ$20&lt;&gt;"Option for Send Document :",BQ$20&lt;&gt;"")</formula>
    </cfRule>
  </conditionalFormatting>
  <conditionalFormatting sqref="BQ47:BQ49">
    <cfRule dxfId="4" priority="22643" type="expression">
      <formula>AND(#REF!&lt;&gt;"API Send Document External",#REF!&lt;&gt;"Option for Send Document :",#REF!&lt;&gt;"")</formula>
    </cfRule>
  </conditionalFormatting>
  <conditionalFormatting sqref="BQ50:BQ51">
    <cfRule dxfId="4" priority="22642" type="expression">
      <formula>AND(#REF!&lt;&gt;"API Send Document External",#REF!&lt;&gt;"Option for Send Document :",#REF!&lt;&gt;"")</formula>
    </cfRule>
  </conditionalFormatting>
  <conditionalFormatting sqref="BQ54:BQ58">
    <cfRule dxfId="4" priority="22649" type="expression">
      <formula>AND(BQ$20&lt;&gt;"API Send Document External",BQ$20&lt;&gt;"Option for Send Document :",BQ$20&lt;&gt;"")</formula>
    </cfRule>
  </conditionalFormatting>
  <conditionalFormatting sqref="BQ69:BQ114">
    <cfRule dxfId="4" priority="22656" type="expression">
      <formula>AND(BQ$20&lt;&gt;"API Send Document Normal",BQ$20&lt;&gt;"Option for Send Document :",BQ$20&lt;&gt;"")</formula>
    </cfRule>
  </conditionalFormatting>
  <conditionalFormatting sqref="BQ126:BQ127">
    <cfRule dxfId="4" priority="22640" type="expression">
      <formula>AND(BQ$20&lt;&gt;"Manual Sign",BQ$20&lt;&gt;"Option for Send Document :",BQ$20&lt;&gt;"")</formula>
    </cfRule>
  </conditionalFormatting>
  <conditionalFormatting sqref="BQ132:BQ137">
    <cfRule dxfId="4" priority="22638" type="expression">
      <formula>AND(BQ$20&lt;&gt;"Manual Sign",BQ$20&lt;&gt;"Option for Send Document :",BQ$20&lt;&gt;"")</formula>
    </cfRule>
  </conditionalFormatting>
  <conditionalFormatting sqref="BQ139:BQ142">
    <cfRule dxfId="4" priority="22669" type="expression">
      <formula>AND(BQ$20="Sign Only",BQ$20&lt;&gt;"Option for Send Document :",BQ$20&lt;&gt;"")</formula>
    </cfRule>
  </conditionalFormatting>
  <conditionalFormatting sqref="BQ176:BQ180">
    <cfRule dxfId="4" priority="22666" type="expression">
      <formula>AND(ISERROR(FIND("API Sign Document Normal",BQ$145))=TRUE,BQ$20&lt;&gt;"Option for Send Document :",BQ$20&lt;&gt;"")</formula>
    </cfRule>
  </conditionalFormatting>
  <conditionalFormatting sqref="BQ181:BQ182">
    <cfRule dxfId="4" priority="22665" type="expression">
      <formula>AND(ISERROR(FIND("Webview Sign",BQ$145))=TRUE,BQ$20&lt;&gt;"Option for Send Document :",BQ$20&lt;&gt;"",ISERROR(FIND("Embed Sign",BQ$145))=TRUE,ISERROR(FIND("Sign Via Inbox",BQ$145))=TRUE)</formula>
    </cfRule>
  </conditionalFormatting>
  <conditionalFormatting sqref="BQ199:BQ200">
    <cfRule dxfId="4" priority="22621" type="expression">
      <formula>AND(ISERROR(FIND("Webview Sign",BQ$145))=TRUE,BQ$20&lt;&gt;"Option for Send Document :",BQ$20&lt;&gt;"",ISERROR(FIND("Embed Sign",BQ$145))=TRUE,ISERROR(FIND("Sign Via Inbox",BQ$145))=TRUE)</formula>
    </cfRule>
  </conditionalFormatting>
  <conditionalFormatting sqref="BQ204:BQ205">
    <cfRule dxfId="4" priority="22619" type="expression">
      <formula>AND(ISERROR(FIND("Webview Sign",BQ$145))=TRUE,BQ$20&lt;&gt;"Option for Send Document :",BQ$20&lt;&gt;"",ISERROR(FIND("Embed Sign",BQ$145))=TRUE,ISERROR(FIND("Sign Via Inbox",BQ$145))=TRUE)</formula>
    </cfRule>
  </conditionalFormatting>
  <conditionalFormatting sqref="BQ208:BQ210">
    <cfRule dxfId="4" priority="22664" type="expression">
      <formula>BQ$207="No"</formula>
    </cfRule>
  </conditionalFormatting>
  <conditionalFormatting sqref="BR31:BR36">
    <cfRule dxfId="4" priority="22588" type="expression">
      <formula>AND(BR$20&lt;&gt;"API Send Document External",BR$20&lt;&gt;"Option for Send Document :",BR$20&lt;&gt;"")</formula>
    </cfRule>
  </conditionalFormatting>
  <conditionalFormatting sqref="BR41:BR45">
    <cfRule dxfId="4" priority="22587" type="expression">
      <formula>AND(BR$20&lt;&gt;"API Send Document External",BR$20&lt;&gt;"Option for Send Document :",BR$20&lt;&gt;"")</formula>
    </cfRule>
  </conditionalFormatting>
  <conditionalFormatting sqref="BR47:BR49">
    <cfRule dxfId="4" priority="22584" type="expression">
      <formula>AND(#REF!&lt;&gt;"API Send Document External",#REF!&lt;&gt;"Option for Send Document :",#REF!&lt;&gt;"")</formula>
    </cfRule>
  </conditionalFormatting>
  <conditionalFormatting sqref="BR50:BR51">
    <cfRule dxfId="4" priority="22583" type="expression">
      <formula>AND(#REF!&lt;&gt;"API Send Document External",#REF!&lt;&gt;"Option for Send Document :",#REF!&lt;&gt;"")</formula>
    </cfRule>
  </conditionalFormatting>
  <conditionalFormatting sqref="BR54:BR58">
    <cfRule dxfId="4" priority="22590" type="expression">
      <formula>AND(BR$20&lt;&gt;"API Send Document External",BR$20&lt;&gt;"Option for Send Document :",BR$20&lt;&gt;"")</formula>
    </cfRule>
  </conditionalFormatting>
  <conditionalFormatting sqref="BR69:BR114">
    <cfRule dxfId="4" priority="22597" type="expression">
      <formula>AND(BR$20&lt;&gt;"API Send Document Normal",BR$20&lt;&gt;"Option for Send Document :",BR$20&lt;&gt;"")</formula>
    </cfRule>
  </conditionalFormatting>
  <conditionalFormatting sqref="BR126:BR127">
    <cfRule dxfId="4" priority="22581" type="expression">
      <formula>AND(BR$20&lt;&gt;"Manual Sign",BR$20&lt;&gt;"Option for Send Document :",BR$20&lt;&gt;"")</formula>
    </cfRule>
  </conditionalFormatting>
  <conditionalFormatting sqref="BR132:BR137">
    <cfRule dxfId="4" priority="22579" type="expression">
      <formula>AND(BR$20&lt;&gt;"Manual Sign",BR$20&lt;&gt;"Option for Send Document :",BR$20&lt;&gt;"")</formula>
    </cfRule>
  </conditionalFormatting>
  <conditionalFormatting sqref="BR139:BR142">
    <cfRule dxfId="4" priority="22610" type="expression">
      <formula>AND(BR$20="Sign Only",BR$20&lt;&gt;"Option for Send Document :",BR$20&lt;&gt;"")</formula>
    </cfRule>
  </conditionalFormatting>
  <conditionalFormatting sqref="BR176:BR180">
    <cfRule dxfId="4" priority="22607" type="expression">
      <formula>AND(ISERROR(FIND("API Sign Document Normal",BR$145))=TRUE,BR$20&lt;&gt;"Option for Send Document :",BR$20&lt;&gt;"")</formula>
    </cfRule>
  </conditionalFormatting>
  <conditionalFormatting sqref="BR181:BR182">
    <cfRule dxfId="4" priority="22606" type="expression">
      <formula>AND(ISERROR(FIND("Webview Sign",BR$145))=TRUE,BR$20&lt;&gt;"Option for Send Document :",BR$20&lt;&gt;"",ISERROR(FIND("Embed Sign",BR$145))=TRUE,ISERROR(FIND("Sign Via Inbox",BR$145))=TRUE)</formula>
    </cfRule>
  </conditionalFormatting>
  <conditionalFormatting sqref="BR199:BR200">
    <cfRule dxfId="4" priority="22562" type="expression">
      <formula>AND(ISERROR(FIND("Webview Sign",BR$145))=TRUE,BR$20&lt;&gt;"Option for Send Document :",BR$20&lt;&gt;"",ISERROR(FIND("Embed Sign",BR$145))=TRUE,ISERROR(FIND("Sign Via Inbox",BR$145))=TRUE)</formula>
    </cfRule>
  </conditionalFormatting>
  <conditionalFormatting sqref="BR204:BR205">
    <cfRule dxfId="4" priority="22560" type="expression">
      <formula>AND(ISERROR(FIND("Webview Sign",BR$145))=TRUE,BR$20&lt;&gt;"Option for Send Document :",BR$20&lt;&gt;"",ISERROR(FIND("Embed Sign",BR$145))=TRUE,ISERROR(FIND("Sign Via Inbox",BR$145))=TRUE)</formula>
    </cfRule>
  </conditionalFormatting>
  <conditionalFormatting sqref="BR208:BR210">
    <cfRule dxfId="4" priority="22605" type="expression">
      <formula>BR$207="No"</formula>
    </cfRule>
  </conditionalFormatting>
  <conditionalFormatting sqref="BS31:BS36">
    <cfRule dxfId="4" priority="22529" type="expression">
      <formula>AND(BS$20&lt;&gt;"API Send Document External",BS$20&lt;&gt;"Option for Send Document :",BS$20&lt;&gt;"")</formula>
    </cfRule>
  </conditionalFormatting>
  <conditionalFormatting sqref="BS41:BS45">
    <cfRule dxfId="4" priority="22528" type="expression">
      <formula>AND(BS$20&lt;&gt;"API Send Document External",BS$20&lt;&gt;"Option for Send Document :",BS$20&lt;&gt;"")</formula>
    </cfRule>
  </conditionalFormatting>
  <conditionalFormatting sqref="BS47:BS49">
    <cfRule dxfId="4" priority="22525" type="expression">
      <formula>AND(#REF!&lt;&gt;"API Send Document External",#REF!&lt;&gt;"Option for Send Document :",#REF!&lt;&gt;"")</formula>
    </cfRule>
  </conditionalFormatting>
  <conditionalFormatting sqref="BS50:BS51">
    <cfRule dxfId="4" priority="22524" type="expression">
      <formula>AND(#REF!&lt;&gt;"API Send Document External",#REF!&lt;&gt;"Option for Send Document :",#REF!&lt;&gt;"")</formula>
    </cfRule>
  </conditionalFormatting>
  <conditionalFormatting sqref="BS54:BS58">
    <cfRule dxfId="4" priority="22531" type="expression">
      <formula>AND(BS$20&lt;&gt;"API Send Document External",BS$20&lt;&gt;"Option for Send Document :",BS$20&lt;&gt;"")</formula>
    </cfRule>
  </conditionalFormatting>
  <conditionalFormatting sqref="BS69:BS114">
    <cfRule dxfId="4" priority="22538" type="expression">
      <formula>AND(BS$20&lt;&gt;"API Send Document Normal",BS$20&lt;&gt;"Option for Send Document :",BS$20&lt;&gt;"")</formula>
    </cfRule>
  </conditionalFormatting>
  <conditionalFormatting sqref="BS126:BS127">
    <cfRule dxfId="4" priority="22522" type="expression">
      <formula>AND(BS$20&lt;&gt;"Manual Sign",BS$20&lt;&gt;"Option for Send Document :",BS$20&lt;&gt;"")</formula>
    </cfRule>
  </conditionalFormatting>
  <conditionalFormatting sqref="BS132:BS137">
    <cfRule dxfId="4" priority="22520" type="expression">
      <formula>AND(BS$20&lt;&gt;"Manual Sign",BS$20&lt;&gt;"Option for Send Document :",BS$20&lt;&gt;"")</formula>
    </cfRule>
  </conditionalFormatting>
  <conditionalFormatting sqref="BS139:BS142">
    <cfRule dxfId="4" priority="22551" type="expression">
      <formula>AND(BS$20="Sign Only",BS$20&lt;&gt;"Option for Send Document :",BS$20&lt;&gt;"")</formula>
    </cfRule>
  </conditionalFormatting>
  <conditionalFormatting sqref="BS176:BS180">
    <cfRule dxfId="4" priority="22548" type="expression">
      <formula>AND(ISERROR(FIND("API Sign Document Normal",BS$145))=TRUE,BS$20&lt;&gt;"Option for Send Document :",BS$20&lt;&gt;"")</formula>
    </cfRule>
  </conditionalFormatting>
  <conditionalFormatting sqref="BS181:BS182">
    <cfRule dxfId="4" priority="22547" type="expression">
      <formula>AND(ISERROR(FIND("Webview Sign",BS$145))=TRUE,BS$20&lt;&gt;"Option for Send Document :",BS$20&lt;&gt;"",ISERROR(FIND("Embed Sign",BS$145))=TRUE,ISERROR(FIND("Sign Via Inbox",BS$145))=TRUE)</formula>
    </cfRule>
  </conditionalFormatting>
  <conditionalFormatting sqref="BS199:BS200">
    <cfRule dxfId="4" priority="22503" type="expression">
      <formula>AND(ISERROR(FIND("Webview Sign",BS$145))=TRUE,BS$20&lt;&gt;"Option for Send Document :",BS$20&lt;&gt;"",ISERROR(FIND("Embed Sign",BS$145))=TRUE,ISERROR(FIND("Sign Via Inbox",BS$145))=TRUE)</formula>
    </cfRule>
  </conditionalFormatting>
  <conditionalFormatting sqref="BS204:BS205">
    <cfRule dxfId="4" priority="22501" type="expression">
      <formula>AND(ISERROR(FIND("Webview Sign",BS$145))=TRUE,BS$20&lt;&gt;"Option for Send Document :",BS$20&lt;&gt;"",ISERROR(FIND("Embed Sign",BS$145))=TRUE,ISERROR(FIND("Sign Via Inbox",BS$145))=TRUE)</formula>
    </cfRule>
  </conditionalFormatting>
  <conditionalFormatting sqref="BS208:BS210">
    <cfRule dxfId="4" priority="22546" type="expression">
      <formula>BS$207="No"</formula>
    </cfRule>
  </conditionalFormatting>
  <conditionalFormatting sqref="BV31:BV36">
    <cfRule dxfId="4" priority="22411" type="expression">
      <formula>AND(BV$20&lt;&gt;"API Send Document External",BV$20&lt;&gt;"Option for Send Document :",BV$20&lt;&gt;"")</formula>
    </cfRule>
  </conditionalFormatting>
  <conditionalFormatting sqref="BV41:BV45">
    <cfRule dxfId="4" priority="22410" type="expression">
      <formula>AND(BV$20&lt;&gt;"API Send Document External",BV$20&lt;&gt;"Option for Send Document :",BV$20&lt;&gt;"")</formula>
    </cfRule>
  </conditionalFormatting>
  <conditionalFormatting sqref="BV47:BV49">
    <cfRule dxfId="4" priority="22407" type="expression">
      <formula>AND(#REF!&lt;&gt;"API Send Document External",#REF!&lt;&gt;"Option for Send Document :",#REF!&lt;&gt;"")</formula>
    </cfRule>
  </conditionalFormatting>
  <conditionalFormatting sqref="BV50:BV51">
    <cfRule dxfId="4" priority="22406" type="expression">
      <formula>AND(#REF!&lt;&gt;"API Send Document External",#REF!&lt;&gt;"Option for Send Document :",#REF!&lt;&gt;"")</formula>
    </cfRule>
  </conditionalFormatting>
  <conditionalFormatting sqref="BV54:BV58">
    <cfRule dxfId="4" priority="22413" type="expression">
      <formula>AND(BV$20&lt;&gt;"API Send Document External",BV$20&lt;&gt;"Option for Send Document :",BV$20&lt;&gt;"")</formula>
    </cfRule>
  </conditionalFormatting>
  <conditionalFormatting sqref="BV69:BV114">
    <cfRule dxfId="4" priority="22420" type="expression">
      <formula>AND(BV$20&lt;&gt;"API Send Document Normal",BV$20&lt;&gt;"Option for Send Document :",BV$20&lt;&gt;"")</formula>
    </cfRule>
  </conditionalFormatting>
  <conditionalFormatting sqref="BV126:BV127">
    <cfRule dxfId="4" priority="22404" type="expression">
      <formula>AND(BV$20&lt;&gt;"Manual Sign",BV$20&lt;&gt;"Option for Send Document :",BV$20&lt;&gt;"")</formula>
    </cfRule>
  </conditionalFormatting>
  <conditionalFormatting sqref="BV132:BV137">
    <cfRule dxfId="4" priority="22402" type="expression">
      <formula>AND(BV$20&lt;&gt;"Manual Sign",BV$20&lt;&gt;"Option for Send Document :",BV$20&lt;&gt;"")</formula>
    </cfRule>
  </conditionalFormatting>
  <conditionalFormatting sqref="BV139:BV142">
    <cfRule dxfId="4" priority="22433" type="expression">
      <formula>AND(BV$20="Sign Only",BV$20&lt;&gt;"Option for Send Document :",BV$20&lt;&gt;"")</formula>
    </cfRule>
  </conditionalFormatting>
  <conditionalFormatting sqref="BV176:BV180">
    <cfRule dxfId="4" priority="22430" type="expression">
      <formula>AND(ISERROR(FIND("API Sign Document Normal",BV$145))=TRUE,BV$20&lt;&gt;"Option for Send Document :",BV$20&lt;&gt;"")</formula>
    </cfRule>
  </conditionalFormatting>
  <conditionalFormatting sqref="BV181:BV182">
    <cfRule dxfId="4" priority="22429" type="expression">
      <formula>AND(ISERROR(FIND("Webview Sign",BV$145))=TRUE,BV$20&lt;&gt;"Option for Send Document :",BV$20&lt;&gt;"",ISERROR(FIND("Embed Sign",BV$145))=TRUE,ISERROR(FIND("Sign Via Inbox",BV$145))=TRUE)</formula>
    </cfRule>
  </conditionalFormatting>
  <conditionalFormatting sqref="BV199:BV200">
    <cfRule dxfId="4" priority="22385" type="expression">
      <formula>AND(ISERROR(FIND("Webview Sign",BV$145))=TRUE,BV$20&lt;&gt;"Option for Send Document :",BV$20&lt;&gt;"",ISERROR(FIND("Embed Sign",BV$145))=TRUE,ISERROR(FIND("Sign Via Inbox",BV$145))=TRUE)</formula>
    </cfRule>
  </conditionalFormatting>
  <conditionalFormatting sqref="BV204:BV205">
    <cfRule dxfId="4" priority="22383" type="expression">
      <formula>AND(ISERROR(FIND("Webview Sign",BV$145))=TRUE,BV$20&lt;&gt;"Option for Send Document :",BV$20&lt;&gt;"",ISERROR(FIND("Embed Sign",BV$145))=TRUE,ISERROR(FIND("Sign Via Inbox",BV$145))=TRUE)</formula>
    </cfRule>
  </conditionalFormatting>
  <conditionalFormatting sqref="BV208:BV210">
    <cfRule dxfId="4" priority="22428" type="expression">
      <formula>BV$207="No"</formula>
    </cfRule>
  </conditionalFormatting>
  <conditionalFormatting sqref="BZ31:BZ36">
    <cfRule dxfId="4" priority="22057" type="expression">
      <formula>AND(BZ$20&lt;&gt;"API Send Document External",BZ$20&lt;&gt;"Option for Send Document :",BZ$20&lt;&gt;"")</formula>
    </cfRule>
  </conditionalFormatting>
  <conditionalFormatting sqref="BZ41:BZ45">
    <cfRule dxfId="4" priority="22056" type="expression">
      <formula>AND(BZ$20&lt;&gt;"API Send Document External",BZ$20&lt;&gt;"Option for Send Document :",BZ$20&lt;&gt;"")</formula>
    </cfRule>
  </conditionalFormatting>
  <conditionalFormatting sqref="BZ47:BZ49">
    <cfRule dxfId="4" priority="22053" type="expression">
      <formula>AND(#REF!&lt;&gt;"API Send Document External",#REF!&lt;&gt;"Option for Send Document :",#REF!&lt;&gt;"")</formula>
    </cfRule>
  </conditionalFormatting>
  <conditionalFormatting sqref="BZ50:BZ51">
    <cfRule dxfId="4" priority="22052" type="expression">
      <formula>AND(#REF!&lt;&gt;"API Send Document External",#REF!&lt;&gt;"Option for Send Document :",#REF!&lt;&gt;"")</formula>
    </cfRule>
  </conditionalFormatting>
  <conditionalFormatting sqref="BZ54:BZ58">
    <cfRule dxfId="4" priority="22059" type="expression">
      <formula>AND(BZ$20&lt;&gt;"API Send Document External",BZ$20&lt;&gt;"Option for Send Document :",BZ$20&lt;&gt;"")</formula>
    </cfRule>
  </conditionalFormatting>
  <conditionalFormatting sqref="BZ69:BZ114">
    <cfRule dxfId="4" priority="22066" type="expression">
      <formula>AND(BZ$20&lt;&gt;"API Send Document Normal",BZ$20&lt;&gt;"Option for Send Document :",BZ$20&lt;&gt;"")</formula>
    </cfRule>
  </conditionalFormatting>
  <conditionalFormatting sqref="BZ126:BZ127">
    <cfRule dxfId="4" priority="22050" type="expression">
      <formula>AND(BZ$20&lt;&gt;"Manual Sign",BZ$20&lt;&gt;"Option for Send Document :",BZ$20&lt;&gt;"")</formula>
    </cfRule>
  </conditionalFormatting>
  <conditionalFormatting sqref="BZ132:BZ137">
    <cfRule dxfId="4" priority="22048" type="expression">
      <formula>AND(BZ$20&lt;&gt;"Manual Sign",BZ$20&lt;&gt;"Option for Send Document :",BZ$20&lt;&gt;"")</formula>
    </cfRule>
  </conditionalFormatting>
  <conditionalFormatting sqref="BZ139:BZ142">
    <cfRule dxfId="4" priority="22079" type="expression">
      <formula>AND(BZ$20="Sign Only",BZ$20&lt;&gt;"Option for Send Document :",BZ$20&lt;&gt;"")</formula>
    </cfRule>
  </conditionalFormatting>
  <conditionalFormatting sqref="BZ176:BZ180">
    <cfRule dxfId="4" priority="22076" type="expression">
      <formula>AND(ISERROR(FIND("API Sign Document Normal",BZ$145))=TRUE,BZ$20&lt;&gt;"Option for Send Document :",BZ$20&lt;&gt;"")</formula>
    </cfRule>
  </conditionalFormatting>
  <conditionalFormatting sqref="BZ181:BZ182">
    <cfRule dxfId="4" priority="22075" type="expression">
      <formula>AND(ISERROR(FIND("Webview Sign",BZ$145))=TRUE,BZ$20&lt;&gt;"Option for Send Document :",BZ$20&lt;&gt;"",ISERROR(FIND("Embed Sign",BZ$145))=TRUE,ISERROR(FIND("Sign Via Inbox",BZ$145))=TRUE)</formula>
    </cfRule>
  </conditionalFormatting>
  <conditionalFormatting sqref="BZ199:BZ200">
    <cfRule dxfId="4" priority="22031" type="expression">
      <formula>AND(ISERROR(FIND("Webview Sign",BZ$145))=TRUE,BZ$20&lt;&gt;"Option for Send Document :",BZ$20&lt;&gt;"",ISERROR(FIND("Embed Sign",BZ$145))=TRUE,ISERROR(FIND("Sign Via Inbox",BZ$145))=TRUE)</formula>
    </cfRule>
  </conditionalFormatting>
  <conditionalFormatting sqref="BZ204:BZ205">
    <cfRule dxfId="4" priority="22029" type="expression">
      <formula>AND(ISERROR(FIND("Webview Sign",BZ$145))=TRUE,BZ$20&lt;&gt;"Option for Send Document :",BZ$20&lt;&gt;"",ISERROR(FIND("Embed Sign",BZ$145))=TRUE,ISERROR(FIND("Sign Via Inbox",BZ$145))=TRUE)</formula>
    </cfRule>
  </conditionalFormatting>
  <conditionalFormatting sqref="BZ208:BZ210">
    <cfRule dxfId="4" priority="22074" type="expression">
      <formula>BZ$207="No"</formula>
    </cfRule>
  </conditionalFormatting>
  <conditionalFormatting sqref="CA31:CA36">
    <cfRule dxfId="4" priority="21998" type="expression">
      <formula>AND(CA$20&lt;&gt;"API Send Document External",CA$20&lt;&gt;"Option for Send Document :",CA$20&lt;&gt;"")</formula>
    </cfRule>
  </conditionalFormatting>
  <conditionalFormatting sqref="CA41:CA45">
    <cfRule dxfId="4" priority="21997" type="expression">
      <formula>AND(CA$20&lt;&gt;"API Send Document External",CA$20&lt;&gt;"Option for Send Document :",CA$20&lt;&gt;"")</formula>
    </cfRule>
  </conditionalFormatting>
  <conditionalFormatting sqref="CA47:CA49">
    <cfRule dxfId="4" priority="21994" type="expression">
      <formula>AND(#REF!&lt;&gt;"API Send Document External",#REF!&lt;&gt;"Option for Send Document :",#REF!&lt;&gt;"")</formula>
    </cfRule>
  </conditionalFormatting>
  <conditionalFormatting sqref="CA50:CA51">
    <cfRule dxfId="4" priority="21993" type="expression">
      <formula>AND(#REF!&lt;&gt;"API Send Document External",#REF!&lt;&gt;"Option for Send Document :",#REF!&lt;&gt;"")</formula>
    </cfRule>
  </conditionalFormatting>
  <conditionalFormatting sqref="CA54:CA58">
    <cfRule dxfId="4" priority="22000" type="expression">
      <formula>AND(CA$20&lt;&gt;"API Send Document External",CA$20&lt;&gt;"Option for Send Document :",CA$20&lt;&gt;"")</formula>
    </cfRule>
  </conditionalFormatting>
  <conditionalFormatting sqref="CA69:CA114">
    <cfRule dxfId="4" priority="22007" type="expression">
      <formula>AND(CA$20&lt;&gt;"API Send Document Normal",CA$20&lt;&gt;"Option for Send Document :",CA$20&lt;&gt;"")</formula>
    </cfRule>
  </conditionalFormatting>
  <conditionalFormatting sqref="CA126:CA127">
    <cfRule dxfId="4" priority="21991" type="expression">
      <formula>AND(CA$20&lt;&gt;"Manual Sign",CA$20&lt;&gt;"Option for Send Document :",CA$20&lt;&gt;"")</formula>
    </cfRule>
  </conditionalFormatting>
  <conditionalFormatting sqref="CA132:CA137">
    <cfRule dxfId="4" priority="21989" type="expression">
      <formula>AND(CA$20&lt;&gt;"Manual Sign",CA$20&lt;&gt;"Option for Send Document :",CA$20&lt;&gt;"")</formula>
    </cfRule>
  </conditionalFormatting>
  <conditionalFormatting sqref="CA139:CA142">
    <cfRule dxfId="4" priority="22020" type="expression">
      <formula>AND(CA$20="Sign Only",CA$20&lt;&gt;"Option for Send Document :",CA$20&lt;&gt;"")</formula>
    </cfRule>
  </conditionalFormatting>
  <conditionalFormatting sqref="CA176:CA180">
    <cfRule dxfId="4" priority="22017" type="expression">
      <formula>AND(ISERROR(FIND("API Sign Document Normal",CA$145))=TRUE,CA$20&lt;&gt;"Option for Send Document :",CA$20&lt;&gt;"")</formula>
    </cfRule>
  </conditionalFormatting>
  <conditionalFormatting sqref="CA181:CA182">
    <cfRule dxfId="4" priority="22016" type="expression">
      <formula>AND(ISERROR(FIND("Webview Sign",CA$145))=TRUE,CA$20&lt;&gt;"Option for Send Document :",CA$20&lt;&gt;"",ISERROR(FIND("Embed Sign",CA$145))=TRUE,ISERROR(FIND("Sign Via Inbox",CA$145))=TRUE)</formula>
    </cfRule>
  </conditionalFormatting>
  <conditionalFormatting sqref="CA199:CA200">
    <cfRule dxfId="4" priority="21972" type="expression">
      <formula>AND(ISERROR(FIND("Webview Sign",CA$145))=TRUE,CA$20&lt;&gt;"Option for Send Document :",CA$20&lt;&gt;"",ISERROR(FIND("Embed Sign",CA$145))=TRUE,ISERROR(FIND("Sign Via Inbox",CA$145))=TRUE)</formula>
    </cfRule>
  </conditionalFormatting>
  <conditionalFormatting sqref="CA204:CA205">
    <cfRule dxfId="4" priority="21970" type="expression">
      <formula>AND(ISERROR(FIND("Webview Sign",CA$145))=TRUE,CA$20&lt;&gt;"Option for Send Document :",CA$20&lt;&gt;"",ISERROR(FIND("Embed Sign",CA$145))=TRUE,ISERROR(FIND("Sign Via Inbox",CA$145))=TRUE)</formula>
    </cfRule>
  </conditionalFormatting>
  <conditionalFormatting sqref="CA208:CA210">
    <cfRule dxfId="4" priority="22015" type="expression">
      <formula>CA$207="No"</formula>
    </cfRule>
  </conditionalFormatting>
  <conditionalFormatting sqref="CB31:CB36">
    <cfRule dxfId="4" priority="21939" type="expression">
      <formula>AND(CB$20&lt;&gt;"API Send Document External",CB$20&lt;&gt;"Option for Send Document :",CB$20&lt;&gt;"")</formula>
    </cfRule>
  </conditionalFormatting>
  <conditionalFormatting sqref="CB41:CB45">
    <cfRule dxfId="4" priority="21938" type="expression">
      <formula>AND(CB$20&lt;&gt;"API Send Document External",CB$20&lt;&gt;"Option for Send Document :",CB$20&lt;&gt;"")</formula>
    </cfRule>
  </conditionalFormatting>
  <conditionalFormatting sqref="CB47:CB49">
    <cfRule dxfId="4" priority="21935" type="expression">
      <formula>AND(#REF!&lt;&gt;"API Send Document External",#REF!&lt;&gt;"Option for Send Document :",#REF!&lt;&gt;"")</formula>
    </cfRule>
  </conditionalFormatting>
  <conditionalFormatting sqref="CB50:CB51">
    <cfRule dxfId="4" priority="21934" type="expression">
      <formula>AND(#REF!&lt;&gt;"API Send Document External",#REF!&lt;&gt;"Option for Send Document :",#REF!&lt;&gt;"")</formula>
    </cfRule>
  </conditionalFormatting>
  <conditionalFormatting sqref="CB54:CB58">
    <cfRule dxfId="4" priority="21941" type="expression">
      <formula>AND(CB$20&lt;&gt;"API Send Document External",CB$20&lt;&gt;"Option for Send Document :",CB$20&lt;&gt;"")</formula>
    </cfRule>
  </conditionalFormatting>
  <conditionalFormatting sqref="CB69:CB114">
    <cfRule dxfId="4" priority="21948" type="expression">
      <formula>AND(CB$20&lt;&gt;"API Send Document Normal",CB$20&lt;&gt;"Option for Send Document :",CB$20&lt;&gt;"")</formula>
    </cfRule>
  </conditionalFormatting>
  <conditionalFormatting sqref="CB126:CB127">
    <cfRule dxfId="4" priority="21932" type="expression">
      <formula>AND(CB$20&lt;&gt;"Manual Sign",CB$20&lt;&gt;"Option for Send Document :",CB$20&lt;&gt;"")</formula>
    </cfRule>
  </conditionalFormatting>
  <conditionalFormatting sqref="CB132:CB137">
    <cfRule dxfId="4" priority="21930" type="expression">
      <formula>AND(CB$20&lt;&gt;"Manual Sign",CB$20&lt;&gt;"Option for Send Document :",CB$20&lt;&gt;"")</formula>
    </cfRule>
  </conditionalFormatting>
  <conditionalFormatting sqref="CB139:CB142">
    <cfRule dxfId="4" priority="21961" type="expression">
      <formula>AND(CB$20="Sign Only",CB$20&lt;&gt;"Option for Send Document :",CB$20&lt;&gt;"")</formula>
    </cfRule>
  </conditionalFormatting>
  <conditionalFormatting sqref="CB176:CB180">
    <cfRule dxfId="4" priority="21958" type="expression">
      <formula>AND(ISERROR(FIND("API Sign Document Normal",CB$145))=TRUE,CB$20&lt;&gt;"Option for Send Document :",CB$20&lt;&gt;"")</formula>
    </cfRule>
  </conditionalFormatting>
  <conditionalFormatting sqref="CB181:CB182">
    <cfRule dxfId="4" priority="21957" type="expression">
      <formula>AND(ISERROR(FIND("Webview Sign",CB$145))=TRUE,CB$20&lt;&gt;"Option for Send Document :",CB$20&lt;&gt;"",ISERROR(FIND("Embed Sign",CB$145))=TRUE,ISERROR(FIND("Sign Via Inbox",CB$145))=TRUE)</formula>
    </cfRule>
  </conditionalFormatting>
  <conditionalFormatting sqref="CB199:CB200">
    <cfRule dxfId="4" priority="21913" type="expression">
      <formula>AND(ISERROR(FIND("Webview Sign",CB$145))=TRUE,CB$20&lt;&gt;"Option for Send Document :",CB$20&lt;&gt;"",ISERROR(FIND("Embed Sign",CB$145))=TRUE,ISERROR(FIND("Sign Via Inbox",CB$145))=TRUE)</formula>
    </cfRule>
  </conditionalFormatting>
  <conditionalFormatting sqref="CB204:CB205">
    <cfRule dxfId="4" priority="21911" type="expression">
      <formula>AND(ISERROR(FIND("Webview Sign",CB$145))=TRUE,CB$20&lt;&gt;"Option for Send Document :",CB$20&lt;&gt;"",ISERROR(FIND("Embed Sign",CB$145))=TRUE,ISERROR(FIND("Sign Via Inbox",CB$145))=TRUE)</formula>
    </cfRule>
  </conditionalFormatting>
  <conditionalFormatting sqref="CB208:CB210">
    <cfRule dxfId="4" priority="21956" type="expression">
      <formula>CB$207="No"</formula>
    </cfRule>
  </conditionalFormatting>
  <conditionalFormatting sqref="CC31:CC36">
    <cfRule dxfId="4" priority="21880" type="expression">
      <formula>AND(CC$20&lt;&gt;"API Send Document External",CC$20&lt;&gt;"Option for Send Document :",CC$20&lt;&gt;"")</formula>
    </cfRule>
  </conditionalFormatting>
  <conditionalFormatting sqref="CC41:CC45">
    <cfRule dxfId="4" priority="21879" type="expression">
      <formula>AND(CC$20&lt;&gt;"API Send Document External",CC$20&lt;&gt;"Option for Send Document :",CC$20&lt;&gt;"")</formula>
    </cfRule>
  </conditionalFormatting>
  <conditionalFormatting sqref="CC47:CC49">
    <cfRule dxfId="4" priority="21876" type="expression">
      <formula>AND(#REF!&lt;&gt;"API Send Document External",#REF!&lt;&gt;"Option for Send Document :",#REF!&lt;&gt;"")</formula>
    </cfRule>
  </conditionalFormatting>
  <conditionalFormatting sqref="CC50:CC51">
    <cfRule dxfId="4" priority="21875" type="expression">
      <formula>AND(#REF!&lt;&gt;"API Send Document External",#REF!&lt;&gt;"Option for Send Document :",#REF!&lt;&gt;"")</formula>
    </cfRule>
  </conditionalFormatting>
  <conditionalFormatting sqref="CC54:CC58">
    <cfRule dxfId="4" priority="21882" type="expression">
      <formula>AND(CC$20&lt;&gt;"API Send Document External",CC$20&lt;&gt;"Option for Send Document :",CC$20&lt;&gt;"")</formula>
    </cfRule>
  </conditionalFormatting>
  <conditionalFormatting sqref="CC69:CC114">
    <cfRule dxfId="4" priority="21889" type="expression">
      <formula>AND(CC$20&lt;&gt;"API Send Document Normal",CC$20&lt;&gt;"Option for Send Document :",CC$20&lt;&gt;"")</formula>
    </cfRule>
  </conditionalFormatting>
  <conditionalFormatting sqref="CC126:CC127">
    <cfRule dxfId="4" priority="21873" type="expression">
      <formula>AND(CC$20&lt;&gt;"Manual Sign",CC$20&lt;&gt;"Option for Send Document :",CC$20&lt;&gt;"")</formula>
    </cfRule>
  </conditionalFormatting>
  <conditionalFormatting sqref="CC132:CC137">
    <cfRule dxfId="4" priority="21871" type="expression">
      <formula>AND(CC$20&lt;&gt;"Manual Sign",CC$20&lt;&gt;"Option for Send Document :",CC$20&lt;&gt;"")</formula>
    </cfRule>
  </conditionalFormatting>
  <conditionalFormatting sqref="CC139:CC142">
    <cfRule dxfId="4" priority="21902" type="expression">
      <formula>AND(CC$20="Sign Only",CC$20&lt;&gt;"Option for Send Document :",CC$20&lt;&gt;"")</formula>
    </cfRule>
  </conditionalFormatting>
  <conditionalFormatting sqref="CC176:CC180">
    <cfRule dxfId="4" priority="21899" type="expression">
      <formula>AND(ISERROR(FIND("API Sign Document Normal",CC$145))=TRUE,CC$20&lt;&gt;"Option for Send Document :",CC$20&lt;&gt;"")</formula>
    </cfRule>
  </conditionalFormatting>
  <conditionalFormatting sqref="CC181:CC182">
    <cfRule dxfId="4" priority="21898" type="expression">
      <formula>AND(ISERROR(FIND("Webview Sign",CC$145))=TRUE,CC$20&lt;&gt;"Option for Send Document :",CC$20&lt;&gt;"",ISERROR(FIND("Embed Sign",CC$145))=TRUE,ISERROR(FIND("Sign Via Inbox",CC$145))=TRUE)</formula>
    </cfRule>
  </conditionalFormatting>
  <conditionalFormatting sqref="CC199:CC200">
    <cfRule dxfId="4" priority="21854" type="expression">
      <formula>AND(ISERROR(FIND("Webview Sign",CC$145))=TRUE,CC$20&lt;&gt;"Option for Send Document :",CC$20&lt;&gt;"",ISERROR(FIND("Embed Sign",CC$145))=TRUE,ISERROR(FIND("Sign Via Inbox",CC$145))=TRUE)</formula>
    </cfRule>
  </conditionalFormatting>
  <conditionalFormatting sqref="CC204:CC205">
    <cfRule dxfId="4" priority="21852" type="expression">
      <formula>AND(ISERROR(FIND("Webview Sign",CC$145))=TRUE,CC$20&lt;&gt;"Option for Send Document :",CC$20&lt;&gt;"",ISERROR(FIND("Embed Sign",CC$145))=TRUE,ISERROR(FIND("Sign Via Inbox",CC$145))=TRUE)</formula>
    </cfRule>
  </conditionalFormatting>
  <conditionalFormatting sqref="CC208:CC210">
    <cfRule dxfId="4" priority="21897" type="expression">
      <formula>CC$207="No"</formula>
    </cfRule>
  </conditionalFormatting>
  <conditionalFormatting sqref="CD31:CD36">
    <cfRule dxfId="4" priority="21821" type="expression">
      <formula>AND(CD$20&lt;&gt;"API Send Document External",CD$20&lt;&gt;"Option for Send Document :",CD$20&lt;&gt;"")</formula>
    </cfRule>
  </conditionalFormatting>
  <conditionalFormatting sqref="CD41:CD45">
    <cfRule dxfId="4" priority="21820" type="expression">
      <formula>AND(CD$20&lt;&gt;"API Send Document External",CD$20&lt;&gt;"Option for Send Document :",CD$20&lt;&gt;"")</formula>
    </cfRule>
  </conditionalFormatting>
  <conditionalFormatting sqref="CD47:CD49">
    <cfRule dxfId="4" priority="21817" type="expression">
      <formula>AND(#REF!&lt;&gt;"API Send Document External",#REF!&lt;&gt;"Option for Send Document :",#REF!&lt;&gt;"")</formula>
    </cfRule>
  </conditionalFormatting>
  <conditionalFormatting sqref="CD50:CD51">
    <cfRule dxfId="4" priority="21816" type="expression">
      <formula>AND(#REF!&lt;&gt;"API Send Document External",#REF!&lt;&gt;"Option for Send Document :",#REF!&lt;&gt;"")</formula>
    </cfRule>
  </conditionalFormatting>
  <conditionalFormatting sqref="CD54:CD58">
    <cfRule dxfId="4" priority="21823" type="expression">
      <formula>AND(CD$20&lt;&gt;"API Send Document External",CD$20&lt;&gt;"Option for Send Document :",CD$20&lt;&gt;"")</formula>
    </cfRule>
  </conditionalFormatting>
  <conditionalFormatting sqref="CD69:CD114">
    <cfRule dxfId="4" priority="21830" type="expression">
      <formula>AND(CD$20&lt;&gt;"API Send Document Normal",CD$20&lt;&gt;"Option for Send Document :",CD$20&lt;&gt;"")</formula>
    </cfRule>
  </conditionalFormatting>
  <conditionalFormatting sqref="CD126:CD127">
    <cfRule dxfId="4" priority="21814" type="expression">
      <formula>AND(CD$20&lt;&gt;"Manual Sign",CD$20&lt;&gt;"Option for Send Document :",CD$20&lt;&gt;"")</formula>
    </cfRule>
  </conditionalFormatting>
  <conditionalFormatting sqref="CD132:CD137">
    <cfRule dxfId="4" priority="21812" type="expression">
      <formula>AND(CD$20&lt;&gt;"Manual Sign",CD$20&lt;&gt;"Option for Send Document :",CD$20&lt;&gt;"")</formula>
    </cfRule>
  </conditionalFormatting>
  <conditionalFormatting sqref="CD139:CD142">
    <cfRule dxfId="4" priority="21843" type="expression">
      <formula>AND(CD$20="Sign Only",CD$20&lt;&gt;"Option for Send Document :",CD$20&lt;&gt;"")</formula>
    </cfRule>
  </conditionalFormatting>
  <conditionalFormatting sqref="CD176:CD180">
    <cfRule dxfId="4" priority="21840" type="expression">
      <formula>AND(ISERROR(FIND("API Sign Document Normal",CD$145))=TRUE,CD$20&lt;&gt;"Option for Send Document :",CD$20&lt;&gt;"")</formula>
    </cfRule>
  </conditionalFormatting>
  <conditionalFormatting sqref="CD181:CD182">
    <cfRule dxfId="4" priority="21839" type="expression">
      <formula>AND(ISERROR(FIND("Webview Sign",CD$145))=TRUE,CD$20&lt;&gt;"Option for Send Document :",CD$20&lt;&gt;"",ISERROR(FIND("Embed Sign",CD$145))=TRUE,ISERROR(FIND("Sign Via Inbox",CD$145))=TRUE)</formula>
    </cfRule>
  </conditionalFormatting>
  <conditionalFormatting sqref="CD199:CD200">
    <cfRule dxfId="4" priority="21795" type="expression">
      <formula>AND(ISERROR(FIND("Webview Sign",CD$145))=TRUE,CD$20&lt;&gt;"Option for Send Document :",CD$20&lt;&gt;"",ISERROR(FIND("Embed Sign",CD$145))=TRUE,ISERROR(FIND("Sign Via Inbox",CD$145))=TRUE)</formula>
    </cfRule>
  </conditionalFormatting>
  <conditionalFormatting sqref="CD204:CD205">
    <cfRule dxfId="4" priority="21793" type="expression">
      <formula>AND(ISERROR(FIND("Webview Sign",CD$145))=TRUE,CD$20&lt;&gt;"Option for Send Document :",CD$20&lt;&gt;"",ISERROR(FIND("Embed Sign",CD$145))=TRUE,ISERROR(FIND("Sign Via Inbox",CD$145))=TRUE)</formula>
    </cfRule>
  </conditionalFormatting>
  <conditionalFormatting sqref="CD208:CD210">
    <cfRule dxfId="4" priority="21838" type="expression">
      <formula>CD$207="No"</formula>
    </cfRule>
  </conditionalFormatting>
  <conditionalFormatting sqref="CE31:CE36">
    <cfRule dxfId="4" priority="21762" type="expression">
      <formula>AND(CE$20&lt;&gt;"API Send Document External",CE$20&lt;&gt;"Option for Send Document :",CE$20&lt;&gt;"")</formula>
    </cfRule>
  </conditionalFormatting>
  <conditionalFormatting sqref="CE41:CE45">
    <cfRule dxfId="4" priority="21761" type="expression">
      <formula>AND(CE$20&lt;&gt;"API Send Document External",CE$20&lt;&gt;"Option for Send Document :",CE$20&lt;&gt;"")</formula>
    </cfRule>
  </conditionalFormatting>
  <conditionalFormatting sqref="CE47:CE49">
    <cfRule dxfId="4" priority="21758" type="expression">
      <formula>AND(#REF!&lt;&gt;"API Send Document External",#REF!&lt;&gt;"Option for Send Document :",#REF!&lt;&gt;"")</formula>
    </cfRule>
  </conditionalFormatting>
  <conditionalFormatting sqref="CE50:CE51">
    <cfRule dxfId="4" priority="21757" type="expression">
      <formula>AND(#REF!&lt;&gt;"API Send Document External",#REF!&lt;&gt;"Option for Send Document :",#REF!&lt;&gt;"")</formula>
    </cfRule>
  </conditionalFormatting>
  <conditionalFormatting sqref="CE54:CE58">
    <cfRule dxfId="4" priority="21764" type="expression">
      <formula>AND(CE$20&lt;&gt;"API Send Document External",CE$20&lt;&gt;"Option for Send Document :",CE$20&lt;&gt;"")</formula>
    </cfRule>
  </conditionalFormatting>
  <conditionalFormatting sqref="CE69:CE114">
    <cfRule dxfId="4" priority="21771" type="expression">
      <formula>AND(CE$20&lt;&gt;"API Send Document Normal",CE$20&lt;&gt;"Option for Send Document :",CE$20&lt;&gt;"")</formula>
    </cfRule>
  </conditionalFormatting>
  <conditionalFormatting sqref="CE126:CE127">
    <cfRule dxfId="4" priority="21755" type="expression">
      <formula>AND(CE$20&lt;&gt;"Manual Sign",CE$20&lt;&gt;"Option for Send Document :",CE$20&lt;&gt;"")</formula>
    </cfRule>
  </conditionalFormatting>
  <conditionalFormatting sqref="CE132:CE137">
    <cfRule dxfId="4" priority="21753" type="expression">
      <formula>AND(CE$20&lt;&gt;"Manual Sign",CE$20&lt;&gt;"Option for Send Document :",CE$20&lt;&gt;"")</formula>
    </cfRule>
  </conditionalFormatting>
  <conditionalFormatting sqref="CE139:CE142">
    <cfRule dxfId="4" priority="21784" type="expression">
      <formula>AND(CE$20="Sign Only",CE$20&lt;&gt;"Option for Send Document :",CE$20&lt;&gt;"")</formula>
    </cfRule>
  </conditionalFormatting>
  <conditionalFormatting sqref="CE176:CE180">
    <cfRule dxfId="4" priority="21781" type="expression">
      <formula>AND(ISERROR(FIND("API Sign Document Normal",CE$145))=TRUE,CE$20&lt;&gt;"Option for Send Document :",CE$20&lt;&gt;"")</formula>
    </cfRule>
  </conditionalFormatting>
  <conditionalFormatting sqref="CE181:CE182">
    <cfRule dxfId="4" priority="21780" type="expression">
      <formula>AND(ISERROR(FIND("Webview Sign",CE$145))=TRUE,CE$20&lt;&gt;"Option for Send Document :",CE$20&lt;&gt;"",ISERROR(FIND("Embed Sign",CE$145))=TRUE,ISERROR(FIND("Sign Via Inbox",CE$145))=TRUE)</formula>
    </cfRule>
  </conditionalFormatting>
  <conditionalFormatting sqref="CE199:CE200">
    <cfRule dxfId="4" priority="21736" type="expression">
      <formula>AND(ISERROR(FIND("Webview Sign",CE$145))=TRUE,CE$20&lt;&gt;"Option for Send Document :",CE$20&lt;&gt;"",ISERROR(FIND("Embed Sign",CE$145))=TRUE,ISERROR(FIND("Sign Via Inbox",CE$145))=TRUE)</formula>
    </cfRule>
  </conditionalFormatting>
  <conditionalFormatting sqref="CE204:CE205">
    <cfRule dxfId="4" priority="21734" type="expression">
      <formula>AND(ISERROR(FIND("Webview Sign",CE$145))=TRUE,CE$20&lt;&gt;"Option for Send Document :",CE$20&lt;&gt;"",ISERROR(FIND("Embed Sign",CE$145))=TRUE,ISERROR(FIND("Sign Via Inbox",CE$145))=TRUE)</formula>
    </cfRule>
  </conditionalFormatting>
  <conditionalFormatting sqref="CE208:CE210">
    <cfRule dxfId="4" priority="21779" type="expression">
      <formula>CE$207="No"</formula>
    </cfRule>
  </conditionalFormatting>
  <conditionalFormatting sqref="CF31:CF36">
    <cfRule dxfId="4" priority="21703" type="expression">
      <formula>AND(CF$20&lt;&gt;"API Send Document External",CF$20&lt;&gt;"Option for Send Document :",CF$20&lt;&gt;"")</formula>
    </cfRule>
  </conditionalFormatting>
  <conditionalFormatting sqref="CF41:CF45">
    <cfRule dxfId="4" priority="21702" type="expression">
      <formula>AND(CF$20&lt;&gt;"API Send Document External",CF$20&lt;&gt;"Option for Send Document :",CF$20&lt;&gt;"")</formula>
    </cfRule>
  </conditionalFormatting>
  <conditionalFormatting sqref="CF47:CF49">
    <cfRule dxfId="4" priority="21699" type="expression">
      <formula>AND(#REF!&lt;&gt;"API Send Document External",#REF!&lt;&gt;"Option for Send Document :",#REF!&lt;&gt;"")</formula>
    </cfRule>
  </conditionalFormatting>
  <conditionalFormatting sqref="CF50:CF51">
    <cfRule dxfId="4" priority="21698" type="expression">
      <formula>AND(#REF!&lt;&gt;"API Send Document External",#REF!&lt;&gt;"Option for Send Document :",#REF!&lt;&gt;"")</formula>
    </cfRule>
  </conditionalFormatting>
  <conditionalFormatting sqref="CF54:CF58">
    <cfRule dxfId="4" priority="21705" type="expression">
      <formula>AND(CF$20&lt;&gt;"API Send Document External",CF$20&lt;&gt;"Option for Send Document :",CF$20&lt;&gt;"")</formula>
    </cfRule>
  </conditionalFormatting>
  <conditionalFormatting sqref="CF69:CF114">
    <cfRule dxfId="4" priority="21712" type="expression">
      <formula>AND(CF$20&lt;&gt;"API Send Document Normal",CF$20&lt;&gt;"Option for Send Document :",CF$20&lt;&gt;"")</formula>
    </cfRule>
  </conditionalFormatting>
  <conditionalFormatting sqref="CF126:CF127">
    <cfRule dxfId="4" priority="21696" type="expression">
      <formula>AND(CF$20&lt;&gt;"Manual Sign",CF$20&lt;&gt;"Option for Send Document :",CF$20&lt;&gt;"")</formula>
    </cfRule>
  </conditionalFormatting>
  <conditionalFormatting sqref="CF132:CF137">
    <cfRule dxfId="4" priority="21694" type="expression">
      <formula>AND(CF$20&lt;&gt;"Manual Sign",CF$20&lt;&gt;"Option for Send Document :",CF$20&lt;&gt;"")</formula>
    </cfRule>
  </conditionalFormatting>
  <conditionalFormatting sqref="CF139:CF142">
    <cfRule dxfId="4" priority="21725" type="expression">
      <formula>AND(CF$20="Sign Only",CF$20&lt;&gt;"Option for Send Document :",CF$20&lt;&gt;"")</formula>
    </cfRule>
  </conditionalFormatting>
  <conditionalFormatting sqref="CF176:CF180">
    <cfRule dxfId="4" priority="21722" type="expression">
      <formula>AND(ISERROR(FIND("API Sign Document Normal",CF$145))=TRUE,CF$20&lt;&gt;"Option for Send Document :",CF$20&lt;&gt;"")</formula>
    </cfRule>
  </conditionalFormatting>
  <conditionalFormatting sqref="CF181:CF182">
    <cfRule dxfId="4" priority="21721" type="expression">
      <formula>AND(ISERROR(FIND("Webview Sign",CF$145))=TRUE,CF$20&lt;&gt;"Option for Send Document :",CF$20&lt;&gt;"",ISERROR(FIND("Embed Sign",CF$145))=TRUE,ISERROR(FIND("Sign Via Inbox",CF$145))=TRUE)</formula>
    </cfRule>
  </conditionalFormatting>
  <conditionalFormatting sqref="CF199:CF200">
    <cfRule dxfId="4" priority="21677" type="expression">
      <formula>AND(ISERROR(FIND("Webview Sign",CF$145))=TRUE,CF$20&lt;&gt;"Option for Send Document :",CF$20&lt;&gt;"",ISERROR(FIND("Embed Sign",CF$145))=TRUE,ISERROR(FIND("Sign Via Inbox",CF$145))=TRUE)</formula>
    </cfRule>
  </conditionalFormatting>
  <conditionalFormatting sqref="CF204:CF205">
    <cfRule dxfId="4" priority="21675" type="expression">
      <formula>AND(ISERROR(FIND("Webview Sign",CF$145))=TRUE,CF$20&lt;&gt;"Option for Send Document :",CF$20&lt;&gt;"",ISERROR(FIND("Embed Sign",CF$145))=TRUE,ISERROR(FIND("Sign Via Inbox",CF$145))=TRUE)</formula>
    </cfRule>
  </conditionalFormatting>
  <conditionalFormatting sqref="CF208:CF210">
    <cfRule dxfId="4" priority="21720" type="expression">
      <formula>CF$207="No"</formula>
    </cfRule>
  </conditionalFormatting>
  <conditionalFormatting sqref="CG31:CG36">
    <cfRule dxfId="4" priority="21644" type="expression">
      <formula>AND(CG$20&lt;&gt;"API Send Document External",CG$20&lt;&gt;"Option for Send Document :",CG$20&lt;&gt;"")</formula>
    </cfRule>
  </conditionalFormatting>
  <conditionalFormatting sqref="CG41:CG45">
    <cfRule dxfId="4" priority="21643" type="expression">
      <formula>AND(CG$20&lt;&gt;"API Send Document External",CG$20&lt;&gt;"Option for Send Document :",CG$20&lt;&gt;"")</formula>
    </cfRule>
  </conditionalFormatting>
  <conditionalFormatting sqref="CG47:CG49">
    <cfRule dxfId="4" priority="21640" type="expression">
      <formula>AND(#REF!&lt;&gt;"API Send Document External",#REF!&lt;&gt;"Option for Send Document :",#REF!&lt;&gt;"")</formula>
    </cfRule>
  </conditionalFormatting>
  <conditionalFormatting sqref="CG50:CG51">
    <cfRule dxfId="4" priority="21639" type="expression">
      <formula>AND(#REF!&lt;&gt;"API Send Document External",#REF!&lt;&gt;"Option for Send Document :",#REF!&lt;&gt;"")</formula>
    </cfRule>
  </conditionalFormatting>
  <conditionalFormatting sqref="CG54:CG58">
    <cfRule dxfId="4" priority="21646" type="expression">
      <formula>AND(CG$20&lt;&gt;"API Send Document External",CG$20&lt;&gt;"Option for Send Document :",CG$20&lt;&gt;"")</formula>
    </cfRule>
  </conditionalFormatting>
  <conditionalFormatting sqref="CG69:CG114">
    <cfRule dxfId="4" priority="21653" type="expression">
      <formula>AND(CG$20&lt;&gt;"API Send Document Normal",CG$20&lt;&gt;"Option for Send Document :",CG$20&lt;&gt;"")</formula>
    </cfRule>
  </conditionalFormatting>
  <conditionalFormatting sqref="CG126:CG127">
    <cfRule dxfId="4" priority="21637" type="expression">
      <formula>AND(CG$20&lt;&gt;"Manual Sign",CG$20&lt;&gt;"Option for Send Document :",CG$20&lt;&gt;"")</formula>
    </cfRule>
  </conditionalFormatting>
  <conditionalFormatting sqref="CG132:CG137">
    <cfRule dxfId="4" priority="21635" type="expression">
      <formula>AND(CG$20&lt;&gt;"Manual Sign",CG$20&lt;&gt;"Option for Send Document :",CG$20&lt;&gt;"")</formula>
    </cfRule>
  </conditionalFormatting>
  <conditionalFormatting sqref="CG139:CG142">
    <cfRule dxfId="4" priority="21666" type="expression">
      <formula>AND(CG$20="Sign Only",CG$20&lt;&gt;"Option for Send Document :",CG$20&lt;&gt;"")</formula>
    </cfRule>
  </conditionalFormatting>
  <conditionalFormatting sqref="CG176:CG180">
    <cfRule dxfId="4" priority="21663" type="expression">
      <formula>AND(ISERROR(FIND("API Sign Document Normal",CG$145))=TRUE,CG$20&lt;&gt;"Option for Send Document :",CG$20&lt;&gt;"")</formula>
    </cfRule>
  </conditionalFormatting>
  <conditionalFormatting sqref="CG181:CG182">
    <cfRule dxfId="4" priority="21662" type="expression">
      <formula>AND(ISERROR(FIND("Webview Sign",CG$145))=TRUE,CG$20&lt;&gt;"Option for Send Document :",CG$20&lt;&gt;"",ISERROR(FIND("Embed Sign",CG$145))=TRUE,ISERROR(FIND("Sign Via Inbox",CG$145))=TRUE)</formula>
    </cfRule>
  </conditionalFormatting>
  <conditionalFormatting sqref="CG199:CG200">
    <cfRule dxfId="4" priority="21618" type="expression">
      <formula>AND(ISERROR(FIND("Webview Sign",CG$145))=TRUE,CG$20&lt;&gt;"Option for Send Document :",CG$20&lt;&gt;"",ISERROR(FIND("Embed Sign",CG$145))=TRUE,ISERROR(FIND("Sign Via Inbox",CG$145))=TRUE)</formula>
    </cfRule>
  </conditionalFormatting>
  <conditionalFormatting sqref="CG204:CG205">
    <cfRule dxfId="4" priority="21616" type="expression">
      <formula>AND(ISERROR(FIND("Webview Sign",CG$145))=TRUE,CG$20&lt;&gt;"Option for Send Document :",CG$20&lt;&gt;"",ISERROR(FIND("Embed Sign",CG$145))=TRUE,ISERROR(FIND("Sign Via Inbox",CG$145))=TRUE)</formula>
    </cfRule>
  </conditionalFormatting>
  <conditionalFormatting sqref="CG208:CG210">
    <cfRule dxfId="4" priority="21661" type="expression">
      <formula>CG$207="No"</formula>
    </cfRule>
  </conditionalFormatting>
  <conditionalFormatting sqref="CH31:CH36">
    <cfRule dxfId="4" priority="21585" type="expression">
      <formula>AND(CH$20&lt;&gt;"API Send Document External",CH$20&lt;&gt;"Option for Send Document :",CH$20&lt;&gt;"")</formula>
    </cfRule>
  </conditionalFormatting>
  <conditionalFormatting sqref="CH41:CH45">
    <cfRule dxfId="4" priority="21584" type="expression">
      <formula>AND(CH$20&lt;&gt;"API Send Document External",CH$20&lt;&gt;"Option for Send Document :",CH$20&lt;&gt;"")</formula>
    </cfRule>
  </conditionalFormatting>
  <conditionalFormatting sqref="CH47:CH49">
    <cfRule dxfId="4" priority="21581" type="expression">
      <formula>AND(#REF!&lt;&gt;"API Send Document External",#REF!&lt;&gt;"Option for Send Document :",#REF!&lt;&gt;"")</formula>
    </cfRule>
  </conditionalFormatting>
  <conditionalFormatting sqref="CH50:CH51">
    <cfRule dxfId="4" priority="21580" type="expression">
      <formula>AND(#REF!&lt;&gt;"API Send Document External",#REF!&lt;&gt;"Option for Send Document :",#REF!&lt;&gt;"")</formula>
    </cfRule>
  </conditionalFormatting>
  <conditionalFormatting sqref="CH54:CH58">
    <cfRule dxfId="4" priority="21587" type="expression">
      <formula>AND(CH$20&lt;&gt;"API Send Document External",CH$20&lt;&gt;"Option for Send Document :",CH$20&lt;&gt;"")</formula>
    </cfRule>
  </conditionalFormatting>
  <conditionalFormatting sqref="CH69:CH114">
    <cfRule dxfId="4" priority="21594" type="expression">
      <formula>AND(CH$20&lt;&gt;"API Send Document Normal",CH$20&lt;&gt;"Option for Send Document :",CH$20&lt;&gt;"")</formula>
    </cfRule>
  </conditionalFormatting>
  <conditionalFormatting sqref="CH126:CH127">
    <cfRule dxfId="4" priority="21578" type="expression">
      <formula>AND(CH$20&lt;&gt;"Manual Sign",CH$20&lt;&gt;"Option for Send Document :",CH$20&lt;&gt;"")</formula>
    </cfRule>
  </conditionalFormatting>
  <conditionalFormatting sqref="CH132:CH137">
    <cfRule dxfId="4" priority="21576" type="expression">
      <formula>AND(CH$20&lt;&gt;"Manual Sign",CH$20&lt;&gt;"Option for Send Document :",CH$20&lt;&gt;"")</formula>
    </cfRule>
  </conditionalFormatting>
  <conditionalFormatting sqref="CH139:CH142">
    <cfRule dxfId="4" priority="21607" type="expression">
      <formula>AND(CH$20="Sign Only",CH$20&lt;&gt;"Option for Send Document :",CH$20&lt;&gt;"")</formula>
    </cfRule>
  </conditionalFormatting>
  <conditionalFormatting sqref="CH176:CH180">
    <cfRule dxfId="4" priority="21604" type="expression">
      <formula>AND(ISERROR(FIND("API Sign Document Normal",CH$145))=TRUE,CH$20&lt;&gt;"Option for Send Document :",CH$20&lt;&gt;"")</formula>
    </cfRule>
  </conditionalFormatting>
  <conditionalFormatting sqref="CH181:CH182">
    <cfRule dxfId="4" priority="21603" type="expression">
      <formula>AND(ISERROR(FIND("Webview Sign",CH$145))=TRUE,CH$20&lt;&gt;"Option for Send Document :",CH$20&lt;&gt;"",ISERROR(FIND("Embed Sign",CH$145))=TRUE,ISERROR(FIND("Sign Via Inbox",CH$145))=TRUE)</formula>
    </cfRule>
  </conditionalFormatting>
  <conditionalFormatting sqref="CH199:CH200">
    <cfRule dxfId="4" priority="21559" type="expression">
      <formula>AND(ISERROR(FIND("Webview Sign",CH$145))=TRUE,CH$20&lt;&gt;"Option for Send Document :",CH$20&lt;&gt;"",ISERROR(FIND("Embed Sign",CH$145))=TRUE,ISERROR(FIND("Sign Via Inbox",CH$145))=TRUE)</formula>
    </cfRule>
  </conditionalFormatting>
  <conditionalFormatting sqref="CH204:CH205">
    <cfRule dxfId="4" priority="21557" type="expression">
      <formula>AND(ISERROR(FIND("Webview Sign",CH$145))=TRUE,CH$20&lt;&gt;"Option for Send Document :",CH$20&lt;&gt;"",ISERROR(FIND("Embed Sign",CH$145))=TRUE,ISERROR(FIND("Sign Via Inbox",CH$145))=TRUE)</formula>
    </cfRule>
  </conditionalFormatting>
  <conditionalFormatting sqref="CH208:CH210">
    <cfRule dxfId="4" priority="21602" type="expression">
      <formula>CH$207="No"</formula>
    </cfRule>
  </conditionalFormatting>
  <conditionalFormatting sqref="CI31:CI36">
    <cfRule dxfId="4" priority="21526" type="expression">
      <formula>AND(CI$20&lt;&gt;"API Send Document External",CI$20&lt;&gt;"Option for Send Document :",CI$20&lt;&gt;"")</formula>
    </cfRule>
  </conditionalFormatting>
  <conditionalFormatting sqref="CI41:CI45">
    <cfRule dxfId="4" priority="21525" type="expression">
      <formula>AND(CI$20&lt;&gt;"API Send Document External",CI$20&lt;&gt;"Option for Send Document :",CI$20&lt;&gt;"")</formula>
    </cfRule>
  </conditionalFormatting>
  <conditionalFormatting sqref="CI47:CI49">
    <cfRule dxfId="4" priority="21522" type="expression">
      <formula>AND(#REF!&lt;&gt;"API Send Document External",#REF!&lt;&gt;"Option for Send Document :",#REF!&lt;&gt;"")</formula>
    </cfRule>
  </conditionalFormatting>
  <conditionalFormatting sqref="CI50:CI51">
    <cfRule dxfId="4" priority="21521" type="expression">
      <formula>AND(#REF!&lt;&gt;"API Send Document External",#REF!&lt;&gt;"Option for Send Document :",#REF!&lt;&gt;"")</formula>
    </cfRule>
  </conditionalFormatting>
  <conditionalFormatting sqref="CI54:CI58">
    <cfRule dxfId="4" priority="21528" type="expression">
      <formula>AND(CI$20&lt;&gt;"API Send Document External",CI$20&lt;&gt;"Option for Send Document :",CI$20&lt;&gt;"")</formula>
    </cfRule>
  </conditionalFormatting>
  <conditionalFormatting sqref="CI69:CI114">
    <cfRule dxfId="4" priority="21535" type="expression">
      <formula>AND(CI$20&lt;&gt;"API Send Document Normal",CI$20&lt;&gt;"Option for Send Document :",CI$20&lt;&gt;"")</formula>
    </cfRule>
  </conditionalFormatting>
  <conditionalFormatting sqref="CI126:CI127">
    <cfRule dxfId="4" priority="21519" type="expression">
      <formula>AND(CI$20&lt;&gt;"Manual Sign",CI$20&lt;&gt;"Option for Send Document :",CI$20&lt;&gt;"")</formula>
    </cfRule>
  </conditionalFormatting>
  <conditionalFormatting sqref="CI132:CI137">
    <cfRule dxfId="4" priority="21517" type="expression">
      <formula>AND(CI$20&lt;&gt;"Manual Sign",CI$20&lt;&gt;"Option for Send Document :",CI$20&lt;&gt;"")</formula>
    </cfRule>
  </conditionalFormatting>
  <conditionalFormatting sqref="CI139:CI142">
    <cfRule dxfId="4" priority="21548" type="expression">
      <formula>AND(CI$20="Sign Only",CI$20&lt;&gt;"Option for Send Document :",CI$20&lt;&gt;"")</formula>
    </cfRule>
  </conditionalFormatting>
  <conditionalFormatting sqref="CI176:CI180">
    <cfRule dxfId="4" priority="21545" type="expression">
      <formula>AND(ISERROR(FIND("API Sign Document Normal",CI$145))=TRUE,CI$20&lt;&gt;"Option for Send Document :",CI$20&lt;&gt;"")</formula>
    </cfRule>
  </conditionalFormatting>
  <conditionalFormatting sqref="CI181:CI182">
    <cfRule dxfId="4" priority="21544" type="expression">
      <formula>AND(ISERROR(FIND("Webview Sign",CI$145))=TRUE,CI$20&lt;&gt;"Option for Send Document :",CI$20&lt;&gt;"",ISERROR(FIND("Embed Sign",CI$145))=TRUE,ISERROR(FIND("Sign Via Inbox",CI$145))=TRUE)</formula>
    </cfRule>
  </conditionalFormatting>
  <conditionalFormatting sqref="CI199:CI200">
    <cfRule dxfId="4" priority="21500" type="expression">
      <formula>AND(ISERROR(FIND("Webview Sign",CI$145))=TRUE,CI$20&lt;&gt;"Option for Send Document :",CI$20&lt;&gt;"",ISERROR(FIND("Embed Sign",CI$145))=TRUE,ISERROR(FIND("Sign Via Inbox",CI$145))=TRUE)</formula>
    </cfRule>
  </conditionalFormatting>
  <conditionalFormatting sqref="CI204:CI205">
    <cfRule dxfId="4" priority="21498" type="expression">
      <formula>AND(ISERROR(FIND("Webview Sign",CI$145))=TRUE,CI$20&lt;&gt;"Option for Send Document :",CI$20&lt;&gt;"",ISERROR(FIND("Embed Sign",CI$145))=TRUE,ISERROR(FIND("Sign Via Inbox",CI$145))=TRUE)</formula>
    </cfRule>
  </conditionalFormatting>
  <conditionalFormatting sqref="CI208:CI210">
    <cfRule dxfId="4" priority="21543" type="expression">
      <formula>CI$207="No"</formula>
    </cfRule>
  </conditionalFormatting>
  <conditionalFormatting sqref="CJ31:CJ36">
    <cfRule dxfId="4" priority="21467" type="expression">
      <formula>AND(CJ$20&lt;&gt;"API Send Document External",CJ$20&lt;&gt;"Option for Send Document :",CJ$20&lt;&gt;"")</formula>
    </cfRule>
  </conditionalFormatting>
  <conditionalFormatting sqref="CJ41:CJ45">
    <cfRule dxfId="4" priority="21466" type="expression">
      <formula>AND(CJ$20&lt;&gt;"API Send Document External",CJ$20&lt;&gt;"Option for Send Document :",CJ$20&lt;&gt;"")</formula>
    </cfRule>
  </conditionalFormatting>
  <conditionalFormatting sqref="CJ47:CJ49">
    <cfRule dxfId="4" priority="21463" type="expression">
      <formula>AND(#REF!&lt;&gt;"API Send Document External",#REF!&lt;&gt;"Option for Send Document :",#REF!&lt;&gt;"")</formula>
    </cfRule>
  </conditionalFormatting>
  <conditionalFormatting sqref="CJ50:CJ51">
    <cfRule dxfId="4" priority="21462" type="expression">
      <formula>AND(#REF!&lt;&gt;"API Send Document External",#REF!&lt;&gt;"Option for Send Document :",#REF!&lt;&gt;"")</formula>
    </cfRule>
  </conditionalFormatting>
  <conditionalFormatting sqref="CJ54:CJ58">
    <cfRule dxfId="4" priority="21469" type="expression">
      <formula>AND(CJ$20&lt;&gt;"API Send Document External",CJ$20&lt;&gt;"Option for Send Document :",CJ$20&lt;&gt;"")</formula>
    </cfRule>
  </conditionalFormatting>
  <conditionalFormatting sqref="CJ69:CJ114">
    <cfRule dxfId="4" priority="21476" type="expression">
      <formula>AND(CJ$20&lt;&gt;"API Send Document Normal",CJ$20&lt;&gt;"Option for Send Document :",CJ$20&lt;&gt;"")</formula>
    </cfRule>
  </conditionalFormatting>
  <conditionalFormatting sqref="CJ126:CJ127">
    <cfRule dxfId="4" priority="21460" type="expression">
      <formula>AND(CJ$20&lt;&gt;"Manual Sign",CJ$20&lt;&gt;"Option for Send Document :",CJ$20&lt;&gt;"")</formula>
    </cfRule>
  </conditionalFormatting>
  <conditionalFormatting sqref="CJ132:CJ137">
    <cfRule dxfId="4" priority="21458" type="expression">
      <formula>AND(CJ$20&lt;&gt;"Manual Sign",CJ$20&lt;&gt;"Option for Send Document :",CJ$20&lt;&gt;"")</formula>
    </cfRule>
  </conditionalFormatting>
  <conditionalFormatting sqref="CJ139:CJ142">
    <cfRule dxfId="4" priority="21489" type="expression">
      <formula>AND(CJ$20="Sign Only",CJ$20&lt;&gt;"Option for Send Document :",CJ$20&lt;&gt;"")</formula>
    </cfRule>
  </conditionalFormatting>
  <conditionalFormatting sqref="CJ176:CJ180">
    <cfRule dxfId="4" priority="21486" type="expression">
      <formula>AND(ISERROR(FIND("API Sign Document Normal",CJ$145))=TRUE,CJ$20&lt;&gt;"Option for Send Document :",CJ$20&lt;&gt;"")</formula>
    </cfRule>
  </conditionalFormatting>
  <conditionalFormatting sqref="CJ181:CJ182">
    <cfRule dxfId="4" priority="21485" type="expression">
      <formula>AND(ISERROR(FIND("Webview Sign",CJ$145))=TRUE,CJ$20&lt;&gt;"Option for Send Document :",CJ$20&lt;&gt;"",ISERROR(FIND("Embed Sign",CJ$145))=TRUE,ISERROR(FIND("Sign Via Inbox",CJ$145))=TRUE)</formula>
    </cfRule>
  </conditionalFormatting>
  <conditionalFormatting sqref="CJ199:CJ200">
    <cfRule dxfId="4" priority="21441" type="expression">
      <formula>AND(ISERROR(FIND("Webview Sign",CJ$145))=TRUE,CJ$20&lt;&gt;"Option for Send Document :",CJ$20&lt;&gt;"",ISERROR(FIND("Embed Sign",CJ$145))=TRUE,ISERROR(FIND("Sign Via Inbox",CJ$145))=TRUE)</formula>
    </cfRule>
  </conditionalFormatting>
  <conditionalFormatting sqref="CJ204:CJ205">
    <cfRule dxfId="4" priority="21439" type="expression">
      <formula>AND(ISERROR(FIND("Webview Sign",CJ$145))=TRUE,CJ$20&lt;&gt;"Option for Send Document :",CJ$20&lt;&gt;"",ISERROR(FIND("Embed Sign",CJ$145))=TRUE,ISERROR(FIND("Sign Via Inbox",CJ$145))=TRUE)</formula>
    </cfRule>
  </conditionalFormatting>
  <conditionalFormatting sqref="CJ208:CJ210">
    <cfRule dxfId="4" priority="21484" type="expression">
      <formula>CJ$207="No"</formula>
    </cfRule>
  </conditionalFormatting>
  <conditionalFormatting sqref="CK31:CK36">
    <cfRule dxfId="4" priority="21408" type="expression">
      <formula>AND(CK$20&lt;&gt;"API Send Document External",CK$20&lt;&gt;"Option for Send Document :",CK$20&lt;&gt;"")</formula>
    </cfRule>
  </conditionalFormatting>
  <conditionalFormatting sqref="CK41:CK45">
    <cfRule dxfId="4" priority="21407" type="expression">
      <formula>AND(CK$20&lt;&gt;"API Send Document External",CK$20&lt;&gt;"Option for Send Document :",CK$20&lt;&gt;"")</formula>
    </cfRule>
  </conditionalFormatting>
  <conditionalFormatting sqref="CK47:CK49">
    <cfRule dxfId="4" priority="21404" type="expression">
      <formula>AND(#REF!&lt;&gt;"API Send Document External",#REF!&lt;&gt;"Option for Send Document :",#REF!&lt;&gt;"")</formula>
    </cfRule>
  </conditionalFormatting>
  <conditionalFormatting sqref="CK50:CK51">
    <cfRule dxfId="4" priority="21403" type="expression">
      <formula>AND(#REF!&lt;&gt;"API Send Document External",#REF!&lt;&gt;"Option for Send Document :",#REF!&lt;&gt;"")</formula>
    </cfRule>
  </conditionalFormatting>
  <conditionalFormatting sqref="CK54:CK58">
    <cfRule dxfId="4" priority="21410" type="expression">
      <formula>AND(CK$20&lt;&gt;"API Send Document External",CK$20&lt;&gt;"Option for Send Document :",CK$20&lt;&gt;"")</formula>
    </cfRule>
  </conditionalFormatting>
  <conditionalFormatting sqref="CK69:CK114">
    <cfRule dxfId="4" priority="21417" type="expression">
      <formula>AND(CK$20&lt;&gt;"API Send Document Normal",CK$20&lt;&gt;"Option for Send Document :",CK$20&lt;&gt;"")</formula>
    </cfRule>
  </conditionalFormatting>
  <conditionalFormatting sqref="CK126:CK127">
    <cfRule dxfId="4" priority="21401" type="expression">
      <formula>AND(CK$20&lt;&gt;"Manual Sign",CK$20&lt;&gt;"Option for Send Document :",CK$20&lt;&gt;"")</formula>
    </cfRule>
  </conditionalFormatting>
  <conditionalFormatting sqref="CK132:CK137">
    <cfRule dxfId="4" priority="21399" type="expression">
      <formula>AND(CK$20&lt;&gt;"Manual Sign",CK$20&lt;&gt;"Option for Send Document :",CK$20&lt;&gt;"")</formula>
    </cfRule>
  </conditionalFormatting>
  <conditionalFormatting sqref="CK139:CK142">
    <cfRule dxfId="4" priority="21430" type="expression">
      <formula>AND(CK$20="Sign Only",CK$20&lt;&gt;"Option for Send Document :",CK$20&lt;&gt;"")</formula>
    </cfRule>
  </conditionalFormatting>
  <conditionalFormatting sqref="CK176:CK180">
    <cfRule dxfId="4" priority="21427" type="expression">
      <formula>AND(ISERROR(FIND("API Sign Document Normal",CK$145))=TRUE,CK$20&lt;&gt;"Option for Send Document :",CK$20&lt;&gt;"")</formula>
    </cfRule>
  </conditionalFormatting>
  <conditionalFormatting sqref="CK181:CK182">
    <cfRule dxfId="4" priority="21426" type="expression">
      <formula>AND(ISERROR(FIND("Webview Sign",CK$145))=TRUE,CK$20&lt;&gt;"Option for Send Document :",CK$20&lt;&gt;"",ISERROR(FIND("Embed Sign",CK$145))=TRUE,ISERROR(FIND("Sign Via Inbox",CK$145))=TRUE)</formula>
    </cfRule>
  </conditionalFormatting>
  <conditionalFormatting sqref="CK199:CK200">
    <cfRule dxfId="4" priority="21382" type="expression">
      <formula>AND(ISERROR(FIND("Webview Sign",CK$145))=TRUE,CK$20&lt;&gt;"Option for Send Document :",CK$20&lt;&gt;"",ISERROR(FIND("Embed Sign",CK$145))=TRUE,ISERROR(FIND("Sign Via Inbox",CK$145))=TRUE)</formula>
    </cfRule>
  </conditionalFormatting>
  <conditionalFormatting sqref="CK204:CK205">
    <cfRule dxfId="4" priority="21380" type="expression">
      <formula>AND(ISERROR(FIND("Webview Sign",CK$145))=TRUE,CK$20&lt;&gt;"Option for Send Document :",CK$20&lt;&gt;"",ISERROR(FIND("Embed Sign",CK$145))=TRUE,ISERROR(FIND("Sign Via Inbox",CK$145))=TRUE)</formula>
    </cfRule>
  </conditionalFormatting>
  <conditionalFormatting sqref="CK208:CK210">
    <cfRule dxfId="4" priority="21425" type="expression">
      <formula>CK$207="No"</formula>
    </cfRule>
  </conditionalFormatting>
  <conditionalFormatting sqref="CL31:CL36">
    <cfRule dxfId="4" priority="21349" type="expression">
      <formula>AND(CL$20&lt;&gt;"API Send Document External",CL$20&lt;&gt;"Option for Send Document :",CL$20&lt;&gt;"")</formula>
    </cfRule>
  </conditionalFormatting>
  <conditionalFormatting sqref="CL41:CL45">
    <cfRule dxfId="4" priority="21348" type="expression">
      <formula>AND(CL$20&lt;&gt;"API Send Document External",CL$20&lt;&gt;"Option for Send Document :",CL$20&lt;&gt;"")</formula>
    </cfRule>
  </conditionalFormatting>
  <conditionalFormatting sqref="CL47:CL49">
    <cfRule dxfId="4" priority="21345" type="expression">
      <formula>AND(#REF!&lt;&gt;"API Send Document External",#REF!&lt;&gt;"Option for Send Document :",#REF!&lt;&gt;"")</formula>
    </cfRule>
  </conditionalFormatting>
  <conditionalFormatting sqref="CL50:CL51">
    <cfRule dxfId="4" priority="21344" type="expression">
      <formula>AND(#REF!&lt;&gt;"API Send Document External",#REF!&lt;&gt;"Option for Send Document :",#REF!&lt;&gt;"")</formula>
    </cfRule>
  </conditionalFormatting>
  <conditionalFormatting sqref="CL54:CL58">
    <cfRule dxfId="4" priority="21351" type="expression">
      <formula>AND(CL$20&lt;&gt;"API Send Document External",CL$20&lt;&gt;"Option for Send Document :",CL$20&lt;&gt;"")</formula>
    </cfRule>
  </conditionalFormatting>
  <conditionalFormatting sqref="CL69:CL114">
    <cfRule dxfId="4" priority="21358" type="expression">
      <formula>AND(CL$20&lt;&gt;"API Send Document Normal",CL$20&lt;&gt;"Option for Send Document :",CL$20&lt;&gt;"")</formula>
    </cfRule>
  </conditionalFormatting>
  <conditionalFormatting sqref="CL126:CL127">
    <cfRule dxfId="4" priority="21342" type="expression">
      <formula>AND(CL$20&lt;&gt;"Manual Sign",CL$20&lt;&gt;"Option for Send Document :",CL$20&lt;&gt;"")</formula>
    </cfRule>
  </conditionalFormatting>
  <conditionalFormatting sqref="CL132:CL137">
    <cfRule dxfId="4" priority="21340" type="expression">
      <formula>AND(CL$20&lt;&gt;"Manual Sign",CL$20&lt;&gt;"Option for Send Document :",CL$20&lt;&gt;"")</formula>
    </cfRule>
  </conditionalFormatting>
  <conditionalFormatting sqref="CL139:CL142">
    <cfRule dxfId="4" priority="21371" type="expression">
      <formula>AND(CL$20="Sign Only",CL$20&lt;&gt;"Option for Send Document :",CL$20&lt;&gt;"")</formula>
    </cfRule>
  </conditionalFormatting>
  <conditionalFormatting sqref="CL176:CL180">
    <cfRule dxfId="4" priority="21368" type="expression">
      <formula>AND(ISERROR(FIND("API Sign Document Normal",CL$145))=TRUE,CL$20&lt;&gt;"Option for Send Document :",CL$20&lt;&gt;"")</formula>
    </cfRule>
  </conditionalFormatting>
  <conditionalFormatting sqref="CL181:CL182">
    <cfRule dxfId="4" priority="21367" type="expression">
      <formula>AND(ISERROR(FIND("Webview Sign",CL$145))=TRUE,CL$20&lt;&gt;"Option for Send Document :",CL$20&lt;&gt;"",ISERROR(FIND("Embed Sign",CL$145))=TRUE,ISERROR(FIND("Sign Via Inbox",CL$145))=TRUE)</formula>
    </cfRule>
  </conditionalFormatting>
  <conditionalFormatting sqref="CL199:CL200">
    <cfRule dxfId="4" priority="21323" type="expression">
      <formula>AND(ISERROR(FIND("Webview Sign",CL$145))=TRUE,CL$20&lt;&gt;"Option for Send Document :",CL$20&lt;&gt;"",ISERROR(FIND("Embed Sign",CL$145))=TRUE,ISERROR(FIND("Sign Via Inbox",CL$145))=TRUE)</formula>
    </cfRule>
  </conditionalFormatting>
  <conditionalFormatting sqref="CL204:CL205">
    <cfRule dxfId="4" priority="21321" type="expression">
      <formula>AND(ISERROR(FIND("Webview Sign",CL$145))=TRUE,CL$20&lt;&gt;"Option for Send Document :",CL$20&lt;&gt;"",ISERROR(FIND("Embed Sign",CL$145))=TRUE,ISERROR(FIND("Sign Via Inbox",CL$145))=TRUE)</formula>
    </cfRule>
  </conditionalFormatting>
  <conditionalFormatting sqref="CL208:CL210">
    <cfRule dxfId="4" priority="21366" type="expression">
      <formula>CL$207="No"</formula>
    </cfRule>
  </conditionalFormatting>
  <conditionalFormatting sqref="CM31:CM36">
    <cfRule dxfId="4" priority="21290" type="expression">
      <formula>AND(CM$20&lt;&gt;"API Send Document External",CM$20&lt;&gt;"Option for Send Document :",CM$20&lt;&gt;"")</formula>
    </cfRule>
  </conditionalFormatting>
  <conditionalFormatting sqref="CM41:CM45">
    <cfRule dxfId="4" priority="21289" type="expression">
      <formula>AND(CM$20&lt;&gt;"API Send Document External",CM$20&lt;&gt;"Option for Send Document :",CM$20&lt;&gt;"")</formula>
    </cfRule>
  </conditionalFormatting>
  <conditionalFormatting sqref="CM47:CM49">
    <cfRule dxfId="4" priority="21286" type="expression">
      <formula>AND(#REF!&lt;&gt;"API Send Document External",#REF!&lt;&gt;"Option for Send Document :",#REF!&lt;&gt;"")</formula>
    </cfRule>
  </conditionalFormatting>
  <conditionalFormatting sqref="CM50:CM51">
    <cfRule dxfId="4" priority="21285" type="expression">
      <formula>AND(#REF!&lt;&gt;"API Send Document External",#REF!&lt;&gt;"Option for Send Document :",#REF!&lt;&gt;"")</formula>
    </cfRule>
  </conditionalFormatting>
  <conditionalFormatting sqref="CM54:CM58">
    <cfRule dxfId="4" priority="21292" type="expression">
      <formula>AND(CM$20&lt;&gt;"API Send Document External",CM$20&lt;&gt;"Option for Send Document :",CM$20&lt;&gt;"")</formula>
    </cfRule>
  </conditionalFormatting>
  <conditionalFormatting sqref="CM69:CM114">
    <cfRule dxfId="4" priority="21299" type="expression">
      <formula>AND(CM$20&lt;&gt;"API Send Document Normal",CM$20&lt;&gt;"Option for Send Document :",CM$20&lt;&gt;"")</formula>
    </cfRule>
  </conditionalFormatting>
  <conditionalFormatting sqref="CM126:CM127">
    <cfRule dxfId="4" priority="21283" type="expression">
      <formula>AND(CM$20&lt;&gt;"Manual Sign",CM$20&lt;&gt;"Option for Send Document :",CM$20&lt;&gt;"")</formula>
    </cfRule>
  </conditionalFormatting>
  <conditionalFormatting sqref="CM132:CM137">
    <cfRule dxfId="4" priority="21281" type="expression">
      <formula>AND(CM$20&lt;&gt;"Manual Sign",CM$20&lt;&gt;"Option for Send Document :",CM$20&lt;&gt;"")</formula>
    </cfRule>
  </conditionalFormatting>
  <conditionalFormatting sqref="CM139:CM142">
    <cfRule dxfId="4" priority="21312" type="expression">
      <formula>AND(CM$20="Sign Only",CM$20&lt;&gt;"Option for Send Document :",CM$20&lt;&gt;"")</formula>
    </cfRule>
  </conditionalFormatting>
  <conditionalFormatting sqref="CM176:CM180">
    <cfRule dxfId="4" priority="21309" type="expression">
      <formula>AND(ISERROR(FIND("API Sign Document Normal",CM$145))=TRUE,CM$20&lt;&gt;"Option for Send Document :",CM$20&lt;&gt;"")</formula>
    </cfRule>
  </conditionalFormatting>
  <conditionalFormatting sqref="CM181:CM182">
    <cfRule dxfId="4" priority="21308" type="expression">
      <formula>AND(ISERROR(FIND("Webview Sign",CM$145))=TRUE,CM$20&lt;&gt;"Option for Send Document :",CM$20&lt;&gt;"",ISERROR(FIND("Embed Sign",CM$145))=TRUE,ISERROR(FIND("Sign Via Inbox",CM$145))=TRUE)</formula>
    </cfRule>
  </conditionalFormatting>
  <conditionalFormatting sqref="CM199:CM200">
    <cfRule dxfId="4" priority="21264" type="expression">
      <formula>AND(ISERROR(FIND("Webview Sign",CM$145))=TRUE,CM$20&lt;&gt;"Option for Send Document :",CM$20&lt;&gt;"",ISERROR(FIND("Embed Sign",CM$145))=TRUE,ISERROR(FIND("Sign Via Inbox",CM$145))=TRUE)</formula>
    </cfRule>
  </conditionalFormatting>
  <conditionalFormatting sqref="CM204:CM205">
    <cfRule dxfId="4" priority="21262" type="expression">
      <formula>AND(ISERROR(FIND("Webview Sign",CM$145))=TRUE,CM$20&lt;&gt;"Option for Send Document :",CM$20&lt;&gt;"",ISERROR(FIND("Embed Sign",CM$145))=TRUE,ISERROR(FIND("Sign Via Inbox",CM$145))=TRUE)</formula>
    </cfRule>
  </conditionalFormatting>
  <conditionalFormatting sqref="CM208:CM210">
    <cfRule dxfId="4" priority="21307" type="expression">
      <formula>CM$207="No"</formula>
    </cfRule>
  </conditionalFormatting>
  <conditionalFormatting sqref="CN31:CN36">
    <cfRule dxfId="4" priority="21231" type="expression">
      <formula>AND(CN$20&lt;&gt;"API Send Document External",CN$20&lt;&gt;"Option for Send Document :",CN$20&lt;&gt;"")</formula>
    </cfRule>
  </conditionalFormatting>
  <conditionalFormatting sqref="CN41:CN45">
    <cfRule dxfId="4" priority="21230" type="expression">
      <formula>AND(CN$20&lt;&gt;"API Send Document External",CN$20&lt;&gt;"Option for Send Document :",CN$20&lt;&gt;"")</formula>
    </cfRule>
  </conditionalFormatting>
  <conditionalFormatting sqref="CN47:CN49">
    <cfRule dxfId="4" priority="21227" type="expression">
      <formula>AND(#REF!&lt;&gt;"API Send Document External",#REF!&lt;&gt;"Option for Send Document :",#REF!&lt;&gt;"")</formula>
    </cfRule>
  </conditionalFormatting>
  <conditionalFormatting sqref="CN50:CN51">
    <cfRule dxfId="4" priority="21226" type="expression">
      <formula>AND(#REF!&lt;&gt;"API Send Document External",#REF!&lt;&gt;"Option for Send Document :",#REF!&lt;&gt;"")</formula>
    </cfRule>
  </conditionalFormatting>
  <conditionalFormatting sqref="CN54:CN58">
    <cfRule dxfId="4" priority="21233" type="expression">
      <formula>AND(CN$20&lt;&gt;"API Send Document External",CN$20&lt;&gt;"Option for Send Document :",CN$20&lt;&gt;"")</formula>
    </cfRule>
  </conditionalFormatting>
  <conditionalFormatting sqref="CN69:CN114">
    <cfRule dxfId="4" priority="21240" type="expression">
      <formula>AND(CN$20&lt;&gt;"API Send Document Normal",CN$20&lt;&gt;"Option for Send Document :",CN$20&lt;&gt;"")</formula>
    </cfRule>
  </conditionalFormatting>
  <conditionalFormatting sqref="CN126:CN127">
    <cfRule dxfId="4" priority="21224" type="expression">
      <formula>AND(CN$20&lt;&gt;"Manual Sign",CN$20&lt;&gt;"Option for Send Document :",CN$20&lt;&gt;"")</formula>
    </cfRule>
  </conditionalFormatting>
  <conditionalFormatting sqref="CN132:CN137">
    <cfRule dxfId="4" priority="21222" type="expression">
      <formula>AND(CN$20&lt;&gt;"Manual Sign",CN$20&lt;&gt;"Option for Send Document :",CN$20&lt;&gt;"")</formula>
    </cfRule>
  </conditionalFormatting>
  <conditionalFormatting sqref="CN139:CN142">
    <cfRule dxfId="4" priority="21253" type="expression">
      <formula>AND(CN$20="Sign Only",CN$20&lt;&gt;"Option for Send Document :",CN$20&lt;&gt;"")</formula>
    </cfRule>
  </conditionalFormatting>
  <conditionalFormatting sqref="CN176:CN180">
    <cfRule dxfId="4" priority="21250" type="expression">
      <formula>AND(ISERROR(FIND("API Sign Document Normal",CN$145))=TRUE,CN$20&lt;&gt;"Option for Send Document :",CN$20&lt;&gt;"")</formula>
    </cfRule>
  </conditionalFormatting>
  <conditionalFormatting sqref="CN181:CN182">
    <cfRule dxfId="4" priority="21249" type="expression">
      <formula>AND(ISERROR(FIND("Webview Sign",CN$145))=TRUE,CN$20&lt;&gt;"Option for Send Document :",CN$20&lt;&gt;"",ISERROR(FIND("Embed Sign",CN$145))=TRUE,ISERROR(FIND("Sign Via Inbox",CN$145))=TRUE)</formula>
    </cfRule>
  </conditionalFormatting>
  <conditionalFormatting sqref="CN199:CN200">
    <cfRule dxfId="4" priority="21205" type="expression">
      <formula>AND(ISERROR(FIND("Webview Sign",CN$145))=TRUE,CN$20&lt;&gt;"Option for Send Document :",CN$20&lt;&gt;"",ISERROR(FIND("Embed Sign",CN$145))=TRUE,ISERROR(FIND("Sign Via Inbox",CN$145))=TRUE)</formula>
    </cfRule>
  </conditionalFormatting>
  <conditionalFormatting sqref="CN204:CN205">
    <cfRule dxfId="4" priority="21203" type="expression">
      <formula>AND(ISERROR(FIND("Webview Sign",CN$145))=TRUE,CN$20&lt;&gt;"Option for Send Document :",CN$20&lt;&gt;"",ISERROR(FIND("Embed Sign",CN$145))=TRUE,ISERROR(FIND("Sign Via Inbox",CN$145))=TRUE)</formula>
    </cfRule>
  </conditionalFormatting>
  <conditionalFormatting sqref="CN208:CN210">
    <cfRule dxfId="4" priority="21248" type="expression">
      <formula>CN$207="No"</formula>
    </cfRule>
  </conditionalFormatting>
  <conditionalFormatting sqref="CO31:CO36">
    <cfRule dxfId="4" priority="21172" type="expression">
      <formula>AND(CO$20&lt;&gt;"API Send Document External",CO$20&lt;&gt;"Option for Send Document :",CO$20&lt;&gt;"")</formula>
    </cfRule>
  </conditionalFormatting>
  <conditionalFormatting sqref="CO41:CO45">
    <cfRule dxfId="4" priority="21171" type="expression">
      <formula>AND(CO$20&lt;&gt;"API Send Document External",CO$20&lt;&gt;"Option for Send Document :",CO$20&lt;&gt;"")</formula>
    </cfRule>
  </conditionalFormatting>
  <conditionalFormatting sqref="CO47:CO49">
    <cfRule dxfId="4" priority="21168" type="expression">
      <formula>AND(#REF!&lt;&gt;"API Send Document External",#REF!&lt;&gt;"Option for Send Document :",#REF!&lt;&gt;"")</formula>
    </cfRule>
  </conditionalFormatting>
  <conditionalFormatting sqref="CO50:CO51">
    <cfRule dxfId="4" priority="21167" type="expression">
      <formula>AND(#REF!&lt;&gt;"API Send Document External",#REF!&lt;&gt;"Option for Send Document :",#REF!&lt;&gt;"")</formula>
    </cfRule>
  </conditionalFormatting>
  <conditionalFormatting sqref="CO54:CO58">
    <cfRule dxfId="4" priority="21174" type="expression">
      <formula>AND(CO$20&lt;&gt;"API Send Document External",CO$20&lt;&gt;"Option for Send Document :",CO$20&lt;&gt;"")</formula>
    </cfRule>
  </conditionalFormatting>
  <conditionalFormatting sqref="CO69:CO114">
    <cfRule dxfId="4" priority="21181" type="expression">
      <formula>AND(CO$20&lt;&gt;"API Send Document Normal",CO$20&lt;&gt;"Option for Send Document :",CO$20&lt;&gt;"")</formula>
    </cfRule>
  </conditionalFormatting>
  <conditionalFormatting sqref="CO126:CO127">
    <cfRule dxfId="4" priority="21165" type="expression">
      <formula>AND(CO$20&lt;&gt;"Manual Sign",CO$20&lt;&gt;"Option for Send Document :",CO$20&lt;&gt;"")</formula>
    </cfRule>
  </conditionalFormatting>
  <conditionalFormatting sqref="CO132:CO137">
    <cfRule dxfId="4" priority="21163" type="expression">
      <formula>AND(CO$20&lt;&gt;"Manual Sign",CO$20&lt;&gt;"Option for Send Document :",CO$20&lt;&gt;"")</formula>
    </cfRule>
  </conditionalFormatting>
  <conditionalFormatting sqref="CO139:CO142">
    <cfRule dxfId="4" priority="21194" type="expression">
      <formula>AND(CO$20="Sign Only",CO$20&lt;&gt;"Option for Send Document :",CO$20&lt;&gt;"")</formula>
    </cfRule>
  </conditionalFormatting>
  <conditionalFormatting sqref="CO176:CO180">
    <cfRule dxfId="4" priority="21191" type="expression">
      <formula>AND(ISERROR(FIND("API Sign Document Normal",CO$145))=TRUE,CO$20&lt;&gt;"Option for Send Document :",CO$20&lt;&gt;"")</formula>
    </cfRule>
  </conditionalFormatting>
  <conditionalFormatting sqref="CO181:CO182">
    <cfRule dxfId="4" priority="21190" type="expression">
      <formula>AND(ISERROR(FIND("Webview Sign",CO$145))=TRUE,CO$20&lt;&gt;"Option for Send Document :",CO$20&lt;&gt;"",ISERROR(FIND("Embed Sign",CO$145))=TRUE,ISERROR(FIND("Sign Via Inbox",CO$145))=TRUE)</formula>
    </cfRule>
  </conditionalFormatting>
  <conditionalFormatting sqref="CO199:CO200">
    <cfRule dxfId="4" priority="21146" type="expression">
      <formula>AND(ISERROR(FIND("Webview Sign",CO$145))=TRUE,CO$20&lt;&gt;"Option for Send Document :",CO$20&lt;&gt;"",ISERROR(FIND("Embed Sign",CO$145))=TRUE,ISERROR(FIND("Sign Via Inbox",CO$145))=TRUE)</formula>
    </cfRule>
  </conditionalFormatting>
  <conditionalFormatting sqref="CO204:CO205">
    <cfRule dxfId="4" priority="21144" type="expression">
      <formula>AND(ISERROR(FIND("Webview Sign",CO$145))=TRUE,CO$20&lt;&gt;"Option for Send Document :",CO$20&lt;&gt;"",ISERROR(FIND("Embed Sign",CO$145))=TRUE,ISERROR(FIND("Sign Via Inbox",CO$145))=TRUE)</formula>
    </cfRule>
  </conditionalFormatting>
  <conditionalFormatting sqref="CO208:CO210">
    <cfRule dxfId="4" priority="21189" type="expression">
      <formula>CO$207="No"</formula>
    </cfRule>
  </conditionalFormatting>
  <conditionalFormatting sqref="CQ31:CQ36">
    <cfRule dxfId="4" priority="21054" type="expression">
      <formula>AND(CQ$20&lt;&gt;"API Send Document External",CQ$20&lt;&gt;"Option for Send Document :",CQ$20&lt;&gt;"")</formula>
    </cfRule>
  </conditionalFormatting>
  <conditionalFormatting sqref="CQ41:CQ45">
    <cfRule dxfId="4" priority="21053" type="expression">
      <formula>AND(CQ$20&lt;&gt;"API Send Document External",CQ$20&lt;&gt;"Option for Send Document :",CQ$20&lt;&gt;"")</formula>
    </cfRule>
  </conditionalFormatting>
  <conditionalFormatting sqref="CQ47:CQ49">
    <cfRule dxfId="4" priority="21050" type="expression">
      <formula>AND(#REF!&lt;&gt;"API Send Document External",#REF!&lt;&gt;"Option for Send Document :",#REF!&lt;&gt;"")</formula>
    </cfRule>
  </conditionalFormatting>
  <conditionalFormatting sqref="CQ50:CQ51">
    <cfRule dxfId="4" priority="21049" type="expression">
      <formula>AND(#REF!&lt;&gt;"API Send Document External",#REF!&lt;&gt;"Option for Send Document :",#REF!&lt;&gt;"")</formula>
    </cfRule>
  </conditionalFormatting>
  <conditionalFormatting sqref="CQ54:CQ58">
    <cfRule dxfId="4" priority="21056" type="expression">
      <formula>AND(CQ$20&lt;&gt;"API Send Document External",CQ$20&lt;&gt;"Option for Send Document :",CQ$20&lt;&gt;"")</formula>
    </cfRule>
  </conditionalFormatting>
  <conditionalFormatting sqref="CQ69:CQ114">
    <cfRule dxfId="4" priority="21063" type="expression">
      <formula>AND(CQ$20&lt;&gt;"API Send Document Normal",CQ$20&lt;&gt;"Option for Send Document :",CQ$20&lt;&gt;"")</formula>
    </cfRule>
  </conditionalFormatting>
  <conditionalFormatting sqref="CQ126:CQ127">
    <cfRule dxfId="4" priority="21047" type="expression">
      <formula>AND(CQ$20&lt;&gt;"Manual Sign",CQ$20&lt;&gt;"Option for Send Document :",CQ$20&lt;&gt;"")</formula>
    </cfRule>
  </conditionalFormatting>
  <conditionalFormatting sqref="CQ132:CQ137">
    <cfRule dxfId="4" priority="21045" type="expression">
      <formula>AND(CQ$20&lt;&gt;"Manual Sign",CQ$20&lt;&gt;"Option for Send Document :",CQ$20&lt;&gt;"")</formula>
    </cfRule>
  </conditionalFormatting>
  <conditionalFormatting sqref="CQ139:CQ142">
    <cfRule dxfId="4" priority="21076" type="expression">
      <formula>AND(CQ$20="Sign Only",CQ$20&lt;&gt;"Option for Send Document :",CQ$20&lt;&gt;"")</formula>
    </cfRule>
  </conditionalFormatting>
  <conditionalFormatting sqref="CQ176:CQ180">
    <cfRule dxfId="4" priority="21073" type="expression">
      <formula>AND(ISERROR(FIND("API Sign Document Normal",CQ$145))=TRUE,CQ$20&lt;&gt;"Option for Send Document :",CQ$20&lt;&gt;"")</formula>
    </cfRule>
  </conditionalFormatting>
  <conditionalFormatting sqref="CQ181:CQ182">
    <cfRule dxfId="4" priority="21072" type="expression">
      <formula>AND(ISERROR(FIND("Webview Sign",CQ$145))=TRUE,CQ$20&lt;&gt;"Option for Send Document :",CQ$20&lt;&gt;"",ISERROR(FIND("Embed Sign",CQ$145))=TRUE,ISERROR(FIND("Sign Via Inbox",CQ$145))=TRUE)</formula>
    </cfRule>
  </conditionalFormatting>
  <conditionalFormatting sqref="CQ199:CQ200">
    <cfRule dxfId="4" priority="21028" type="expression">
      <formula>AND(ISERROR(FIND("Webview Sign",CQ$145))=TRUE,CQ$20&lt;&gt;"Option for Send Document :",CQ$20&lt;&gt;"",ISERROR(FIND("Embed Sign",CQ$145))=TRUE,ISERROR(FIND("Sign Via Inbox",CQ$145))=TRUE)</formula>
    </cfRule>
  </conditionalFormatting>
  <conditionalFormatting sqref="CQ204:CQ205">
    <cfRule dxfId="4" priority="21026" type="expression">
      <formula>AND(ISERROR(FIND("Webview Sign",CQ$145))=TRUE,CQ$20&lt;&gt;"Option for Send Document :",CQ$20&lt;&gt;"",ISERROR(FIND("Embed Sign",CQ$145))=TRUE,ISERROR(FIND("Sign Via Inbox",CQ$145))=TRUE)</formula>
    </cfRule>
  </conditionalFormatting>
  <conditionalFormatting sqref="CQ208:CQ210">
    <cfRule dxfId="4" priority="21071" type="expression">
      <formula>CQ$207="No"</formula>
    </cfRule>
  </conditionalFormatting>
  <conditionalFormatting sqref="CR31:CR36">
    <cfRule dxfId="4" priority="20995" type="expression">
      <formula>AND(CR$20&lt;&gt;"API Send Document External",CR$20&lt;&gt;"Option for Send Document :",CR$20&lt;&gt;"")</formula>
    </cfRule>
  </conditionalFormatting>
  <conditionalFormatting sqref="CR41:CR45">
    <cfRule dxfId="4" priority="20994" type="expression">
      <formula>AND(CR$20&lt;&gt;"API Send Document External",CR$20&lt;&gt;"Option for Send Document :",CR$20&lt;&gt;"")</formula>
    </cfRule>
  </conditionalFormatting>
  <conditionalFormatting sqref="CR47:CR49">
    <cfRule dxfId="4" priority="20991" type="expression">
      <formula>AND(#REF!&lt;&gt;"API Send Document External",#REF!&lt;&gt;"Option for Send Document :",#REF!&lt;&gt;"")</formula>
    </cfRule>
  </conditionalFormatting>
  <conditionalFormatting sqref="CR50:CR51">
    <cfRule dxfId="4" priority="20990" type="expression">
      <formula>AND(#REF!&lt;&gt;"API Send Document External",#REF!&lt;&gt;"Option for Send Document :",#REF!&lt;&gt;"")</formula>
    </cfRule>
  </conditionalFormatting>
  <conditionalFormatting sqref="CR54:CR58">
    <cfRule dxfId="4" priority="20997" type="expression">
      <formula>AND(CR$20&lt;&gt;"API Send Document External",CR$20&lt;&gt;"Option for Send Document :",CR$20&lt;&gt;"")</formula>
    </cfRule>
  </conditionalFormatting>
  <conditionalFormatting sqref="CR69:CR114">
    <cfRule dxfId="4" priority="21004" type="expression">
      <formula>AND(CR$20&lt;&gt;"API Send Document Normal",CR$20&lt;&gt;"Option for Send Document :",CR$20&lt;&gt;"")</formula>
    </cfRule>
  </conditionalFormatting>
  <conditionalFormatting sqref="CR126:CR127">
    <cfRule dxfId="4" priority="20988" type="expression">
      <formula>AND(CR$20&lt;&gt;"Manual Sign",CR$20&lt;&gt;"Option for Send Document :",CR$20&lt;&gt;"")</formula>
    </cfRule>
  </conditionalFormatting>
  <conditionalFormatting sqref="CR132:CR137">
    <cfRule dxfId="4" priority="20986" type="expression">
      <formula>AND(CR$20&lt;&gt;"Manual Sign",CR$20&lt;&gt;"Option for Send Document :",CR$20&lt;&gt;"")</formula>
    </cfRule>
  </conditionalFormatting>
  <conditionalFormatting sqref="CR139:CR142">
    <cfRule dxfId="4" priority="21017" type="expression">
      <formula>AND(CR$20="Sign Only",CR$20&lt;&gt;"Option for Send Document :",CR$20&lt;&gt;"")</formula>
    </cfRule>
  </conditionalFormatting>
  <conditionalFormatting sqref="CR176:CR180">
    <cfRule dxfId="4" priority="21014" type="expression">
      <formula>AND(ISERROR(FIND("API Sign Document Normal",CR$145))=TRUE,CR$20&lt;&gt;"Option for Send Document :",CR$20&lt;&gt;"")</formula>
    </cfRule>
  </conditionalFormatting>
  <conditionalFormatting sqref="CR181:CR182">
    <cfRule dxfId="4" priority="21013" type="expression">
      <formula>AND(ISERROR(FIND("Webview Sign",CR$145))=TRUE,CR$20&lt;&gt;"Option for Send Document :",CR$20&lt;&gt;"",ISERROR(FIND("Embed Sign",CR$145))=TRUE,ISERROR(FIND("Sign Via Inbox",CR$145))=TRUE)</formula>
    </cfRule>
  </conditionalFormatting>
  <conditionalFormatting sqref="CR199:CR200">
    <cfRule dxfId="4" priority="20969" type="expression">
      <formula>AND(ISERROR(FIND("Webview Sign",CR$145))=TRUE,CR$20&lt;&gt;"Option for Send Document :",CR$20&lt;&gt;"",ISERROR(FIND("Embed Sign",CR$145))=TRUE,ISERROR(FIND("Sign Via Inbox",CR$145))=TRUE)</formula>
    </cfRule>
  </conditionalFormatting>
  <conditionalFormatting sqref="CR204:CR205">
    <cfRule dxfId="4" priority="20967" type="expression">
      <formula>AND(ISERROR(FIND("Webview Sign",CR$145))=TRUE,CR$20&lt;&gt;"Option for Send Document :",CR$20&lt;&gt;"",ISERROR(FIND("Embed Sign",CR$145))=TRUE,ISERROR(FIND("Sign Via Inbox",CR$145))=TRUE)</formula>
    </cfRule>
  </conditionalFormatting>
  <conditionalFormatting sqref="CR208:CR210">
    <cfRule dxfId="4" priority="21012" type="expression">
      <formula>CR$207="No"</formula>
    </cfRule>
  </conditionalFormatting>
  <conditionalFormatting sqref="CU41:CU45">
    <cfRule dxfId="4" priority="20774" type="expression">
      <formula>AND(CU$20&lt;&gt;"API Send Document External",CU$20&lt;&gt;"Option for Send Document :",CU$20&lt;&gt;"")</formula>
    </cfRule>
  </conditionalFormatting>
  <conditionalFormatting sqref="CU47:CU49">
    <cfRule dxfId="4" priority="20757" type="expression">
      <formula>AND(#REF!&lt;&gt;"API Send Document External",#REF!&lt;&gt;"Option for Send Document :",#REF!&lt;&gt;"")</formula>
    </cfRule>
  </conditionalFormatting>
  <conditionalFormatting sqref="CU50:CU52">
    <cfRule dxfId="4" priority="20756" type="expression">
      <formula>AND(#REF!&lt;&gt;"API Send Document External",#REF!&lt;&gt;"Option for Send Document :",#REF!&lt;&gt;"")</formula>
    </cfRule>
  </conditionalFormatting>
  <conditionalFormatting sqref="CU54:CU58">
    <cfRule dxfId="4" priority="20773" type="expression">
      <formula>AND(CU$20&lt;&gt;"API Send Document External",CU$20&lt;&gt;"Option for Send Document :",CU$20&lt;&gt;"")</formula>
    </cfRule>
  </conditionalFormatting>
  <conditionalFormatting sqref="CU81:CU84">
    <cfRule dxfId="4" priority="20765" type="expression">
      <formula>AND(CU$20&lt;&gt;"API Send Document Normal",CU$20&lt;&gt;"Option for Send Document :",CU$20&lt;&gt;"")</formula>
    </cfRule>
  </conditionalFormatting>
  <conditionalFormatting sqref="CU86:CU104">
    <cfRule dxfId="4" priority="20764" type="expression">
      <formula>AND(CU$20&lt;&gt;"API Send Document Normal",CU$20&lt;&gt;"Option for Send Document :",CU$20&lt;&gt;"")</formula>
    </cfRule>
  </conditionalFormatting>
  <conditionalFormatting sqref="CU115:CU138">
    <cfRule dxfId="4" priority="20792" type="expression">
      <formula>AND(CU$20&lt;&gt;"Manual Sign",CU$20&lt;&gt;"Option for Send Document :",CU$20&lt;&gt;"")</formula>
    </cfRule>
  </conditionalFormatting>
  <conditionalFormatting sqref="CU140:CU142">
    <cfRule dxfId="4" priority="20770" type="expression">
      <formula>AND(CU$20="Sign Only",CU$20&lt;&gt;"Option for Send Document :",CU$20&lt;&gt;"")</formula>
    </cfRule>
  </conditionalFormatting>
  <conditionalFormatting sqref="CU151:CU175">
    <cfRule dxfId="6" priority="20781" type="expression">
      <formula>AND(ISERROR(FIND("API Sign Document External",CU$145))=TRUE,CU$20&lt;&gt;"Option for Send Document :",CU$20&lt;&gt;"")</formula>
    </cfRule>
  </conditionalFormatting>
  <conditionalFormatting sqref="CU176:CU180">
    <cfRule dxfId="4" priority="20788" type="expression">
      <formula>AND(ISERROR(FIND("API Sign Document Normal",CU$145))=TRUE,CU$20&lt;&gt;"Option for Send Document :",CU$20&lt;&gt;"")</formula>
    </cfRule>
  </conditionalFormatting>
  <conditionalFormatting sqref="CU181:CU201">
    <cfRule dxfId="4" priority="20787" type="expression">
      <formula>AND(ISERROR(FIND("Webview Sign",CU$145))=TRUE,CU$20&lt;&gt;"Option for Send Document :",CU$20&lt;&gt;"",ISERROR(FIND("Embed Sign",CU$145))=TRUE,ISERROR(FIND("Sign Via Inbox",CU$145))=TRUE)</formula>
    </cfRule>
  </conditionalFormatting>
  <conditionalFormatting sqref="CU204:CU205">
    <cfRule dxfId="4" priority="20762" type="expression">
      <formula>AND(ISERROR(FIND("Webview Sign",CU$145))=TRUE,CU$20&lt;&gt;"Option for Send Document :",CU$20&lt;&gt;"",ISERROR(FIND("Embed Sign",CU$145))=TRUE,ISERROR(FIND("Sign Via Inbox",CU$145))=TRUE)</formula>
    </cfRule>
  </conditionalFormatting>
  <conditionalFormatting sqref="CU208:CU210">
    <cfRule dxfId="4" priority="20786" type="expression">
      <formula>CU$207="No"</formula>
    </cfRule>
  </conditionalFormatting>
  <conditionalFormatting sqref="CV41:CV45">
    <cfRule dxfId="4" priority="20733" type="expression">
      <formula>AND(CV$20&lt;&gt;"API Send Document External",CV$20&lt;&gt;"Option for Send Document :",CV$20&lt;&gt;"")</formula>
    </cfRule>
  </conditionalFormatting>
  <conditionalFormatting sqref="CV47:CV49">
    <cfRule dxfId="4" priority="20716" type="expression">
      <formula>AND(#REF!&lt;&gt;"API Send Document External",#REF!&lt;&gt;"Option for Send Document :",#REF!&lt;&gt;"")</formula>
    </cfRule>
  </conditionalFormatting>
  <conditionalFormatting sqref="CV50:CV52">
    <cfRule dxfId="4" priority="20715" type="expression">
      <formula>AND(#REF!&lt;&gt;"API Send Document External",#REF!&lt;&gt;"Option for Send Document :",#REF!&lt;&gt;"")</formula>
    </cfRule>
  </conditionalFormatting>
  <conditionalFormatting sqref="CV54:CV58">
    <cfRule dxfId="4" priority="20732" type="expression">
      <formula>AND(CV$20&lt;&gt;"API Send Document External",CV$20&lt;&gt;"Option for Send Document :",CV$20&lt;&gt;"")</formula>
    </cfRule>
  </conditionalFormatting>
  <conditionalFormatting sqref="CV81:CV84">
    <cfRule dxfId="4" priority="20724" type="expression">
      <formula>AND(CV$20&lt;&gt;"API Send Document Normal",CV$20&lt;&gt;"Option for Send Document :",CV$20&lt;&gt;"")</formula>
    </cfRule>
  </conditionalFormatting>
  <conditionalFormatting sqref="CV86:CV104">
    <cfRule dxfId="4" priority="20723" type="expression">
      <formula>AND(CV$20&lt;&gt;"API Send Document Normal",CV$20&lt;&gt;"Option for Send Document :",CV$20&lt;&gt;"")</formula>
    </cfRule>
  </conditionalFormatting>
  <conditionalFormatting sqref="CV115:CV138">
    <cfRule dxfId="4" priority="20751" type="expression">
      <formula>AND(CV$20&lt;&gt;"Manual Sign",CV$20&lt;&gt;"Option for Send Document :",CV$20&lt;&gt;"")</formula>
    </cfRule>
  </conditionalFormatting>
  <conditionalFormatting sqref="CV140:CV142">
    <cfRule dxfId="4" priority="20729" type="expression">
      <formula>AND(CV$20="Sign Only",CV$20&lt;&gt;"Option for Send Document :",CV$20&lt;&gt;"")</formula>
    </cfRule>
  </conditionalFormatting>
  <conditionalFormatting sqref="CV151:CV175">
    <cfRule dxfId="6" priority="20740" type="expression">
      <formula>AND(ISERROR(FIND("API Sign Document External",CV$145))=TRUE,CV$20&lt;&gt;"Option for Send Document :",CV$20&lt;&gt;"")</formula>
    </cfRule>
  </conditionalFormatting>
  <conditionalFormatting sqref="CV176:CV180">
    <cfRule dxfId="4" priority="20747" type="expression">
      <formula>AND(ISERROR(FIND("API Sign Document Normal",CV$145))=TRUE,CV$20&lt;&gt;"Option for Send Document :",CV$20&lt;&gt;"")</formula>
    </cfRule>
  </conditionalFormatting>
  <conditionalFormatting sqref="CV181:CV201">
    <cfRule dxfId="4" priority="20746" type="expression">
      <formula>AND(ISERROR(FIND("Webview Sign",CV$145))=TRUE,CV$20&lt;&gt;"Option for Send Document :",CV$20&lt;&gt;"",ISERROR(FIND("Embed Sign",CV$145))=TRUE,ISERROR(FIND("Sign Via Inbox",CV$145))=TRUE)</formula>
    </cfRule>
  </conditionalFormatting>
  <conditionalFormatting sqref="CV204:CV205">
    <cfRule dxfId="4" priority="20721" type="expression">
      <formula>AND(ISERROR(FIND("Webview Sign",CV$145))=TRUE,CV$20&lt;&gt;"Option for Send Document :",CV$20&lt;&gt;"",ISERROR(FIND("Embed Sign",CV$145))=TRUE,ISERROR(FIND("Sign Via Inbox",CV$145))=TRUE)</formula>
    </cfRule>
  </conditionalFormatting>
  <conditionalFormatting sqref="CV208:CV210">
    <cfRule dxfId="4" priority="20745" type="expression">
      <formula>CV$207="No"</formula>
    </cfRule>
  </conditionalFormatting>
  <conditionalFormatting sqref="CW41:CW45">
    <cfRule dxfId="4" priority="20692" type="expression">
      <formula>AND(CW$20&lt;&gt;"API Send Document External",CW$20&lt;&gt;"Option for Send Document :",CW$20&lt;&gt;"")</formula>
    </cfRule>
  </conditionalFormatting>
  <conditionalFormatting sqref="CW47:CW49">
    <cfRule dxfId="4" priority="20675" type="expression">
      <formula>AND(#REF!&lt;&gt;"API Send Document External",#REF!&lt;&gt;"Option for Send Document :",#REF!&lt;&gt;"")</formula>
    </cfRule>
  </conditionalFormatting>
  <conditionalFormatting sqref="CW50:CW52">
    <cfRule dxfId="4" priority="20674" type="expression">
      <formula>AND(#REF!&lt;&gt;"API Send Document External",#REF!&lt;&gt;"Option for Send Document :",#REF!&lt;&gt;"")</formula>
    </cfRule>
  </conditionalFormatting>
  <conditionalFormatting sqref="CW54:CW58">
    <cfRule dxfId="4" priority="20691" type="expression">
      <formula>AND(CW$20&lt;&gt;"API Send Document External",CW$20&lt;&gt;"Option for Send Document :",CW$20&lt;&gt;"")</formula>
    </cfRule>
  </conditionalFormatting>
  <conditionalFormatting sqref="CW81:CW84">
    <cfRule dxfId="4" priority="20683" type="expression">
      <formula>AND(CW$20&lt;&gt;"API Send Document Normal",CW$20&lt;&gt;"Option for Send Document :",CW$20&lt;&gt;"")</formula>
    </cfRule>
  </conditionalFormatting>
  <conditionalFormatting sqref="CW86:CW104">
    <cfRule dxfId="4" priority="20682" type="expression">
      <formula>AND(CW$20&lt;&gt;"API Send Document Normal",CW$20&lt;&gt;"Option for Send Document :",CW$20&lt;&gt;"")</formula>
    </cfRule>
  </conditionalFormatting>
  <conditionalFormatting sqref="CW115:CW138">
    <cfRule dxfId="4" priority="20710" type="expression">
      <formula>AND(CW$20&lt;&gt;"Manual Sign",CW$20&lt;&gt;"Option for Send Document :",CW$20&lt;&gt;"")</formula>
    </cfRule>
  </conditionalFormatting>
  <conditionalFormatting sqref="CW140:CW142">
    <cfRule dxfId="4" priority="20688" type="expression">
      <formula>AND(CW$20="Sign Only",CW$20&lt;&gt;"Option for Send Document :",CW$20&lt;&gt;"")</formula>
    </cfRule>
  </conditionalFormatting>
  <conditionalFormatting sqref="CW151:CW175">
    <cfRule dxfId="6" priority="20699" type="expression">
      <formula>AND(ISERROR(FIND("API Sign Document External",CW$145))=TRUE,CW$20&lt;&gt;"Option for Send Document :",CW$20&lt;&gt;"")</formula>
    </cfRule>
  </conditionalFormatting>
  <conditionalFormatting sqref="CW176:CW180">
    <cfRule dxfId="4" priority="20706" type="expression">
      <formula>AND(ISERROR(FIND("API Sign Document Normal",CW$145))=TRUE,CW$20&lt;&gt;"Option for Send Document :",CW$20&lt;&gt;"")</formula>
    </cfRule>
  </conditionalFormatting>
  <conditionalFormatting sqref="CW181:CW201">
    <cfRule dxfId="4" priority="20705" type="expression">
      <formula>AND(ISERROR(FIND("Webview Sign",CW$145))=TRUE,CW$20&lt;&gt;"Option for Send Document :",CW$20&lt;&gt;"",ISERROR(FIND("Embed Sign",CW$145))=TRUE,ISERROR(FIND("Sign Via Inbox",CW$145))=TRUE)</formula>
    </cfRule>
  </conditionalFormatting>
  <conditionalFormatting sqref="CW204:CW205">
    <cfRule dxfId="4" priority="20680" type="expression">
      <formula>AND(ISERROR(FIND("Webview Sign",CW$145))=TRUE,CW$20&lt;&gt;"Option for Send Document :",CW$20&lt;&gt;"",ISERROR(FIND("Embed Sign",CW$145))=TRUE,ISERROR(FIND("Sign Via Inbox",CW$145))=TRUE)</formula>
    </cfRule>
  </conditionalFormatting>
  <conditionalFormatting sqref="CW208:CW210">
    <cfRule dxfId="4" priority="20704" type="expression">
      <formula>CW$207="No"</formula>
    </cfRule>
  </conditionalFormatting>
  <conditionalFormatting sqref="CX41:CX45">
    <cfRule dxfId="4" priority="20651" type="expression">
      <formula>AND(CX$20&lt;&gt;"API Send Document External",CX$20&lt;&gt;"Option for Send Document :",CX$20&lt;&gt;"")</formula>
    </cfRule>
  </conditionalFormatting>
  <conditionalFormatting sqref="CX47:CX49">
    <cfRule dxfId="4" priority="20634" type="expression">
      <formula>AND(#REF!&lt;&gt;"API Send Document External",#REF!&lt;&gt;"Option for Send Document :",#REF!&lt;&gt;"")</formula>
    </cfRule>
  </conditionalFormatting>
  <conditionalFormatting sqref="CX50:CX52">
    <cfRule dxfId="4" priority="20633" type="expression">
      <formula>AND(#REF!&lt;&gt;"API Send Document External",#REF!&lt;&gt;"Option for Send Document :",#REF!&lt;&gt;"")</formula>
    </cfRule>
  </conditionalFormatting>
  <conditionalFormatting sqref="CX54:CX58">
    <cfRule dxfId="4" priority="20650" type="expression">
      <formula>AND(CX$20&lt;&gt;"API Send Document External",CX$20&lt;&gt;"Option for Send Document :",CX$20&lt;&gt;"")</formula>
    </cfRule>
  </conditionalFormatting>
  <conditionalFormatting sqref="CX81:CX84">
    <cfRule dxfId="4" priority="20642" type="expression">
      <formula>AND(CX$20&lt;&gt;"API Send Document Normal",CX$20&lt;&gt;"Option for Send Document :",CX$20&lt;&gt;"")</formula>
    </cfRule>
  </conditionalFormatting>
  <conditionalFormatting sqref="CX86:CX104">
    <cfRule dxfId="4" priority="20641" type="expression">
      <formula>AND(CX$20&lt;&gt;"API Send Document Normal",CX$20&lt;&gt;"Option for Send Document :",CX$20&lt;&gt;"")</formula>
    </cfRule>
  </conditionalFormatting>
  <conditionalFormatting sqref="CX115:CX138">
    <cfRule dxfId="4" priority="20669" type="expression">
      <formula>AND(CX$20&lt;&gt;"Manual Sign",CX$20&lt;&gt;"Option for Send Document :",CX$20&lt;&gt;"")</formula>
    </cfRule>
  </conditionalFormatting>
  <conditionalFormatting sqref="CX140:CX142">
    <cfRule dxfId="4" priority="20647" type="expression">
      <formula>AND(CX$20="Sign Only",CX$20&lt;&gt;"Option for Send Document :",CX$20&lt;&gt;"")</formula>
    </cfRule>
  </conditionalFormatting>
  <conditionalFormatting sqref="CX151:CX175">
    <cfRule dxfId="6" priority="20658" type="expression">
      <formula>AND(ISERROR(FIND("API Sign Document External",CX$145))=TRUE,CX$20&lt;&gt;"Option for Send Document :",CX$20&lt;&gt;"")</formula>
    </cfRule>
  </conditionalFormatting>
  <conditionalFormatting sqref="CX176:CX180">
    <cfRule dxfId="4" priority="20665" type="expression">
      <formula>AND(ISERROR(FIND("API Sign Document Normal",CX$145))=TRUE,CX$20&lt;&gt;"Option for Send Document :",CX$20&lt;&gt;"")</formula>
    </cfRule>
  </conditionalFormatting>
  <conditionalFormatting sqref="CX181:CX201">
    <cfRule dxfId="4" priority="20664" type="expression">
      <formula>AND(ISERROR(FIND("Webview Sign",CX$145))=TRUE,CX$20&lt;&gt;"Option for Send Document :",CX$20&lt;&gt;"",ISERROR(FIND("Embed Sign",CX$145))=TRUE,ISERROR(FIND("Sign Via Inbox",CX$145))=TRUE)</formula>
    </cfRule>
  </conditionalFormatting>
  <conditionalFormatting sqref="CX204:CX205">
    <cfRule dxfId="4" priority="20639" type="expression">
      <formula>AND(ISERROR(FIND("Webview Sign",CX$145))=TRUE,CX$20&lt;&gt;"Option for Send Document :",CX$20&lt;&gt;"",ISERROR(FIND("Embed Sign",CX$145))=TRUE,ISERROR(FIND("Sign Via Inbox",CX$145))=TRUE)</formula>
    </cfRule>
  </conditionalFormatting>
  <conditionalFormatting sqref="CX208:CX210">
    <cfRule dxfId="4" priority="20663" type="expression">
      <formula>CX$207="No"</formula>
    </cfRule>
  </conditionalFormatting>
  <conditionalFormatting sqref="CY31:CY36">
    <cfRule dxfId="4" priority="20441" type="expression">
      <formula>AND(CY$20&lt;&gt;"API Send Document External",CY$20&lt;&gt;"Option for Send Document :",CY$20&lt;&gt;"")</formula>
    </cfRule>
  </conditionalFormatting>
  <conditionalFormatting sqref="CY41:CY45">
    <cfRule dxfId="4" priority="20440" type="expression">
      <formula>AND(CY$20&lt;&gt;"API Send Document External",CY$20&lt;&gt;"Option for Send Document :",CY$20&lt;&gt;"")</formula>
    </cfRule>
  </conditionalFormatting>
  <conditionalFormatting sqref="CY47:CY49">
    <cfRule dxfId="4" priority="20437" type="expression">
      <formula>AND(#REF!&lt;&gt;"API Send Document External",#REF!&lt;&gt;"Option for Send Document :",#REF!&lt;&gt;"")</formula>
    </cfRule>
  </conditionalFormatting>
  <conditionalFormatting sqref="CY50:CY51">
    <cfRule dxfId="4" priority="20436" type="expression">
      <formula>AND(#REF!&lt;&gt;"API Send Document External",#REF!&lt;&gt;"Option for Send Document :",#REF!&lt;&gt;"")</formula>
    </cfRule>
  </conditionalFormatting>
  <conditionalFormatting sqref="CY54:CY58">
    <cfRule dxfId="4" priority="20443" type="expression">
      <formula>AND(CY$20&lt;&gt;"API Send Document External",CY$20&lt;&gt;"Option for Send Document :",CY$20&lt;&gt;"")</formula>
    </cfRule>
  </conditionalFormatting>
  <conditionalFormatting sqref="CY69:CY114">
    <cfRule dxfId="4" priority="20450" type="expression">
      <formula>AND(CY$20&lt;&gt;"API Send Document Normal",CY$20&lt;&gt;"Option for Send Document :",CY$20&lt;&gt;"")</formula>
    </cfRule>
  </conditionalFormatting>
  <conditionalFormatting sqref="CY126:CY127">
    <cfRule dxfId="4" priority="20434" type="expression">
      <formula>AND(CY$20&lt;&gt;"Manual Sign",CY$20&lt;&gt;"Option for Send Document :",CY$20&lt;&gt;"")</formula>
    </cfRule>
  </conditionalFormatting>
  <conditionalFormatting sqref="CY132:CY137">
    <cfRule dxfId="4" priority="20432" type="expression">
      <formula>AND(CY$20&lt;&gt;"Manual Sign",CY$20&lt;&gt;"Option for Send Document :",CY$20&lt;&gt;"")</formula>
    </cfRule>
  </conditionalFormatting>
  <conditionalFormatting sqref="CY139:CY142">
    <cfRule dxfId="4" priority="20463" type="expression">
      <formula>AND(CY$20="Sign Only",CY$20&lt;&gt;"Option for Send Document :",CY$20&lt;&gt;"")</formula>
    </cfRule>
  </conditionalFormatting>
  <conditionalFormatting sqref="CY151:CY175">
    <cfRule dxfId="6" priority="20455" type="expression">
      <formula>AND(ISERROR(FIND("API Sign Document External",CY$145))=TRUE,CY$20&lt;&gt;"Option for Send Document :",CY$20&lt;&gt;"")</formula>
    </cfRule>
  </conditionalFormatting>
  <conditionalFormatting sqref="CY176:CY180">
    <cfRule dxfId="4" priority="20460" type="expression">
      <formula>AND(ISERROR(FIND("API Sign Document Normal",CY$145))=TRUE,CY$20&lt;&gt;"Option for Send Document :",CY$20&lt;&gt;"")</formula>
    </cfRule>
  </conditionalFormatting>
  <conditionalFormatting sqref="CY181:CY182">
    <cfRule dxfId="4" priority="20459" type="expression">
      <formula>AND(ISERROR(FIND("Webview Sign",CY$145))=TRUE,CY$20&lt;&gt;"Option for Send Document :",CY$20&lt;&gt;"",ISERROR(FIND("Embed Sign",CY$145))=TRUE,ISERROR(FIND("Sign Via Inbox",CY$145))=TRUE)</formula>
    </cfRule>
  </conditionalFormatting>
  <conditionalFormatting sqref="CY199:CY200">
    <cfRule dxfId="4" priority="20321" type="expression">
      <formula>AND(ISERROR(FIND("Webview Sign",CY$145))=TRUE,CY$20&lt;&gt;"Option for Send Document :",CY$20&lt;&gt;"",ISERROR(FIND("Embed Sign",CY$145))=TRUE,ISERROR(FIND("Sign Via Inbox",CY$145))=TRUE)</formula>
    </cfRule>
  </conditionalFormatting>
  <conditionalFormatting sqref="CY204:CY205">
    <cfRule dxfId="4" priority="20303" type="expression">
      <formula>AND(ISERROR(FIND("Webview Sign",CY$145))=TRUE,CY$20&lt;&gt;"Option for Send Document :",CY$20&lt;&gt;"",ISERROR(FIND("Embed Sign",CY$145))=TRUE,ISERROR(FIND("Sign Via Inbox",CY$145))=TRUE)</formula>
    </cfRule>
  </conditionalFormatting>
  <conditionalFormatting sqref="CY208:CY210">
    <cfRule dxfId="4" priority="20458" type="expression">
      <formula>CY$207="No"</formula>
    </cfRule>
  </conditionalFormatting>
  <conditionalFormatting sqref="CZ41:CZ45">
    <cfRule dxfId="4" priority="20266" type="expression">
      <formula>AND(CZ$20&lt;&gt;"API Send Document External",CZ$20&lt;&gt;"Option for Send Document :",CZ$20&lt;&gt;"")</formula>
    </cfRule>
  </conditionalFormatting>
  <conditionalFormatting sqref="CZ47:CZ49">
    <cfRule dxfId="4" priority="20249" type="expression">
      <formula>AND(#REF!&lt;&gt;"API Send Document External",#REF!&lt;&gt;"Option for Send Document :",#REF!&lt;&gt;"")</formula>
    </cfRule>
  </conditionalFormatting>
  <conditionalFormatting sqref="CZ50:CZ52">
    <cfRule dxfId="4" priority="20248" type="expression">
      <formula>AND(#REF!&lt;&gt;"API Send Document External",#REF!&lt;&gt;"Option for Send Document :",#REF!&lt;&gt;"")</formula>
    </cfRule>
  </conditionalFormatting>
  <conditionalFormatting sqref="CZ54:CZ58">
    <cfRule dxfId="4" priority="20265" type="expression">
      <formula>AND(CZ$20&lt;&gt;"API Send Document External",CZ$20&lt;&gt;"Option for Send Document :",CZ$20&lt;&gt;"")</formula>
    </cfRule>
  </conditionalFormatting>
  <conditionalFormatting sqref="CZ81:CZ84">
    <cfRule dxfId="4" priority="20257" type="expression">
      <formula>AND(CZ$20&lt;&gt;"API Send Document Normal",CZ$20&lt;&gt;"Option for Send Document :",CZ$20&lt;&gt;"")</formula>
    </cfRule>
  </conditionalFormatting>
  <conditionalFormatting sqref="CZ86:CZ104">
    <cfRule dxfId="4" priority="20256" type="expression">
      <formula>AND(CZ$20&lt;&gt;"API Send Document Normal",CZ$20&lt;&gt;"Option for Send Document :",CZ$20&lt;&gt;"")</formula>
    </cfRule>
  </conditionalFormatting>
  <conditionalFormatting sqref="CZ115:CZ138">
    <cfRule dxfId="4" priority="20284" type="expression">
      <formula>AND(CZ$20&lt;&gt;"Manual Sign",CZ$20&lt;&gt;"Option for Send Document :",CZ$20&lt;&gt;"")</formula>
    </cfRule>
  </conditionalFormatting>
  <conditionalFormatting sqref="CZ140:CZ142">
    <cfRule dxfId="4" priority="20262" type="expression">
      <formula>AND(CZ$20="Sign Only",CZ$20&lt;&gt;"Option for Send Document :",CZ$20&lt;&gt;"")</formula>
    </cfRule>
  </conditionalFormatting>
  <conditionalFormatting sqref="CZ151:CZ175">
    <cfRule dxfId="6" priority="20273" type="expression">
      <formula>AND(ISERROR(FIND("API Sign Document External",CZ$145))=TRUE,CZ$20&lt;&gt;"Option for Send Document :",CZ$20&lt;&gt;"")</formula>
    </cfRule>
  </conditionalFormatting>
  <conditionalFormatting sqref="CZ176:CZ180">
    <cfRule dxfId="4" priority="20280" type="expression">
      <formula>AND(ISERROR(FIND("API Sign Document Normal",CZ$145))=TRUE,CZ$20&lt;&gt;"Option for Send Document :",CZ$20&lt;&gt;"")</formula>
    </cfRule>
  </conditionalFormatting>
  <conditionalFormatting sqref="CZ181:CZ201">
    <cfRule dxfId="4" priority="20279" type="expression">
      <formula>AND(ISERROR(FIND("Webview Sign",CZ$145))=TRUE,CZ$20&lt;&gt;"Option for Send Document :",CZ$20&lt;&gt;"",ISERROR(FIND("Embed Sign",CZ$145))=TRUE,ISERROR(FIND("Sign Via Inbox",CZ$145))=TRUE)</formula>
    </cfRule>
  </conditionalFormatting>
  <conditionalFormatting sqref="CZ204:CZ205">
    <cfRule dxfId="4" priority="20254" type="expression">
      <formula>AND(ISERROR(FIND("Webview Sign",CZ$145))=TRUE,CZ$20&lt;&gt;"Option for Send Document :",CZ$20&lt;&gt;"",ISERROR(FIND("Embed Sign",CZ$145))=TRUE,ISERROR(FIND("Sign Via Inbox",CZ$145))=TRUE)</formula>
    </cfRule>
  </conditionalFormatting>
  <conditionalFormatting sqref="CZ208:CZ210">
    <cfRule dxfId="4" priority="20278" type="expression">
      <formula>CZ$207="No"</formula>
    </cfRule>
  </conditionalFormatting>
  <conditionalFormatting sqref="DA41:DA45">
    <cfRule dxfId="4" priority="20225" type="expression">
      <formula>AND(DA$20&lt;&gt;"API Send Document External",DA$20&lt;&gt;"Option for Send Document :",DA$20&lt;&gt;"")</formula>
    </cfRule>
  </conditionalFormatting>
  <conditionalFormatting sqref="DA47:DA49">
    <cfRule dxfId="4" priority="20208" type="expression">
      <formula>AND(#REF!&lt;&gt;"API Send Document External",#REF!&lt;&gt;"Option for Send Document :",#REF!&lt;&gt;"")</formula>
    </cfRule>
  </conditionalFormatting>
  <conditionalFormatting sqref="DA50:DA52">
    <cfRule dxfId="4" priority="20207" type="expression">
      <formula>AND(#REF!&lt;&gt;"API Send Document External",#REF!&lt;&gt;"Option for Send Document :",#REF!&lt;&gt;"")</formula>
    </cfRule>
  </conditionalFormatting>
  <conditionalFormatting sqref="DA54:DA58">
    <cfRule dxfId="4" priority="20224" type="expression">
      <formula>AND(DA$20&lt;&gt;"API Send Document External",DA$20&lt;&gt;"Option for Send Document :",DA$20&lt;&gt;"")</formula>
    </cfRule>
  </conditionalFormatting>
  <conditionalFormatting sqref="DA81:DA84">
    <cfRule dxfId="4" priority="20216" type="expression">
      <formula>AND(DA$20&lt;&gt;"API Send Document Normal",DA$20&lt;&gt;"Option for Send Document :",DA$20&lt;&gt;"")</formula>
    </cfRule>
  </conditionalFormatting>
  <conditionalFormatting sqref="DA86:DA104">
    <cfRule dxfId="4" priority="20215" type="expression">
      <formula>AND(DA$20&lt;&gt;"API Send Document Normal",DA$20&lt;&gt;"Option for Send Document :",DA$20&lt;&gt;"")</formula>
    </cfRule>
  </conditionalFormatting>
  <conditionalFormatting sqref="DA115:DA138">
    <cfRule dxfId="4" priority="20243" type="expression">
      <formula>AND(DA$20&lt;&gt;"Manual Sign",DA$20&lt;&gt;"Option for Send Document :",DA$20&lt;&gt;"")</formula>
    </cfRule>
  </conditionalFormatting>
  <conditionalFormatting sqref="DA140:DA142">
    <cfRule dxfId="4" priority="20221" type="expression">
      <formula>AND(DA$20="Sign Only",DA$20&lt;&gt;"Option for Send Document :",DA$20&lt;&gt;"")</formula>
    </cfRule>
  </conditionalFormatting>
  <conditionalFormatting sqref="DA151:DA175">
    <cfRule dxfId="6" priority="20232" type="expression">
      <formula>AND(ISERROR(FIND("API Sign Document External",DA$145))=TRUE,DA$20&lt;&gt;"Option for Send Document :",DA$20&lt;&gt;"")</formula>
    </cfRule>
  </conditionalFormatting>
  <conditionalFormatting sqref="DA176:DA180">
    <cfRule dxfId="4" priority="20239" type="expression">
      <formula>AND(ISERROR(FIND("API Sign Document Normal",DA$145))=TRUE,DA$20&lt;&gt;"Option for Send Document :",DA$20&lt;&gt;"")</formula>
    </cfRule>
  </conditionalFormatting>
  <conditionalFormatting sqref="DA181:DA201">
    <cfRule dxfId="4" priority="20238" type="expression">
      <formula>AND(ISERROR(FIND("Webview Sign",DA$145))=TRUE,DA$20&lt;&gt;"Option for Send Document :",DA$20&lt;&gt;"",ISERROR(FIND("Embed Sign",DA$145))=TRUE,ISERROR(FIND("Sign Via Inbox",DA$145))=TRUE)</formula>
    </cfRule>
  </conditionalFormatting>
  <conditionalFormatting sqref="DA204:DA205">
    <cfRule dxfId="4" priority="20213" type="expression">
      <formula>AND(ISERROR(FIND("Webview Sign",DA$145))=TRUE,DA$20&lt;&gt;"Option for Send Document :",DA$20&lt;&gt;"",ISERROR(FIND("Embed Sign",DA$145))=TRUE,ISERROR(FIND("Sign Via Inbox",DA$145))=TRUE)</formula>
    </cfRule>
  </conditionalFormatting>
  <conditionalFormatting sqref="DA208:DA210">
    <cfRule dxfId="4" priority="20237" type="expression">
      <formula>DA$207="No"</formula>
    </cfRule>
  </conditionalFormatting>
  <conditionalFormatting sqref="DB41:DB45">
    <cfRule dxfId="4" priority="20184" type="expression">
      <formula>AND(DB$20&lt;&gt;"API Send Document External",DB$20&lt;&gt;"Option for Send Document :",DB$20&lt;&gt;"")</formula>
    </cfRule>
  </conditionalFormatting>
  <conditionalFormatting sqref="DB47:DB49">
    <cfRule dxfId="4" priority="20167" type="expression">
      <formula>AND(#REF!&lt;&gt;"API Send Document External",#REF!&lt;&gt;"Option for Send Document :",#REF!&lt;&gt;"")</formula>
    </cfRule>
  </conditionalFormatting>
  <conditionalFormatting sqref="DB50:DB52">
    <cfRule dxfId="4" priority="20166" type="expression">
      <formula>AND(#REF!&lt;&gt;"API Send Document External",#REF!&lt;&gt;"Option for Send Document :",#REF!&lt;&gt;"")</formula>
    </cfRule>
  </conditionalFormatting>
  <conditionalFormatting sqref="DB54:DB58">
    <cfRule dxfId="4" priority="20183" type="expression">
      <formula>AND(DB$20&lt;&gt;"API Send Document External",DB$20&lt;&gt;"Option for Send Document :",DB$20&lt;&gt;"")</formula>
    </cfRule>
  </conditionalFormatting>
  <conditionalFormatting sqref="DB81:DB84">
    <cfRule dxfId="4" priority="20175" type="expression">
      <formula>AND(DB$20&lt;&gt;"API Send Document Normal",DB$20&lt;&gt;"Option for Send Document :",DB$20&lt;&gt;"")</formula>
    </cfRule>
  </conditionalFormatting>
  <conditionalFormatting sqref="DB86:DB104">
    <cfRule dxfId="4" priority="20174" type="expression">
      <formula>AND(DB$20&lt;&gt;"API Send Document Normal",DB$20&lt;&gt;"Option for Send Document :",DB$20&lt;&gt;"")</formula>
    </cfRule>
  </conditionalFormatting>
  <conditionalFormatting sqref="DB115:DB138">
    <cfRule dxfId="4" priority="20202" type="expression">
      <formula>AND(DB$20&lt;&gt;"Manual Sign",DB$20&lt;&gt;"Option for Send Document :",DB$20&lt;&gt;"")</formula>
    </cfRule>
  </conditionalFormatting>
  <conditionalFormatting sqref="DB140:DB142">
    <cfRule dxfId="4" priority="20180" type="expression">
      <formula>AND(DB$20="Sign Only",DB$20&lt;&gt;"Option for Send Document :",DB$20&lt;&gt;"")</formula>
    </cfRule>
  </conditionalFormatting>
  <conditionalFormatting sqref="DB151:DB175">
    <cfRule dxfId="6" priority="20191" type="expression">
      <formula>AND(ISERROR(FIND("API Sign Document External",DB$145))=TRUE,DB$20&lt;&gt;"Option for Send Document :",DB$20&lt;&gt;"")</formula>
    </cfRule>
  </conditionalFormatting>
  <conditionalFormatting sqref="DB176:DB180">
    <cfRule dxfId="4" priority="20198" type="expression">
      <formula>AND(ISERROR(FIND("API Sign Document Normal",DB$145))=TRUE,DB$20&lt;&gt;"Option for Send Document :",DB$20&lt;&gt;"")</formula>
    </cfRule>
  </conditionalFormatting>
  <conditionalFormatting sqref="DB181:DB201">
    <cfRule dxfId="4" priority="20197" type="expression">
      <formula>AND(ISERROR(FIND("Webview Sign",DB$145))=TRUE,DB$20&lt;&gt;"Option for Send Document :",DB$20&lt;&gt;"",ISERROR(FIND("Embed Sign",DB$145))=TRUE,ISERROR(FIND("Sign Via Inbox",DB$145))=TRUE)</formula>
    </cfRule>
  </conditionalFormatting>
  <conditionalFormatting sqref="DB204:DB205">
    <cfRule dxfId="4" priority="20172" type="expression">
      <formula>AND(ISERROR(FIND("Webview Sign",DB$145))=TRUE,DB$20&lt;&gt;"Option for Send Document :",DB$20&lt;&gt;"",ISERROR(FIND("Embed Sign",DB$145))=TRUE,ISERROR(FIND("Sign Via Inbox",DB$145))=TRUE)</formula>
    </cfRule>
  </conditionalFormatting>
  <conditionalFormatting sqref="DB208:DB210">
    <cfRule dxfId="4" priority="20196" type="expression">
      <formula>DB$207="No"</formula>
    </cfRule>
  </conditionalFormatting>
  <conditionalFormatting sqref="DC41:DC45">
    <cfRule dxfId="4" priority="20143" type="expression">
      <formula>AND(DC$20&lt;&gt;"API Send Document External",DC$20&lt;&gt;"Option for Send Document :",DC$20&lt;&gt;"")</formula>
    </cfRule>
  </conditionalFormatting>
  <conditionalFormatting sqref="DC47:DC49">
    <cfRule dxfId="4" priority="20126" type="expression">
      <formula>AND(#REF!&lt;&gt;"API Send Document External",#REF!&lt;&gt;"Option for Send Document :",#REF!&lt;&gt;"")</formula>
    </cfRule>
  </conditionalFormatting>
  <conditionalFormatting sqref="DC50:DC52">
    <cfRule dxfId="4" priority="20125" type="expression">
      <formula>AND(#REF!&lt;&gt;"API Send Document External",#REF!&lt;&gt;"Option for Send Document :",#REF!&lt;&gt;"")</formula>
    </cfRule>
  </conditionalFormatting>
  <conditionalFormatting sqref="DC54:DC58">
    <cfRule dxfId="4" priority="20142" type="expression">
      <formula>AND(DC$20&lt;&gt;"API Send Document External",DC$20&lt;&gt;"Option for Send Document :",DC$20&lt;&gt;"")</formula>
    </cfRule>
  </conditionalFormatting>
  <conditionalFormatting sqref="DC81:DC84">
    <cfRule dxfId="4" priority="20134" type="expression">
      <formula>AND(DC$20&lt;&gt;"API Send Document Normal",DC$20&lt;&gt;"Option for Send Document :",DC$20&lt;&gt;"")</formula>
    </cfRule>
  </conditionalFormatting>
  <conditionalFormatting sqref="DC86:DC104">
    <cfRule dxfId="4" priority="20133" type="expression">
      <formula>AND(DC$20&lt;&gt;"API Send Document Normal",DC$20&lt;&gt;"Option for Send Document :",DC$20&lt;&gt;"")</formula>
    </cfRule>
  </conditionalFormatting>
  <conditionalFormatting sqref="DC115:DC138">
    <cfRule dxfId="4" priority="20161" type="expression">
      <formula>AND(DC$20&lt;&gt;"Manual Sign",DC$20&lt;&gt;"Option for Send Document :",DC$20&lt;&gt;"")</formula>
    </cfRule>
  </conditionalFormatting>
  <conditionalFormatting sqref="DC140:DC142">
    <cfRule dxfId="4" priority="20139" type="expression">
      <formula>AND(DC$20="Sign Only",DC$20&lt;&gt;"Option for Send Document :",DC$20&lt;&gt;"")</formula>
    </cfRule>
  </conditionalFormatting>
  <conditionalFormatting sqref="DC151:DC175">
    <cfRule dxfId="6" priority="20150" type="expression">
      <formula>AND(ISERROR(FIND("API Sign Document External",DC$145))=TRUE,DC$20&lt;&gt;"Option for Send Document :",DC$20&lt;&gt;"")</formula>
    </cfRule>
  </conditionalFormatting>
  <conditionalFormatting sqref="DC176:DC180">
    <cfRule dxfId="4" priority="20157" type="expression">
      <formula>AND(ISERROR(FIND("API Sign Document Normal",DC$145))=TRUE,DC$20&lt;&gt;"Option for Send Document :",DC$20&lt;&gt;"")</formula>
    </cfRule>
  </conditionalFormatting>
  <conditionalFormatting sqref="DC181:DC201">
    <cfRule dxfId="4" priority="20156" type="expression">
      <formula>AND(ISERROR(FIND("Webview Sign",DC$145))=TRUE,DC$20&lt;&gt;"Option for Send Document :",DC$20&lt;&gt;"",ISERROR(FIND("Embed Sign",DC$145))=TRUE,ISERROR(FIND("Sign Via Inbox",DC$145))=TRUE)</formula>
    </cfRule>
  </conditionalFormatting>
  <conditionalFormatting sqref="DC204:DC205">
    <cfRule dxfId="4" priority="20131" type="expression">
      <formula>AND(ISERROR(FIND("Webview Sign",DC$145))=TRUE,DC$20&lt;&gt;"Option for Send Document :",DC$20&lt;&gt;"",ISERROR(FIND("Embed Sign",DC$145))=TRUE,ISERROR(FIND("Sign Via Inbox",DC$145))=TRUE)</formula>
    </cfRule>
  </conditionalFormatting>
  <conditionalFormatting sqref="DC208:DC210">
    <cfRule dxfId="4" priority="20155" type="expression">
      <formula>DC$207="No"</formula>
    </cfRule>
  </conditionalFormatting>
  <conditionalFormatting sqref="DD41:DD45">
    <cfRule dxfId="4" priority="20102" type="expression">
      <formula>AND(DD$20&lt;&gt;"API Send Document External",DD$20&lt;&gt;"Option for Send Document :",DD$20&lt;&gt;"")</formula>
    </cfRule>
  </conditionalFormatting>
  <conditionalFormatting sqref="DD47:DD49">
    <cfRule dxfId="4" priority="20085" type="expression">
      <formula>AND(#REF!&lt;&gt;"API Send Document External",#REF!&lt;&gt;"Option for Send Document :",#REF!&lt;&gt;"")</formula>
    </cfRule>
  </conditionalFormatting>
  <conditionalFormatting sqref="DD50:DD52">
    <cfRule dxfId="4" priority="20084" type="expression">
      <formula>AND(#REF!&lt;&gt;"API Send Document External",#REF!&lt;&gt;"Option for Send Document :",#REF!&lt;&gt;"")</formula>
    </cfRule>
  </conditionalFormatting>
  <conditionalFormatting sqref="DD54:DD58">
    <cfRule dxfId="4" priority="20101" type="expression">
      <formula>AND(DD$20&lt;&gt;"API Send Document External",DD$20&lt;&gt;"Option for Send Document :",DD$20&lt;&gt;"")</formula>
    </cfRule>
  </conditionalFormatting>
  <conditionalFormatting sqref="DD81:DD84">
    <cfRule dxfId="4" priority="20093" type="expression">
      <formula>AND(DD$20&lt;&gt;"API Send Document Normal",DD$20&lt;&gt;"Option for Send Document :",DD$20&lt;&gt;"")</formula>
    </cfRule>
  </conditionalFormatting>
  <conditionalFormatting sqref="DD86:DD104">
    <cfRule dxfId="4" priority="20092" type="expression">
      <formula>AND(DD$20&lt;&gt;"API Send Document Normal",DD$20&lt;&gt;"Option for Send Document :",DD$20&lt;&gt;"")</formula>
    </cfRule>
  </conditionalFormatting>
  <conditionalFormatting sqref="DD115:DD138">
    <cfRule dxfId="4" priority="20120" type="expression">
      <formula>AND(DD$20&lt;&gt;"Manual Sign",DD$20&lt;&gt;"Option for Send Document :",DD$20&lt;&gt;"")</formula>
    </cfRule>
  </conditionalFormatting>
  <conditionalFormatting sqref="DD140:DD142">
    <cfRule dxfId="4" priority="20098" type="expression">
      <formula>AND(DD$20="Sign Only",DD$20&lt;&gt;"Option for Send Document :",DD$20&lt;&gt;"")</formula>
    </cfRule>
  </conditionalFormatting>
  <conditionalFormatting sqref="DD151:DD175">
    <cfRule dxfId="6" priority="20109" type="expression">
      <formula>AND(ISERROR(FIND("API Sign Document External",DD$145))=TRUE,DD$20&lt;&gt;"Option for Send Document :",DD$20&lt;&gt;"")</formula>
    </cfRule>
  </conditionalFormatting>
  <conditionalFormatting sqref="DD176:DD180">
    <cfRule dxfId="4" priority="20116" type="expression">
      <formula>AND(ISERROR(FIND("API Sign Document Normal",DD$145))=TRUE,DD$20&lt;&gt;"Option for Send Document :",DD$20&lt;&gt;"")</formula>
    </cfRule>
  </conditionalFormatting>
  <conditionalFormatting sqref="DD181:DD201">
    <cfRule dxfId="4" priority="20115" type="expression">
      <formula>AND(ISERROR(FIND("Webview Sign",DD$145))=TRUE,DD$20&lt;&gt;"Option for Send Document :",DD$20&lt;&gt;"",ISERROR(FIND("Embed Sign",DD$145))=TRUE,ISERROR(FIND("Sign Via Inbox",DD$145))=TRUE)</formula>
    </cfRule>
  </conditionalFormatting>
  <conditionalFormatting sqref="DD204:DD205">
    <cfRule dxfId="4" priority="20090" type="expression">
      <formula>AND(ISERROR(FIND("Webview Sign",DD$145))=TRUE,DD$20&lt;&gt;"Option for Send Document :",DD$20&lt;&gt;"",ISERROR(FIND("Embed Sign",DD$145))=TRUE,ISERROR(FIND("Sign Via Inbox",DD$145))=TRUE)</formula>
    </cfRule>
  </conditionalFormatting>
  <conditionalFormatting sqref="DD208:DD210">
    <cfRule dxfId="4" priority="20114" type="expression">
      <formula>DD$207="No"</formula>
    </cfRule>
  </conditionalFormatting>
  <conditionalFormatting sqref="DE41:DE45">
    <cfRule dxfId="4" priority="20061" type="expression">
      <formula>AND(DE$20&lt;&gt;"API Send Document External",DE$20&lt;&gt;"Option for Send Document :",DE$20&lt;&gt;"")</formula>
    </cfRule>
  </conditionalFormatting>
  <conditionalFormatting sqref="DE47:DE49">
    <cfRule dxfId="4" priority="20044" type="expression">
      <formula>AND(#REF!&lt;&gt;"API Send Document External",#REF!&lt;&gt;"Option for Send Document :",#REF!&lt;&gt;"")</formula>
    </cfRule>
  </conditionalFormatting>
  <conditionalFormatting sqref="DE50:DE52">
    <cfRule dxfId="4" priority="20043" type="expression">
      <formula>AND(#REF!&lt;&gt;"API Send Document External",#REF!&lt;&gt;"Option for Send Document :",#REF!&lt;&gt;"")</formula>
    </cfRule>
  </conditionalFormatting>
  <conditionalFormatting sqref="DE54:DE58">
    <cfRule dxfId="4" priority="20060" type="expression">
      <formula>AND(DE$20&lt;&gt;"API Send Document External",DE$20&lt;&gt;"Option for Send Document :",DE$20&lt;&gt;"")</formula>
    </cfRule>
  </conditionalFormatting>
  <conditionalFormatting sqref="DE81:DE84">
    <cfRule dxfId="4" priority="20052" type="expression">
      <formula>AND(DE$20&lt;&gt;"API Send Document Normal",DE$20&lt;&gt;"Option for Send Document :",DE$20&lt;&gt;"")</formula>
    </cfRule>
  </conditionalFormatting>
  <conditionalFormatting sqref="DE86:DE104">
    <cfRule dxfId="4" priority="20051" type="expression">
      <formula>AND(DE$20&lt;&gt;"API Send Document Normal",DE$20&lt;&gt;"Option for Send Document :",DE$20&lt;&gt;"")</formula>
    </cfRule>
  </conditionalFormatting>
  <conditionalFormatting sqref="DE115:DE138">
    <cfRule dxfId="4" priority="20079" type="expression">
      <formula>AND(DE$20&lt;&gt;"Manual Sign",DE$20&lt;&gt;"Option for Send Document :",DE$20&lt;&gt;"")</formula>
    </cfRule>
  </conditionalFormatting>
  <conditionalFormatting sqref="DE140:DE142">
    <cfRule dxfId="4" priority="20057" type="expression">
      <formula>AND(DE$20="Sign Only",DE$20&lt;&gt;"Option for Send Document :",DE$20&lt;&gt;"")</formula>
    </cfRule>
  </conditionalFormatting>
  <conditionalFormatting sqref="DE151:DE175">
    <cfRule dxfId="6" priority="20068" type="expression">
      <formula>AND(ISERROR(FIND("API Sign Document External",DE$145))=TRUE,DE$20&lt;&gt;"Option for Send Document :",DE$20&lt;&gt;"")</formula>
    </cfRule>
  </conditionalFormatting>
  <conditionalFormatting sqref="DE176:DE180">
    <cfRule dxfId="4" priority="20075" type="expression">
      <formula>AND(ISERROR(FIND("API Sign Document Normal",DE$145))=TRUE,DE$20&lt;&gt;"Option for Send Document :",DE$20&lt;&gt;"")</formula>
    </cfRule>
  </conditionalFormatting>
  <conditionalFormatting sqref="DE181:DE201">
    <cfRule dxfId="4" priority="20074" type="expression">
      <formula>AND(ISERROR(FIND("Webview Sign",DE$145))=TRUE,DE$20&lt;&gt;"Option for Send Document :",DE$20&lt;&gt;"",ISERROR(FIND("Embed Sign",DE$145))=TRUE,ISERROR(FIND("Sign Via Inbox",DE$145))=TRUE)</formula>
    </cfRule>
  </conditionalFormatting>
  <conditionalFormatting sqref="DE204:DE205">
    <cfRule dxfId="4" priority="20049" type="expression">
      <formula>AND(ISERROR(FIND("Webview Sign",DE$145))=TRUE,DE$20&lt;&gt;"Option for Send Document :",DE$20&lt;&gt;"",ISERROR(FIND("Embed Sign",DE$145))=TRUE,ISERROR(FIND("Sign Via Inbox",DE$145))=TRUE)</formula>
    </cfRule>
  </conditionalFormatting>
  <conditionalFormatting sqref="DE208:DE210">
    <cfRule dxfId="4" priority="20073" type="expression">
      <formula>DE$207="No"</formula>
    </cfRule>
  </conditionalFormatting>
  <conditionalFormatting sqref="DF41:DF45">
    <cfRule dxfId="4" priority="20020" type="expression">
      <formula>AND(DF$20&lt;&gt;"API Send Document External",DF$20&lt;&gt;"Option for Send Document :",DF$20&lt;&gt;"")</formula>
    </cfRule>
  </conditionalFormatting>
  <conditionalFormatting sqref="DF47:DF49">
    <cfRule dxfId="4" priority="20003" type="expression">
      <formula>AND(#REF!&lt;&gt;"API Send Document External",#REF!&lt;&gt;"Option for Send Document :",#REF!&lt;&gt;"")</formula>
    </cfRule>
  </conditionalFormatting>
  <conditionalFormatting sqref="DF50:DF52">
    <cfRule dxfId="4" priority="20002" type="expression">
      <formula>AND(#REF!&lt;&gt;"API Send Document External",#REF!&lt;&gt;"Option for Send Document :",#REF!&lt;&gt;"")</formula>
    </cfRule>
  </conditionalFormatting>
  <conditionalFormatting sqref="DF54:DF58">
    <cfRule dxfId="4" priority="20019" type="expression">
      <formula>AND(DF$20&lt;&gt;"API Send Document External",DF$20&lt;&gt;"Option for Send Document :",DF$20&lt;&gt;"")</formula>
    </cfRule>
  </conditionalFormatting>
  <conditionalFormatting sqref="DF81:DF84">
    <cfRule dxfId="4" priority="20011" type="expression">
      <formula>AND(DF$20&lt;&gt;"API Send Document Normal",DF$20&lt;&gt;"Option for Send Document :",DF$20&lt;&gt;"")</formula>
    </cfRule>
  </conditionalFormatting>
  <conditionalFormatting sqref="DF86:DF104">
    <cfRule dxfId="4" priority="20010" type="expression">
      <formula>AND(DF$20&lt;&gt;"API Send Document Normal",DF$20&lt;&gt;"Option for Send Document :",DF$20&lt;&gt;"")</formula>
    </cfRule>
  </conditionalFormatting>
  <conditionalFormatting sqref="DF115:DF138">
    <cfRule dxfId="4" priority="20038" type="expression">
      <formula>AND(DF$20&lt;&gt;"Manual Sign",DF$20&lt;&gt;"Option for Send Document :",DF$20&lt;&gt;"")</formula>
    </cfRule>
  </conditionalFormatting>
  <conditionalFormatting sqref="DF140:DF142">
    <cfRule dxfId="4" priority="20016" type="expression">
      <formula>AND(DF$20="Sign Only",DF$20&lt;&gt;"Option for Send Document :",DF$20&lt;&gt;"")</formula>
    </cfRule>
  </conditionalFormatting>
  <conditionalFormatting sqref="DF151:DF175">
    <cfRule dxfId="6" priority="20027" type="expression">
      <formula>AND(ISERROR(FIND("API Sign Document External",DF$145))=TRUE,DF$20&lt;&gt;"Option for Send Document :",DF$20&lt;&gt;"")</formula>
    </cfRule>
  </conditionalFormatting>
  <conditionalFormatting sqref="DF176:DF180">
    <cfRule dxfId="4" priority="20034" type="expression">
      <formula>AND(ISERROR(FIND("API Sign Document Normal",DF$145))=TRUE,DF$20&lt;&gt;"Option for Send Document :",DF$20&lt;&gt;"")</formula>
    </cfRule>
  </conditionalFormatting>
  <conditionalFormatting sqref="DF181:DF201">
    <cfRule dxfId="4" priority="20033" type="expression">
      <formula>AND(ISERROR(FIND("Webview Sign",DF$145))=TRUE,DF$20&lt;&gt;"Option for Send Document :",DF$20&lt;&gt;"",ISERROR(FIND("Embed Sign",DF$145))=TRUE,ISERROR(FIND("Sign Via Inbox",DF$145))=TRUE)</formula>
    </cfRule>
  </conditionalFormatting>
  <conditionalFormatting sqref="DF204:DF205">
    <cfRule dxfId="4" priority="20008" type="expression">
      <formula>AND(ISERROR(FIND("Webview Sign",DF$145))=TRUE,DF$20&lt;&gt;"Option for Send Document :",DF$20&lt;&gt;"",ISERROR(FIND("Embed Sign",DF$145))=TRUE,ISERROR(FIND("Sign Via Inbox",DF$145))=TRUE)</formula>
    </cfRule>
  </conditionalFormatting>
  <conditionalFormatting sqref="DF208:DF210">
    <cfRule dxfId="4" priority="20032" type="expression">
      <formula>DF$207="No"</formula>
    </cfRule>
  </conditionalFormatting>
  <conditionalFormatting sqref="DG41:DG45">
    <cfRule dxfId="4" priority="19979" type="expression">
      <formula>AND(DG$20&lt;&gt;"API Send Document External",DG$20&lt;&gt;"Option for Send Document :",DG$20&lt;&gt;"")</formula>
    </cfRule>
  </conditionalFormatting>
  <conditionalFormatting sqref="DG47:DG49">
    <cfRule dxfId="4" priority="19962" type="expression">
      <formula>AND(#REF!&lt;&gt;"API Send Document External",#REF!&lt;&gt;"Option for Send Document :",#REF!&lt;&gt;"")</formula>
    </cfRule>
  </conditionalFormatting>
  <conditionalFormatting sqref="DG50:DG52">
    <cfRule dxfId="4" priority="19961" type="expression">
      <formula>AND(#REF!&lt;&gt;"API Send Document External",#REF!&lt;&gt;"Option for Send Document :",#REF!&lt;&gt;"")</formula>
    </cfRule>
  </conditionalFormatting>
  <conditionalFormatting sqref="DG54:DG58">
    <cfRule dxfId="4" priority="19978" type="expression">
      <formula>AND(DG$20&lt;&gt;"API Send Document External",DG$20&lt;&gt;"Option for Send Document :",DG$20&lt;&gt;"")</formula>
    </cfRule>
  </conditionalFormatting>
  <conditionalFormatting sqref="DG81:DG84">
    <cfRule dxfId="4" priority="19970" type="expression">
      <formula>AND(DG$20&lt;&gt;"API Send Document Normal",DG$20&lt;&gt;"Option for Send Document :",DG$20&lt;&gt;"")</formula>
    </cfRule>
  </conditionalFormatting>
  <conditionalFormatting sqref="DG86:DG104">
    <cfRule dxfId="4" priority="19969" type="expression">
      <formula>AND(DG$20&lt;&gt;"API Send Document Normal",DG$20&lt;&gt;"Option for Send Document :",DG$20&lt;&gt;"")</formula>
    </cfRule>
  </conditionalFormatting>
  <conditionalFormatting sqref="DG115:DG138">
    <cfRule dxfId="4" priority="19997" type="expression">
      <formula>AND(DG$20&lt;&gt;"Manual Sign",DG$20&lt;&gt;"Option for Send Document :",DG$20&lt;&gt;"")</formula>
    </cfRule>
  </conditionalFormatting>
  <conditionalFormatting sqref="DG140:DG142">
    <cfRule dxfId="4" priority="19975" type="expression">
      <formula>AND(DG$20="Sign Only",DG$20&lt;&gt;"Option for Send Document :",DG$20&lt;&gt;"")</formula>
    </cfRule>
  </conditionalFormatting>
  <conditionalFormatting sqref="DG151:DG175">
    <cfRule dxfId="6" priority="19986" type="expression">
      <formula>AND(ISERROR(FIND("API Sign Document External",DG$145))=TRUE,DG$20&lt;&gt;"Option for Send Document :",DG$20&lt;&gt;"")</formula>
    </cfRule>
  </conditionalFormatting>
  <conditionalFormatting sqref="DG176:DG180">
    <cfRule dxfId="4" priority="19993" type="expression">
      <formula>AND(ISERROR(FIND("API Sign Document Normal",DG$145))=TRUE,DG$20&lt;&gt;"Option for Send Document :",DG$20&lt;&gt;"")</formula>
    </cfRule>
  </conditionalFormatting>
  <conditionalFormatting sqref="DG181:DG201">
    <cfRule dxfId="4" priority="19992" type="expression">
      <formula>AND(ISERROR(FIND("Webview Sign",DG$145))=TRUE,DG$20&lt;&gt;"Option for Send Document :",DG$20&lt;&gt;"",ISERROR(FIND("Embed Sign",DG$145))=TRUE,ISERROR(FIND("Sign Via Inbox",DG$145))=TRUE)</formula>
    </cfRule>
  </conditionalFormatting>
  <conditionalFormatting sqref="DG204:DG205">
    <cfRule dxfId="4" priority="19967" type="expression">
      <formula>AND(ISERROR(FIND("Webview Sign",DG$145))=TRUE,DG$20&lt;&gt;"Option for Send Document :",DG$20&lt;&gt;"",ISERROR(FIND("Embed Sign",DG$145))=TRUE,ISERROR(FIND("Sign Via Inbox",DG$145))=TRUE)</formula>
    </cfRule>
  </conditionalFormatting>
  <conditionalFormatting sqref="DG208:DG210">
    <cfRule dxfId="4" priority="19991" type="expression">
      <formula>DG$207="No"</formula>
    </cfRule>
  </conditionalFormatting>
  <conditionalFormatting sqref="DH41:DH45">
    <cfRule dxfId="4" priority="19897" type="expression">
      <formula>AND(DH$20&lt;&gt;"API Send Document External",DH$20&lt;&gt;"Option for Send Document :",DH$20&lt;&gt;"")</formula>
    </cfRule>
  </conditionalFormatting>
  <conditionalFormatting sqref="DH47:DH49">
    <cfRule dxfId="4" priority="19880" type="expression">
      <formula>AND(#REF!&lt;&gt;"API Send Document External",#REF!&lt;&gt;"Option for Send Document :",#REF!&lt;&gt;"")</formula>
    </cfRule>
  </conditionalFormatting>
  <conditionalFormatting sqref="DH50:DH52">
    <cfRule dxfId="4" priority="19879" type="expression">
      <formula>AND(#REF!&lt;&gt;"API Send Document External",#REF!&lt;&gt;"Option for Send Document :",#REF!&lt;&gt;"")</formula>
    </cfRule>
  </conditionalFormatting>
  <conditionalFormatting sqref="DH54:DH58">
    <cfRule dxfId="4" priority="19896" type="expression">
      <formula>AND(DH$20&lt;&gt;"API Send Document External",DH$20&lt;&gt;"Option for Send Document :",DH$20&lt;&gt;"")</formula>
    </cfRule>
  </conditionalFormatting>
  <conditionalFormatting sqref="DH81:DH84">
    <cfRule dxfId="4" priority="19888" type="expression">
      <formula>AND(DH$20&lt;&gt;"API Send Document Normal",DH$20&lt;&gt;"Option for Send Document :",DH$20&lt;&gt;"")</formula>
    </cfRule>
  </conditionalFormatting>
  <conditionalFormatting sqref="DH86:DH104">
    <cfRule dxfId="4" priority="19887" type="expression">
      <formula>AND(DH$20&lt;&gt;"API Send Document Normal",DH$20&lt;&gt;"Option for Send Document :",DH$20&lt;&gt;"")</formula>
    </cfRule>
  </conditionalFormatting>
  <conditionalFormatting sqref="DH115:DH138">
    <cfRule dxfId="4" priority="19915" type="expression">
      <formula>AND(DH$20&lt;&gt;"Manual Sign",DH$20&lt;&gt;"Option for Send Document :",DH$20&lt;&gt;"")</formula>
    </cfRule>
  </conditionalFormatting>
  <conditionalFormatting sqref="DH140:DH142">
    <cfRule dxfId="4" priority="19893" type="expression">
      <formula>AND(DH$20="Sign Only",DH$20&lt;&gt;"Option for Send Document :",DH$20&lt;&gt;"")</formula>
    </cfRule>
  </conditionalFormatting>
  <conditionalFormatting sqref="DH151:DH175">
    <cfRule dxfId="6" priority="19904" type="expression">
      <formula>AND(ISERROR(FIND("API Sign Document External",DH$145))=TRUE,DH$20&lt;&gt;"Option for Send Document :",DH$20&lt;&gt;"")</formula>
    </cfRule>
  </conditionalFormatting>
  <conditionalFormatting sqref="DH176:DH180">
    <cfRule dxfId="4" priority="19911" type="expression">
      <formula>AND(ISERROR(FIND("API Sign Document Normal",DH$145))=TRUE,DH$20&lt;&gt;"Option for Send Document :",DH$20&lt;&gt;"")</formula>
    </cfRule>
  </conditionalFormatting>
  <conditionalFormatting sqref="DH181:DH201">
    <cfRule dxfId="4" priority="19910" type="expression">
      <formula>AND(ISERROR(FIND("Webview Sign",DH$145))=TRUE,DH$20&lt;&gt;"Option for Send Document :",DH$20&lt;&gt;"",ISERROR(FIND("Embed Sign",DH$145))=TRUE,ISERROR(FIND("Sign Via Inbox",DH$145))=TRUE)</formula>
    </cfRule>
  </conditionalFormatting>
  <conditionalFormatting sqref="DH204:DH205">
    <cfRule dxfId="4" priority="19885" type="expression">
      <formula>AND(ISERROR(FIND("Webview Sign",DH$145))=TRUE,DH$20&lt;&gt;"Option for Send Document :",DH$20&lt;&gt;"",ISERROR(FIND("Embed Sign",DH$145))=TRUE,ISERROR(FIND("Sign Via Inbox",DH$145))=TRUE)</formula>
    </cfRule>
  </conditionalFormatting>
  <conditionalFormatting sqref="DH208:DH210">
    <cfRule dxfId="4" priority="19909" type="expression">
      <formula>DH$207="No"</formula>
    </cfRule>
  </conditionalFormatting>
  <conditionalFormatting sqref="DI41:DI45">
    <cfRule dxfId="4" priority="19856" type="expression">
      <formula>AND(DI$20&lt;&gt;"API Send Document External",DI$20&lt;&gt;"Option for Send Document :",DI$20&lt;&gt;"")</formula>
    </cfRule>
  </conditionalFormatting>
  <conditionalFormatting sqref="DI47:DI49">
    <cfRule dxfId="4" priority="19839" type="expression">
      <formula>AND(#REF!&lt;&gt;"API Send Document External",#REF!&lt;&gt;"Option for Send Document :",#REF!&lt;&gt;"")</formula>
    </cfRule>
  </conditionalFormatting>
  <conditionalFormatting sqref="DI50:DI52">
    <cfRule dxfId="4" priority="19838" type="expression">
      <formula>AND(#REF!&lt;&gt;"API Send Document External",#REF!&lt;&gt;"Option for Send Document :",#REF!&lt;&gt;"")</formula>
    </cfRule>
  </conditionalFormatting>
  <conditionalFormatting sqref="DI54:DI58">
    <cfRule dxfId="4" priority="19855" type="expression">
      <formula>AND(DI$20&lt;&gt;"API Send Document External",DI$20&lt;&gt;"Option for Send Document :",DI$20&lt;&gt;"")</formula>
    </cfRule>
  </conditionalFormatting>
  <conditionalFormatting sqref="DI81:DI84">
    <cfRule dxfId="4" priority="19847" type="expression">
      <formula>AND(DI$20&lt;&gt;"API Send Document Normal",DI$20&lt;&gt;"Option for Send Document :",DI$20&lt;&gt;"")</formula>
    </cfRule>
  </conditionalFormatting>
  <conditionalFormatting sqref="DI86:DI104">
    <cfRule dxfId="4" priority="19846" type="expression">
      <formula>AND(DI$20&lt;&gt;"API Send Document Normal",DI$20&lt;&gt;"Option for Send Document :",DI$20&lt;&gt;"")</formula>
    </cfRule>
  </conditionalFormatting>
  <conditionalFormatting sqref="DI115:DI138">
    <cfRule dxfId="4" priority="19874" type="expression">
      <formula>AND(DI$20&lt;&gt;"Manual Sign",DI$20&lt;&gt;"Option for Send Document :",DI$20&lt;&gt;"")</formula>
    </cfRule>
  </conditionalFormatting>
  <conditionalFormatting sqref="DI140:DI142">
    <cfRule dxfId="4" priority="19852" type="expression">
      <formula>AND(DI$20="Sign Only",DI$20&lt;&gt;"Option for Send Document :",DI$20&lt;&gt;"")</formula>
    </cfRule>
  </conditionalFormatting>
  <conditionalFormatting sqref="DI151:DI175">
    <cfRule dxfId="6" priority="19863" type="expression">
      <formula>AND(ISERROR(FIND("API Sign Document External",DI$145))=TRUE,DI$20&lt;&gt;"Option for Send Document :",DI$20&lt;&gt;"")</formula>
    </cfRule>
  </conditionalFormatting>
  <conditionalFormatting sqref="DI176:DI180">
    <cfRule dxfId="4" priority="19870" type="expression">
      <formula>AND(ISERROR(FIND("API Sign Document Normal",DI$145))=TRUE,DI$20&lt;&gt;"Option for Send Document :",DI$20&lt;&gt;"")</formula>
    </cfRule>
  </conditionalFormatting>
  <conditionalFormatting sqref="DI181:DI201">
    <cfRule dxfId="4" priority="19869" type="expression">
      <formula>AND(ISERROR(FIND("Webview Sign",DI$145))=TRUE,DI$20&lt;&gt;"Option for Send Document :",DI$20&lt;&gt;"",ISERROR(FIND("Embed Sign",DI$145))=TRUE,ISERROR(FIND("Sign Via Inbox",DI$145))=TRUE)</formula>
    </cfRule>
  </conditionalFormatting>
  <conditionalFormatting sqref="DI204:DI205">
    <cfRule dxfId="4" priority="19844" type="expression">
      <formula>AND(ISERROR(FIND("Webview Sign",DI$145))=TRUE,DI$20&lt;&gt;"Option for Send Document :",DI$20&lt;&gt;"",ISERROR(FIND("Embed Sign",DI$145))=TRUE,ISERROR(FIND("Sign Via Inbox",DI$145))=TRUE)</formula>
    </cfRule>
  </conditionalFormatting>
  <conditionalFormatting sqref="DI208:DI210">
    <cfRule dxfId="4" priority="19868" type="expression">
      <formula>DI$207="No"</formula>
    </cfRule>
  </conditionalFormatting>
  <conditionalFormatting sqref="DJ41:DJ45">
    <cfRule dxfId="4" priority="19815" type="expression">
      <formula>AND(DJ$20&lt;&gt;"API Send Document External",DJ$20&lt;&gt;"Option for Send Document :",DJ$20&lt;&gt;"")</formula>
    </cfRule>
  </conditionalFormatting>
  <conditionalFormatting sqref="DJ47:DJ49">
    <cfRule dxfId="4" priority="19798" type="expression">
      <formula>AND(#REF!&lt;&gt;"API Send Document External",#REF!&lt;&gt;"Option for Send Document :",#REF!&lt;&gt;"")</formula>
    </cfRule>
  </conditionalFormatting>
  <conditionalFormatting sqref="DJ50:DJ52">
    <cfRule dxfId="4" priority="19797" type="expression">
      <formula>AND(#REF!&lt;&gt;"API Send Document External",#REF!&lt;&gt;"Option for Send Document :",#REF!&lt;&gt;"")</formula>
    </cfRule>
  </conditionalFormatting>
  <conditionalFormatting sqref="DJ54:DJ58">
    <cfRule dxfId="4" priority="19814" type="expression">
      <formula>AND(DJ$20&lt;&gt;"API Send Document External",DJ$20&lt;&gt;"Option for Send Document :",DJ$20&lt;&gt;"")</formula>
    </cfRule>
  </conditionalFormatting>
  <conditionalFormatting sqref="DJ81:DJ84">
    <cfRule dxfId="4" priority="19806" type="expression">
      <formula>AND(DJ$20&lt;&gt;"API Send Document Normal",DJ$20&lt;&gt;"Option for Send Document :",DJ$20&lt;&gt;"")</formula>
    </cfRule>
  </conditionalFormatting>
  <conditionalFormatting sqref="DJ86:DJ104">
    <cfRule dxfId="4" priority="19805" type="expression">
      <formula>AND(DJ$20&lt;&gt;"API Send Document Normal",DJ$20&lt;&gt;"Option for Send Document :",DJ$20&lt;&gt;"")</formula>
    </cfRule>
  </conditionalFormatting>
  <conditionalFormatting sqref="DJ115:DJ138">
    <cfRule dxfId="4" priority="19833" type="expression">
      <formula>AND(DJ$20&lt;&gt;"Manual Sign",DJ$20&lt;&gt;"Option for Send Document :",DJ$20&lt;&gt;"")</formula>
    </cfRule>
  </conditionalFormatting>
  <conditionalFormatting sqref="DJ140:DJ142">
    <cfRule dxfId="4" priority="19811" type="expression">
      <formula>AND(DJ$20="Sign Only",DJ$20&lt;&gt;"Option for Send Document :",DJ$20&lt;&gt;"")</formula>
    </cfRule>
  </conditionalFormatting>
  <conditionalFormatting sqref="DJ151:DJ175">
    <cfRule dxfId="6" priority="19822" type="expression">
      <formula>AND(ISERROR(FIND("API Sign Document External",DJ$145))=TRUE,DJ$20&lt;&gt;"Option for Send Document :",DJ$20&lt;&gt;"")</formula>
    </cfRule>
  </conditionalFormatting>
  <conditionalFormatting sqref="DJ176:DJ180">
    <cfRule dxfId="4" priority="19829" type="expression">
      <formula>AND(ISERROR(FIND("API Sign Document Normal",DJ$145))=TRUE,DJ$20&lt;&gt;"Option for Send Document :",DJ$20&lt;&gt;"")</formula>
    </cfRule>
  </conditionalFormatting>
  <conditionalFormatting sqref="DJ181:DJ201">
    <cfRule dxfId="4" priority="19828" type="expression">
      <formula>AND(ISERROR(FIND("Webview Sign",DJ$145))=TRUE,DJ$20&lt;&gt;"Option for Send Document :",DJ$20&lt;&gt;"",ISERROR(FIND("Embed Sign",DJ$145))=TRUE,ISERROR(FIND("Sign Via Inbox",DJ$145))=TRUE)</formula>
    </cfRule>
  </conditionalFormatting>
  <conditionalFormatting sqref="DJ204:DJ205">
    <cfRule dxfId="4" priority="19803" type="expression">
      <formula>AND(ISERROR(FIND("Webview Sign",DJ$145))=TRUE,DJ$20&lt;&gt;"Option for Send Document :",DJ$20&lt;&gt;"",ISERROR(FIND("Embed Sign",DJ$145))=TRUE,ISERROR(FIND("Sign Via Inbox",DJ$145))=TRUE)</formula>
    </cfRule>
  </conditionalFormatting>
  <conditionalFormatting sqref="DJ208:DJ210">
    <cfRule dxfId="4" priority="19827" type="expression">
      <formula>DJ$207="No"</formula>
    </cfRule>
  </conditionalFormatting>
  <conditionalFormatting sqref="DL41:DL45">
    <cfRule dxfId="4" priority="19688" type="expression">
      <formula>AND(DL$20&lt;&gt;"API Send Document External",DL$20&lt;&gt;"Option for Send Document :",DL$20&lt;&gt;"")</formula>
    </cfRule>
  </conditionalFormatting>
  <conditionalFormatting sqref="DL47:DL49">
    <cfRule dxfId="4" priority="19673" type="expression">
      <formula>AND(#REF!&lt;&gt;"API Send Document External",#REF!&lt;&gt;"Option for Send Document :",#REF!&lt;&gt;"")</formula>
    </cfRule>
  </conditionalFormatting>
  <conditionalFormatting sqref="DL50:DL52">
    <cfRule dxfId="4" priority="19672" type="expression">
      <formula>AND(#REF!&lt;&gt;"API Send Document External",#REF!&lt;&gt;"Option for Send Document :",#REF!&lt;&gt;"")</formula>
    </cfRule>
  </conditionalFormatting>
  <conditionalFormatting sqref="DL54:DL58">
    <cfRule dxfId="4" priority="19687" type="expression">
      <formula>AND(DL$20&lt;&gt;"API Send Document External",DL$20&lt;&gt;"Option for Send Document :",DL$20&lt;&gt;"")</formula>
    </cfRule>
  </conditionalFormatting>
  <conditionalFormatting sqref="DL81:DL84">
    <cfRule dxfId="4" priority="19681" type="expression">
      <formula>AND(DL$20&lt;&gt;"API Send Document Normal",DL$20&lt;&gt;"Option for Send Document :",DL$20&lt;&gt;"")</formula>
    </cfRule>
  </conditionalFormatting>
  <conditionalFormatting sqref="DL86:DL104">
    <cfRule dxfId="4" priority="19680" type="expression">
      <formula>AND(DL$20&lt;&gt;"API Send Document Normal",DL$20&lt;&gt;"Option for Send Document :",DL$20&lt;&gt;"")</formula>
    </cfRule>
  </conditionalFormatting>
  <conditionalFormatting sqref="DL115:DL116">
    <cfRule dxfId="4" priority="19706" type="expression">
      <formula>AND(DL$20&lt;&gt;"Manual Sign",DL$20&lt;&gt;"Option for Send Document :",DL$20&lt;&gt;"")</formula>
    </cfRule>
  </conditionalFormatting>
  <conditionalFormatting sqref="DL126:DL127">
    <cfRule dxfId="4" priority="19372" type="expression">
      <formula>AND(DL$20&lt;&gt;"Manual Sign",DL$20&lt;&gt;"Option for Send Document :",DL$20&lt;&gt;"")</formula>
    </cfRule>
  </conditionalFormatting>
  <conditionalFormatting sqref="DL132:DL138">
    <cfRule dxfId="4" priority="19371" type="expression">
      <formula>AND(DL$20&lt;&gt;"Manual Sign",DL$20&lt;&gt;"Option for Send Document :",DL$20&lt;&gt;"")</formula>
    </cfRule>
  </conditionalFormatting>
  <conditionalFormatting sqref="DL140:DL142">
    <cfRule dxfId="4" priority="19670" type="expression">
      <formula>AND(DL$20="Sign Only",DL$20&lt;&gt;"Option for Send Document :",DL$20&lt;&gt;"")</formula>
    </cfRule>
  </conditionalFormatting>
  <conditionalFormatting sqref="DL151:DL175">
    <cfRule dxfId="6" priority="19695" type="expression">
      <formula>AND(ISERROR(FIND("API Sign Document External",DL$145))=TRUE,DL$20&lt;&gt;"Option for Send Document :",DL$20&lt;&gt;"")</formula>
    </cfRule>
  </conditionalFormatting>
  <conditionalFormatting sqref="DL176:DL180">
    <cfRule dxfId="4" priority="19702" type="expression">
      <formula>AND(ISERROR(FIND("API Sign Document Normal",DL$145))=TRUE,DL$20&lt;&gt;"Option for Send Document :",DL$20&lt;&gt;"")</formula>
    </cfRule>
  </conditionalFormatting>
  <conditionalFormatting sqref="DL181:DL201">
    <cfRule dxfId="4" priority="19701" type="expression">
      <formula>AND(ISERROR(FIND("Webview Sign",DL$145))=TRUE,DL$20&lt;&gt;"Option for Send Document :",DL$20&lt;&gt;"",ISERROR(FIND("Embed Sign",DL$145))=TRUE,ISERROR(FIND("Sign Via Inbox",DL$145))=TRUE)</formula>
    </cfRule>
  </conditionalFormatting>
  <conditionalFormatting sqref="DL204:DL205">
    <cfRule dxfId="4" priority="19678" type="expression">
      <formula>AND(ISERROR(FIND("Webview Sign",DL$145))=TRUE,DL$20&lt;&gt;"Option for Send Document :",DL$20&lt;&gt;"",ISERROR(FIND("Embed Sign",DL$145))=TRUE,ISERROR(FIND("Sign Via Inbox",DL$145))=TRUE)</formula>
    </cfRule>
  </conditionalFormatting>
  <conditionalFormatting sqref="DL208:DL210">
    <cfRule dxfId="4" priority="19700" type="expression">
      <formula>DL$207="No"</formula>
    </cfRule>
  </conditionalFormatting>
  <conditionalFormatting sqref="DM31:DM36">
    <cfRule dxfId="4" priority="19642" type="expression">
      <formula>AND(DM$20&lt;&gt;"API Send Document External",DM$20&lt;&gt;"Option for Send Document :",DM$20&lt;&gt;"")</formula>
    </cfRule>
  </conditionalFormatting>
  <conditionalFormatting sqref="DM41:DM45">
    <cfRule dxfId="4" priority="19641" type="expression">
      <formula>AND(DM$20&lt;&gt;"API Send Document External",DM$20&lt;&gt;"Option for Send Document :",DM$20&lt;&gt;"")</formula>
    </cfRule>
  </conditionalFormatting>
  <conditionalFormatting sqref="DM47:DM49">
    <cfRule dxfId="4" priority="19638" type="expression">
      <formula>AND(#REF!&lt;&gt;"API Send Document External",#REF!&lt;&gt;"Option for Send Document :",#REF!&lt;&gt;"")</formula>
    </cfRule>
  </conditionalFormatting>
  <conditionalFormatting sqref="DM50:DM51">
    <cfRule dxfId="4" priority="19637" type="expression">
      <formula>AND(#REF!&lt;&gt;"API Send Document External",#REF!&lt;&gt;"Option for Send Document :",#REF!&lt;&gt;"")</formula>
    </cfRule>
  </conditionalFormatting>
  <conditionalFormatting sqref="DM54:DM58">
    <cfRule dxfId="4" priority="19644" type="expression">
      <formula>AND(DM$20&lt;&gt;"API Send Document External",DM$20&lt;&gt;"Option for Send Document :",DM$20&lt;&gt;"")</formula>
    </cfRule>
  </conditionalFormatting>
  <conditionalFormatting sqref="DM69:DM114">
    <cfRule dxfId="4" priority="19651" type="expression">
      <formula>AND(DM$20&lt;&gt;"API Send Document Normal",DM$20&lt;&gt;"Option for Send Document :",DM$20&lt;&gt;"")</formula>
    </cfRule>
  </conditionalFormatting>
  <conditionalFormatting sqref="DM126:DM127">
    <cfRule dxfId="4" priority="19635" type="expression">
      <formula>AND(DM$20&lt;&gt;"Manual Sign",DM$20&lt;&gt;"Option for Send Document :",DM$20&lt;&gt;"")</formula>
    </cfRule>
  </conditionalFormatting>
  <conditionalFormatting sqref="DM132:DM138">
    <cfRule dxfId="4" priority="19634" type="expression">
      <formula>AND(DM$20&lt;&gt;"Manual Sign",DM$20&lt;&gt;"Option for Send Document :",DM$20&lt;&gt;"")</formula>
    </cfRule>
  </conditionalFormatting>
  <conditionalFormatting sqref="DM151:DM175">
    <cfRule dxfId="6" priority="19656" type="expression">
      <formula>AND(ISERROR(FIND("API Sign Document External",DM$145))=TRUE,DM$20&lt;&gt;"Option for Send Document :",DM$20&lt;&gt;"")</formula>
    </cfRule>
  </conditionalFormatting>
  <conditionalFormatting sqref="DM176:DM180">
    <cfRule dxfId="4" priority="19661" type="expression">
      <formula>AND(ISERROR(FIND("API Sign Document Normal",DM$145))=TRUE,DM$20&lt;&gt;"Option for Send Document :",DM$20&lt;&gt;"")</formula>
    </cfRule>
  </conditionalFormatting>
  <conditionalFormatting sqref="DM181:DM205">
    <cfRule dxfId="4" priority="19660" type="expression">
      <formula>AND(ISERROR(FIND("Webview Sign",DM$145))=TRUE,DM$20&lt;&gt;"Option for Send Document :",DM$20&lt;&gt;"",ISERROR(FIND("Embed Sign",DM$145))=TRUE,ISERROR(FIND("Sign Via Inbox",DM$145))=TRUE)</formula>
    </cfRule>
  </conditionalFormatting>
  <conditionalFormatting sqref="DM208:DM210">
    <cfRule dxfId="4" priority="19659" type="expression">
      <formula>DM$207="No"</formula>
    </cfRule>
  </conditionalFormatting>
  <conditionalFormatting sqref="DN31:DN36">
    <cfRule dxfId="4" priority="19606" type="expression">
      <formula>AND(DN$20&lt;&gt;"API Send Document External",DN$20&lt;&gt;"Option for Send Document :",DN$20&lt;&gt;"")</formula>
    </cfRule>
  </conditionalFormatting>
  <conditionalFormatting sqref="DN41:DN45">
    <cfRule dxfId="4" priority="19605" type="expression">
      <formula>AND(DN$20&lt;&gt;"API Send Document External",DN$20&lt;&gt;"Option for Send Document :",DN$20&lt;&gt;"")</formula>
    </cfRule>
  </conditionalFormatting>
  <conditionalFormatting sqref="DN47:DN49">
    <cfRule dxfId="4" priority="19602" type="expression">
      <formula>AND(#REF!&lt;&gt;"API Send Document External",#REF!&lt;&gt;"Option for Send Document :",#REF!&lt;&gt;"")</formula>
    </cfRule>
  </conditionalFormatting>
  <conditionalFormatting sqref="DN50:DN51">
    <cfRule dxfId="4" priority="19601" type="expression">
      <formula>AND(#REF!&lt;&gt;"API Send Document External",#REF!&lt;&gt;"Option for Send Document :",#REF!&lt;&gt;"")</formula>
    </cfRule>
  </conditionalFormatting>
  <conditionalFormatting sqref="DN54:DN58">
    <cfRule dxfId="4" priority="19608" type="expression">
      <formula>AND(DN$20&lt;&gt;"API Send Document External",DN$20&lt;&gt;"Option for Send Document :",DN$20&lt;&gt;"")</formula>
    </cfRule>
  </conditionalFormatting>
  <conditionalFormatting sqref="DN69:DN114">
    <cfRule dxfId="4" priority="19615" type="expression">
      <formula>AND(DN$20&lt;&gt;"API Send Document Normal",DN$20&lt;&gt;"Option for Send Document :",DN$20&lt;&gt;"")</formula>
    </cfRule>
  </conditionalFormatting>
  <conditionalFormatting sqref="DN126:DN127">
    <cfRule dxfId="4" priority="19599" type="expression">
      <formula>AND(DN$20&lt;&gt;"Manual Sign",DN$20&lt;&gt;"Option for Send Document :",DN$20&lt;&gt;"")</formula>
    </cfRule>
  </conditionalFormatting>
  <conditionalFormatting sqref="DN132:DN138">
    <cfRule dxfId="4" priority="19598" type="expression">
      <formula>AND(DN$20&lt;&gt;"Manual Sign",DN$20&lt;&gt;"Option for Send Document :",DN$20&lt;&gt;"")</formula>
    </cfRule>
  </conditionalFormatting>
  <conditionalFormatting sqref="DN151:DN175">
    <cfRule dxfId="6" priority="19620" type="expression">
      <formula>AND(ISERROR(FIND("API Sign Document External",DN$145))=TRUE,DN$20&lt;&gt;"Option for Send Document :",DN$20&lt;&gt;"")</formula>
    </cfRule>
  </conditionalFormatting>
  <conditionalFormatting sqref="DN176:DN180">
    <cfRule dxfId="4" priority="19625" type="expression">
      <formula>AND(ISERROR(FIND("API Sign Document Normal",DN$145))=TRUE,DN$20&lt;&gt;"Option for Send Document :",DN$20&lt;&gt;"")</formula>
    </cfRule>
  </conditionalFormatting>
  <conditionalFormatting sqref="DN181:DN205">
    <cfRule dxfId="4" priority="19624" type="expression">
      <formula>AND(ISERROR(FIND("Webview Sign",DN$145))=TRUE,DN$20&lt;&gt;"Option for Send Document :",DN$20&lt;&gt;"",ISERROR(FIND("Embed Sign",DN$145))=TRUE,ISERROR(FIND("Sign Via Inbox",DN$145))=TRUE)</formula>
    </cfRule>
  </conditionalFormatting>
  <conditionalFormatting sqref="DN208:DN210">
    <cfRule dxfId="4" priority="19623" type="expression">
      <formula>DN$207="No"</formula>
    </cfRule>
  </conditionalFormatting>
  <conditionalFormatting sqref="DS31:DS36">
    <cfRule dxfId="4" priority="19292" type="expression">
      <formula>AND(DS$20&lt;&gt;"API Send Document External",DS$20&lt;&gt;"Option for Send Document :",DS$20&lt;&gt;"")</formula>
    </cfRule>
  </conditionalFormatting>
  <conditionalFormatting sqref="DS41:DS45">
    <cfRule dxfId="4" priority="19291" type="expression">
      <formula>AND(DS$20&lt;&gt;"API Send Document External",DS$20&lt;&gt;"Option for Send Document :",DS$20&lt;&gt;"")</formula>
    </cfRule>
  </conditionalFormatting>
  <conditionalFormatting sqref="DS47:DS49">
    <cfRule dxfId="4" priority="19288" type="expression">
      <formula>AND(#REF!&lt;&gt;"API Send Document External",#REF!&lt;&gt;"Option for Send Document :",#REF!&lt;&gt;"")</formula>
    </cfRule>
  </conditionalFormatting>
  <conditionalFormatting sqref="DS50:DS51">
    <cfRule dxfId="4" priority="19287" type="expression">
      <formula>AND(#REF!&lt;&gt;"API Send Document External",#REF!&lt;&gt;"Option for Send Document :",#REF!&lt;&gt;"")</formula>
    </cfRule>
  </conditionalFormatting>
  <conditionalFormatting sqref="DS54:DS58">
    <cfRule dxfId="4" priority="19294" type="expression">
      <formula>AND(DS$20&lt;&gt;"API Send Document External",DS$20&lt;&gt;"Option for Send Document :",DS$20&lt;&gt;"")</formula>
    </cfRule>
  </conditionalFormatting>
  <conditionalFormatting sqref="DS69:DS114">
    <cfRule dxfId="4" priority="19301" type="expression">
      <formula>AND(DS$20&lt;&gt;"API Send Document Normal",DS$20&lt;&gt;"Option for Send Document :",DS$20&lt;&gt;"")</formula>
    </cfRule>
  </conditionalFormatting>
  <conditionalFormatting sqref="DS126:DS127">
    <cfRule dxfId="4" priority="19285" type="expression">
      <formula>AND(DS$20&lt;&gt;"Manual Sign",DS$20&lt;&gt;"Option for Send Document :",DS$20&lt;&gt;"")</formula>
    </cfRule>
  </conditionalFormatting>
  <conditionalFormatting sqref="DS132:DS137">
    <cfRule dxfId="4" priority="19283" type="expression">
      <formula>AND(DS$20&lt;&gt;"Manual Sign",DS$20&lt;&gt;"Option for Send Document :",DS$20&lt;&gt;"")</formula>
    </cfRule>
  </conditionalFormatting>
  <conditionalFormatting sqref="DS139:DS142">
    <cfRule dxfId="4" priority="19311" type="expression">
      <formula>AND(DS$20="Sign Only",DS$20&lt;&gt;"Option for Send Document :",DS$20&lt;&gt;"")</formula>
    </cfRule>
  </conditionalFormatting>
  <conditionalFormatting sqref="DS176:DS180">
    <cfRule dxfId="4" priority="19309" type="expression">
      <formula>AND(ISERROR(FIND("API Sign Document Normal",DS$145))=TRUE,DS$20&lt;&gt;"Option for Send Document :",DS$20&lt;&gt;"")</formula>
    </cfRule>
  </conditionalFormatting>
  <conditionalFormatting sqref="DS199:DS200">
    <cfRule dxfId="4" priority="19264" type="expression">
      <formula>AND(ISERROR(FIND("Webview Sign",DS$145))=TRUE,DS$20&lt;&gt;"Option for Send Document :",DS$20&lt;&gt;"",ISERROR(FIND("Embed Sign",DS$145))=TRUE,ISERROR(FIND("Sign Via Inbox",DS$145))=TRUE)</formula>
    </cfRule>
  </conditionalFormatting>
  <conditionalFormatting sqref="DS204:DS205">
    <cfRule dxfId="4" priority="19262" type="expression">
      <formula>AND(ISERROR(FIND("Webview Sign",DS$145))=TRUE,DS$20&lt;&gt;"Option for Send Document :",DS$20&lt;&gt;"",ISERROR(FIND("Embed Sign",DS$145))=TRUE,ISERROR(FIND("Sign Via Inbox",DS$145))=TRUE)</formula>
    </cfRule>
  </conditionalFormatting>
  <conditionalFormatting sqref="DS208:DS210">
    <cfRule dxfId="4" priority="19307" type="expression">
      <formula>DS$207="No"</formula>
    </cfRule>
  </conditionalFormatting>
  <conditionalFormatting sqref="DU31:DU36">
    <cfRule dxfId="4" priority="19237" type="expression">
      <formula>AND(DU$20&lt;&gt;"API Send Document External",DU$20&lt;&gt;"Option for Send Document :",DU$20&lt;&gt;"")</formula>
    </cfRule>
  </conditionalFormatting>
  <conditionalFormatting sqref="DU41:DU45">
    <cfRule dxfId="4" priority="19236" type="expression">
      <formula>AND(DU$20&lt;&gt;"API Send Document External",DU$20&lt;&gt;"Option for Send Document :",DU$20&lt;&gt;"")</formula>
    </cfRule>
  </conditionalFormatting>
  <conditionalFormatting sqref="DU47:DU49">
    <cfRule dxfId="4" priority="19233" type="expression">
      <formula>AND(#REF!&lt;&gt;"API Send Document External",#REF!&lt;&gt;"Option for Send Document :",#REF!&lt;&gt;"")</formula>
    </cfRule>
  </conditionalFormatting>
  <conditionalFormatting sqref="DU50:DU51">
    <cfRule dxfId="4" priority="19232" type="expression">
      <formula>AND(#REF!&lt;&gt;"API Send Document External",#REF!&lt;&gt;"Option for Send Document :",#REF!&lt;&gt;"")</formula>
    </cfRule>
  </conditionalFormatting>
  <conditionalFormatting sqref="DU54:DU58">
    <cfRule dxfId="4" priority="19239" type="expression">
      <formula>AND(DU$20&lt;&gt;"API Send Document External",DU$20&lt;&gt;"Option for Send Document :",DU$20&lt;&gt;"")</formula>
    </cfRule>
  </conditionalFormatting>
  <conditionalFormatting sqref="DU69:DU114">
    <cfRule dxfId="4" priority="19246" type="expression">
      <formula>AND(DU$20&lt;&gt;"API Send Document Normal",DU$20&lt;&gt;"Option for Send Document :",DU$20&lt;&gt;"")</formula>
    </cfRule>
  </conditionalFormatting>
  <conditionalFormatting sqref="DU126:DU127">
    <cfRule dxfId="4" priority="19230" type="expression">
      <formula>AND(DU$20&lt;&gt;"Manual Sign",DU$20&lt;&gt;"Option for Send Document :",DU$20&lt;&gt;"")</formula>
    </cfRule>
  </conditionalFormatting>
  <conditionalFormatting sqref="DU132:DU137">
    <cfRule dxfId="4" priority="19228" type="expression">
      <formula>AND(DU$20&lt;&gt;"Manual Sign",DU$20&lt;&gt;"Option for Send Document :",DU$20&lt;&gt;"")</formula>
    </cfRule>
  </conditionalFormatting>
  <conditionalFormatting sqref="DU139:DU142">
    <cfRule dxfId="4" priority="19256" type="expression">
      <formula>AND(DU$20="Sign Only",DU$20&lt;&gt;"Option for Send Document :",DU$20&lt;&gt;"")</formula>
    </cfRule>
  </conditionalFormatting>
  <conditionalFormatting sqref="DU176:DU180">
    <cfRule dxfId="4" priority="19254" type="expression">
      <formula>AND(ISERROR(FIND("API Sign Document Normal",DU$145))=TRUE,DU$20&lt;&gt;"Option for Send Document :",DU$20&lt;&gt;"")</formula>
    </cfRule>
  </conditionalFormatting>
  <conditionalFormatting sqref="DU199:DU200">
    <cfRule dxfId="4" priority="19209" type="expression">
      <formula>AND(ISERROR(FIND("Webview Sign",DU$145))=TRUE,DU$20&lt;&gt;"Option for Send Document :",DU$20&lt;&gt;"",ISERROR(FIND("Embed Sign",DU$145))=TRUE,ISERROR(FIND("Sign Via Inbox",DU$145))=TRUE)</formula>
    </cfRule>
  </conditionalFormatting>
  <conditionalFormatting sqref="DU204:DU205">
    <cfRule dxfId="4" priority="19207" type="expression">
      <formula>AND(ISERROR(FIND("Webview Sign",DU$145))=TRUE,DU$20&lt;&gt;"Option for Send Document :",DU$20&lt;&gt;"",ISERROR(FIND("Embed Sign",DU$145))=TRUE,ISERROR(FIND("Sign Via Inbox",DU$145))=TRUE)</formula>
    </cfRule>
  </conditionalFormatting>
  <conditionalFormatting sqref="DU208:DU210">
    <cfRule dxfId="4" priority="19252" type="expression">
      <formula>DU$207="No"</formula>
    </cfRule>
  </conditionalFormatting>
  <conditionalFormatting sqref="DV31:DV36">
    <cfRule dxfId="4" priority="19181" type="expression">
      <formula>AND(DV$20&lt;&gt;"API Send Document External",DV$20&lt;&gt;"Option for Send Document :",DV$20&lt;&gt;"")</formula>
    </cfRule>
  </conditionalFormatting>
  <conditionalFormatting sqref="DV41:DV45">
    <cfRule dxfId="4" priority="19180" type="expression">
      <formula>AND(DV$20&lt;&gt;"API Send Document External",DV$20&lt;&gt;"Option for Send Document :",DV$20&lt;&gt;"")</formula>
    </cfRule>
  </conditionalFormatting>
  <conditionalFormatting sqref="DV47:DV49">
    <cfRule dxfId="4" priority="19177" type="expression">
      <formula>AND(#REF!&lt;&gt;"API Send Document External",#REF!&lt;&gt;"Option for Send Document :",#REF!&lt;&gt;"")</formula>
    </cfRule>
  </conditionalFormatting>
  <conditionalFormatting sqref="DV50:DV51">
    <cfRule dxfId="4" priority="19176" type="expression">
      <formula>AND(#REF!&lt;&gt;"API Send Document External",#REF!&lt;&gt;"Option for Send Document :",#REF!&lt;&gt;"")</formula>
    </cfRule>
  </conditionalFormatting>
  <conditionalFormatting sqref="DV54:DV58">
    <cfRule dxfId="4" priority="19183" type="expression">
      <formula>AND(DV$20&lt;&gt;"API Send Document External",DV$20&lt;&gt;"Option for Send Document :",DV$20&lt;&gt;"")</formula>
    </cfRule>
  </conditionalFormatting>
  <conditionalFormatting sqref="DV69:DV114">
    <cfRule dxfId="4" priority="19190" type="expression">
      <formula>AND(DV$20&lt;&gt;"API Send Document Normal",DV$20&lt;&gt;"Option for Send Document :",DV$20&lt;&gt;"")</formula>
    </cfRule>
  </conditionalFormatting>
  <conditionalFormatting sqref="DV126:DV127">
    <cfRule dxfId="4" priority="19174" type="expression">
      <formula>AND(DV$20&lt;&gt;"Manual Sign",DV$20&lt;&gt;"Option for Send Document :",DV$20&lt;&gt;"")</formula>
    </cfRule>
  </conditionalFormatting>
  <conditionalFormatting sqref="DV132:DV137">
    <cfRule dxfId="4" priority="19172" type="expression">
      <formula>AND(DV$20&lt;&gt;"Manual Sign",DV$20&lt;&gt;"Option for Send Document :",DV$20&lt;&gt;"")</formula>
    </cfRule>
  </conditionalFormatting>
  <conditionalFormatting sqref="DV139:DV142">
    <cfRule dxfId="4" priority="19203" type="expression">
      <formula>AND(DV$20="Sign Only",DV$20&lt;&gt;"Option for Send Document :",DV$20&lt;&gt;"")</formula>
    </cfRule>
  </conditionalFormatting>
  <conditionalFormatting sqref="DV176:DV180">
    <cfRule dxfId="4" priority="19200" type="expression">
      <formula>AND(ISERROR(FIND("API Sign Document Normal",DV$145))=TRUE,DV$20&lt;&gt;"Option for Send Document :",DV$20&lt;&gt;"")</formula>
    </cfRule>
  </conditionalFormatting>
  <conditionalFormatting sqref="DV181:DV182">
    <cfRule dxfId="4" priority="19199" type="expression">
      <formula>AND(ISERROR(FIND("Webview Sign",DV$145))=TRUE,DV$20&lt;&gt;"Option for Send Document :",DV$20&lt;&gt;"",ISERROR(FIND("Embed Sign",DV$145))=TRUE,ISERROR(FIND("Sign Via Inbox",DV$145))=TRUE)</formula>
    </cfRule>
  </conditionalFormatting>
  <conditionalFormatting sqref="DV199:DV200">
    <cfRule dxfId="4" priority="19155" type="expression">
      <formula>AND(ISERROR(FIND("Webview Sign",DV$145))=TRUE,DV$20&lt;&gt;"Option for Send Document :",DV$20&lt;&gt;"",ISERROR(FIND("Embed Sign",DV$145))=TRUE,ISERROR(FIND("Sign Via Inbox",DV$145))=TRUE)</formula>
    </cfRule>
  </conditionalFormatting>
  <conditionalFormatting sqref="DV204:DV205">
    <cfRule dxfId="4" priority="19153" type="expression">
      <formula>AND(ISERROR(FIND("Webview Sign",DV$145))=TRUE,DV$20&lt;&gt;"Option for Send Document :",DV$20&lt;&gt;"",ISERROR(FIND("Embed Sign",DV$145))=TRUE,ISERROR(FIND("Sign Via Inbox",DV$145))=TRUE)</formula>
    </cfRule>
  </conditionalFormatting>
  <conditionalFormatting sqref="DV208:DV210">
    <cfRule dxfId="4" priority="19198" type="expression">
      <formula>DV$207="No"</formula>
    </cfRule>
  </conditionalFormatting>
  <conditionalFormatting sqref="DW31:DW36">
    <cfRule dxfId="4" priority="19123" type="expression">
      <formula>AND(DW$20&lt;&gt;"API Send Document External",DW$20&lt;&gt;"Option for Send Document :",DW$20&lt;&gt;"")</formula>
    </cfRule>
  </conditionalFormatting>
  <conditionalFormatting sqref="DW41:DW45">
    <cfRule dxfId="4" priority="19122" type="expression">
      <formula>AND(DW$20&lt;&gt;"API Send Document External",DW$20&lt;&gt;"Option for Send Document :",DW$20&lt;&gt;"")</formula>
    </cfRule>
  </conditionalFormatting>
  <conditionalFormatting sqref="DW47:DW49">
    <cfRule dxfId="4" priority="19119" type="expression">
      <formula>AND(#REF!&lt;&gt;"API Send Document External",#REF!&lt;&gt;"Option for Send Document :",#REF!&lt;&gt;"")</formula>
    </cfRule>
  </conditionalFormatting>
  <conditionalFormatting sqref="DW50:DW51">
    <cfRule dxfId="4" priority="19118" type="expression">
      <formula>AND(#REF!&lt;&gt;"API Send Document External",#REF!&lt;&gt;"Option for Send Document :",#REF!&lt;&gt;"")</formula>
    </cfRule>
  </conditionalFormatting>
  <conditionalFormatting sqref="DW54:DW58">
    <cfRule dxfId="4" priority="19125" type="expression">
      <formula>AND(DW$20&lt;&gt;"API Send Document External",DW$20&lt;&gt;"Option for Send Document :",DW$20&lt;&gt;"")</formula>
    </cfRule>
  </conditionalFormatting>
  <conditionalFormatting sqref="DW69:DW114">
    <cfRule dxfId="4" priority="19132" type="expression">
      <formula>AND(DW$20&lt;&gt;"API Send Document Normal",DW$20&lt;&gt;"Option for Send Document :",DW$20&lt;&gt;"")</formula>
    </cfRule>
  </conditionalFormatting>
  <conditionalFormatting sqref="DW126:DW127">
    <cfRule dxfId="4" priority="19116" type="expression">
      <formula>AND(DW$20&lt;&gt;"Manual Sign",DW$20&lt;&gt;"Option for Send Document :",DW$20&lt;&gt;"")</formula>
    </cfRule>
  </conditionalFormatting>
  <conditionalFormatting sqref="DW132:DW137">
    <cfRule dxfId="4" priority="19114" type="expression">
      <formula>AND(DW$20&lt;&gt;"Manual Sign",DW$20&lt;&gt;"Option for Send Document :",DW$20&lt;&gt;"")</formula>
    </cfRule>
  </conditionalFormatting>
  <conditionalFormatting sqref="DW139:DW142">
    <cfRule dxfId="4" priority="19142" type="expression">
      <formula>AND(DW$20="Sign Only",DW$20&lt;&gt;"Option for Send Document :",DW$20&lt;&gt;"")</formula>
    </cfRule>
  </conditionalFormatting>
  <conditionalFormatting sqref="DW176:DW180">
    <cfRule dxfId="4" priority="19140" type="expression">
      <formula>AND(ISERROR(FIND("API Sign Document Normal",DW$145))=TRUE,DW$20&lt;&gt;"Option for Send Document :",DW$20&lt;&gt;"")</formula>
    </cfRule>
  </conditionalFormatting>
  <conditionalFormatting sqref="DW199:DW200">
    <cfRule dxfId="4" priority="19095" type="expression">
      <formula>AND(ISERROR(FIND("Webview Sign",DW$145))=TRUE,DW$20&lt;&gt;"Option for Send Document :",DW$20&lt;&gt;"",ISERROR(FIND("Embed Sign",DW$145))=TRUE,ISERROR(FIND("Sign Via Inbox",DW$145))=TRUE)</formula>
    </cfRule>
  </conditionalFormatting>
  <conditionalFormatting sqref="DW204:DW205">
    <cfRule dxfId="4" priority="19093" type="expression">
      <formula>AND(ISERROR(FIND("Webview Sign",DW$145))=TRUE,DW$20&lt;&gt;"Option for Send Document :",DW$20&lt;&gt;"",ISERROR(FIND("Embed Sign",DW$145))=TRUE,ISERROR(FIND("Sign Via Inbox",DW$145))=TRUE)</formula>
    </cfRule>
  </conditionalFormatting>
  <conditionalFormatting sqref="DW208:DW210">
    <cfRule dxfId="4" priority="19138" type="expression">
      <formula>DW$207="No"</formula>
    </cfRule>
  </conditionalFormatting>
  <conditionalFormatting sqref="DX31:DX36">
    <cfRule dxfId="4" priority="19067" type="expression">
      <formula>AND(DX$20&lt;&gt;"API Send Document External",DX$20&lt;&gt;"Option for Send Document :",DX$20&lt;&gt;"")</formula>
    </cfRule>
  </conditionalFormatting>
  <conditionalFormatting sqref="DX41:DX45">
    <cfRule dxfId="4" priority="19066" type="expression">
      <formula>AND(DX$20&lt;&gt;"API Send Document External",DX$20&lt;&gt;"Option for Send Document :",DX$20&lt;&gt;"")</formula>
    </cfRule>
  </conditionalFormatting>
  <conditionalFormatting sqref="DX47:DX49">
    <cfRule dxfId="4" priority="19063" type="expression">
      <formula>AND(#REF!&lt;&gt;"API Send Document External",#REF!&lt;&gt;"Option for Send Document :",#REF!&lt;&gt;"")</formula>
    </cfRule>
  </conditionalFormatting>
  <conditionalFormatting sqref="DX50:DX51">
    <cfRule dxfId="4" priority="19062" type="expression">
      <formula>AND(#REF!&lt;&gt;"API Send Document External",#REF!&lt;&gt;"Option for Send Document :",#REF!&lt;&gt;"")</formula>
    </cfRule>
  </conditionalFormatting>
  <conditionalFormatting sqref="DX54:DX58">
    <cfRule dxfId="4" priority="19069" type="expression">
      <formula>AND(DX$20&lt;&gt;"API Send Document External",DX$20&lt;&gt;"Option for Send Document :",DX$20&lt;&gt;"")</formula>
    </cfRule>
  </conditionalFormatting>
  <conditionalFormatting sqref="DX69:DX114">
    <cfRule dxfId="4" priority="19076" type="expression">
      <formula>AND(DX$20&lt;&gt;"API Send Document Normal",DX$20&lt;&gt;"Option for Send Document :",DX$20&lt;&gt;"")</formula>
    </cfRule>
  </conditionalFormatting>
  <conditionalFormatting sqref="DX126:DX127">
    <cfRule dxfId="4" priority="19060" type="expression">
      <formula>AND(DX$20&lt;&gt;"Manual Sign",DX$20&lt;&gt;"Option for Send Document :",DX$20&lt;&gt;"")</formula>
    </cfRule>
  </conditionalFormatting>
  <conditionalFormatting sqref="DX132:DX137">
    <cfRule dxfId="4" priority="19058" type="expression">
      <formula>AND(DX$20&lt;&gt;"Manual Sign",DX$20&lt;&gt;"Option for Send Document :",DX$20&lt;&gt;"")</formula>
    </cfRule>
  </conditionalFormatting>
  <conditionalFormatting sqref="DX139:DX142">
    <cfRule dxfId="4" priority="19089" type="expression">
      <formula>AND(DX$20="Sign Only",DX$20&lt;&gt;"Option for Send Document :",DX$20&lt;&gt;"")</formula>
    </cfRule>
  </conditionalFormatting>
  <conditionalFormatting sqref="DX176:DX180">
    <cfRule dxfId="4" priority="19086" type="expression">
      <formula>AND(ISERROR(FIND("API Sign Document Normal",DX$145))=TRUE,DX$20&lt;&gt;"Option for Send Document :",DX$20&lt;&gt;"")</formula>
    </cfRule>
  </conditionalFormatting>
  <conditionalFormatting sqref="DX181:DX182">
    <cfRule dxfId="4" priority="19085" type="expression">
      <formula>AND(ISERROR(FIND("Webview Sign",DX$145))=TRUE,DX$20&lt;&gt;"Option for Send Document :",DX$20&lt;&gt;"",ISERROR(FIND("Embed Sign",DX$145))=TRUE,ISERROR(FIND("Sign Via Inbox",DX$145))=TRUE)</formula>
    </cfRule>
  </conditionalFormatting>
  <conditionalFormatting sqref="DX199:DX200">
    <cfRule dxfId="4" priority="19041" type="expression">
      <formula>AND(ISERROR(FIND("Webview Sign",DX$145))=TRUE,DX$20&lt;&gt;"Option for Send Document :",DX$20&lt;&gt;"",ISERROR(FIND("Embed Sign",DX$145))=TRUE,ISERROR(FIND("Sign Via Inbox",DX$145))=TRUE)</formula>
    </cfRule>
  </conditionalFormatting>
  <conditionalFormatting sqref="DX204:DX205">
    <cfRule dxfId="4" priority="19039" type="expression">
      <formula>AND(ISERROR(FIND("Webview Sign",DX$145))=TRUE,DX$20&lt;&gt;"Option for Send Document :",DX$20&lt;&gt;"",ISERROR(FIND("Embed Sign",DX$145))=TRUE,ISERROR(FIND("Sign Via Inbox",DX$145))=TRUE)</formula>
    </cfRule>
  </conditionalFormatting>
  <conditionalFormatting sqref="DX208:DX210">
    <cfRule dxfId="4" priority="19084" type="expression">
      <formula>DX$207="No"</formula>
    </cfRule>
  </conditionalFormatting>
  <conditionalFormatting sqref="DY31:DY36">
    <cfRule dxfId="4" priority="19009" type="expression">
      <formula>AND(DY$20&lt;&gt;"API Send Document External",DY$20&lt;&gt;"Option for Send Document :",DY$20&lt;&gt;"")</formula>
    </cfRule>
  </conditionalFormatting>
  <conditionalFormatting sqref="DY41:DY45">
    <cfRule dxfId="4" priority="19008" type="expression">
      <formula>AND(DY$20&lt;&gt;"API Send Document External",DY$20&lt;&gt;"Option for Send Document :",DY$20&lt;&gt;"")</formula>
    </cfRule>
  </conditionalFormatting>
  <conditionalFormatting sqref="DY47:DY49">
    <cfRule dxfId="4" priority="19005" type="expression">
      <formula>AND(#REF!&lt;&gt;"API Send Document External",#REF!&lt;&gt;"Option for Send Document :",#REF!&lt;&gt;"")</formula>
    </cfRule>
  </conditionalFormatting>
  <conditionalFormatting sqref="DY50:DY51">
    <cfRule dxfId="4" priority="19004" type="expression">
      <formula>AND(#REF!&lt;&gt;"API Send Document External",#REF!&lt;&gt;"Option for Send Document :",#REF!&lt;&gt;"")</formula>
    </cfRule>
  </conditionalFormatting>
  <conditionalFormatting sqref="DY54:DY58">
    <cfRule dxfId="4" priority="19011" type="expression">
      <formula>AND(DY$20&lt;&gt;"API Send Document External",DY$20&lt;&gt;"Option for Send Document :",DY$20&lt;&gt;"")</formula>
    </cfRule>
  </conditionalFormatting>
  <conditionalFormatting sqref="DY69:DY114">
    <cfRule dxfId="4" priority="19018" type="expression">
      <formula>AND(DY$20&lt;&gt;"API Send Document Normal",DY$20&lt;&gt;"Option for Send Document :",DY$20&lt;&gt;"")</formula>
    </cfRule>
  </conditionalFormatting>
  <conditionalFormatting sqref="DY126:DY127">
    <cfRule dxfId="4" priority="19002" type="expression">
      <formula>AND(DY$20&lt;&gt;"Manual Sign",DY$20&lt;&gt;"Option for Send Document :",DY$20&lt;&gt;"")</formula>
    </cfRule>
  </conditionalFormatting>
  <conditionalFormatting sqref="DY132:DY137">
    <cfRule dxfId="4" priority="19000" type="expression">
      <formula>AND(DY$20&lt;&gt;"Manual Sign",DY$20&lt;&gt;"Option for Send Document :",DY$20&lt;&gt;"")</formula>
    </cfRule>
  </conditionalFormatting>
  <conditionalFormatting sqref="DY139:DY142">
    <cfRule dxfId="4" priority="19028" type="expression">
      <formula>AND(DY$20="Sign Only",DY$20&lt;&gt;"Option for Send Document :",DY$20&lt;&gt;"")</formula>
    </cfRule>
  </conditionalFormatting>
  <conditionalFormatting sqref="DY176:DY180">
    <cfRule dxfId="4" priority="19026" type="expression">
      <formula>AND(ISERROR(FIND("API Sign Document Normal",DY$145))=TRUE,DY$20&lt;&gt;"Option for Send Document :",DY$20&lt;&gt;"")</formula>
    </cfRule>
  </conditionalFormatting>
  <conditionalFormatting sqref="DY199:DY200">
    <cfRule dxfId="4" priority="18981" type="expression">
      <formula>AND(ISERROR(FIND("Webview Sign",DY$145))=TRUE,DY$20&lt;&gt;"Option for Send Document :",DY$20&lt;&gt;"",ISERROR(FIND("Embed Sign",DY$145))=TRUE,ISERROR(FIND("Sign Via Inbox",DY$145))=TRUE)</formula>
    </cfRule>
  </conditionalFormatting>
  <conditionalFormatting sqref="DY204:DY205">
    <cfRule dxfId="4" priority="18979" type="expression">
      <formula>AND(ISERROR(FIND("Webview Sign",DY$145))=TRUE,DY$20&lt;&gt;"Option for Send Document :",DY$20&lt;&gt;"",ISERROR(FIND("Embed Sign",DY$145))=TRUE,ISERROR(FIND("Sign Via Inbox",DY$145))=TRUE)</formula>
    </cfRule>
  </conditionalFormatting>
  <conditionalFormatting sqref="DY208:DY210">
    <cfRule dxfId="4" priority="19024" type="expression">
      <formula>DY$207="No"</formula>
    </cfRule>
  </conditionalFormatting>
  <conditionalFormatting sqref="DZ31:DZ36">
    <cfRule dxfId="4" priority="18953" type="expression">
      <formula>AND(DZ$20&lt;&gt;"API Send Document External",DZ$20&lt;&gt;"Option for Send Document :",DZ$20&lt;&gt;"")</formula>
    </cfRule>
  </conditionalFormatting>
  <conditionalFormatting sqref="DZ41:DZ45">
    <cfRule dxfId="4" priority="18952" type="expression">
      <formula>AND(DZ$20&lt;&gt;"API Send Document External",DZ$20&lt;&gt;"Option for Send Document :",DZ$20&lt;&gt;"")</formula>
    </cfRule>
  </conditionalFormatting>
  <conditionalFormatting sqref="DZ47:DZ49">
    <cfRule dxfId="4" priority="18949" type="expression">
      <formula>AND(#REF!&lt;&gt;"API Send Document External",#REF!&lt;&gt;"Option for Send Document :",#REF!&lt;&gt;"")</formula>
    </cfRule>
  </conditionalFormatting>
  <conditionalFormatting sqref="DZ50:DZ51">
    <cfRule dxfId="4" priority="18948" type="expression">
      <formula>AND(#REF!&lt;&gt;"API Send Document External",#REF!&lt;&gt;"Option for Send Document :",#REF!&lt;&gt;"")</formula>
    </cfRule>
  </conditionalFormatting>
  <conditionalFormatting sqref="DZ54:DZ58">
    <cfRule dxfId="4" priority="18955" type="expression">
      <formula>AND(DZ$20&lt;&gt;"API Send Document External",DZ$20&lt;&gt;"Option for Send Document :",DZ$20&lt;&gt;"")</formula>
    </cfRule>
  </conditionalFormatting>
  <conditionalFormatting sqref="DZ69:DZ114">
    <cfRule dxfId="4" priority="18962" type="expression">
      <formula>AND(DZ$20&lt;&gt;"API Send Document Normal",DZ$20&lt;&gt;"Option for Send Document :",DZ$20&lt;&gt;"")</formula>
    </cfRule>
  </conditionalFormatting>
  <conditionalFormatting sqref="DZ126:DZ127">
    <cfRule dxfId="4" priority="18946" type="expression">
      <formula>AND(DZ$20&lt;&gt;"Manual Sign",DZ$20&lt;&gt;"Option for Send Document :",DZ$20&lt;&gt;"")</formula>
    </cfRule>
  </conditionalFormatting>
  <conditionalFormatting sqref="DZ132:DZ137">
    <cfRule dxfId="4" priority="18944" type="expression">
      <formula>AND(DZ$20&lt;&gt;"Manual Sign",DZ$20&lt;&gt;"Option for Send Document :",DZ$20&lt;&gt;"")</formula>
    </cfRule>
  </conditionalFormatting>
  <conditionalFormatting sqref="DZ139:DZ142">
    <cfRule dxfId="4" priority="18975" type="expression">
      <formula>AND(DZ$20="Sign Only",DZ$20&lt;&gt;"Option for Send Document :",DZ$20&lt;&gt;"")</formula>
    </cfRule>
  </conditionalFormatting>
  <conditionalFormatting sqref="DZ176:DZ180">
    <cfRule dxfId="4" priority="18972" type="expression">
      <formula>AND(ISERROR(FIND("API Sign Document Normal",DZ$145))=TRUE,DZ$20&lt;&gt;"Option for Send Document :",DZ$20&lt;&gt;"")</formula>
    </cfRule>
  </conditionalFormatting>
  <conditionalFormatting sqref="DZ181:DZ182">
    <cfRule dxfId="4" priority="18971" type="expression">
      <formula>AND(ISERROR(FIND("Webview Sign",DZ$145))=TRUE,DZ$20&lt;&gt;"Option for Send Document :",DZ$20&lt;&gt;"",ISERROR(FIND("Embed Sign",DZ$145))=TRUE,ISERROR(FIND("Sign Via Inbox",DZ$145))=TRUE)</formula>
    </cfRule>
  </conditionalFormatting>
  <conditionalFormatting sqref="DZ199:DZ200">
    <cfRule dxfId="4" priority="18927" type="expression">
      <formula>AND(ISERROR(FIND("Webview Sign",DZ$145))=TRUE,DZ$20&lt;&gt;"Option for Send Document :",DZ$20&lt;&gt;"",ISERROR(FIND("Embed Sign",DZ$145))=TRUE,ISERROR(FIND("Sign Via Inbox",DZ$145))=TRUE)</formula>
    </cfRule>
  </conditionalFormatting>
  <conditionalFormatting sqref="DZ204:DZ205">
    <cfRule dxfId="4" priority="18925" type="expression">
      <formula>AND(ISERROR(FIND("Webview Sign",DZ$145))=TRUE,DZ$20&lt;&gt;"Option for Send Document :",DZ$20&lt;&gt;"",ISERROR(FIND("Embed Sign",DZ$145))=TRUE,ISERROR(FIND("Sign Via Inbox",DZ$145))=TRUE)</formula>
    </cfRule>
  </conditionalFormatting>
  <conditionalFormatting sqref="DZ208:DZ210">
    <cfRule dxfId="4" priority="18970" type="expression">
      <formula>DZ$207="No"</formula>
    </cfRule>
  </conditionalFormatting>
  <conditionalFormatting sqref="EA31:EA36">
    <cfRule dxfId="4" priority="18895" type="expression">
      <formula>AND(EA$20&lt;&gt;"API Send Document External",EA$20&lt;&gt;"Option for Send Document :",EA$20&lt;&gt;"")</formula>
    </cfRule>
  </conditionalFormatting>
  <conditionalFormatting sqref="EA41:EA45">
    <cfRule dxfId="4" priority="18894" type="expression">
      <formula>AND(EA$20&lt;&gt;"API Send Document External",EA$20&lt;&gt;"Option for Send Document :",EA$20&lt;&gt;"")</formula>
    </cfRule>
  </conditionalFormatting>
  <conditionalFormatting sqref="EA47:EA49">
    <cfRule dxfId="4" priority="18891" type="expression">
      <formula>AND(#REF!&lt;&gt;"API Send Document External",#REF!&lt;&gt;"Option for Send Document :",#REF!&lt;&gt;"")</formula>
    </cfRule>
  </conditionalFormatting>
  <conditionalFormatting sqref="EA50:EA51">
    <cfRule dxfId="4" priority="18890" type="expression">
      <formula>AND(#REF!&lt;&gt;"API Send Document External",#REF!&lt;&gt;"Option for Send Document :",#REF!&lt;&gt;"")</formula>
    </cfRule>
  </conditionalFormatting>
  <conditionalFormatting sqref="EA54:EA58">
    <cfRule dxfId="4" priority="18897" type="expression">
      <formula>AND(EA$20&lt;&gt;"API Send Document External",EA$20&lt;&gt;"Option for Send Document :",EA$20&lt;&gt;"")</formula>
    </cfRule>
  </conditionalFormatting>
  <conditionalFormatting sqref="EA69:EA114">
    <cfRule dxfId="4" priority="18904" type="expression">
      <formula>AND(EA$20&lt;&gt;"API Send Document Normal",EA$20&lt;&gt;"Option for Send Document :",EA$20&lt;&gt;"")</formula>
    </cfRule>
  </conditionalFormatting>
  <conditionalFormatting sqref="EA126:EA127">
    <cfRule dxfId="4" priority="18888" type="expression">
      <formula>AND(EA$20&lt;&gt;"Manual Sign",EA$20&lt;&gt;"Option for Send Document :",EA$20&lt;&gt;"")</formula>
    </cfRule>
  </conditionalFormatting>
  <conditionalFormatting sqref="EA132:EA137">
    <cfRule dxfId="4" priority="18886" type="expression">
      <formula>AND(EA$20&lt;&gt;"Manual Sign",EA$20&lt;&gt;"Option for Send Document :",EA$20&lt;&gt;"")</formula>
    </cfRule>
  </conditionalFormatting>
  <conditionalFormatting sqref="EA139:EA142">
    <cfRule dxfId="4" priority="18914" type="expression">
      <formula>AND(EA$20="Sign Only",EA$20&lt;&gt;"Option for Send Document :",EA$20&lt;&gt;"")</formula>
    </cfRule>
  </conditionalFormatting>
  <conditionalFormatting sqref="EA176:EA180">
    <cfRule dxfId="4" priority="18912" type="expression">
      <formula>AND(ISERROR(FIND("API Sign Document Normal",EA$145))=TRUE,EA$20&lt;&gt;"Option for Send Document :",EA$20&lt;&gt;"")</formula>
    </cfRule>
  </conditionalFormatting>
  <conditionalFormatting sqref="EA199:EA200">
    <cfRule dxfId="4" priority="18867" type="expression">
      <formula>AND(ISERROR(FIND("Webview Sign",EA$145))=TRUE,EA$20&lt;&gt;"Option for Send Document :",EA$20&lt;&gt;"",ISERROR(FIND("Embed Sign",EA$145))=TRUE,ISERROR(FIND("Sign Via Inbox",EA$145))=TRUE)</formula>
    </cfRule>
  </conditionalFormatting>
  <conditionalFormatting sqref="EA204:EA205">
    <cfRule dxfId="4" priority="18865" type="expression">
      <formula>AND(ISERROR(FIND("Webview Sign",EA$145))=TRUE,EA$20&lt;&gt;"Option for Send Document :",EA$20&lt;&gt;"",ISERROR(FIND("Embed Sign",EA$145))=TRUE,ISERROR(FIND("Sign Via Inbox",EA$145))=TRUE)</formula>
    </cfRule>
  </conditionalFormatting>
  <conditionalFormatting sqref="EA208:EA210">
    <cfRule dxfId="4" priority="18910" type="expression">
      <formula>EA$207="No"</formula>
    </cfRule>
  </conditionalFormatting>
  <conditionalFormatting sqref="EB31:EB36">
    <cfRule dxfId="4" priority="18839" type="expression">
      <formula>AND(EB$20&lt;&gt;"API Send Document External",EB$20&lt;&gt;"Option for Send Document :",EB$20&lt;&gt;"")</formula>
    </cfRule>
  </conditionalFormatting>
  <conditionalFormatting sqref="EB41:EB45">
    <cfRule dxfId="4" priority="18838" type="expression">
      <formula>AND(EB$20&lt;&gt;"API Send Document External",EB$20&lt;&gt;"Option for Send Document :",EB$20&lt;&gt;"")</formula>
    </cfRule>
  </conditionalFormatting>
  <conditionalFormatting sqref="EB47:EB49">
    <cfRule dxfId="4" priority="18835" type="expression">
      <formula>AND(#REF!&lt;&gt;"API Send Document External",#REF!&lt;&gt;"Option for Send Document :",#REF!&lt;&gt;"")</formula>
    </cfRule>
  </conditionalFormatting>
  <conditionalFormatting sqref="EB50:EB51">
    <cfRule dxfId="4" priority="18834" type="expression">
      <formula>AND(#REF!&lt;&gt;"API Send Document External",#REF!&lt;&gt;"Option for Send Document :",#REF!&lt;&gt;"")</formula>
    </cfRule>
  </conditionalFormatting>
  <conditionalFormatting sqref="EB54:EB58">
    <cfRule dxfId="4" priority="18841" type="expression">
      <formula>AND(EB$20&lt;&gt;"API Send Document External",EB$20&lt;&gt;"Option for Send Document :",EB$20&lt;&gt;"")</formula>
    </cfRule>
  </conditionalFormatting>
  <conditionalFormatting sqref="EB69:EB114">
    <cfRule dxfId="4" priority="18848" type="expression">
      <formula>AND(EB$20&lt;&gt;"API Send Document Normal",EB$20&lt;&gt;"Option for Send Document :",EB$20&lt;&gt;"")</formula>
    </cfRule>
  </conditionalFormatting>
  <conditionalFormatting sqref="EB126:EB127">
    <cfRule dxfId="4" priority="18832" type="expression">
      <formula>AND(EB$20&lt;&gt;"Manual Sign",EB$20&lt;&gt;"Option for Send Document :",EB$20&lt;&gt;"")</formula>
    </cfRule>
  </conditionalFormatting>
  <conditionalFormatting sqref="EB132:EB137">
    <cfRule dxfId="4" priority="18830" type="expression">
      <formula>AND(EB$20&lt;&gt;"Manual Sign",EB$20&lt;&gt;"Option for Send Document :",EB$20&lt;&gt;"")</formula>
    </cfRule>
  </conditionalFormatting>
  <conditionalFormatting sqref="EB139:EB142">
    <cfRule dxfId="4" priority="18861" type="expression">
      <formula>AND(EB$20="Sign Only",EB$20&lt;&gt;"Option for Send Document :",EB$20&lt;&gt;"")</formula>
    </cfRule>
  </conditionalFormatting>
  <conditionalFormatting sqref="EB176:EB180">
    <cfRule dxfId="4" priority="18858" type="expression">
      <formula>AND(ISERROR(FIND("API Sign Document Normal",EB$145))=TRUE,EB$20&lt;&gt;"Option for Send Document :",EB$20&lt;&gt;"")</formula>
    </cfRule>
  </conditionalFormatting>
  <conditionalFormatting sqref="EB181:EB182">
    <cfRule dxfId="4" priority="18857" type="expression">
      <formula>AND(ISERROR(FIND("Webview Sign",EB$145))=TRUE,EB$20&lt;&gt;"Option for Send Document :",EB$20&lt;&gt;"",ISERROR(FIND("Embed Sign",EB$145))=TRUE,ISERROR(FIND("Sign Via Inbox",EB$145))=TRUE)</formula>
    </cfRule>
  </conditionalFormatting>
  <conditionalFormatting sqref="EB199:EB200">
    <cfRule dxfId="4" priority="18813" type="expression">
      <formula>AND(ISERROR(FIND("Webview Sign",EB$145))=TRUE,EB$20&lt;&gt;"Option for Send Document :",EB$20&lt;&gt;"",ISERROR(FIND("Embed Sign",EB$145))=TRUE,ISERROR(FIND("Sign Via Inbox",EB$145))=TRUE)</formula>
    </cfRule>
  </conditionalFormatting>
  <conditionalFormatting sqref="EB204:EB205">
    <cfRule dxfId="4" priority="18811" type="expression">
      <formula>AND(ISERROR(FIND("Webview Sign",EB$145))=TRUE,EB$20&lt;&gt;"Option for Send Document :",EB$20&lt;&gt;"",ISERROR(FIND("Embed Sign",EB$145))=TRUE,ISERROR(FIND("Sign Via Inbox",EB$145))=TRUE)</formula>
    </cfRule>
  </conditionalFormatting>
  <conditionalFormatting sqref="EB208:EB210">
    <cfRule dxfId="4" priority="18856" type="expression">
      <formula>EB$207="No"</formula>
    </cfRule>
  </conditionalFormatting>
  <conditionalFormatting sqref="EC31:EC36">
    <cfRule dxfId="4" priority="18781" type="expression">
      <formula>AND(EC$20&lt;&gt;"API Send Document External",EC$20&lt;&gt;"Option for Send Document :",EC$20&lt;&gt;"")</formula>
    </cfRule>
  </conditionalFormatting>
  <conditionalFormatting sqref="EC41:EC45">
    <cfRule dxfId="4" priority="18780" type="expression">
      <formula>AND(EC$20&lt;&gt;"API Send Document External",EC$20&lt;&gt;"Option for Send Document :",EC$20&lt;&gt;"")</formula>
    </cfRule>
  </conditionalFormatting>
  <conditionalFormatting sqref="EC47:EC49">
    <cfRule dxfId="4" priority="18777" type="expression">
      <formula>AND(#REF!&lt;&gt;"API Send Document External",#REF!&lt;&gt;"Option for Send Document :",#REF!&lt;&gt;"")</formula>
    </cfRule>
  </conditionalFormatting>
  <conditionalFormatting sqref="EC50:EC51">
    <cfRule dxfId="4" priority="18776" type="expression">
      <formula>AND(#REF!&lt;&gt;"API Send Document External",#REF!&lt;&gt;"Option for Send Document :",#REF!&lt;&gt;"")</formula>
    </cfRule>
  </conditionalFormatting>
  <conditionalFormatting sqref="EC54:EC58">
    <cfRule dxfId="4" priority="18783" type="expression">
      <formula>AND(EC$20&lt;&gt;"API Send Document External",EC$20&lt;&gt;"Option for Send Document :",EC$20&lt;&gt;"")</formula>
    </cfRule>
  </conditionalFormatting>
  <conditionalFormatting sqref="EC69:EC114">
    <cfRule dxfId="4" priority="18790" type="expression">
      <formula>AND(EC$20&lt;&gt;"API Send Document Normal",EC$20&lt;&gt;"Option for Send Document :",EC$20&lt;&gt;"")</formula>
    </cfRule>
  </conditionalFormatting>
  <conditionalFormatting sqref="EC126:EC127">
    <cfRule dxfId="4" priority="18774" type="expression">
      <formula>AND(EC$20&lt;&gt;"Manual Sign",EC$20&lt;&gt;"Option for Send Document :",EC$20&lt;&gt;"")</formula>
    </cfRule>
  </conditionalFormatting>
  <conditionalFormatting sqref="EC132:EC137">
    <cfRule dxfId="4" priority="18772" type="expression">
      <formula>AND(EC$20&lt;&gt;"Manual Sign",EC$20&lt;&gt;"Option for Send Document :",EC$20&lt;&gt;"")</formula>
    </cfRule>
  </conditionalFormatting>
  <conditionalFormatting sqref="EC139:EC142">
    <cfRule dxfId="4" priority="18800" type="expression">
      <formula>AND(EC$20="Sign Only",EC$20&lt;&gt;"Option for Send Document :",EC$20&lt;&gt;"")</formula>
    </cfRule>
  </conditionalFormatting>
  <conditionalFormatting sqref="EC176:EC180">
    <cfRule dxfId="4" priority="18798" type="expression">
      <formula>AND(ISERROR(FIND("API Sign Document Normal",EC$145))=TRUE,EC$20&lt;&gt;"Option for Send Document :",EC$20&lt;&gt;"")</formula>
    </cfRule>
  </conditionalFormatting>
  <conditionalFormatting sqref="EC199:EC200">
    <cfRule dxfId="4" priority="18753" type="expression">
      <formula>AND(ISERROR(FIND("Webview Sign",EC$145))=TRUE,EC$20&lt;&gt;"Option for Send Document :",EC$20&lt;&gt;"",ISERROR(FIND("Embed Sign",EC$145))=TRUE,ISERROR(FIND("Sign Via Inbox",EC$145))=TRUE)</formula>
    </cfRule>
  </conditionalFormatting>
  <conditionalFormatting sqref="EC204:EC205">
    <cfRule dxfId="4" priority="18751" type="expression">
      <formula>AND(ISERROR(FIND("Webview Sign",EC$145))=TRUE,EC$20&lt;&gt;"Option for Send Document :",EC$20&lt;&gt;"",ISERROR(FIND("Embed Sign",EC$145))=TRUE,ISERROR(FIND("Sign Via Inbox",EC$145))=TRUE)</formula>
    </cfRule>
  </conditionalFormatting>
  <conditionalFormatting sqref="EC208:EC210">
    <cfRule dxfId="4" priority="18796" type="expression">
      <formula>EC$207="No"</formula>
    </cfRule>
  </conditionalFormatting>
  <conditionalFormatting sqref="ED31:ED36">
    <cfRule dxfId="4" priority="18725" type="expression">
      <formula>AND(ED$20&lt;&gt;"API Send Document External",ED$20&lt;&gt;"Option for Send Document :",ED$20&lt;&gt;"")</formula>
    </cfRule>
  </conditionalFormatting>
  <conditionalFormatting sqref="ED41:ED45">
    <cfRule dxfId="4" priority="18724" type="expression">
      <formula>AND(ED$20&lt;&gt;"API Send Document External",ED$20&lt;&gt;"Option for Send Document :",ED$20&lt;&gt;"")</formula>
    </cfRule>
  </conditionalFormatting>
  <conditionalFormatting sqref="ED47:ED49">
    <cfRule dxfId="4" priority="18721" type="expression">
      <formula>AND(#REF!&lt;&gt;"API Send Document External",#REF!&lt;&gt;"Option for Send Document :",#REF!&lt;&gt;"")</formula>
    </cfRule>
  </conditionalFormatting>
  <conditionalFormatting sqref="ED50:ED51">
    <cfRule dxfId="4" priority="18720" type="expression">
      <formula>AND(#REF!&lt;&gt;"API Send Document External",#REF!&lt;&gt;"Option for Send Document :",#REF!&lt;&gt;"")</formula>
    </cfRule>
  </conditionalFormatting>
  <conditionalFormatting sqref="ED54:ED58">
    <cfRule dxfId="4" priority="18727" type="expression">
      <formula>AND(ED$20&lt;&gt;"API Send Document External",ED$20&lt;&gt;"Option for Send Document :",ED$20&lt;&gt;"")</formula>
    </cfRule>
  </conditionalFormatting>
  <conditionalFormatting sqref="ED69:ED114">
    <cfRule dxfId="4" priority="18734" type="expression">
      <formula>AND(ED$20&lt;&gt;"API Send Document Normal",ED$20&lt;&gt;"Option for Send Document :",ED$20&lt;&gt;"")</formula>
    </cfRule>
  </conditionalFormatting>
  <conditionalFormatting sqref="ED126:ED127">
    <cfRule dxfId="4" priority="18718" type="expression">
      <formula>AND(ED$20&lt;&gt;"Manual Sign",ED$20&lt;&gt;"Option for Send Document :",ED$20&lt;&gt;"")</formula>
    </cfRule>
  </conditionalFormatting>
  <conditionalFormatting sqref="ED132:ED137">
    <cfRule dxfId="4" priority="18716" type="expression">
      <formula>AND(ED$20&lt;&gt;"Manual Sign",ED$20&lt;&gt;"Option for Send Document :",ED$20&lt;&gt;"")</formula>
    </cfRule>
  </conditionalFormatting>
  <conditionalFormatting sqref="ED139:ED142">
    <cfRule dxfId="4" priority="18747" type="expression">
      <formula>AND(ED$20="Sign Only",ED$20&lt;&gt;"Option for Send Document :",ED$20&lt;&gt;"")</formula>
    </cfRule>
  </conditionalFormatting>
  <conditionalFormatting sqref="ED176:ED180">
    <cfRule dxfId="4" priority="18744" type="expression">
      <formula>AND(ISERROR(FIND("API Sign Document Normal",ED$145))=TRUE,ED$20&lt;&gt;"Option for Send Document :",ED$20&lt;&gt;"")</formula>
    </cfRule>
  </conditionalFormatting>
  <conditionalFormatting sqref="ED181:ED182">
    <cfRule dxfId="4" priority="18743" type="expression">
      <formula>AND(ISERROR(FIND("Webview Sign",ED$145))=TRUE,ED$20&lt;&gt;"Option for Send Document :",ED$20&lt;&gt;"",ISERROR(FIND("Embed Sign",ED$145))=TRUE,ISERROR(FIND("Sign Via Inbox",ED$145))=TRUE)</formula>
    </cfRule>
  </conditionalFormatting>
  <conditionalFormatting sqref="ED199:ED200">
    <cfRule dxfId="4" priority="18699" type="expression">
      <formula>AND(ISERROR(FIND("Webview Sign",ED$145))=TRUE,ED$20&lt;&gt;"Option for Send Document :",ED$20&lt;&gt;"",ISERROR(FIND("Embed Sign",ED$145))=TRUE,ISERROR(FIND("Sign Via Inbox",ED$145))=TRUE)</formula>
    </cfRule>
  </conditionalFormatting>
  <conditionalFormatting sqref="ED204:ED205">
    <cfRule dxfId="4" priority="18697" type="expression">
      <formula>AND(ISERROR(FIND("Webview Sign",ED$145))=TRUE,ED$20&lt;&gt;"Option for Send Document :",ED$20&lt;&gt;"",ISERROR(FIND("Embed Sign",ED$145))=TRUE,ISERROR(FIND("Sign Via Inbox",ED$145))=TRUE)</formula>
    </cfRule>
  </conditionalFormatting>
  <conditionalFormatting sqref="ED208:ED210">
    <cfRule dxfId="4" priority="18742" type="expression">
      <formula>ED$207="No"</formula>
    </cfRule>
  </conditionalFormatting>
  <conditionalFormatting sqref="EE31:EE36">
    <cfRule dxfId="4" priority="18667" type="expression">
      <formula>AND(EE$20&lt;&gt;"API Send Document External",EE$20&lt;&gt;"Option for Send Document :",EE$20&lt;&gt;"")</formula>
    </cfRule>
  </conditionalFormatting>
  <conditionalFormatting sqref="EE41:EE45">
    <cfRule dxfId="4" priority="18666" type="expression">
      <formula>AND(EE$20&lt;&gt;"API Send Document External",EE$20&lt;&gt;"Option for Send Document :",EE$20&lt;&gt;"")</formula>
    </cfRule>
  </conditionalFormatting>
  <conditionalFormatting sqref="EE47:EE49">
    <cfRule dxfId="4" priority="18663" type="expression">
      <formula>AND(#REF!&lt;&gt;"API Send Document External",#REF!&lt;&gt;"Option for Send Document :",#REF!&lt;&gt;"")</formula>
    </cfRule>
  </conditionalFormatting>
  <conditionalFormatting sqref="EE50:EE51">
    <cfRule dxfId="4" priority="18662" type="expression">
      <formula>AND(#REF!&lt;&gt;"API Send Document External",#REF!&lt;&gt;"Option for Send Document :",#REF!&lt;&gt;"")</formula>
    </cfRule>
  </conditionalFormatting>
  <conditionalFormatting sqref="EE54:EE58">
    <cfRule dxfId="4" priority="18669" type="expression">
      <formula>AND(EE$20&lt;&gt;"API Send Document External",EE$20&lt;&gt;"Option for Send Document :",EE$20&lt;&gt;"")</formula>
    </cfRule>
  </conditionalFormatting>
  <conditionalFormatting sqref="EE69:EE114">
    <cfRule dxfId="4" priority="18676" type="expression">
      <formula>AND(EE$20&lt;&gt;"API Send Document Normal",EE$20&lt;&gt;"Option for Send Document :",EE$20&lt;&gt;"")</formula>
    </cfRule>
  </conditionalFormatting>
  <conditionalFormatting sqref="EE126:EE127">
    <cfRule dxfId="4" priority="18660" type="expression">
      <formula>AND(EE$20&lt;&gt;"Manual Sign",EE$20&lt;&gt;"Option for Send Document :",EE$20&lt;&gt;"")</formula>
    </cfRule>
  </conditionalFormatting>
  <conditionalFormatting sqref="EE132:EE137">
    <cfRule dxfId="4" priority="18658" type="expression">
      <formula>AND(EE$20&lt;&gt;"Manual Sign",EE$20&lt;&gt;"Option for Send Document :",EE$20&lt;&gt;"")</formula>
    </cfRule>
  </conditionalFormatting>
  <conditionalFormatting sqref="EE139:EE142">
    <cfRule dxfId="4" priority="18686" type="expression">
      <formula>AND(EE$20="Sign Only",EE$20&lt;&gt;"Option for Send Document :",EE$20&lt;&gt;"")</formula>
    </cfRule>
  </conditionalFormatting>
  <conditionalFormatting sqref="EE176:EE180">
    <cfRule dxfId="4" priority="18684" type="expression">
      <formula>AND(ISERROR(FIND("API Sign Document Normal",EE$145))=TRUE,EE$20&lt;&gt;"Option for Send Document :",EE$20&lt;&gt;"")</formula>
    </cfRule>
  </conditionalFormatting>
  <conditionalFormatting sqref="EE199:EE200">
    <cfRule dxfId="4" priority="18639" type="expression">
      <formula>AND(ISERROR(FIND("Webview Sign",EE$145))=TRUE,EE$20&lt;&gt;"Option for Send Document :",EE$20&lt;&gt;"",ISERROR(FIND("Embed Sign",EE$145))=TRUE,ISERROR(FIND("Sign Via Inbox",EE$145))=TRUE)</formula>
    </cfRule>
  </conditionalFormatting>
  <conditionalFormatting sqref="EE204:EE205">
    <cfRule dxfId="4" priority="18637" type="expression">
      <formula>AND(ISERROR(FIND("Webview Sign",EE$145))=TRUE,EE$20&lt;&gt;"Option for Send Document :",EE$20&lt;&gt;"",ISERROR(FIND("Embed Sign",EE$145))=TRUE,ISERROR(FIND("Sign Via Inbox",EE$145))=TRUE)</formula>
    </cfRule>
  </conditionalFormatting>
  <conditionalFormatting sqref="EE208:EE210">
    <cfRule dxfId="4" priority="18682" type="expression">
      <formula>EE$207="No"</formula>
    </cfRule>
  </conditionalFormatting>
  <conditionalFormatting sqref="EF31:EF36">
    <cfRule dxfId="4" priority="18611" type="expression">
      <formula>AND(EF$20&lt;&gt;"API Send Document External",EF$20&lt;&gt;"Option for Send Document :",EF$20&lt;&gt;"")</formula>
    </cfRule>
  </conditionalFormatting>
  <conditionalFormatting sqref="EF41:EF45">
    <cfRule dxfId="4" priority="18610" type="expression">
      <formula>AND(EF$20&lt;&gt;"API Send Document External",EF$20&lt;&gt;"Option for Send Document :",EF$20&lt;&gt;"")</formula>
    </cfRule>
  </conditionalFormatting>
  <conditionalFormatting sqref="EF47:EF49">
    <cfRule dxfId="4" priority="18607" type="expression">
      <formula>AND(#REF!&lt;&gt;"API Send Document External",#REF!&lt;&gt;"Option for Send Document :",#REF!&lt;&gt;"")</formula>
    </cfRule>
  </conditionalFormatting>
  <conditionalFormatting sqref="EF50:EF51">
    <cfRule dxfId="4" priority="18606" type="expression">
      <formula>AND(#REF!&lt;&gt;"API Send Document External",#REF!&lt;&gt;"Option for Send Document :",#REF!&lt;&gt;"")</formula>
    </cfRule>
  </conditionalFormatting>
  <conditionalFormatting sqref="EF54:EF58">
    <cfRule dxfId="4" priority="18613" type="expression">
      <formula>AND(EF$20&lt;&gt;"API Send Document External",EF$20&lt;&gt;"Option for Send Document :",EF$20&lt;&gt;"")</formula>
    </cfRule>
  </conditionalFormatting>
  <conditionalFormatting sqref="EF69:EF114">
    <cfRule dxfId="4" priority="18620" type="expression">
      <formula>AND(EF$20&lt;&gt;"API Send Document Normal",EF$20&lt;&gt;"Option for Send Document :",EF$20&lt;&gt;"")</formula>
    </cfRule>
  </conditionalFormatting>
  <conditionalFormatting sqref="EF126:EF127">
    <cfRule dxfId="4" priority="18604" type="expression">
      <formula>AND(EF$20&lt;&gt;"Manual Sign",EF$20&lt;&gt;"Option for Send Document :",EF$20&lt;&gt;"")</formula>
    </cfRule>
  </conditionalFormatting>
  <conditionalFormatting sqref="EF132:EF137">
    <cfRule dxfId="4" priority="18602" type="expression">
      <formula>AND(EF$20&lt;&gt;"Manual Sign",EF$20&lt;&gt;"Option for Send Document :",EF$20&lt;&gt;"")</formula>
    </cfRule>
  </conditionalFormatting>
  <conditionalFormatting sqref="EF139:EF142">
    <cfRule dxfId="4" priority="18633" type="expression">
      <formula>AND(EF$20="Sign Only",EF$20&lt;&gt;"Option for Send Document :",EF$20&lt;&gt;"")</formula>
    </cfRule>
  </conditionalFormatting>
  <conditionalFormatting sqref="EF176:EF180">
    <cfRule dxfId="4" priority="18630" type="expression">
      <formula>AND(ISERROR(FIND("API Sign Document Normal",EF$145))=TRUE,EF$20&lt;&gt;"Option for Send Document :",EF$20&lt;&gt;"")</formula>
    </cfRule>
  </conditionalFormatting>
  <conditionalFormatting sqref="EF181:EF182">
    <cfRule dxfId="4" priority="18629" type="expression">
      <formula>AND(ISERROR(FIND("Webview Sign",EF$145))=TRUE,EF$20&lt;&gt;"Option for Send Document :",EF$20&lt;&gt;"",ISERROR(FIND("Embed Sign",EF$145))=TRUE,ISERROR(FIND("Sign Via Inbox",EF$145))=TRUE)</formula>
    </cfRule>
  </conditionalFormatting>
  <conditionalFormatting sqref="EF199:EF200">
    <cfRule dxfId="4" priority="18585" type="expression">
      <formula>AND(ISERROR(FIND("Webview Sign",EF$145))=TRUE,EF$20&lt;&gt;"Option for Send Document :",EF$20&lt;&gt;"",ISERROR(FIND("Embed Sign",EF$145))=TRUE,ISERROR(FIND("Sign Via Inbox",EF$145))=TRUE)</formula>
    </cfRule>
  </conditionalFormatting>
  <conditionalFormatting sqref="EF204:EF205">
    <cfRule dxfId="4" priority="18583" type="expression">
      <formula>AND(ISERROR(FIND("Webview Sign",EF$145))=TRUE,EF$20&lt;&gt;"Option for Send Document :",EF$20&lt;&gt;"",ISERROR(FIND("Embed Sign",EF$145))=TRUE,ISERROR(FIND("Sign Via Inbox",EF$145))=TRUE)</formula>
    </cfRule>
  </conditionalFormatting>
  <conditionalFormatting sqref="EF208:EF210">
    <cfRule dxfId="4" priority="18628" type="expression">
      <formula>EF$207="No"</formula>
    </cfRule>
  </conditionalFormatting>
  <conditionalFormatting sqref="EG31:EG36">
    <cfRule dxfId="4" priority="18553" type="expression">
      <formula>AND(EG$20&lt;&gt;"API Send Document External",EG$20&lt;&gt;"Option for Send Document :",EG$20&lt;&gt;"")</formula>
    </cfRule>
  </conditionalFormatting>
  <conditionalFormatting sqref="EG41:EG45">
    <cfRule dxfId="4" priority="18552" type="expression">
      <formula>AND(EG$20&lt;&gt;"API Send Document External",EG$20&lt;&gt;"Option for Send Document :",EG$20&lt;&gt;"")</formula>
    </cfRule>
  </conditionalFormatting>
  <conditionalFormatting sqref="EG47:EG49">
    <cfRule dxfId="4" priority="18549" type="expression">
      <formula>AND(#REF!&lt;&gt;"API Send Document External",#REF!&lt;&gt;"Option for Send Document :",#REF!&lt;&gt;"")</formula>
    </cfRule>
  </conditionalFormatting>
  <conditionalFormatting sqref="EG50:EG51">
    <cfRule dxfId="4" priority="18548" type="expression">
      <formula>AND(#REF!&lt;&gt;"API Send Document External",#REF!&lt;&gt;"Option for Send Document :",#REF!&lt;&gt;"")</formula>
    </cfRule>
  </conditionalFormatting>
  <conditionalFormatting sqref="EG54:EG58">
    <cfRule dxfId="4" priority="18555" type="expression">
      <formula>AND(EG$20&lt;&gt;"API Send Document External",EG$20&lt;&gt;"Option for Send Document :",EG$20&lt;&gt;"")</formula>
    </cfRule>
  </conditionalFormatting>
  <conditionalFormatting sqref="EG69:EG114">
    <cfRule dxfId="4" priority="18562" type="expression">
      <formula>AND(EG$20&lt;&gt;"API Send Document Normal",EG$20&lt;&gt;"Option for Send Document :",EG$20&lt;&gt;"")</formula>
    </cfRule>
  </conditionalFormatting>
  <conditionalFormatting sqref="EG126:EG127">
    <cfRule dxfId="4" priority="18546" type="expression">
      <formula>AND(EG$20&lt;&gt;"Manual Sign",EG$20&lt;&gt;"Option for Send Document :",EG$20&lt;&gt;"")</formula>
    </cfRule>
  </conditionalFormatting>
  <conditionalFormatting sqref="EG132:EG137">
    <cfRule dxfId="4" priority="18544" type="expression">
      <formula>AND(EG$20&lt;&gt;"Manual Sign",EG$20&lt;&gt;"Option for Send Document :",EG$20&lt;&gt;"")</formula>
    </cfRule>
  </conditionalFormatting>
  <conditionalFormatting sqref="EG139:EG142">
    <cfRule dxfId="4" priority="18572" type="expression">
      <formula>AND(EG$20="Sign Only",EG$20&lt;&gt;"Option for Send Document :",EG$20&lt;&gt;"")</formula>
    </cfRule>
  </conditionalFormatting>
  <conditionalFormatting sqref="EG176:EG180">
    <cfRule dxfId="4" priority="18570" type="expression">
      <formula>AND(ISERROR(FIND("API Sign Document Normal",EG$145))=TRUE,EG$20&lt;&gt;"Option for Send Document :",EG$20&lt;&gt;"")</formula>
    </cfRule>
  </conditionalFormatting>
  <conditionalFormatting sqref="EG199:EG200">
    <cfRule dxfId="4" priority="18525" type="expression">
      <formula>AND(ISERROR(FIND("Webview Sign",EG$145))=TRUE,EG$20&lt;&gt;"Option for Send Document :",EG$20&lt;&gt;"",ISERROR(FIND("Embed Sign",EG$145))=TRUE,ISERROR(FIND("Sign Via Inbox",EG$145))=TRUE)</formula>
    </cfRule>
  </conditionalFormatting>
  <conditionalFormatting sqref="EG204:EG205">
    <cfRule dxfId="4" priority="18523" type="expression">
      <formula>AND(ISERROR(FIND("Webview Sign",EG$145))=TRUE,EG$20&lt;&gt;"Option for Send Document :",EG$20&lt;&gt;"",ISERROR(FIND("Embed Sign",EG$145))=TRUE,ISERROR(FIND("Sign Via Inbox",EG$145))=TRUE)</formula>
    </cfRule>
  </conditionalFormatting>
  <conditionalFormatting sqref="EG208:EG210">
    <cfRule dxfId="4" priority="18568" type="expression">
      <formula>EG$207="No"</formula>
    </cfRule>
  </conditionalFormatting>
  <conditionalFormatting sqref="EH31:EH36">
    <cfRule dxfId="4" priority="18497" type="expression">
      <formula>AND(EH$20&lt;&gt;"API Send Document External",EH$20&lt;&gt;"Option for Send Document :",EH$20&lt;&gt;"")</formula>
    </cfRule>
  </conditionalFormatting>
  <conditionalFormatting sqref="EH41:EH45">
    <cfRule dxfId="4" priority="18496" type="expression">
      <formula>AND(EH$20&lt;&gt;"API Send Document External",EH$20&lt;&gt;"Option for Send Document :",EH$20&lt;&gt;"")</formula>
    </cfRule>
  </conditionalFormatting>
  <conditionalFormatting sqref="EH47:EH49">
    <cfRule dxfId="4" priority="18493" type="expression">
      <formula>AND(#REF!&lt;&gt;"API Send Document External",#REF!&lt;&gt;"Option for Send Document :",#REF!&lt;&gt;"")</formula>
    </cfRule>
  </conditionalFormatting>
  <conditionalFormatting sqref="EH50:EH51">
    <cfRule dxfId="4" priority="18492" type="expression">
      <formula>AND(#REF!&lt;&gt;"API Send Document External",#REF!&lt;&gt;"Option for Send Document :",#REF!&lt;&gt;"")</formula>
    </cfRule>
  </conditionalFormatting>
  <conditionalFormatting sqref="EH54:EH58">
    <cfRule dxfId="4" priority="18499" type="expression">
      <formula>AND(EH$20&lt;&gt;"API Send Document External",EH$20&lt;&gt;"Option for Send Document :",EH$20&lt;&gt;"")</formula>
    </cfRule>
  </conditionalFormatting>
  <conditionalFormatting sqref="EH69:EH114">
    <cfRule dxfId="4" priority="18506" type="expression">
      <formula>AND(EH$20&lt;&gt;"API Send Document Normal",EH$20&lt;&gt;"Option for Send Document :",EH$20&lt;&gt;"")</formula>
    </cfRule>
  </conditionalFormatting>
  <conditionalFormatting sqref="EH126:EH127">
    <cfRule dxfId="4" priority="18490" type="expression">
      <formula>AND(EH$20&lt;&gt;"Manual Sign",EH$20&lt;&gt;"Option for Send Document :",EH$20&lt;&gt;"")</formula>
    </cfRule>
  </conditionalFormatting>
  <conditionalFormatting sqref="EH132:EH137">
    <cfRule dxfId="4" priority="18488" type="expression">
      <formula>AND(EH$20&lt;&gt;"Manual Sign",EH$20&lt;&gt;"Option for Send Document :",EH$20&lt;&gt;"")</formula>
    </cfRule>
  </conditionalFormatting>
  <conditionalFormatting sqref="EH139:EH142">
    <cfRule dxfId="4" priority="18519" type="expression">
      <formula>AND(EH$20="Sign Only",EH$20&lt;&gt;"Option for Send Document :",EH$20&lt;&gt;"")</formula>
    </cfRule>
  </conditionalFormatting>
  <conditionalFormatting sqref="EH176:EH180">
    <cfRule dxfId="4" priority="18516" type="expression">
      <formula>AND(ISERROR(FIND("API Sign Document Normal",EH$145))=TRUE,EH$20&lt;&gt;"Option for Send Document :",EH$20&lt;&gt;"")</formula>
    </cfRule>
  </conditionalFormatting>
  <conditionalFormatting sqref="EH181:EH182">
    <cfRule dxfId="4" priority="18515" type="expression">
      <formula>AND(ISERROR(FIND("Webview Sign",EH$145))=TRUE,EH$20&lt;&gt;"Option for Send Document :",EH$20&lt;&gt;"",ISERROR(FIND("Embed Sign",EH$145))=TRUE,ISERROR(FIND("Sign Via Inbox",EH$145))=TRUE)</formula>
    </cfRule>
  </conditionalFormatting>
  <conditionalFormatting sqref="EH199:EH200">
    <cfRule dxfId="4" priority="18471" type="expression">
      <formula>AND(ISERROR(FIND("Webview Sign",EH$145))=TRUE,EH$20&lt;&gt;"Option for Send Document :",EH$20&lt;&gt;"",ISERROR(FIND("Embed Sign",EH$145))=TRUE,ISERROR(FIND("Sign Via Inbox",EH$145))=TRUE)</formula>
    </cfRule>
  </conditionalFormatting>
  <conditionalFormatting sqref="EH204:EH205">
    <cfRule dxfId="4" priority="18469" type="expression">
      <formula>AND(ISERROR(FIND("Webview Sign",EH$145))=TRUE,EH$20&lt;&gt;"Option for Send Document :",EH$20&lt;&gt;"",ISERROR(FIND("Embed Sign",EH$145))=TRUE,ISERROR(FIND("Sign Via Inbox",EH$145))=TRUE)</formula>
    </cfRule>
  </conditionalFormatting>
  <conditionalFormatting sqref="EH208:EH210">
    <cfRule dxfId="4" priority="18514" type="expression">
      <formula>EH$207="No"</formula>
    </cfRule>
  </conditionalFormatting>
  <conditionalFormatting sqref="EI31:EI36">
    <cfRule dxfId="4" priority="18439" type="expression">
      <formula>AND(EI$20&lt;&gt;"API Send Document External",EI$20&lt;&gt;"Option for Send Document :",EI$20&lt;&gt;"")</formula>
    </cfRule>
  </conditionalFormatting>
  <conditionalFormatting sqref="EI41:EI45">
    <cfRule dxfId="4" priority="18438" type="expression">
      <formula>AND(EI$20&lt;&gt;"API Send Document External",EI$20&lt;&gt;"Option for Send Document :",EI$20&lt;&gt;"")</formula>
    </cfRule>
  </conditionalFormatting>
  <conditionalFormatting sqref="EI47:EI49">
    <cfRule dxfId="4" priority="18435" type="expression">
      <formula>AND(#REF!&lt;&gt;"API Send Document External",#REF!&lt;&gt;"Option for Send Document :",#REF!&lt;&gt;"")</formula>
    </cfRule>
  </conditionalFormatting>
  <conditionalFormatting sqref="EI50:EI51">
    <cfRule dxfId="4" priority="18434" type="expression">
      <formula>AND(#REF!&lt;&gt;"API Send Document External",#REF!&lt;&gt;"Option for Send Document :",#REF!&lt;&gt;"")</formula>
    </cfRule>
  </conditionalFormatting>
  <conditionalFormatting sqref="EI54:EI58">
    <cfRule dxfId="4" priority="18441" type="expression">
      <formula>AND(EI$20&lt;&gt;"API Send Document External",EI$20&lt;&gt;"Option for Send Document :",EI$20&lt;&gt;"")</formula>
    </cfRule>
  </conditionalFormatting>
  <conditionalFormatting sqref="EI69:EI114">
    <cfRule dxfId="4" priority="18448" type="expression">
      <formula>AND(EI$20&lt;&gt;"API Send Document Normal",EI$20&lt;&gt;"Option for Send Document :",EI$20&lt;&gt;"")</formula>
    </cfRule>
  </conditionalFormatting>
  <conditionalFormatting sqref="EI126:EI127">
    <cfRule dxfId="4" priority="18432" type="expression">
      <formula>AND(EI$20&lt;&gt;"Manual Sign",EI$20&lt;&gt;"Option for Send Document :",EI$20&lt;&gt;"")</formula>
    </cfRule>
  </conditionalFormatting>
  <conditionalFormatting sqref="EI132:EI137">
    <cfRule dxfId="4" priority="18430" type="expression">
      <formula>AND(EI$20&lt;&gt;"Manual Sign",EI$20&lt;&gt;"Option for Send Document :",EI$20&lt;&gt;"")</formula>
    </cfRule>
  </conditionalFormatting>
  <conditionalFormatting sqref="EI139:EI142">
    <cfRule dxfId="4" priority="18458" type="expression">
      <formula>AND(EI$20="Sign Only",EI$20&lt;&gt;"Option for Send Document :",EI$20&lt;&gt;"")</formula>
    </cfRule>
  </conditionalFormatting>
  <conditionalFormatting sqref="EI176:EI180">
    <cfRule dxfId="4" priority="18456" type="expression">
      <formula>AND(ISERROR(FIND("API Sign Document Normal",EI$145))=TRUE,EI$20&lt;&gt;"Option for Send Document :",EI$20&lt;&gt;"")</formula>
    </cfRule>
  </conditionalFormatting>
  <conditionalFormatting sqref="EI199:EI200">
    <cfRule dxfId="4" priority="18411" type="expression">
      <formula>AND(ISERROR(FIND("Webview Sign",EI$145))=TRUE,EI$20&lt;&gt;"Option for Send Document :",EI$20&lt;&gt;"",ISERROR(FIND("Embed Sign",EI$145))=TRUE,ISERROR(FIND("Sign Via Inbox",EI$145))=TRUE)</formula>
    </cfRule>
  </conditionalFormatting>
  <conditionalFormatting sqref="EI204:EI205">
    <cfRule dxfId="4" priority="18409" type="expression">
      <formula>AND(ISERROR(FIND("Webview Sign",EI$145))=TRUE,EI$20&lt;&gt;"Option for Send Document :",EI$20&lt;&gt;"",ISERROR(FIND("Embed Sign",EI$145))=TRUE,ISERROR(FIND("Sign Via Inbox",EI$145))=TRUE)</formula>
    </cfRule>
  </conditionalFormatting>
  <conditionalFormatting sqref="EI208:EI210">
    <cfRule dxfId="4" priority="18454" type="expression">
      <formula>EI$207="No"</formula>
    </cfRule>
  </conditionalFormatting>
  <conditionalFormatting sqref="EJ31:EJ36">
    <cfRule dxfId="4" priority="18383" type="expression">
      <formula>AND(EJ$20&lt;&gt;"API Send Document External",EJ$20&lt;&gt;"Option for Send Document :",EJ$20&lt;&gt;"")</formula>
    </cfRule>
  </conditionalFormatting>
  <conditionalFormatting sqref="EJ41:EJ45">
    <cfRule dxfId="4" priority="18382" type="expression">
      <formula>AND(EJ$20&lt;&gt;"API Send Document External",EJ$20&lt;&gt;"Option for Send Document :",EJ$20&lt;&gt;"")</formula>
    </cfRule>
  </conditionalFormatting>
  <conditionalFormatting sqref="EJ47:EJ49">
    <cfRule dxfId="4" priority="18379" type="expression">
      <formula>AND(#REF!&lt;&gt;"API Send Document External",#REF!&lt;&gt;"Option for Send Document :",#REF!&lt;&gt;"")</formula>
    </cfRule>
  </conditionalFormatting>
  <conditionalFormatting sqref="EJ50:EJ51">
    <cfRule dxfId="4" priority="18378" type="expression">
      <formula>AND(#REF!&lt;&gt;"API Send Document External",#REF!&lt;&gt;"Option for Send Document :",#REF!&lt;&gt;"")</formula>
    </cfRule>
  </conditionalFormatting>
  <conditionalFormatting sqref="EJ54:EJ58">
    <cfRule dxfId="4" priority="18385" type="expression">
      <formula>AND(EJ$20&lt;&gt;"API Send Document External",EJ$20&lt;&gt;"Option for Send Document :",EJ$20&lt;&gt;"")</formula>
    </cfRule>
  </conditionalFormatting>
  <conditionalFormatting sqref="EJ69:EJ114">
    <cfRule dxfId="4" priority="18392" type="expression">
      <formula>AND(EJ$20&lt;&gt;"API Send Document Normal",EJ$20&lt;&gt;"Option for Send Document :",EJ$20&lt;&gt;"")</formula>
    </cfRule>
  </conditionalFormatting>
  <conditionalFormatting sqref="EJ126:EJ127">
    <cfRule dxfId="4" priority="18376" type="expression">
      <formula>AND(EJ$20&lt;&gt;"Manual Sign",EJ$20&lt;&gt;"Option for Send Document :",EJ$20&lt;&gt;"")</formula>
    </cfRule>
  </conditionalFormatting>
  <conditionalFormatting sqref="EJ132:EJ137">
    <cfRule dxfId="4" priority="18374" type="expression">
      <formula>AND(EJ$20&lt;&gt;"Manual Sign",EJ$20&lt;&gt;"Option for Send Document :",EJ$20&lt;&gt;"")</formula>
    </cfRule>
  </conditionalFormatting>
  <conditionalFormatting sqref="EJ139:EJ142">
    <cfRule dxfId="4" priority="18405" type="expression">
      <formula>AND(EJ$20="Sign Only",EJ$20&lt;&gt;"Option for Send Document :",EJ$20&lt;&gt;"")</formula>
    </cfRule>
  </conditionalFormatting>
  <conditionalFormatting sqref="EJ176:EJ180">
    <cfRule dxfId="4" priority="18402" type="expression">
      <formula>AND(ISERROR(FIND("API Sign Document Normal",EJ$145))=TRUE,EJ$20&lt;&gt;"Option for Send Document :",EJ$20&lt;&gt;"")</formula>
    </cfRule>
  </conditionalFormatting>
  <conditionalFormatting sqref="EJ181:EJ182">
    <cfRule dxfId="4" priority="18401" type="expression">
      <formula>AND(ISERROR(FIND("Webview Sign",EJ$145))=TRUE,EJ$20&lt;&gt;"Option for Send Document :",EJ$20&lt;&gt;"",ISERROR(FIND("Embed Sign",EJ$145))=TRUE,ISERROR(FIND("Sign Via Inbox",EJ$145))=TRUE)</formula>
    </cfRule>
  </conditionalFormatting>
  <conditionalFormatting sqref="EJ199:EJ200">
    <cfRule dxfId="4" priority="18357" type="expression">
      <formula>AND(ISERROR(FIND("Webview Sign",EJ$145))=TRUE,EJ$20&lt;&gt;"Option for Send Document :",EJ$20&lt;&gt;"",ISERROR(FIND("Embed Sign",EJ$145))=TRUE,ISERROR(FIND("Sign Via Inbox",EJ$145))=TRUE)</formula>
    </cfRule>
  </conditionalFormatting>
  <conditionalFormatting sqref="EJ204:EJ205">
    <cfRule dxfId="4" priority="18355" type="expression">
      <formula>AND(ISERROR(FIND("Webview Sign",EJ$145))=TRUE,EJ$20&lt;&gt;"Option for Send Document :",EJ$20&lt;&gt;"",ISERROR(FIND("Embed Sign",EJ$145))=TRUE,ISERROR(FIND("Sign Via Inbox",EJ$145))=TRUE)</formula>
    </cfRule>
  </conditionalFormatting>
  <conditionalFormatting sqref="EJ208:EJ210">
    <cfRule dxfId="4" priority="18400" type="expression">
      <formula>EJ$207="No"</formula>
    </cfRule>
  </conditionalFormatting>
  <conditionalFormatting sqref="EK31:EK36">
    <cfRule dxfId="4" priority="18325" type="expression">
      <formula>AND(EK$20&lt;&gt;"API Send Document External",EK$20&lt;&gt;"Option for Send Document :",EK$20&lt;&gt;"")</formula>
    </cfRule>
  </conditionalFormatting>
  <conditionalFormatting sqref="EK41:EK45">
    <cfRule dxfId="4" priority="18324" type="expression">
      <formula>AND(EK$20&lt;&gt;"API Send Document External",EK$20&lt;&gt;"Option for Send Document :",EK$20&lt;&gt;"")</formula>
    </cfRule>
  </conditionalFormatting>
  <conditionalFormatting sqref="EK47:EK49">
    <cfRule dxfId="4" priority="18321" type="expression">
      <formula>AND(#REF!&lt;&gt;"API Send Document External",#REF!&lt;&gt;"Option for Send Document :",#REF!&lt;&gt;"")</formula>
    </cfRule>
  </conditionalFormatting>
  <conditionalFormatting sqref="EK50:EK51">
    <cfRule dxfId="4" priority="18320" type="expression">
      <formula>AND(#REF!&lt;&gt;"API Send Document External",#REF!&lt;&gt;"Option for Send Document :",#REF!&lt;&gt;"")</formula>
    </cfRule>
  </conditionalFormatting>
  <conditionalFormatting sqref="EK54:EK58">
    <cfRule dxfId="4" priority="18327" type="expression">
      <formula>AND(EK$20&lt;&gt;"API Send Document External",EK$20&lt;&gt;"Option for Send Document :",EK$20&lt;&gt;"")</formula>
    </cfRule>
  </conditionalFormatting>
  <conditionalFormatting sqref="EK69:EK114">
    <cfRule dxfId="4" priority="18334" type="expression">
      <formula>AND(EK$20&lt;&gt;"API Send Document Normal",EK$20&lt;&gt;"Option for Send Document :",EK$20&lt;&gt;"")</formula>
    </cfRule>
  </conditionalFormatting>
  <conditionalFormatting sqref="EK126:EK127">
    <cfRule dxfId="4" priority="18318" type="expression">
      <formula>AND(EK$20&lt;&gt;"Manual Sign",EK$20&lt;&gt;"Option for Send Document :",EK$20&lt;&gt;"")</formula>
    </cfRule>
  </conditionalFormatting>
  <conditionalFormatting sqref="EK132:EK137">
    <cfRule dxfId="4" priority="18316" type="expression">
      <formula>AND(EK$20&lt;&gt;"Manual Sign",EK$20&lt;&gt;"Option for Send Document :",EK$20&lt;&gt;"")</formula>
    </cfRule>
  </conditionalFormatting>
  <conditionalFormatting sqref="EK139:EK142">
    <cfRule dxfId="4" priority="18344" type="expression">
      <formula>AND(EK$20="Sign Only",EK$20&lt;&gt;"Option for Send Document :",EK$20&lt;&gt;"")</formula>
    </cfRule>
  </conditionalFormatting>
  <conditionalFormatting sqref="EK176:EK180">
    <cfRule dxfId="4" priority="18342" type="expression">
      <formula>AND(ISERROR(FIND("API Sign Document Normal",EK$145))=TRUE,EK$20&lt;&gt;"Option for Send Document :",EK$20&lt;&gt;"")</formula>
    </cfRule>
  </conditionalFormatting>
  <conditionalFormatting sqref="EK199:EK200">
    <cfRule dxfId="4" priority="18297" type="expression">
      <formula>AND(ISERROR(FIND("Webview Sign",EK$145))=TRUE,EK$20&lt;&gt;"Option for Send Document :",EK$20&lt;&gt;"",ISERROR(FIND("Embed Sign",EK$145))=TRUE,ISERROR(FIND("Sign Via Inbox",EK$145))=TRUE)</formula>
    </cfRule>
  </conditionalFormatting>
  <conditionalFormatting sqref="EK204:EK205">
    <cfRule dxfId="4" priority="18295" type="expression">
      <formula>AND(ISERROR(FIND("Webview Sign",EK$145))=TRUE,EK$20&lt;&gt;"Option for Send Document :",EK$20&lt;&gt;"",ISERROR(FIND("Embed Sign",EK$145))=TRUE,ISERROR(FIND("Sign Via Inbox",EK$145))=TRUE)</formula>
    </cfRule>
  </conditionalFormatting>
  <conditionalFormatting sqref="EK208:EK210">
    <cfRule dxfId="4" priority="18340" type="expression">
      <formula>EK$207="No"</formula>
    </cfRule>
  </conditionalFormatting>
  <conditionalFormatting sqref="EL31:EL36">
    <cfRule dxfId="4" priority="18269" type="expression">
      <formula>AND(EL$20&lt;&gt;"API Send Document External",EL$20&lt;&gt;"Option for Send Document :",EL$20&lt;&gt;"")</formula>
    </cfRule>
  </conditionalFormatting>
  <conditionalFormatting sqref="EL41:EL45">
    <cfRule dxfId="4" priority="18268" type="expression">
      <formula>AND(EL$20&lt;&gt;"API Send Document External",EL$20&lt;&gt;"Option for Send Document :",EL$20&lt;&gt;"")</formula>
    </cfRule>
  </conditionalFormatting>
  <conditionalFormatting sqref="EL47:EL49">
    <cfRule dxfId="4" priority="18265" type="expression">
      <formula>AND(#REF!&lt;&gt;"API Send Document External",#REF!&lt;&gt;"Option for Send Document :",#REF!&lt;&gt;"")</formula>
    </cfRule>
  </conditionalFormatting>
  <conditionalFormatting sqref="EL50:EL51">
    <cfRule dxfId="4" priority="18264" type="expression">
      <formula>AND(#REF!&lt;&gt;"API Send Document External",#REF!&lt;&gt;"Option for Send Document :",#REF!&lt;&gt;"")</formula>
    </cfRule>
  </conditionalFormatting>
  <conditionalFormatting sqref="EL54:EL58">
    <cfRule dxfId="4" priority="18271" type="expression">
      <formula>AND(EL$20&lt;&gt;"API Send Document External",EL$20&lt;&gt;"Option for Send Document :",EL$20&lt;&gt;"")</formula>
    </cfRule>
  </conditionalFormatting>
  <conditionalFormatting sqref="EL69:EL114">
    <cfRule dxfId="4" priority="18278" type="expression">
      <formula>AND(EL$20&lt;&gt;"API Send Document Normal",EL$20&lt;&gt;"Option for Send Document :",EL$20&lt;&gt;"")</formula>
    </cfRule>
  </conditionalFormatting>
  <conditionalFormatting sqref="EL126:EL127">
    <cfRule dxfId="4" priority="18262" type="expression">
      <formula>AND(EL$20&lt;&gt;"Manual Sign",EL$20&lt;&gt;"Option for Send Document :",EL$20&lt;&gt;"")</formula>
    </cfRule>
  </conditionalFormatting>
  <conditionalFormatting sqref="EL132:EL137">
    <cfRule dxfId="4" priority="18260" type="expression">
      <formula>AND(EL$20&lt;&gt;"Manual Sign",EL$20&lt;&gt;"Option for Send Document :",EL$20&lt;&gt;"")</formula>
    </cfRule>
  </conditionalFormatting>
  <conditionalFormatting sqref="EL139:EL142">
    <cfRule dxfId="4" priority="18291" type="expression">
      <formula>AND(EL$20="Sign Only",EL$20&lt;&gt;"Option for Send Document :",EL$20&lt;&gt;"")</formula>
    </cfRule>
  </conditionalFormatting>
  <conditionalFormatting sqref="EL176:EL180">
    <cfRule dxfId="4" priority="18288" type="expression">
      <formula>AND(ISERROR(FIND("API Sign Document Normal",EL$145))=TRUE,EL$20&lt;&gt;"Option for Send Document :",EL$20&lt;&gt;"")</formula>
    </cfRule>
  </conditionalFormatting>
  <conditionalFormatting sqref="EL181:EL182">
    <cfRule dxfId="4" priority="18287" type="expression">
      <formula>AND(ISERROR(FIND("Webview Sign",EL$145))=TRUE,EL$20&lt;&gt;"Option for Send Document :",EL$20&lt;&gt;"",ISERROR(FIND("Embed Sign",EL$145))=TRUE,ISERROR(FIND("Sign Via Inbox",EL$145))=TRUE)</formula>
    </cfRule>
  </conditionalFormatting>
  <conditionalFormatting sqref="EL199:EL200">
    <cfRule dxfId="4" priority="18243" type="expression">
      <formula>AND(ISERROR(FIND("Webview Sign",EL$145))=TRUE,EL$20&lt;&gt;"Option for Send Document :",EL$20&lt;&gt;"",ISERROR(FIND("Embed Sign",EL$145))=TRUE,ISERROR(FIND("Sign Via Inbox",EL$145))=TRUE)</formula>
    </cfRule>
  </conditionalFormatting>
  <conditionalFormatting sqref="EL204:EL205">
    <cfRule dxfId="4" priority="18241" type="expression">
      <formula>AND(ISERROR(FIND("Webview Sign",EL$145))=TRUE,EL$20&lt;&gt;"Option for Send Document :",EL$20&lt;&gt;"",ISERROR(FIND("Embed Sign",EL$145))=TRUE,ISERROR(FIND("Sign Via Inbox",EL$145))=TRUE)</formula>
    </cfRule>
  </conditionalFormatting>
  <conditionalFormatting sqref="EL208:EL210">
    <cfRule dxfId="4" priority="18286" type="expression">
      <formula>EL$207="No"</formula>
    </cfRule>
  </conditionalFormatting>
  <conditionalFormatting sqref="EM31:EM36">
    <cfRule dxfId="4" priority="18211" type="expression">
      <formula>AND(EM$20&lt;&gt;"API Send Document External",EM$20&lt;&gt;"Option for Send Document :",EM$20&lt;&gt;"")</formula>
    </cfRule>
  </conditionalFormatting>
  <conditionalFormatting sqref="EM41:EM45">
    <cfRule dxfId="4" priority="18210" type="expression">
      <formula>AND(EM$20&lt;&gt;"API Send Document External",EM$20&lt;&gt;"Option for Send Document :",EM$20&lt;&gt;"")</formula>
    </cfRule>
  </conditionalFormatting>
  <conditionalFormatting sqref="EM47:EM49">
    <cfRule dxfId="4" priority="18207" type="expression">
      <formula>AND(#REF!&lt;&gt;"API Send Document External",#REF!&lt;&gt;"Option for Send Document :",#REF!&lt;&gt;"")</formula>
    </cfRule>
  </conditionalFormatting>
  <conditionalFormatting sqref="EM50:EM51">
    <cfRule dxfId="4" priority="18206" type="expression">
      <formula>AND(#REF!&lt;&gt;"API Send Document External",#REF!&lt;&gt;"Option for Send Document :",#REF!&lt;&gt;"")</formula>
    </cfRule>
  </conditionalFormatting>
  <conditionalFormatting sqref="EM54:EM58">
    <cfRule dxfId="4" priority="18213" type="expression">
      <formula>AND(EM$20&lt;&gt;"API Send Document External",EM$20&lt;&gt;"Option for Send Document :",EM$20&lt;&gt;"")</formula>
    </cfRule>
  </conditionalFormatting>
  <conditionalFormatting sqref="EM69:EM114">
    <cfRule dxfId="4" priority="18220" type="expression">
      <formula>AND(EM$20&lt;&gt;"API Send Document Normal",EM$20&lt;&gt;"Option for Send Document :",EM$20&lt;&gt;"")</formula>
    </cfRule>
  </conditionalFormatting>
  <conditionalFormatting sqref="EM126:EM127">
    <cfRule dxfId="4" priority="18204" type="expression">
      <formula>AND(EM$20&lt;&gt;"Manual Sign",EM$20&lt;&gt;"Option for Send Document :",EM$20&lt;&gt;"")</formula>
    </cfRule>
  </conditionalFormatting>
  <conditionalFormatting sqref="EM132:EM137">
    <cfRule dxfId="4" priority="18202" type="expression">
      <formula>AND(EM$20&lt;&gt;"Manual Sign",EM$20&lt;&gt;"Option for Send Document :",EM$20&lt;&gt;"")</formula>
    </cfRule>
  </conditionalFormatting>
  <conditionalFormatting sqref="EM139:EM142">
    <cfRule dxfId="4" priority="18230" type="expression">
      <formula>AND(EM$20="Sign Only",EM$20&lt;&gt;"Option for Send Document :",EM$20&lt;&gt;"")</formula>
    </cfRule>
  </conditionalFormatting>
  <conditionalFormatting sqref="EM176:EM180">
    <cfRule dxfId="4" priority="18228" type="expression">
      <formula>AND(ISERROR(FIND("API Sign Document Normal",EM$145))=TRUE,EM$20&lt;&gt;"Option for Send Document :",EM$20&lt;&gt;"")</formula>
    </cfRule>
  </conditionalFormatting>
  <conditionalFormatting sqref="EM199:EM200">
    <cfRule dxfId="4" priority="18183" type="expression">
      <formula>AND(ISERROR(FIND("Webview Sign",EM$145))=TRUE,EM$20&lt;&gt;"Option for Send Document :",EM$20&lt;&gt;"",ISERROR(FIND("Embed Sign",EM$145))=TRUE,ISERROR(FIND("Sign Via Inbox",EM$145))=TRUE)</formula>
    </cfRule>
  </conditionalFormatting>
  <conditionalFormatting sqref="EM204:EM205">
    <cfRule dxfId="4" priority="18181" type="expression">
      <formula>AND(ISERROR(FIND("Webview Sign",EM$145))=TRUE,EM$20&lt;&gt;"Option for Send Document :",EM$20&lt;&gt;"",ISERROR(FIND("Embed Sign",EM$145))=TRUE,ISERROR(FIND("Sign Via Inbox",EM$145))=TRUE)</formula>
    </cfRule>
  </conditionalFormatting>
  <conditionalFormatting sqref="EM208:EM210">
    <cfRule dxfId="4" priority="18226" type="expression">
      <formula>EM$207="No"</formula>
    </cfRule>
  </conditionalFormatting>
  <conditionalFormatting sqref="EN31:EN36">
    <cfRule dxfId="4" priority="18155" type="expression">
      <formula>AND(EN$20&lt;&gt;"API Send Document External",EN$20&lt;&gt;"Option for Send Document :",EN$20&lt;&gt;"")</formula>
    </cfRule>
  </conditionalFormatting>
  <conditionalFormatting sqref="EN41:EN45">
    <cfRule dxfId="4" priority="18154" type="expression">
      <formula>AND(EN$20&lt;&gt;"API Send Document External",EN$20&lt;&gt;"Option for Send Document :",EN$20&lt;&gt;"")</formula>
    </cfRule>
  </conditionalFormatting>
  <conditionalFormatting sqref="EN47:EN49">
    <cfRule dxfId="4" priority="18151" type="expression">
      <formula>AND(#REF!&lt;&gt;"API Send Document External",#REF!&lt;&gt;"Option for Send Document :",#REF!&lt;&gt;"")</formula>
    </cfRule>
  </conditionalFormatting>
  <conditionalFormatting sqref="EN50:EN51">
    <cfRule dxfId="4" priority="18150" type="expression">
      <formula>AND(#REF!&lt;&gt;"API Send Document External",#REF!&lt;&gt;"Option for Send Document :",#REF!&lt;&gt;"")</formula>
    </cfRule>
  </conditionalFormatting>
  <conditionalFormatting sqref="EN54:EN58">
    <cfRule dxfId="4" priority="18157" type="expression">
      <formula>AND(EN$20&lt;&gt;"API Send Document External",EN$20&lt;&gt;"Option for Send Document :",EN$20&lt;&gt;"")</formula>
    </cfRule>
  </conditionalFormatting>
  <conditionalFormatting sqref="EN69:EN114">
    <cfRule dxfId="4" priority="18164" type="expression">
      <formula>AND(EN$20&lt;&gt;"API Send Document Normal",EN$20&lt;&gt;"Option for Send Document :",EN$20&lt;&gt;"")</formula>
    </cfRule>
  </conditionalFormatting>
  <conditionalFormatting sqref="EN126:EN127">
    <cfRule dxfId="4" priority="18148" type="expression">
      <formula>AND(EN$20&lt;&gt;"Manual Sign",EN$20&lt;&gt;"Option for Send Document :",EN$20&lt;&gt;"")</formula>
    </cfRule>
  </conditionalFormatting>
  <conditionalFormatting sqref="EN132:EN137">
    <cfRule dxfId="4" priority="18146" type="expression">
      <formula>AND(EN$20&lt;&gt;"Manual Sign",EN$20&lt;&gt;"Option for Send Document :",EN$20&lt;&gt;"")</formula>
    </cfRule>
  </conditionalFormatting>
  <conditionalFormatting sqref="EN139:EN142">
    <cfRule dxfId="4" priority="18177" type="expression">
      <formula>AND(EN$20="Sign Only",EN$20&lt;&gt;"Option for Send Document :",EN$20&lt;&gt;"")</formula>
    </cfRule>
  </conditionalFormatting>
  <conditionalFormatting sqref="EN176:EN180">
    <cfRule dxfId="4" priority="18174" type="expression">
      <formula>AND(ISERROR(FIND("API Sign Document Normal",EN$145))=TRUE,EN$20&lt;&gt;"Option for Send Document :",EN$20&lt;&gt;"")</formula>
    </cfRule>
  </conditionalFormatting>
  <conditionalFormatting sqref="EN181:EN182">
    <cfRule dxfId="4" priority="18173" type="expression">
      <formula>AND(ISERROR(FIND("Webview Sign",EN$145))=TRUE,EN$20&lt;&gt;"Option for Send Document :",EN$20&lt;&gt;"",ISERROR(FIND("Embed Sign",EN$145))=TRUE,ISERROR(FIND("Sign Via Inbox",EN$145))=TRUE)</formula>
    </cfRule>
  </conditionalFormatting>
  <conditionalFormatting sqref="EN199:EN200">
    <cfRule dxfId="4" priority="18129" type="expression">
      <formula>AND(ISERROR(FIND("Webview Sign",EN$145))=TRUE,EN$20&lt;&gt;"Option for Send Document :",EN$20&lt;&gt;"",ISERROR(FIND("Embed Sign",EN$145))=TRUE,ISERROR(FIND("Sign Via Inbox",EN$145))=TRUE)</formula>
    </cfRule>
  </conditionalFormatting>
  <conditionalFormatting sqref="EN204:EN205">
    <cfRule dxfId="4" priority="18127" type="expression">
      <formula>AND(ISERROR(FIND("Webview Sign",EN$145))=TRUE,EN$20&lt;&gt;"Option for Send Document :",EN$20&lt;&gt;"",ISERROR(FIND("Embed Sign",EN$145))=TRUE,ISERROR(FIND("Sign Via Inbox",EN$145))=TRUE)</formula>
    </cfRule>
  </conditionalFormatting>
  <conditionalFormatting sqref="EN208:EN210">
    <cfRule dxfId="4" priority="18172" type="expression">
      <formula>EN$207="No"</formula>
    </cfRule>
  </conditionalFormatting>
  <conditionalFormatting sqref="EO31:EO36">
    <cfRule dxfId="4" priority="18097" type="expression">
      <formula>AND(EO$20&lt;&gt;"API Send Document External",EO$20&lt;&gt;"Option for Send Document :",EO$20&lt;&gt;"")</formula>
    </cfRule>
  </conditionalFormatting>
  <conditionalFormatting sqref="EO41:EO45">
    <cfRule dxfId="4" priority="18096" type="expression">
      <formula>AND(EO$20&lt;&gt;"API Send Document External",EO$20&lt;&gt;"Option for Send Document :",EO$20&lt;&gt;"")</formula>
    </cfRule>
  </conditionalFormatting>
  <conditionalFormatting sqref="EO47:EO49">
    <cfRule dxfId="4" priority="18093" type="expression">
      <formula>AND(#REF!&lt;&gt;"API Send Document External",#REF!&lt;&gt;"Option for Send Document :",#REF!&lt;&gt;"")</formula>
    </cfRule>
  </conditionalFormatting>
  <conditionalFormatting sqref="EO50:EO51">
    <cfRule dxfId="4" priority="18092" type="expression">
      <formula>AND(#REF!&lt;&gt;"API Send Document External",#REF!&lt;&gt;"Option for Send Document :",#REF!&lt;&gt;"")</formula>
    </cfRule>
  </conditionalFormatting>
  <conditionalFormatting sqref="EO54:EO58">
    <cfRule dxfId="4" priority="18099" type="expression">
      <formula>AND(EO$20&lt;&gt;"API Send Document External",EO$20&lt;&gt;"Option for Send Document :",EO$20&lt;&gt;"")</formula>
    </cfRule>
  </conditionalFormatting>
  <conditionalFormatting sqref="EO69:EO114">
    <cfRule dxfId="4" priority="18106" type="expression">
      <formula>AND(EO$20&lt;&gt;"API Send Document Normal",EO$20&lt;&gt;"Option for Send Document :",EO$20&lt;&gt;"")</formula>
    </cfRule>
  </conditionalFormatting>
  <conditionalFormatting sqref="EO126:EO127">
    <cfRule dxfId="4" priority="18090" type="expression">
      <formula>AND(EO$20&lt;&gt;"Manual Sign",EO$20&lt;&gt;"Option for Send Document :",EO$20&lt;&gt;"")</formula>
    </cfRule>
  </conditionalFormatting>
  <conditionalFormatting sqref="EO132:EO137">
    <cfRule dxfId="4" priority="18088" type="expression">
      <formula>AND(EO$20&lt;&gt;"Manual Sign",EO$20&lt;&gt;"Option for Send Document :",EO$20&lt;&gt;"")</formula>
    </cfRule>
  </conditionalFormatting>
  <conditionalFormatting sqref="EO139:EO142">
    <cfRule dxfId="4" priority="18116" type="expression">
      <formula>AND(EO$20="Sign Only",EO$20&lt;&gt;"Option for Send Document :",EO$20&lt;&gt;"")</formula>
    </cfRule>
  </conditionalFormatting>
  <conditionalFormatting sqref="EO176:EO180">
    <cfRule dxfId="4" priority="18114" type="expression">
      <formula>AND(ISERROR(FIND("API Sign Document Normal",EO$145))=TRUE,EO$20&lt;&gt;"Option for Send Document :",EO$20&lt;&gt;"")</formula>
    </cfRule>
  </conditionalFormatting>
  <conditionalFormatting sqref="EO199:EO200">
    <cfRule dxfId="4" priority="18069" type="expression">
      <formula>AND(ISERROR(FIND("Webview Sign",EO$145))=TRUE,EO$20&lt;&gt;"Option for Send Document :",EO$20&lt;&gt;"",ISERROR(FIND("Embed Sign",EO$145))=TRUE,ISERROR(FIND("Sign Via Inbox",EO$145))=TRUE)</formula>
    </cfRule>
  </conditionalFormatting>
  <conditionalFormatting sqref="EO204:EO205">
    <cfRule dxfId="4" priority="18067" type="expression">
      <formula>AND(ISERROR(FIND("Webview Sign",EO$145))=TRUE,EO$20&lt;&gt;"Option for Send Document :",EO$20&lt;&gt;"",ISERROR(FIND("Embed Sign",EO$145))=TRUE,ISERROR(FIND("Sign Via Inbox",EO$145))=TRUE)</formula>
    </cfRule>
  </conditionalFormatting>
  <conditionalFormatting sqref="EO208:EO210">
    <cfRule dxfId="4" priority="18112" type="expression">
      <formula>EO$207="No"</formula>
    </cfRule>
  </conditionalFormatting>
  <conditionalFormatting sqref="EP31:EP36">
    <cfRule dxfId="4" priority="18041" type="expression">
      <formula>AND(EP$20&lt;&gt;"API Send Document External",EP$20&lt;&gt;"Option for Send Document :",EP$20&lt;&gt;"")</formula>
    </cfRule>
  </conditionalFormatting>
  <conditionalFormatting sqref="EP41:EP45">
    <cfRule dxfId="4" priority="18040" type="expression">
      <formula>AND(EP$20&lt;&gt;"API Send Document External",EP$20&lt;&gt;"Option for Send Document :",EP$20&lt;&gt;"")</formula>
    </cfRule>
  </conditionalFormatting>
  <conditionalFormatting sqref="EP47:EP49">
    <cfRule dxfId="4" priority="18037" type="expression">
      <formula>AND(#REF!&lt;&gt;"API Send Document External",#REF!&lt;&gt;"Option for Send Document :",#REF!&lt;&gt;"")</formula>
    </cfRule>
  </conditionalFormatting>
  <conditionalFormatting sqref="EP50:EP51">
    <cfRule dxfId="4" priority="18036" type="expression">
      <formula>AND(#REF!&lt;&gt;"API Send Document External",#REF!&lt;&gt;"Option for Send Document :",#REF!&lt;&gt;"")</formula>
    </cfRule>
  </conditionalFormatting>
  <conditionalFormatting sqref="EP54:EP58">
    <cfRule dxfId="4" priority="18043" type="expression">
      <formula>AND(EP$20&lt;&gt;"API Send Document External",EP$20&lt;&gt;"Option for Send Document :",EP$20&lt;&gt;"")</formula>
    </cfRule>
  </conditionalFormatting>
  <conditionalFormatting sqref="EP69:EP114">
    <cfRule dxfId="4" priority="18050" type="expression">
      <formula>AND(EP$20&lt;&gt;"API Send Document Normal",EP$20&lt;&gt;"Option for Send Document :",EP$20&lt;&gt;"")</formula>
    </cfRule>
  </conditionalFormatting>
  <conditionalFormatting sqref="EP126:EP127">
    <cfRule dxfId="4" priority="18034" type="expression">
      <formula>AND(EP$20&lt;&gt;"Manual Sign",EP$20&lt;&gt;"Option for Send Document :",EP$20&lt;&gt;"")</formula>
    </cfRule>
  </conditionalFormatting>
  <conditionalFormatting sqref="EP132:EP137">
    <cfRule dxfId="4" priority="18032" type="expression">
      <formula>AND(EP$20&lt;&gt;"Manual Sign",EP$20&lt;&gt;"Option for Send Document :",EP$20&lt;&gt;"")</formula>
    </cfRule>
  </conditionalFormatting>
  <conditionalFormatting sqref="EP139:EP142">
    <cfRule dxfId="4" priority="18063" type="expression">
      <formula>AND(EP$20="Sign Only",EP$20&lt;&gt;"Option for Send Document :",EP$20&lt;&gt;"")</formula>
    </cfRule>
  </conditionalFormatting>
  <conditionalFormatting sqref="EP176:EP180">
    <cfRule dxfId="4" priority="18060" type="expression">
      <formula>AND(ISERROR(FIND("API Sign Document Normal",EP$145))=TRUE,EP$20&lt;&gt;"Option for Send Document :",EP$20&lt;&gt;"")</formula>
    </cfRule>
  </conditionalFormatting>
  <conditionalFormatting sqref="EP181:EP182">
    <cfRule dxfId="4" priority="18059" type="expression">
      <formula>AND(ISERROR(FIND("Webview Sign",EP$145))=TRUE,EP$20&lt;&gt;"Option for Send Document :",EP$20&lt;&gt;"",ISERROR(FIND("Embed Sign",EP$145))=TRUE,ISERROR(FIND("Sign Via Inbox",EP$145))=TRUE)</formula>
    </cfRule>
  </conditionalFormatting>
  <conditionalFormatting sqref="EP199:EP200">
    <cfRule dxfId="4" priority="18015" type="expression">
      <formula>AND(ISERROR(FIND("Webview Sign",EP$145))=TRUE,EP$20&lt;&gt;"Option for Send Document :",EP$20&lt;&gt;"",ISERROR(FIND("Embed Sign",EP$145))=TRUE,ISERROR(FIND("Sign Via Inbox",EP$145))=TRUE)</formula>
    </cfRule>
  </conditionalFormatting>
  <conditionalFormatting sqref="EP204:EP205">
    <cfRule dxfId="4" priority="18013" type="expression">
      <formula>AND(ISERROR(FIND("Webview Sign",EP$145))=TRUE,EP$20&lt;&gt;"Option for Send Document :",EP$20&lt;&gt;"",ISERROR(FIND("Embed Sign",EP$145))=TRUE,ISERROR(FIND("Sign Via Inbox",EP$145))=TRUE)</formula>
    </cfRule>
  </conditionalFormatting>
  <conditionalFormatting sqref="EP208:EP210">
    <cfRule dxfId="4" priority="18058" type="expression">
      <formula>EP$207="No"</formula>
    </cfRule>
  </conditionalFormatting>
  <conditionalFormatting sqref="EQ31:EQ36">
    <cfRule dxfId="4" priority="17983" type="expression">
      <formula>AND(EQ$20&lt;&gt;"API Send Document External",EQ$20&lt;&gt;"Option for Send Document :",EQ$20&lt;&gt;"")</formula>
    </cfRule>
  </conditionalFormatting>
  <conditionalFormatting sqref="EQ41:EQ45">
    <cfRule dxfId="4" priority="17982" type="expression">
      <formula>AND(EQ$20&lt;&gt;"API Send Document External",EQ$20&lt;&gt;"Option for Send Document :",EQ$20&lt;&gt;"")</formula>
    </cfRule>
  </conditionalFormatting>
  <conditionalFormatting sqref="EQ47:EQ49">
    <cfRule dxfId="4" priority="17979" type="expression">
      <formula>AND(#REF!&lt;&gt;"API Send Document External",#REF!&lt;&gt;"Option for Send Document :",#REF!&lt;&gt;"")</formula>
    </cfRule>
  </conditionalFormatting>
  <conditionalFormatting sqref="EQ50:EQ51">
    <cfRule dxfId="4" priority="17978" type="expression">
      <formula>AND(#REF!&lt;&gt;"API Send Document External",#REF!&lt;&gt;"Option for Send Document :",#REF!&lt;&gt;"")</formula>
    </cfRule>
  </conditionalFormatting>
  <conditionalFormatting sqref="EQ54:EQ58">
    <cfRule dxfId="4" priority="17985" type="expression">
      <formula>AND(EQ$20&lt;&gt;"API Send Document External",EQ$20&lt;&gt;"Option for Send Document :",EQ$20&lt;&gt;"")</formula>
    </cfRule>
  </conditionalFormatting>
  <conditionalFormatting sqref="EQ69:EQ114">
    <cfRule dxfId="4" priority="17992" type="expression">
      <formula>AND(EQ$20&lt;&gt;"API Send Document Normal",EQ$20&lt;&gt;"Option for Send Document :",EQ$20&lt;&gt;"")</formula>
    </cfRule>
  </conditionalFormatting>
  <conditionalFormatting sqref="EQ126:EQ127">
    <cfRule dxfId="4" priority="17976" type="expression">
      <formula>AND(EQ$20&lt;&gt;"Manual Sign",EQ$20&lt;&gt;"Option for Send Document :",EQ$20&lt;&gt;"")</formula>
    </cfRule>
  </conditionalFormatting>
  <conditionalFormatting sqref="EQ132:EQ137">
    <cfRule dxfId="4" priority="17974" type="expression">
      <formula>AND(EQ$20&lt;&gt;"Manual Sign",EQ$20&lt;&gt;"Option for Send Document :",EQ$20&lt;&gt;"")</formula>
    </cfRule>
  </conditionalFormatting>
  <conditionalFormatting sqref="EQ139:EQ142">
    <cfRule dxfId="4" priority="18002" type="expression">
      <formula>AND(EQ$20="Sign Only",EQ$20&lt;&gt;"Option for Send Document :",EQ$20&lt;&gt;"")</formula>
    </cfRule>
  </conditionalFormatting>
  <conditionalFormatting sqref="EQ176:EQ180">
    <cfRule dxfId="4" priority="18000" type="expression">
      <formula>AND(ISERROR(FIND("API Sign Document Normal",EQ$145))=TRUE,EQ$20&lt;&gt;"Option for Send Document :",EQ$20&lt;&gt;"")</formula>
    </cfRule>
  </conditionalFormatting>
  <conditionalFormatting sqref="EQ199:EQ200">
    <cfRule dxfId="4" priority="17955" type="expression">
      <formula>AND(ISERROR(FIND("Webview Sign",EQ$145))=TRUE,EQ$20&lt;&gt;"Option for Send Document :",EQ$20&lt;&gt;"",ISERROR(FIND("Embed Sign",EQ$145))=TRUE,ISERROR(FIND("Sign Via Inbox",EQ$145))=TRUE)</formula>
    </cfRule>
  </conditionalFormatting>
  <conditionalFormatting sqref="EQ204:EQ205">
    <cfRule dxfId="4" priority="17953" type="expression">
      <formula>AND(ISERROR(FIND("Webview Sign",EQ$145))=TRUE,EQ$20&lt;&gt;"Option for Send Document :",EQ$20&lt;&gt;"",ISERROR(FIND("Embed Sign",EQ$145))=TRUE,ISERROR(FIND("Sign Via Inbox",EQ$145))=TRUE)</formula>
    </cfRule>
  </conditionalFormatting>
  <conditionalFormatting sqref="EQ208:EQ210">
    <cfRule dxfId="4" priority="17998" type="expression">
      <formula>EQ$207="No"</formula>
    </cfRule>
  </conditionalFormatting>
  <conditionalFormatting sqref="ET31:ET36">
    <cfRule dxfId="4" priority="17762" type="expression">
      <formula>AND(ET$20&lt;&gt;"API Send Document External",ET$20&lt;&gt;"Option for Send Document :",ET$20&lt;&gt;"")</formula>
    </cfRule>
  </conditionalFormatting>
  <conditionalFormatting sqref="ET41:ET45">
    <cfRule dxfId="4" priority="17761" type="expression">
      <formula>AND(ET$20&lt;&gt;"API Send Document External",ET$20&lt;&gt;"Option for Send Document :",ET$20&lt;&gt;"")</formula>
    </cfRule>
  </conditionalFormatting>
  <conditionalFormatting sqref="ET47:ET49">
    <cfRule dxfId="4" priority="17758" type="expression">
      <formula>AND(#REF!&lt;&gt;"API Send Document External",#REF!&lt;&gt;"Option for Send Document :",#REF!&lt;&gt;"")</formula>
    </cfRule>
  </conditionalFormatting>
  <conditionalFormatting sqref="ET50:ET51">
    <cfRule dxfId="4" priority="17757" type="expression">
      <formula>AND(#REF!&lt;&gt;"API Send Document External",#REF!&lt;&gt;"Option for Send Document :",#REF!&lt;&gt;"")</formula>
    </cfRule>
  </conditionalFormatting>
  <conditionalFormatting sqref="ET54:ET58">
    <cfRule dxfId="4" priority="17764" type="expression">
      <formula>AND(ET$20&lt;&gt;"API Send Document External",ET$20&lt;&gt;"Option for Send Document :",ET$20&lt;&gt;"")</formula>
    </cfRule>
  </conditionalFormatting>
  <conditionalFormatting sqref="ET69:ET114">
    <cfRule dxfId="4" priority="17771" type="expression">
      <formula>AND(ET$20&lt;&gt;"API Send Document Normal",ET$20&lt;&gt;"Option for Send Document :",ET$20&lt;&gt;"")</formula>
    </cfRule>
  </conditionalFormatting>
  <conditionalFormatting sqref="ET126:ET127">
    <cfRule dxfId="4" priority="17755" type="expression">
      <formula>AND(ET$20&lt;&gt;"Manual Sign",ET$20&lt;&gt;"Option for Send Document :",ET$20&lt;&gt;"")</formula>
    </cfRule>
  </conditionalFormatting>
  <conditionalFormatting sqref="ET132:ET137">
    <cfRule dxfId="4" priority="17753" type="expression">
      <formula>AND(ET$20&lt;&gt;"Manual Sign",ET$20&lt;&gt;"Option for Send Document :",ET$20&lt;&gt;"")</formula>
    </cfRule>
  </conditionalFormatting>
  <conditionalFormatting sqref="ET139:ET142">
    <cfRule dxfId="4" priority="17784" type="expression">
      <formula>AND(ET$20="Sign Only",ET$20&lt;&gt;"Option for Send Document :",ET$20&lt;&gt;"")</formula>
    </cfRule>
  </conditionalFormatting>
  <conditionalFormatting sqref="ET176:ET180">
    <cfRule dxfId="4" priority="17781" type="expression">
      <formula>AND(ISERROR(FIND("API Sign Document Normal",ET$145))=TRUE,ET$20&lt;&gt;"Option for Send Document :",ET$20&lt;&gt;"")</formula>
    </cfRule>
  </conditionalFormatting>
  <conditionalFormatting sqref="ET181:ET182">
    <cfRule dxfId="4" priority="17780" type="expression">
      <formula>AND(ISERROR(FIND("Webview Sign",ET$145))=TRUE,ET$20&lt;&gt;"Option for Send Document :",ET$20&lt;&gt;"",ISERROR(FIND("Embed Sign",ET$145))=TRUE,ISERROR(FIND("Sign Via Inbox",ET$145))=TRUE)</formula>
    </cfRule>
  </conditionalFormatting>
  <conditionalFormatting sqref="ET199:ET200">
    <cfRule dxfId="4" priority="17736" type="expression">
      <formula>AND(ISERROR(FIND("Webview Sign",ET$145))=TRUE,ET$20&lt;&gt;"Option for Send Document :",ET$20&lt;&gt;"",ISERROR(FIND("Embed Sign",ET$145))=TRUE,ISERROR(FIND("Sign Via Inbox",ET$145))=TRUE)</formula>
    </cfRule>
  </conditionalFormatting>
  <conditionalFormatting sqref="ET204:ET205">
    <cfRule dxfId="4" priority="17734" type="expression">
      <formula>AND(ISERROR(FIND("Webview Sign",ET$145))=TRUE,ET$20&lt;&gt;"Option for Send Document :",ET$20&lt;&gt;"",ISERROR(FIND("Embed Sign",ET$145))=TRUE,ISERROR(FIND("Sign Via Inbox",ET$145))=TRUE)</formula>
    </cfRule>
  </conditionalFormatting>
  <conditionalFormatting sqref="ET208:ET210">
    <cfRule dxfId="4" priority="17779" type="expression">
      <formula>ET$207="No"</formula>
    </cfRule>
  </conditionalFormatting>
  <conditionalFormatting sqref="EV31:EV36">
    <cfRule dxfId="4" priority="17703" type="expression">
      <formula>AND(EV$20&lt;&gt;"API Send Document External",EV$20&lt;&gt;"Option for Send Document :",EV$20&lt;&gt;"")</formula>
    </cfRule>
  </conditionalFormatting>
  <conditionalFormatting sqref="EV41:EV45">
    <cfRule dxfId="4" priority="17702" type="expression">
      <formula>AND(EV$20&lt;&gt;"API Send Document External",EV$20&lt;&gt;"Option for Send Document :",EV$20&lt;&gt;"")</formula>
    </cfRule>
  </conditionalFormatting>
  <conditionalFormatting sqref="EV47:EV49">
    <cfRule dxfId="4" priority="17699" type="expression">
      <formula>AND(#REF!&lt;&gt;"API Send Document External",#REF!&lt;&gt;"Option for Send Document :",#REF!&lt;&gt;"")</formula>
    </cfRule>
  </conditionalFormatting>
  <conditionalFormatting sqref="EV50:EV51">
    <cfRule dxfId="4" priority="17698" type="expression">
      <formula>AND(#REF!&lt;&gt;"API Send Document External",#REF!&lt;&gt;"Option for Send Document :",#REF!&lt;&gt;"")</formula>
    </cfRule>
  </conditionalFormatting>
  <conditionalFormatting sqref="EV54:EV58">
    <cfRule dxfId="4" priority="17705" type="expression">
      <formula>AND(EV$20&lt;&gt;"API Send Document External",EV$20&lt;&gt;"Option for Send Document :",EV$20&lt;&gt;"")</formula>
    </cfRule>
  </conditionalFormatting>
  <conditionalFormatting sqref="EV69:EV114">
    <cfRule dxfId="4" priority="17712" type="expression">
      <formula>AND(EV$20&lt;&gt;"API Send Document Normal",EV$20&lt;&gt;"Option for Send Document :",EV$20&lt;&gt;"")</formula>
    </cfRule>
  </conditionalFormatting>
  <conditionalFormatting sqref="EV126:EV127">
    <cfRule dxfId="4" priority="17696" type="expression">
      <formula>AND(EV$20&lt;&gt;"Manual Sign",EV$20&lt;&gt;"Option for Send Document :",EV$20&lt;&gt;"")</formula>
    </cfRule>
  </conditionalFormatting>
  <conditionalFormatting sqref="EV132:EV137">
    <cfRule dxfId="4" priority="17694" type="expression">
      <formula>AND(EV$20&lt;&gt;"Manual Sign",EV$20&lt;&gt;"Option for Send Document :",EV$20&lt;&gt;"")</formula>
    </cfRule>
  </conditionalFormatting>
  <conditionalFormatting sqref="EV139:EV142">
    <cfRule dxfId="4" priority="17725" type="expression">
      <formula>AND(EV$20="Sign Only",EV$20&lt;&gt;"Option for Send Document :",EV$20&lt;&gt;"")</formula>
    </cfRule>
  </conditionalFormatting>
  <conditionalFormatting sqref="EV176:EV180">
    <cfRule dxfId="4" priority="17722" type="expression">
      <formula>AND(ISERROR(FIND("API Sign Document Normal",EV$145))=TRUE,EV$20&lt;&gt;"Option for Send Document :",EV$20&lt;&gt;"")</formula>
    </cfRule>
  </conditionalFormatting>
  <conditionalFormatting sqref="EV181:EV182">
    <cfRule dxfId="4" priority="17721" type="expression">
      <formula>AND(ISERROR(FIND("Webview Sign",EV$145))=TRUE,EV$20&lt;&gt;"Option for Send Document :",EV$20&lt;&gt;"",ISERROR(FIND("Embed Sign",EV$145))=TRUE,ISERROR(FIND("Sign Via Inbox",EV$145))=TRUE)</formula>
    </cfRule>
  </conditionalFormatting>
  <conditionalFormatting sqref="EV199:EV200">
    <cfRule dxfId="4" priority="17677" type="expression">
      <formula>AND(ISERROR(FIND("Webview Sign",EV$145))=TRUE,EV$20&lt;&gt;"Option for Send Document :",EV$20&lt;&gt;"",ISERROR(FIND("Embed Sign",EV$145))=TRUE,ISERROR(FIND("Sign Via Inbox",EV$145))=TRUE)</formula>
    </cfRule>
  </conditionalFormatting>
  <conditionalFormatting sqref="EV204:EV205">
    <cfRule dxfId="4" priority="17675" type="expression">
      <formula>AND(ISERROR(FIND("Webview Sign",EV$145))=TRUE,EV$20&lt;&gt;"Option for Send Document :",EV$20&lt;&gt;"",ISERROR(FIND("Embed Sign",EV$145))=TRUE,ISERROR(FIND("Sign Via Inbox",EV$145))=TRUE)</formula>
    </cfRule>
  </conditionalFormatting>
  <conditionalFormatting sqref="EV208:EV210">
    <cfRule dxfId="4" priority="17720" type="expression">
      <formula>EV$207="No"</formula>
    </cfRule>
  </conditionalFormatting>
  <conditionalFormatting sqref="EX31:EX36">
    <cfRule dxfId="4" priority="17642" type="expression">
      <formula>AND(EX$20&lt;&gt;"API Send Document External",EX$20&lt;&gt;"Option for Send Document :",EX$20&lt;&gt;"")</formula>
    </cfRule>
  </conditionalFormatting>
  <conditionalFormatting sqref="EX41:EX45">
    <cfRule dxfId="4" priority="17641" type="expression">
      <formula>AND(EX$20&lt;&gt;"API Send Document External",EX$20&lt;&gt;"Option for Send Document :",EX$20&lt;&gt;"")</formula>
    </cfRule>
  </conditionalFormatting>
  <conditionalFormatting sqref="EX47:EX49">
    <cfRule dxfId="4" priority="17638" type="expression">
      <formula>AND(#REF!&lt;&gt;"API Send Document External",#REF!&lt;&gt;"Option for Send Document :",#REF!&lt;&gt;"")</formula>
    </cfRule>
  </conditionalFormatting>
  <conditionalFormatting sqref="EX50:EX51">
    <cfRule dxfId="4" priority="17637" type="expression">
      <formula>AND(#REF!&lt;&gt;"API Send Document External",#REF!&lt;&gt;"Option for Send Document :",#REF!&lt;&gt;"")</formula>
    </cfRule>
  </conditionalFormatting>
  <conditionalFormatting sqref="EX54:EX58">
    <cfRule dxfId="4" priority="17644" type="expression">
      <formula>AND(EX$20&lt;&gt;"API Send Document External",EX$20&lt;&gt;"Option for Send Document :",EX$20&lt;&gt;"")</formula>
    </cfRule>
  </conditionalFormatting>
  <conditionalFormatting sqref="EX69:EX114">
    <cfRule dxfId="4" priority="17651" type="expression">
      <formula>AND(EX$20&lt;&gt;"API Send Document Normal",EX$20&lt;&gt;"Option for Send Document :",EX$20&lt;&gt;"")</formula>
    </cfRule>
  </conditionalFormatting>
  <conditionalFormatting sqref="EX126:EX127">
    <cfRule dxfId="4" priority="17635" type="expression">
      <formula>AND(EX$20&lt;&gt;"Manual Sign",EX$20&lt;&gt;"Option for Send Document :",EX$20&lt;&gt;"")</formula>
    </cfRule>
  </conditionalFormatting>
  <conditionalFormatting sqref="EX132:EX137">
    <cfRule dxfId="4" priority="17633" type="expression">
      <formula>AND(EX$20&lt;&gt;"Manual Sign",EX$20&lt;&gt;"Option for Send Document :",EX$20&lt;&gt;"")</formula>
    </cfRule>
  </conditionalFormatting>
  <conditionalFormatting sqref="EX139:EX142">
    <cfRule dxfId="4" priority="17664" type="expression">
      <formula>AND(EX$20="Sign Only",EX$20&lt;&gt;"Option for Send Document :",EX$20&lt;&gt;"")</formula>
    </cfRule>
  </conditionalFormatting>
  <conditionalFormatting sqref="EX176:EX180">
    <cfRule dxfId="4" priority="17661" type="expression">
      <formula>AND(ISERROR(FIND("API Sign Document Normal",EX$145))=TRUE,EX$20&lt;&gt;"Option for Send Document :",EX$20&lt;&gt;"")</formula>
    </cfRule>
  </conditionalFormatting>
  <conditionalFormatting sqref="EX181:EX182">
    <cfRule dxfId="4" priority="17660" type="expression">
      <formula>AND(ISERROR(FIND("Webview Sign",EX$145))=TRUE,EX$20&lt;&gt;"Option for Send Document :",EX$20&lt;&gt;"",ISERROR(FIND("Embed Sign",EX$145))=TRUE,ISERROR(FIND("Sign Via Inbox",EX$145))=TRUE)</formula>
    </cfRule>
  </conditionalFormatting>
  <conditionalFormatting sqref="EX199:EX200">
    <cfRule dxfId="4" priority="17616" type="expression">
      <formula>AND(ISERROR(FIND("Webview Sign",EX$145))=TRUE,EX$20&lt;&gt;"Option for Send Document :",EX$20&lt;&gt;"",ISERROR(FIND("Embed Sign",EX$145))=TRUE,ISERROR(FIND("Sign Via Inbox",EX$145))=TRUE)</formula>
    </cfRule>
  </conditionalFormatting>
  <conditionalFormatting sqref="EX204:EX205">
    <cfRule dxfId="4" priority="17614" type="expression">
      <formula>AND(ISERROR(FIND("Webview Sign",EX$145))=TRUE,EX$20&lt;&gt;"Option for Send Document :",EX$20&lt;&gt;"",ISERROR(FIND("Embed Sign",EX$145))=TRUE,ISERROR(FIND("Sign Via Inbox",EX$145))=TRUE)</formula>
    </cfRule>
  </conditionalFormatting>
  <conditionalFormatting sqref="EX208:EX210">
    <cfRule dxfId="4" priority="17659" type="expression">
      <formula>EX$207="No"</formula>
    </cfRule>
  </conditionalFormatting>
  <conditionalFormatting sqref="EY31:EY36">
    <cfRule dxfId="4" priority="17583" type="expression">
      <formula>AND(EY$20&lt;&gt;"API Send Document External",EY$20&lt;&gt;"Option for Send Document :",EY$20&lt;&gt;"")</formula>
    </cfRule>
  </conditionalFormatting>
  <conditionalFormatting sqref="EY41:EY45">
    <cfRule dxfId="4" priority="17582" type="expression">
      <formula>AND(EY$20&lt;&gt;"API Send Document External",EY$20&lt;&gt;"Option for Send Document :",EY$20&lt;&gt;"")</formula>
    </cfRule>
  </conditionalFormatting>
  <conditionalFormatting sqref="EY47:EY49">
    <cfRule dxfId="4" priority="17579" type="expression">
      <formula>AND(#REF!&lt;&gt;"API Send Document External",#REF!&lt;&gt;"Option for Send Document :",#REF!&lt;&gt;"")</formula>
    </cfRule>
  </conditionalFormatting>
  <conditionalFormatting sqref="EY50:EY51">
    <cfRule dxfId="4" priority="17578" type="expression">
      <formula>AND(#REF!&lt;&gt;"API Send Document External",#REF!&lt;&gt;"Option for Send Document :",#REF!&lt;&gt;"")</formula>
    </cfRule>
  </conditionalFormatting>
  <conditionalFormatting sqref="EY54:EY58">
    <cfRule dxfId="4" priority="17585" type="expression">
      <formula>AND(EY$20&lt;&gt;"API Send Document External",EY$20&lt;&gt;"Option for Send Document :",EY$20&lt;&gt;"")</formula>
    </cfRule>
  </conditionalFormatting>
  <conditionalFormatting sqref="EY69:EY114">
    <cfRule dxfId="4" priority="17592" type="expression">
      <formula>AND(EY$20&lt;&gt;"API Send Document Normal",EY$20&lt;&gt;"Option for Send Document :",EY$20&lt;&gt;"")</formula>
    </cfRule>
  </conditionalFormatting>
  <conditionalFormatting sqref="EY126:EY127">
    <cfRule dxfId="4" priority="17576" type="expression">
      <formula>AND(EY$20&lt;&gt;"Manual Sign",EY$20&lt;&gt;"Option for Send Document :",EY$20&lt;&gt;"")</formula>
    </cfRule>
  </conditionalFormatting>
  <conditionalFormatting sqref="EY132:EY137">
    <cfRule dxfId="4" priority="17574" type="expression">
      <formula>AND(EY$20&lt;&gt;"Manual Sign",EY$20&lt;&gt;"Option for Send Document :",EY$20&lt;&gt;"")</formula>
    </cfRule>
  </conditionalFormatting>
  <conditionalFormatting sqref="EY139:EY142">
    <cfRule dxfId="4" priority="17605" type="expression">
      <formula>AND(EY$20="Sign Only",EY$20&lt;&gt;"Option for Send Document :",EY$20&lt;&gt;"")</formula>
    </cfRule>
  </conditionalFormatting>
  <conditionalFormatting sqref="EY176:EY180">
    <cfRule dxfId="4" priority="17602" type="expression">
      <formula>AND(ISERROR(FIND("API Sign Document Normal",EY$145))=TRUE,EY$20&lt;&gt;"Option for Send Document :",EY$20&lt;&gt;"")</formula>
    </cfRule>
  </conditionalFormatting>
  <conditionalFormatting sqref="EY181:EY182">
    <cfRule dxfId="4" priority="17601" type="expression">
      <formula>AND(ISERROR(FIND("Webview Sign",EY$145))=TRUE,EY$20&lt;&gt;"Option for Send Document :",EY$20&lt;&gt;"",ISERROR(FIND("Embed Sign",EY$145))=TRUE,ISERROR(FIND("Sign Via Inbox",EY$145))=TRUE)</formula>
    </cfRule>
  </conditionalFormatting>
  <conditionalFormatting sqref="EY199:EY200">
    <cfRule dxfId="4" priority="17557" type="expression">
      <formula>AND(ISERROR(FIND("Webview Sign",EY$145))=TRUE,EY$20&lt;&gt;"Option for Send Document :",EY$20&lt;&gt;"",ISERROR(FIND("Embed Sign",EY$145))=TRUE,ISERROR(FIND("Sign Via Inbox",EY$145))=TRUE)</formula>
    </cfRule>
  </conditionalFormatting>
  <conditionalFormatting sqref="EY204:EY205">
    <cfRule dxfId="4" priority="17555" type="expression">
      <formula>AND(ISERROR(FIND("Webview Sign",EY$145))=TRUE,EY$20&lt;&gt;"Option for Send Document :",EY$20&lt;&gt;"",ISERROR(FIND("Embed Sign",EY$145))=TRUE,ISERROR(FIND("Sign Via Inbox",EY$145))=TRUE)</formula>
    </cfRule>
  </conditionalFormatting>
  <conditionalFormatting sqref="EY208:EY210">
    <cfRule dxfId="4" priority="17600" type="expression">
      <formula>EY$207="No"</formula>
    </cfRule>
  </conditionalFormatting>
  <conditionalFormatting sqref="FA31:FA36">
    <cfRule dxfId="4" priority="17523" type="expression">
      <formula>AND(FA$20&lt;&gt;"API Send Document External",FA$20&lt;&gt;"Option for Send Document :",FA$20&lt;&gt;"")</formula>
    </cfRule>
  </conditionalFormatting>
  <conditionalFormatting sqref="FA41:FA45">
    <cfRule dxfId="4" priority="17522" type="expression">
      <formula>AND(FA$20&lt;&gt;"API Send Document External",FA$20&lt;&gt;"Option for Send Document :",FA$20&lt;&gt;"")</formula>
    </cfRule>
  </conditionalFormatting>
  <conditionalFormatting sqref="FA47:FA49">
    <cfRule dxfId="4" priority="17519" type="expression">
      <formula>AND(#REF!&lt;&gt;"API Send Document External",#REF!&lt;&gt;"Option for Send Document :",#REF!&lt;&gt;"")</formula>
    </cfRule>
  </conditionalFormatting>
  <conditionalFormatting sqref="FA50:FA51">
    <cfRule dxfId="4" priority="17518" type="expression">
      <formula>AND(#REF!&lt;&gt;"API Send Document External",#REF!&lt;&gt;"Option for Send Document :",#REF!&lt;&gt;"")</formula>
    </cfRule>
  </conditionalFormatting>
  <conditionalFormatting sqref="FA54:FA58">
    <cfRule dxfId="4" priority="17525" type="expression">
      <formula>AND(FA$20&lt;&gt;"API Send Document External",FA$20&lt;&gt;"Option for Send Document :",FA$20&lt;&gt;"")</formula>
    </cfRule>
  </conditionalFormatting>
  <conditionalFormatting sqref="FA69:FA114">
    <cfRule dxfId="4" priority="17532" type="expression">
      <formula>AND(FA$20&lt;&gt;"API Send Document Normal",FA$20&lt;&gt;"Option for Send Document :",FA$20&lt;&gt;"")</formula>
    </cfRule>
  </conditionalFormatting>
  <conditionalFormatting sqref="FA126:FA127">
    <cfRule dxfId="4" priority="17516" type="expression">
      <formula>AND(FA$20&lt;&gt;"Manual Sign",FA$20&lt;&gt;"Option for Send Document :",FA$20&lt;&gt;"")</formula>
    </cfRule>
  </conditionalFormatting>
  <conditionalFormatting sqref="FA132:FA137">
    <cfRule dxfId="4" priority="17514" type="expression">
      <formula>AND(FA$20&lt;&gt;"Manual Sign",FA$20&lt;&gt;"Option for Send Document :",FA$20&lt;&gt;"")</formula>
    </cfRule>
  </conditionalFormatting>
  <conditionalFormatting sqref="FA139:FA142">
    <cfRule dxfId="4" priority="17545" type="expression">
      <formula>AND(FA$20="Sign Only",FA$20&lt;&gt;"Option for Send Document :",FA$20&lt;&gt;"")</formula>
    </cfRule>
  </conditionalFormatting>
  <conditionalFormatting sqref="FA176:FA180">
    <cfRule dxfId="4" priority="17542" type="expression">
      <formula>AND(ISERROR(FIND("API Sign Document Normal",FA$145))=TRUE,FA$20&lt;&gt;"Option for Send Document :",FA$20&lt;&gt;"")</formula>
    </cfRule>
  </conditionalFormatting>
  <conditionalFormatting sqref="FA181:FA182">
    <cfRule dxfId="4" priority="17541" type="expression">
      <formula>AND(ISERROR(FIND("Webview Sign",FA$145))=TRUE,FA$20&lt;&gt;"Option for Send Document :",FA$20&lt;&gt;"",ISERROR(FIND("Embed Sign",FA$145))=TRUE,ISERROR(FIND("Sign Via Inbox",FA$145))=TRUE)</formula>
    </cfRule>
  </conditionalFormatting>
  <conditionalFormatting sqref="FA199:FA200">
    <cfRule dxfId="4" priority="17497" type="expression">
      <formula>AND(ISERROR(FIND("Webview Sign",FA$145))=TRUE,FA$20&lt;&gt;"Option for Send Document :",FA$20&lt;&gt;"",ISERROR(FIND("Embed Sign",FA$145))=TRUE,ISERROR(FIND("Sign Via Inbox",FA$145))=TRUE)</formula>
    </cfRule>
  </conditionalFormatting>
  <conditionalFormatting sqref="FA204:FA205">
    <cfRule dxfId="4" priority="17495" type="expression">
      <formula>AND(ISERROR(FIND("Webview Sign",FA$145))=TRUE,FA$20&lt;&gt;"Option for Send Document :",FA$20&lt;&gt;"",ISERROR(FIND("Embed Sign",FA$145))=TRUE,ISERROR(FIND("Sign Via Inbox",FA$145))=TRUE)</formula>
    </cfRule>
  </conditionalFormatting>
  <conditionalFormatting sqref="FA208:FA210">
    <cfRule dxfId="4" priority="17540" type="expression">
      <formula>FA$207="No"</formula>
    </cfRule>
  </conditionalFormatting>
  <conditionalFormatting sqref="FB31:FB36">
    <cfRule dxfId="4" priority="17464" type="expression">
      <formula>AND(FB$20&lt;&gt;"API Send Document External",FB$20&lt;&gt;"Option for Send Document :",FB$20&lt;&gt;"")</formula>
    </cfRule>
  </conditionalFormatting>
  <conditionalFormatting sqref="FB41:FB45">
    <cfRule dxfId="4" priority="17463" type="expression">
      <formula>AND(FB$20&lt;&gt;"API Send Document External",FB$20&lt;&gt;"Option for Send Document :",FB$20&lt;&gt;"")</formula>
    </cfRule>
  </conditionalFormatting>
  <conditionalFormatting sqref="FB47:FB49">
    <cfRule dxfId="4" priority="17460" type="expression">
      <formula>AND(#REF!&lt;&gt;"API Send Document External",#REF!&lt;&gt;"Option for Send Document :",#REF!&lt;&gt;"")</formula>
    </cfRule>
  </conditionalFormatting>
  <conditionalFormatting sqref="FB50:FB51">
    <cfRule dxfId="4" priority="17459" type="expression">
      <formula>AND(#REF!&lt;&gt;"API Send Document External",#REF!&lt;&gt;"Option for Send Document :",#REF!&lt;&gt;"")</formula>
    </cfRule>
  </conditionalFormatting>
  <conditionalFormatting sqref="FB54:FB58">
    <cfRule dxfId="4" priority="17466" type="expression">
      <formula>AND(FB$20&lt;&gt;"API Send Document External",FB$20&lt;&gt;"Option for Send Document :",FB$20&lt;&gt;"")</formula>
    </cfRule>
  </conditionalFormatting>
  <conditionalFormatting sqref="FB69:FB114">
    <cfRule dxfId="4" priority="17473" type="expression">
      <formula>AND(FB$20&lt;&gt;"API Send Document Normal",FB$20&lt;&gt;"Option for Send Document :",FB$20&lt;&gt;"")</formula>
    </cfRule>
  </conditionalFormatting>
  <conditionalFormatting sqref="FB126:FB127">
    <cfRule dxfId="4" priority="17457" type="expression">
      <formula>AND(FB$20&lt;&gt;"Manual Sign",FB$20&lt;&gt;"Option for Send Document :",FB$20&lt;&gt;"")</formula>
    </cfRule>
  </conditionalFormatting>
  <conditionalFormatting sqref="FB132:FB137">
    <cfRule dxfId="4" priority="17455" type="expression">
      <formula>AND(FB$20&lt;&gt;"Manual Sign",FB$20&lt;&gt;"Option for Send Document :",FB$20&lt;&gt;"")</formula>
    </cfRule>
  </conditionalFormatting>
  <conditionalFormatting sqref="FB139:FB142">
    <cfRule dxfId="4" priority="17486" type="expression">
      <formula>AND(FB$20="Sign Only",FB$20&lt;&gt;"Option for Send Document :",FB$20&lt;&gt;"")</formula>
    </cfRule>
  </conditionalFormatting>
  <conditionalFormatting sqref="FB176:FB180">
    <cfRule dxfId="4" priority="17483" type="expression">
      <formula>AND(ISERROR(FIND("API Sign Document Normal",FB$145))=TRUE,FB$20&lt;&gt;"Option for Send Document :",FB$20&lt;&gt;"")</formula>
    </cfRule>
  </conditionalFormatting>
  <conditionalFormatting sqref="FB181:FB182">
    <cfRule dxfId="4" priority="17482" type="expression">
      <formula>AND(ISERROR(FIND("Webview Sign",FB$145))=TRUE,FB$20&lt;&gt;"Option for Send Document :",FB$20&lt;&gt;"",ISERROR(FIND("Embed Sign",FB$145))=TRUE,ISERROR(FIND("Sign Via Inbox",FB$145))=TRUE)</formula>
    </cfRule>
  </conditionalFormatting>
  <conditionalFormatting sqref="FB199:FB200">
    <cfRule dxfId="4" priority="17438" type="expression">
      <formula>AND(ISERROR(FIND("Webview Sign",FB$145))=TRUE,FB$20&lt;&gt;"Option for Send Document :",FB$20&lt;&gt;"",ISERROR(FIND("Embed Sign",FB$145))=TRUE,ISERROR(FIND("Sign Via Inbox",FB$145))=TRUE)</formula>
    </cfRule>
  </conditionalFormatting>
  <conditionalFormatting sqref="FB204:FB205">
    <cfRule dxfId="4" priority="17436" type="expression">
      <formula>AND(ISERROR(FIND("Webview Sign",FB$145))=TRUE,FB$20&lt;&gt;"Option for Send Document :",FB$20&lt;&gt;"",ISERROR(FIND("Embed Sign",FB$145))=TRUE,ISERROR(FIND("Sign Via Inbox",FB$145))=TRUE)</formula>
    </cfRule>
  </conditionalFormatting>
  <conditionalFormatting sqref="FB208:FB210">
    <cfRule dxfId="4" priority="17481" type="expression">
      <formula>FB$207="No"</formula>
    </cfRule>
  </conditionalFormatting>
  <conditionalFormatting sqref="FD41:FD45">
    <cfRule dxfId="4" priority="17406" type="expression">
      <formula>AND(FD$20&lt;&gt;"API Send Document External",FD$20&lt;&gt;"Option for Send Document :",FD$20&lt;&gt;"")</formula>
    </cfRule>
  </conditionalFormatting>
  <conditionalFormatting sqref="FD47:FD49">
    <cfRule dxfId="4" priority="17404" type="expression">
      <formula>AND(#REF!&lt;&gt;"API Send Document External",#REF!&lt;&gt;"Option for Send Document :",#REF!&lt;&gt;"")</formula>
    </cfRule>
  </conditionalFormatting>
  <conditionalFormatting sqref="FD50:FD52">
    <cfRule dxfId="4" priority="17403" type="expression">
      <formula>AND(#REF!&lt;&gt;"API Send Document External",#REF!&lt;&gt;"Option for Send Document :",#REF!&lt;&gt;"")</formula>
    </cfRule>
  </conditionalFormatting>
  <conditionalFormatting sqref="FD54:FD58">
    <cfRule dxfId="4" priority="17405" type="expression">
      <formula>AND(FD$20&lt;&gt;"API Send Document External",FD$20&lt;&gt;"Option for Send Document :",FD$20&lt;&gt;"")</formula>
    </cfRule>
  </conditionalFormatting>
  <conditionalFormatting sqref="FD81:FD84">
    <cfRule dxfId="4" priority="17397" type="expression">
      <formula>AND(FD$20&lt;&gt;"API Send Document Normal",FD$20&lt;&gt;"Option for Send Document :",FD$20&lt;&gt;"")</formula>
    </cfRule>
  </conditionalFormatting>
  <conditionalFormatting sqref="FD86:FD104">
    <cfRule dxfId="4" priority="17396" type="expression">
      <formula>AND(FD$20&lt;&gt;"API Send Document Normal",FD$20&lt;&gt;"Option for Send Document :",FD$20&lt;&gt;"")</formula>
    </cfRule>
  </conditionalFormatting>
  <conditionalFormatting sqref="FD115:FD138">
    <cfRule dxfId="4" priority="17424" type="expression">
      <formula>AND(FD$20&lt;&gt;"Manual Sign",FD$20&lt;&gt;"Option for Send Document :",FD$20&lt;&gt;"")</formula>
    </cfRule>
  </conditionalFormatting>
  <conditionalFormatting sqref="FD140:FD142">
    <cfRule dxfId="4" priority="17356" type="expression">
      <formula>AND(FD$20="Sign Only",FD$20&lt;&gt;"Option for Send Document :",FD$20&lt;&gt;"")</formula>
    </cfRule>
  </conditionalFormatting>
  <conditionalFormatting sqref="FD151:FD175">
    <cfRule dxfId="6" priority="17413" type="expression">
      <formula>AND(ISERROR(FIND("API Sign Document External",FD$145))=TRUE,FD$20&lt;&gt;"Option for Send Document :",FD$20&lt;&gt;"")</formula>
    </cfRule>
  </conditionalFormatting>
  <conditionalFormatting sqref="FD176:FD180">
    <cfRule dxfId="4" priority="17420" type="expression">
      <formula>AND(ISERROR(FIND("API Sign Document Normal",FD$145))=TRUE,FD$20&lt;&gt;"Option for Send Document :",FD$20&lt;&gt;"")</formula>
    </cfRule>
  </conditionalFormatting>
  <conditionalFormatting sqref="FD181:FD201">
    <cfRule dxfId="4" priority="17419" type="expression">
      <formula>AND(ISERROR(FIND("Webview Sign",FD$145))=TRUE,FD$20&lt;&gt;"Option for Send Document :",FD$20&lt;&gt;"",ISERROR(FIND("Embed Sign",FD$145))=TRUE,ISERROR(FIND("Sign Via Inbox",FD$145))=TRUE)</formula>
    </cfRule>
  </conditionalFormatting>
  <conditionalFormatting sqref="FD204:FD205">
    <cfRule dxfId="4" priority="17394" type="expression">
      <formula>AND(ISERROR(FIND("Webview Sign",FD$145))=TRUE,FD$20&lt;&gt;"Option for Send Document :",FD$20&lt;&gt;"",ISERROR(FIND("Embed Sign",FD$145))=TRUE,ISERROR(FIND("Sign Via Inbox",FD$145))=TRUE)</formula>
    </cfRule>
  </conditionalFormatting>
  <conditionalFormatting sqref="FD208:FD210">
    <cfRule dxfId="4" priority="17418" type="expression">
      <formula>FD$207="No"</formula>
    </cfRule>
  </conditionalFormatting>
  <conditionalFormatting sqref="FE41:FE45">
    <cfRule dxfId="4" priority="17370" type="expression">
      <formula>AND(FE$20&lt;&gt;"API Send Document External",FE$20&lt;&gt;"Option for Send Document :",FE$20&lt;&gt;"")</formula>
    </cfRule>
  </conditionalFormatting>
  <conditionalFormatting sqref="FE47:FE49">
    <cfRule dxfId="4" priority="17368" type="expression">
      <formula>AND(#REF!&lt;&gt;"API Send Document External",#REF!&lt;&gt;"Option for Send Document :",#REF!&lt;&gt;"")</formula>
    </cfRule>
  </conditionalFormatting>
  <conditionalFormatting sqref="FE50:FE52">
    <cfRule dxfId="4" priority="17367" type="expression">
      <formula>AND(#REF!&lt;&gt;"API Send Document External",#REF!&lt;&gt;"Option for Send Document :",#REF!&lt;&gt;"")</formula>
    </cfRule>
  </conditionalFormatting>
  <conditionalFormatting sqref="FE54:FE58">
    <cfRule dxfId="4" priority="17369" type="expression">
      <formula>AND(FE$20&lt;&gt;"API Send Document External",FE$20&lt;&gt;"Option for Send Document :",FE$20&lt;&gt;"")</formula>
    </cfRule>
  </conditionalFormatting>
  <conditionalFormatting sqref="FE81:FE84">
    <cfRule dxfId="4" priority="17361" type="expression">
      <formula>AND(FE$20&lt;&gt;"API Send Document Normal",FE$20&lt;&gt;"Option for Send Document :",FE$20&lt;&gt;"")</formula>
    </cfRule>
  </conditionalFormatting>
  <conditionalFormatting sqref="FE103:FE104">
    <cfRule dxfId="4" priority="17314" type="expression">
      <formula>AND(FE$20&lt;&gt;"API Send Document Normal",FE$20&lt;&gt;"Option for Send Document :",FE$20&lt;&gt;"")</formula>
    </cfRule>
  </conditionalFormatting>
  <conditionalFormatting sqref="FE115:FE138">
    <cfRule dxfId="4" priority="17388" type="expression">
      <formula>AND(FE$20&lt;&gt;"Manual Sign",FE$20&lt;&gt;"Option for Send Document :",FE$20&lt;&gt;"")</formula>
    </cfRule>
  </conditionalFormatting>
  <conditionalFormatting sqref="FE140:FE142">
    <cfRule dxfId="4" priority="17354" type="expression">
      <formula>AND(FE$20="Sign Only",FE$20&lt;&gt;"Option for Send Document :",FE$20&lt;&gt;"")</formula>
    </cfRule>
  </conditionalFormatting>
  <conditionalFormatting sqref="FE151:FE175">
    <cfRule dxfId="6" priority="17377" type="expression">
      <formula>AND(ISERROR(FIND("API Sign Document External",FE$145))=TRUE,FE$20&lt;&gt;"Option for Send Document :",FE$20&lt;&gt;"")</formula>
    </cfRule>
  </conditionalFormatting>
  <conditionalFormatting sqref="FE176:FE180">
    <cfRule dxfId="4" priority="17384" type="expression">
      <formula>AND(ISERROR(FIND("API Sign Document Normal",FE$145))=TRUE,FE$20&lt;&gt;"Option for Send Document :",FE$20&lt;&gt;"")</formula>
    </cfRule>
  </conditionalFormatting>
  <conditionalFormatting sqref="FE181:FE201">
    <cfRule dxfId="4" priority="17383" type="expression">
      <formula>AND(ISERROR(FIND("Webview Sign",FE$145))=TRUE,FE$20&lt;&gt;"Option for Send Document :",FE$20&lt;&gt;"",ISERROR(FIND("Embed Sign",FE$145))=TRUE,ISERROR(FIND("Sign Via Inbox",FE$145))=TRUE)</formula>
    </cfRule>
  </conditionalFormatting>
  <conditionalFormatting sqref="FE204:FE205">
    <cfRule dxfId="4" priority="17359" type="expression">
      <formula>AND(ISERROR(FIND("Webview Sign",FE$145))=TRUE,FE$20&lt;&gt;"Option for Send Document :",FE$20&lt;&gt;"",ISERROR(FIND("Embed Sign",FE$145))=TRUE,ISERROR(FIND("Sign Via Inbox",FE$145))=TRUE)</formula>
    </cfRule>
  </conditionalFormatting>
  <conditionalFormatting sqref="FE208:FE210">
    <cfRule dxfId="4" priority="17382" type="expression">
      <formula>FE$207="No"</formula>
    </cfRule>
  </conditionalFormatting>
  <conditionalFormatting sqref="FF31:FF36">
    <cfRule dxfId="4" priority="17274" type="expression">
      <formula>AND(FF$20&lt;&gt;"API Send Document External",FF$20&lt;&gt;"Option for Send Document :",FF$20&lt;&gt;"")</formula>
    </cfRule>
  </conditionalFormatting>
  <conditionalFormatting sqref="FF41:FF45">
    <cfRule dxfId="4" priority="17273" type="expression">
      <formula>AND(FF$20&lt;&gt;"API Send Document External",FF$20&lt;&gt;"Option for Send Document :",FF$20&lt;&gt;"")</formula>
    </cfRule>
  </conditionalFormatting>
  <conditionalFormatting sqref="FF47:FF49">
    <cfRule dxfId="4" priority="17270" type="expression">
      <formula>AND(#REF!&lt;&gt;"API Send Document External",#REF!&lt;&gt;"Option for Send Document :",#REF!&lt;&gt;"")</formula>
    </cfRule>
  </conditionalFormatting>
  <conditionalFormatting sqref="FF50:FF51">
    <cfRule dxfId="4" priority="17269" type="expression">
      <formula>AND(#REF!&lt;&gt;"API Send Document External",#REF!&lt;&gt;"Option for Send Document :",#REF!&lt;&gt;"")</formula>
    </cfRule>
  </conditionalFormatting>
  <conditionalFormatting sqref="FF54:FF58">
    <cfRule dxfId="4" priority="17276" type="expression">
      <formula>AND(FF$20&lt;&gt;"API Send Document External",FF$20&lt;&gt;"Option for Send Document :",FF$20&lt;&gt;"")</formula>
    </cfRule>
  </conditionalFormatting>
  <conditionalFormatting sqref="FF69:FF114">
    <cfRule dxfId="4" priority="17283" type="expression">
      <formula>AND(FF$20&lt;&gt;"API Send Document Normal",FF$20&lt;&gt;"Option for Send Document :",FF$20&lt;&gt;"")</formula>
    </cfRule>
  </conditionalFormatting>
  <conditionalFormatting sqref="FF126:FF127">
    <cfRule dxfId="4" priority="17267" type="expression">
      <formula>AND(FF$20&lt;&gt;"Manual Sign",FF$20&lt;&gt;"Option for Send Document :",FF$20&lt;&gt;"")</formula>
    </cfRule>
  </conditionalFormatting>
  <conditionalFormatting sqref="FF132:FF137">
    <cfRule dxfId="4" priority="17265" type="expression">
      <formula>AND(FF$20&lt;&gt;"Manual Sign",FF$20&lt;&gt;"Option for Send Document :",FF$20&lt;&gt;"")</formula>
    </cfRule>
  </conditionalFormatting>
  <conditionalFormatting sqref="FF139:FF142">
    <cfRule dxfId="4" priority="17296" type="expression">
      <formula>AND(FF$20="Sign Only",FF$20&lt;&gt;"Option for Send Document :",FF$20&lt;&gt;"")</formula>
    </cfRule>
  </conditionalFormatting>
  <conditionalFormatting sqref="FF176:FF180">
    <cfRule dxfId="4" priority="17293" type="expression">
      <formula>AND(ISERROR(FIND("API Sign Document Normal",FF$145))=TRUE,FF$20&lt;&gt;"Option for Send Document :",FF$20&lt;&gt;"")</formula>
    </cfRule>
  </conditionalFormatting>
  <conditionalFormatting sqref="FF181:FF182">
    <cfRule dxfId="4" priority="17292" type="expression">
      <formula>AND(ISERROR(FIND("Webview Sign",FF$145))=TRUE,FF$20&lt;&gt;"Option for Send Document :",FF$20&lt;&gt;"",ISERROR(FIND("Embed Sign",FF$145))=TRUE,ISERROR(FIND("Sign Via Inbox",FF$145))=TRUE)</formula>
    </cfRule>
  </conditionalFormatting>
  <conditionalFormatting sqref="FF199:FF200">
    <cfRule dxfId="4" priority="17248" type="expression">
      <formula>AND(ISERROR(FIND("Webview Sign",FF$145))=TRUE,FF$20&lt;&gt;"Option for Send Document :",FF$20&lt;&gt;"",ISERROR(FIND("Embed Sign",FF$145))=TRUE,ISERROR(FIND("Sign Via Inbox",FF$145))=TRUE)</formula>
    </cfRule>
  </conditionalFormatting>
  <conditionalFormatting sqref="FF204:FF205">
    <cfRule dxfId="4" priority="17246" type="expression">
      <formula>AND(ISERROR(FIND("Webview Sign",FF$145))=TRUE,FF$20&lt;&gt;"Option for Send Document :",FF$20&lt;&gt;"",ISERROR(FIND("Embed Sign",FF$145))=TRUE,ISERROR(FIND("Sign Via Inbox",FF$145))=TRUE)</formula>
    </cfRule>
  </conditionalFormatting>
  <conditionalFormatting sqref="FF208:FF210">
    <cfRule dxfId="4" priority="17291" type="expression">
      <formula>FF$207="No"</formula>
    </cfRule>
  </conditionalFormatting>
  <conditionalFormatting sqref="FG31:FG36">
    <cfRule dxfId="4" priority="17215" type="expression">
      <formula>AND(FG$20&lt;&gt;"API Send Document External",FG$20&lt;&gt;"Option for Send Document :",FG$20&lt;&gt;"")</formula>
    </cfRule>
  </conditionalFormatting>
  <conditionalFormatting sqref="FG41:FG45">
    <cfRule dxfId="4" priority="17214" type="expression">
      <formula>AND(FG$20&lt;&gt;"API Send Document External",FG$20&lt;&gt;"Option for Send Document :",FG$20&lt;&gt;"")</formula>
    </cfRule>
  </conditionalFormatting>
  <conditionalFormatting sqref="FG47:FG49">
    <cfRule dxfId="4" priority="17211" type="expression">
      <formula>AND(#REF!&lt;&gt;"API Send Document External",#REF!&lt;&gt;"Option for Send Document :",#REF!&lt;&gt;"")</formula>
    </cfRule>
  </conditionalFormatting>
  <conditionalFormatting sqref="FG50:FG51">
    <cfRule dxfId="4" priority="17210" type="expression">
      <formula>AND(#REF!&lt;&gt;"API Send Document External",#REF!&lt;&gt;"Option for Send Document :",#REF!&lt;&gt;"")</formula>
    </cfRule>
  </conditionalFormatting>
  <conditionalFormatting sqref="FG54:FG58">
    <cfRule dxfId="4" priority="17217" type="expression">
      <formula>AND(FG$20&lt;&gt;"API Send Document External",FG$20&lt;&gt;"Option for Send Document :",FG$20&lt;&gt;"")</formula>
    </cfRule>
  </conditionalFormatting>
  <conditionalFormatting sqref="FG69:FG114">
    <cfRule dxfId="4" priority="17224" type="expression">
      <formula>AND(FG$20&lt;&gt;"API Send Document Normal",FG$20&lt;&gt;"Option for Send Document :",FG$20&lt;&gt;"")</formula>
    </cfRule>
  </conditionalFormatting>
  <conditionalFormatting sqref="FG126:FG127">
    <cfRule dxfId="4" priority="17208" type="expression">
      <formula>AND(FG$20&lt;&gt;"Manual Sign",FG$20&lt;&gt;"Option for Send Document :",FG$20&lt;&gt;"")</formula>
    </cfRule>
  </conditionalFormatting>
  <conditionalFormatting sqref="FG132:FG137">
    <cfRule dxfId="4" priority="17206" type="expression">
      <formula>AND(FG$20&lt;&gt;"Manual Sign",FG$20&lt;&gt;"Option for Send Document :",FG$20&lt;&gt;"")</formula>
    </cfRule>
  </conditionalFormatting>
  <conditionalFormatting sqref="FG139:FG142">
    <cfRule dxfId="4" priority="17237" type="expression">
      <formula>AND(FG$20="Sign Only",FG$20&lt;&gt;"Option for Send Document :",FG$20&lt;&gt;"")</formula>
    </cfRule>
  </conditionalFormatting>
  <conditionalFormatting sqref="FG176:FG180">
    <cfRule dxfId="4" priority="17234" type="expression">
      <formula>AND(ISERROR(FIND("API Sign Document Normal",FG$145))=TRUE,FG$20&lt;&gt;"Option for Send Document :",FG$20&lt;&gt;"")</formula>
    </cfRule>
  </conditionalFormatting>
  <conditionalFormatting sqref="FG181:FG182">
    <cfRule dxfId="4" priority="17233" type="expression">
      <formula>AND(ISERROR(FIND("Webview Sign",FG$145))=TRUE,FG$20&lt;&gt;"Option for Send Document :",FG$20&lt;&gt;"",ISERROR(FIND("Embed Sign",FG$145))=TRUE,ISERROR(FIND("Sign Via Inbox",FG$145))=TRUE)</formula>
    </cfRule>
  </conditionalFormatting>
  <conditionalFormatting sqref="FG199:FG200">
    <cfRule dxfId="4" priority="17189" type="expression">
      <formula>AND(ISERROR(FIND("Webview Sign",FG$145))=TRUE,FG$20&lt;&gt;"Option for Send Document :",FG$20&lt;&gt;"",ISERROR(FIND("Embed Sign",FG$145))=TRUE,ISERROR(FIND("Sign Via Inbox",FG$145))=TRUE)</formula>
    </cfRule>
  </conditionalFormatting>
  <conditionalFormatting sqref="FG204:FG205">
    <cfRule dxfId="4" priority="17187" type="expression">
      <formula>AND(ISERROR(FIND("Webview Sign",FG$145))=TRUE,FG$20&lt;&gt;"Option for Send Document :",FG$20&lt;&gt;"",ISERROR(FIND("Embed Sign",FG$145))=TRUE,ISERROR(FIND("Sign Via Inbox",FG$145))=TRUE)</formula>
    </cfRule>
  </conditionalFormatting>
  <conditionalFormatting sqref="FG208:FG210">
    <cfRule dxfId="4" priority="17232" type="expression">
      <formula>FG$207="No"</formula>
    </cfRule>
  </conditionalFormatting>
  <conditionalFormatting sqref="FH31:FH36">
    <cfRule dxfId="4" priority="17156" type="expression">
      <formula>AND(FH$20&lt;&gt;"API Send Document External",FH$20&lt;&gt;"Option for Send Document :",FH$20&lt;&gt;"")</formula>
    </cfRule>
  </conditionalFormatting>
  <conditionalFormatting sqref="FH41:FH45">
    <cfRule dxfId="4" priority="17155" type="expression">
      <formula>AND(FH$20&lt;&gt;"API Send Document External",FH$20&lt;&gt;"Option for Send Document :",FH$20&lt;&gt;"")</formula>
    </cfRule>
  </conditionalFormatting>
  <conditionalFormatting sqref="FH47:FH49">
    <cfRule dxfId="4" priority="17152" type="expression">
      <formula>AND(#REF!&lt;&gt;"API Send Document External",#REF!&lt;&gt;"Option for Send Document :",#REF!&lt;&gt;"")</formula>
    </cfRule>
  </conditionalFormatting>
  <conditionalFormatting sqref="FH50:FH51">
    <cfRule dxfId="4" priority="17151" type="expression">
      <formula>AND(#REF!&lt;&gt;"API Send Document External",#REF!&lt;&gt;"Option for Send Document :",#REF!&lt;&gt;"")</formula>
    </cfRule>
  </conditionalFormatting>
  <conditionalFormatting sqref="FH54:FH58">
    <cfRule dxfId="4" priority="17158" type="expression">
      <formula>AND(FH$20&lt;&gt;"API Send Document External",FH$20&lt;&gt;"Option for Send Document :",FH$20&lt;&gt;"")</formula>
    </cfRule>
  </conditionalFormatting>
  <conditionalFormatting sqref="FH69:FH114">
    <cfRule dxfId="4" priority="17165" type="expression">
      <formula>AND(FH$20&lt;&gt;"API Send Document Normal",FH$20&lt;&gt;"Option for Send Document :",FH$20&lt;&gt;"")</formula>
    </cfRule>
  </conditionalFormatting>
  <conditionalFormatting sqref="FH126:FH127">
    <cfRule dxfId="4" priority="17149" type="expression">
      <formula>AND(FH$20&lt;&gt;"Manual Sign",FH$20&lt;&gt;"Option for Send Document :",FH$20&lt;&gt;"")</formula>
    </cfRule>
  </conditionalFormatting>
  <conditionalFormatting sqref="FH132:FH137">
    <cfRule dxfId="4" priority="17147" type="expression">
      <formula>AND(FH$20&lt;&gt;"Manual Sign",FH$20&lt;&gt;"Option for Send Document :",FH$20&lt;&gt;"")</formula>
    </cfRule>
  </conditionalFormatting>
  <conditionalFormatting sqref="FH139:FH142">
    <cfRule dxfId="4" priority="17178" type="expression">
      <formula>AND(FH$20="Sign Only",FH$20&lt;&gt;"Option for Send Document :",FH$20&lt;&gt;"")</formula>
    </cfRule>
  </conditionalFormatting>
  <conditionalFormatting sqref="FH176:FH180">
    <cfRule dxfId="4" priority="17175" type="expression">
      <formula>AND(ISERROR(FIND("API Sign Document Normal",FH$145))=TRUE,FH$20&lt;&gt;"Option for Send Document :",FH$20&lt;&gt;"")</formula>
    </cfRule>
  </conditionalFormatting>
  <conditionalFormatting sqref="FH181:FH182">
    <cfRule dxfId="4" priority="17174" type="expression">
      <formula>AND(ISERROR(FIND("Webview Sign",FH$145))=TRUE,FH$20&lt;&gt;"Option for Send Document :",FH$20&lt;&gt;"",ISERROR(FIND("Embed Sign",FH$145))=TRUE,ISERROR(FIND("Sign Via Inbox",FH$145))=TRUE)</formula>
    </cfRule>
  </conditionalFormatting>
  <conditionalFormatting sqref="FH199:FH200">
    <cfRule dxfId="4" priority="17130" type="expression">
      <formula>AND(ISERROR(FIND("Webview Sign",FH$145))=TRUE,FH$20&lt;&gt;"Option for Send Document :",FH$20&lt;&gt;"",ISERROR(FIND("Embed Sign",FH$145))=TRUE,ISERROR(FIND("Sign Via Inbox",FH$145))=TRUE)</formula>
    </cfRule>
  </conditionalFormatting>
  <conditionalFormatting sqref="FH204:FH205">
    <cfRule dxfId="4" priority="17128" type="expression">
      <formula>AND(ISERROR(FIND("Webview Sign",FH$145))=TRUE,FH$20&lt;&gt;"Option for Send Document :",FH$20&lt;&gt;"",ISERROR(FIND("Embed Sign",FH$145))=TRUE,ISERROR(FIND("Sign Via Inbox",FH$145))=TRUE)</formula>
    </cfRule>
  </conditionalFormatting>
  <conditionalFormatting sqref="FH208:FH210">
    <cfRule dxfId="4" priority="17173" type="expression">
      <formula>FH$207="No"</formula>
    </cfRule>
  </conditionalFormatting>
  <conditionalFormatting sqref="FI31:FI36">
    <cfRule dxfId="4" priority="17038" type="expression">
      <formula>AND(FI$20&lt;&gt;"API Send Document External",FI$20&lt;&gt;"Option for Send Document :",FI$20&lt;&gt;"")</formula>
    </cfRule>
  </conditionalFormatting>
  <conditionalFormatting sqref="FI41:FI45">
    <cfRule dxfId="4" priority="17037" type="expression">
      <formula>AND(FI$20&lt;&gt;"API Send Document External",FI$20&lt;&gt;"Option for Send Document :",FI$20&lt;&gt;"")</formula>
    </cfRule>
  </conditionalFormatting>
  <conditionalFormatting sqref="FI47:FI49">
    <cfRule dxfId="4" priority="17034" type="expression">
      <formula>AND(#REF!&lt;&gt;"API Send Document External",#REF!&lt;&gt;"Option for Send Document :",#REF!&lt;&gt;"")</formula>
    </cfRule>
  </conditionalFormatting>
  <conditionalFormatting sqref="FI50:FI51">
    <cfRule dxfId="4" priority="17033" type="expression">
      <formula>AND(#REF!&lt;&gt;"API Send Document External",#REF!&lt;&gt;"Option for Send Document :",#REF!&lt;&gt;"")</formula>
    </cfRule>
  </conditionalFormatting>
  <conditionalFormatting sqref="FI54:FI58">
    <cfRule dxfId="4" priority="17040" type="expression">
      <formula>AND(FI$20&lt;&gt;"API Send Document External",FI$20&lt;&gt;"Option for Send Document :",FI$20&lt;&gt;"")</formula>
    </cfRule>
  </conditionalFormatting>
  <conditionalFormatting sqref="FI69:FI114">
    <cfRule dxfId="4" priority="17047" type="expression">
      <formula>AND(FI$20&lt;&gt;"API Send Document Normal",FI$20&lt;&gt;"Option for Send Document :",FI$20&lt;&gt;"")</formula>
    </cfRule>
  </conditionalFormatting>
  <conditionalFormatting sqref="FI126:FI127">
    <cfRule dxfId="4" priority="17031" type="expression">
      <formula>AND(FI$20&lt;&gt;"Manual Sign",FI$20&lt;&gt;"Option for Send Document :",FI$20&lt;&gt;"")</formula>
    </cfRule>
  </conditionalFormatting>
  <conditionalFormatting sqref="FI132:FI137">
    <cfRule dxfId="4" priority="17029" type="expression">
      <formula>AND(FI$20&lt;&gt;"Manual Sign",FI$20&lt;&gt;"Option for Send Document :",FI$20&lt;&gt;"")</formula>
    </cfRule>
  </conditionalFormatting>
  <conditionalFormatting sqref="FI139:FI142">
    <cfRule dxfId="4" priority="17060" type="expression">
      <formula>AND(FI$20="Sign Only",FI$20&lt;&gt;"Option for Send Document :",FI$20&lt;&gt;"")</formula>
    </cfRule>
  </conditionalFormatting>
  <conditionalFormatting sqref="FI176:FI180">
    <cfRule dxfId="4" priority="17057" type="expression">
      <formula>AND(ISERROR(FIND("API Sign Document Normal",FI$145))=TRUE,FI$20&lt;&gt;"Option for Send Document :",FI$20&lt;&gt;"")</formula>
    </cfRule>
  </conditionalFormatting>
  <conditionalFormatting sqref="FI181:FI182">
    <cfRule dxfId="4" priority="17056" type="expression">
      <formula>AND(ISERROR(FIND("Webview Sign",FI$145))=TRUE,FI$20&lt;&gt;"Option for Send Document :",FI$20&lt;&gt;"",ISERROR(FIND("Embed Sign",FI$145))=TRUE,ISERROR(FIND("Sign Via Inbox",FI$145))=TRUE)</formula>
    </cfRule>
  </conditionalFormatting>
  <conditionalFormatting sqref="FI199:FI200">
    <cfRule dxfId="4" priority="17012" type="expression">
      <formula>AND(ISERROR(FIND("Webview Sign",FI$145))=TRUE,FI$20&lt;&gt;"Option for Send Document :",FI$20&lt;&gt;"",ISERROR(FIND("Embed Sign",FI$145))=TRUE,ISERROR(FIND("Sign Via Inbox",FI$145))=TRUE)</formula>
    </cfRule>
  </conditionalFormatting>
  <conditionalFormatting sqref="FI204:FI205">
    <cfRule dxfId="4" priority="17010" type="expression">
      <formula>AND(ISERROR(FIND("Webview Sign",FI$145))=TRUE,FI$20&lt;&gt;"Option for Send Document :",FI$20&lt;&gt;"",ISERROR(FIND("Embed Sign",FI$145))=TRUE,ISERROR(FIND("Sign Via Inbox",FI$145))=TRUE)</formula>
    </cfRule>
  </conditionalFormatting>
  <conditionalFormatting sqref="FI208:FI210">
    <cfRule dxfId="4" priority="17055" type="expression">
      <formula>FI$207="No"</formula>
    </cfRule>
  </conditionalFormatting>
  <conditionalFormatting sqref="FJ31:FJ36">
    <cfRule dxfId="4" priority="17097" type="expression">
      <formula>AND(FJ$20&lt;&gt;"API Send Document External",FJ$20&lt;&gt;"Option for Send Document :",FJ$20&lt;&gt;"")</formula>
    </cfRule>
  </conditionalFormatting>
  <conditionalFormatting sqref="FJ41:FJ45">
    <cfRule dxfId="4" priority="17096" type="expression">
      <formula>AND(FJ$20&lt;&gt;"API Send Document External",FJ$20&lt;&gt;"Option for Send Document :",FJ$20&lt;&gt;"")</formula>
    </cfRule>
  </conditionalFormatting>
  <conditionalFormatting sqref="FJ47:FJ49">
    <cfRule dxfId="4" priority="17093" type="expression">
      <formula>AND(#REF!&lt;&gt;"API Send Document External",#REF!&lt;&gt;"Option for Send Document :",#REF!&lt;&gt;"")</formula>
    </cfRule>
  </conditionalFormatting>
  <conditionalFormatting sqref="FJ50:FJ51">
    <cfRule dxfId="4" priority="17092" type="expression">
      <formula>AND(#REF!&lt;&gt;"API Send Document External",#REF!&lt;&gt;"Option for Send Document :",#REF!&lt;&gt;"")</formula>
    </cfRule>
  </conditionalFormatting>
  <conditionalFormatting sqref="FJ54:FJ58">
    <cfRule dxfId="4" priority="17099" type="expression">
      <formula>AND(FJ$20&lt;&gt;"API Send Document External",FJ$20&lt;&gt;"Option for Send Document :",FJ$20&lt;&gt;"")</formula>
    </cfRule>
  </conditionalFormatting>
  <conditionalFormatting sqref="FJ69:FJ114">
    <cfRule dxfId="4" priority="17106" type="expression">
      <formula>AND(FJ$20&lt;&gt;"API Send Document Normal",FJ$20&lt;&gt;"Option for Send Document :",FJ$20&lt;&gt;"")</formula>
    </cfRule>
  </conditionalFormatting>
  <conditionalFormatting sqref="FJ126:FJ127">
    <cfRule dxfId="4" priority="17090" type="expression">
      <formula>AND(FJ$20&lt;&gt;"Manual Sign",FJ$20&lt;&gt;"Option for Send Document :",FJ$20&lt;&gt;"")</formula>
    </cfRule>
  </conditionalFormatting>
  <conditionalFormatting sqref="FJ132:FJ137">
    <cfRule dxfId="4" priority="17088" type="expression">
      <formula>AND(FJ$20&lt;&gt;"Manual Sign",FJ$20&lt;&gt;"Option for Send Document :",FJ$20&lt;&gt;"")</formula>
    </cfRule>
  </conditionalFormatting>
  <conditionalFormatting sqref="FJ139:FJ142">
    <cfRule dxfId="4" priority="17119" type="expression">
      <formula>AND(FJ$20="Sign Only",FJ$20&lt;&gt;"Option for Send Document :",FJ$20&lt;&gt;"")</formula>
    </cfRule>
  </conditionalFormatting>
  <conditionalFormatting sqref="FJ176:FJ180">
    <cfRule dxfId="4" priority="17116" type="expression">
      <formula>AND(ISERROR(FIND("API Sign Document Normal",FJ$145))=TRUE,FJ$20&lt;&gt;"Option for Send Document :",FJ$20&lt;&gt;"")</formula>
    </cfRule>
  </conditionalFormatting>
  <conditionalFormatting sqref="FJ181:FJ182">
    <cfRule dxfId="4" priority="17115" type="expression">
      <formula>AND(ISERROR(FIND("Webview Sign",FJ$145))=TRUE,FJ$20&lt;&gt;"Option for Send Document :",FJ$20&lt;&gt;"",ISERROR(FIND("Embed Sign",FJ$145))=TRUE,ISERROR(FIND("Sign Via Inbox",FJ$145))=TRUE)</formula>
    </cfRule>
  </conditionalFormatting>
  <conditionalFormatting sqref="FJ199:FJ200">
    <cfRule dxfId="4" priority="17071" type="expression">
      <formula>AND(ISERROR(FIND("Webview Sign",FJ$145))=TRUE,FJ$20&lt;&gt;"Option for Send Document :",FJ$20&lt;&gt;"",ISERROR(FIND("Embed Sign",FJ$145))=TRUE,ISERROR(FIND("Sign Via Inbox",FJ$145))=TRUE)</formula>
    </cfRule>
  </conditionalFormatting>
  <conditionalFormatting sqref="FJ204:FJ205">
    <cfRule dxfId="4" priority="17069" type="expression">
      <formula>AND(ISERROR(FIND("Webview Sign",FJ$145))=TRUE,FJ$20&lt;&gt;"Option for Send Document :",FJ$20&lt;&gt;"",ISERROR(FIND("Embed Sign",FJ$145))=TRUE,ISERROR(FIND("Sign Via Inbox",FJ$145))=TRUE)</formula>
    </cfRule>
  </conditionalFormatting>
  <conditionalFormatting sqref="FJ208:FJ210">
    <cfRule dxfId="4" priority="17114" type="expression">
      <formula>FJ$207="No"</formula>
    </cfRule>
  </conditionalFormatting>
  <conditionalFormatting sqref="FK31:FK36">
    <cfRule dxfId="4" priority="16979" type="expression">
      <formula>AND(FK$20&lt;&gt;"API Send Document External",FK$20&lt;&gt;"Option for Send Document :",FK$20&lt;&gt;"")</formula>
    </cfRule>
  </conditionalFormatting>
  <conditionalFormatting sqref="FK41:FK45">
    <cfRule dxfId="4" priority="16978" type="expression">
      <formula>AND(FK$20&lt;&gt;"API Send Document External",FK$20&lt;&gt;"Option for Send Document :",FK$20&lt;&gt;"")</formula>
    </cfRule>
  </conditionalFormatting>
  <conditionalFormatting sqref="FK47:FK49">
    <cfRule dxfId="4" priority="16975" type="expression">
      <formula>AND(#REF!&lt;&gt;"API Send Document External",#REF!&lt;&gt;"Option for Send Document :",#REF!&lt;&gt;"")</formula>
    </cfRule>
  </conditionalFormatting>
  <conditionalFormatting sqref="FK50:FK51">
    <cfRule dxfId="4" priority="16974" type="expression">
      <formula>AND(#REF!&lt;&gt;"API Send Document External",#REF!&lt;&gt;"Option for Send Document :",#REF!&lt;&gt;"")</formula>
    </cfRule>
  </conditionalFormatting>
  <conditionalFormatting sqref="FK54:FK58">
    <cfRule dxfId="4" priority="16944" type="expression">
      <formula>AND(FK$20&lt;&gt;"API Send Document External",FK$20&lt;&gt;"Option for Send Document :",FK$20&lt;&gt;"")</formula>
    </cfRule>
  </conditionalFormatting>
  <conditionalFormatting sqref="FK69:FK114">
    <cfRule dxfId="4" priority="16988" type="expression">
      <formula>AND(FK$20&lt;&gt;"API Send Document Normal",FK$20&lt;&gt;"Option for Send Document :",FK$20&lt;&gt;"")</formula>
    </cfRule>
  </conditionalFormatting>
  <conditionalFormatting sqref="FK126:FK127">
    <cfRule dxfId="4" priority="16972" type="expression">
      <formula>AND(FK$20&lt;&gt;"Manual Sign",FK$20&lt;&gt;"Option for Send Document :",FK$20&lt;&gt;"")</formula>
    </cfRule>
  </conditionalFormatting>
  <conditionalFormatting sqref="FK132:FK137">
    <cfRule dxfId="4" priority="16970" type="expression">
      <formula>AND(FK$20&lt;&gt;"Manual Sign",FK$20&lt;&gt;"Option for Send Document :",FK$20&lt;&gt;"")</formula>
    </cfRule>
  </conditionalFormatting>
  <conditionalFormatting sqref="FK139:FK142">
    <cfRule dxfId="4" priority="17001" type="expression">
      <formula>AND(FK$20="Sign Only",FK$20&lt;&gt;"Option for Send Document :",FK$20&lt;&gt;"")</formula>
    </cfRule>
  </conditionalFormatting>
  <conditionalFormatting sqref="FK176:FK180">
    <cfRule dxfId="4" priority="16998" type="expression">
      <formula>AND(ISERROR(FIND("API Sign Document Normal",FK$145))=TRUE,FK$20&lt;&gt;"Option for Send Document :",FK$20&lt;&gt;"")</formula>
    </cfRule>
  </conditionalFormatting>
  <conditionalFormatting sqref="FK181:FK182">
    <cfRule dxfId="4" priority="16997" type="expression">
      <formula>AND(ISERROR(FIND("Webview Sign",FK$145))=TRUE,FK$20&lt;&gt;"Option for Send Document :",FK$20&lt;&gt;"",ISERROR(FIND("Embed Sign",FK$145))=TRUE,ISERROR(FIND("Sign Via Inbox",FK$145))=TRUE)</formula>
    </cfRule>
  </conditionalFormatting>
  <conditionalFormatting sqref="FK199:FK200">
    <cfRule dxfId="4" priority="16953" type="expression">
      <formula>AND(ISERROR(FIND("Webview Sign",FK$145))=TRUE,FK$20&lt;&gt;"Option for Send Document :",FK$20&lt;&gt;"",ISERROR(FIND("Embed Sign",FK$145))=TRUE,ISERROR(FIND("Sign Via Inbox",FK$145))=TRUE)</formula>
    </cfRule>
  </conditionalFormatting>
  <conditionalFormatting sqref="FK204:FK205">
    <cfRule dxfId="4" priority="16951" type="expression">
      <formula>AND(ISERROR(FIND("Webview Sign",FK$145))=TRUE,FK$20&lt;&gt;"Option for Send Document :",FK$20&lt;&gt;"",ISERROR(FIND("Embed Sign",FK$145))=TRUE,ISERROR(FIND("Sign Via Inbox",FK$145))=TRUE)</formula>
    </cfRule>
  </conditionalFormatting>
  <conditionalFormatting sqref="FK208:FK210">
    <cfRule dxfId="4" priority="16996" type="expression">
      <formula>FK$207="No"</formula>
    </cfRule>
  </conditionalFormatting>
  <conditionalFormatting sqref="FM41:FM45">
    <cfRule dxfId="4" priority="16921" type="expression">
      <formula>AND(FM$20&lt;&gt;"API Send Document External",FM$20&lt;&gt;"Option for Send Document :",FM$20&lt;&gt;"")</formula>
    </cfRule>
  </conditionalFormatting>
  <conditionalFormatting sqref="FM47:FM49">
    <cfRule dxfId="4" priority="16904" type="expression">
      <formula>AND(#REF!&lt;&gt;"API Send Document External",#REF!&lt;&gt;"Option for Send Document :",#REF!&lt;&gt;"")</formula>
    </cfRule>
  </conditionalFormatting>
  <conditionalFormatting sqref="FM50:FM52">
    <cfRule dxfId="4" priority="16903" type="expression">
      <formula>AND(#REF!&lt;&gt;"API Send Document External",#REF!&lt;&gt;"Option for Send Document :",#REF!&lt;&gt;"")</formula>
    </cfRule>
  </conditionalFormatting>
  <conditionalFormatting sqref="FM54:FM58">
    <cfRule dxfId="4" priority="16920" type="expression">
      <formula>AND(FM$20&lt;&gt;"API Send Document External",FM$20&lt;&gt;"Option for Send Document :",FM$20&lt;&gt;"")</formula>
    </cfRule>
  </conditionalFormatting>
  <conditionalFormatting sqref="FM81:FM84">
    <cfRule dxfId="4" priority="16912" type="expression">
      <formula>AND(FM$20&lt;&gt;"API Send Document Normal",FM$20&lt;&gt;"Option for Send Document :",FM$20&lt;&gt;"")</formula>
    </cfRule>
  </conditionalFormatting>
  <conditionalFormatting sqref="FM86:FM104">
    <cfRule dxfId="4" priority="16911" type="expression">
      <formula>AND(FM$20&lt;&gt;"API Send Document Normal",FM$20&lt;&gt;"Option for Send Document :",FM$20&lt;&gt;"")</formula>
    </cfRule>
  </conditionalFormatting>
  <conditionalFormatting sqref="FM115:FM138">
    <cfRule dxfId="4" priority="16939" type="expression">
      <formula>AND(FM$20&lt;&gt;"Manual Sign",FM$20&lt;&gt;"Option for Send Document :",FM$20&lt;&gt;"")</formula>
    </cfRule>
  </conditionalFormatting>
  <conditionalFormatting sqref="FM140:FM142">
    <cfRule dxfId="4" priority="16917" type="expression">
      <formula>AND(FM$20="Sign Only",FM$20&lt;&gt;"Option for Send Document :",FM$20&lt;&gt;"")</formula>
    </cfRule>
  </conditionalFormatting>
  <conditionalFormatting sqref="FM151:FM175">
    <cfRule dxfId="6" priority="16928" type="expression">
      <formula>AND(ISERROR(FIND("API Sign Document External",FM$145))=TRUE,FM$20&lt;&gt;"Option for Send Document :",FM$20&lt;&gt;"")</formula>
    </cfRule>
  </conditionalFormatting>
  <conditionalFormatting sqref="FM176:FM180">
    <cfRule dxfId="4" priority="16935" type="expression">
      <formula>AND(ISERROR(FIND("API Sign Document Normal",FM$145))=TRUE,FM$20&lt;&gt;"Option for Send Document :",FM$20&lt;&gt;"")</formula>
    </cfRule>
  </conditionalFormatting>
  <conditionalFormatting sqref="FM181:FM201">
    <cfRule dxfId="4" priority="16934" type="expression">
      <formula>AND(ISERROR(FIND("Webview Sign",FM$145))=TRUE,FM$20&lt;&gt;"Option for Send Document :",FM$20&lt;&gt;"",ISERROR(FIND("Embed Sign",FM$145))=TRUE,ISERROR(FIND("Sign Via Inbox",FM$145))=TRUE)</formula>
    </cfRule>
  </conditionalFormatting>
  <conditionalFormatting sqref="FM204:FM205">
    <cfRule dxfId="4" priority="16909" type="expression">
      <formula>AND(ISERROR(FIND("Webview Sign",FM$145))=TRUE,FM$20&lt;&gt;"Option for Send Document :",FM$20&lt;&gt;"",ISERROR(FIND("Embed Sign",FM$145))=TRUE,ISERROR(FIND("Sign Via Inbox",FM$145))=TRUE)</formula>
    </cfRule>
  </conditionalFormatting>
  <conditionalFormatting sqref="FM208:FM210">
    <cfRule dxfId="4" priority="16933" type="expression">
      <formula>FM$207="No"</formula>
    </cfRule>
  </conditionalFormatting>
  <conditionalFormatting sqref="FN41:FN45">
    <cfRule dxfId="4" priority="16880" type="expression">
      <formula>AND(FN$20&lt;&gt;"API Send Document External",FN$20&lt;&gt;"Option for Send Document :",FN$20&lt;&gt;"")</formula>
    </cfRule>
  </conditionalFormatting>
  <conditionalFormatting sqref="FN47:FN49">
    <cfRule dxfId="4" priority="16865" type="expression">
      <formula>AND(#REF!&lt;&gt;"API Send Document External",#REF!&lt;&gt;"Option for Send Document :",#REF!&lt;&gt;"")</formula>
    </cfRule>
  </conditionalFormatting>
  <conditionalFormatting sqref="FN50:FN52">
    <cfRule dxfId="4" priority="16864" type="expression">
      <formula>AND(#REF!&lt;&gt;"API Send Document External",#REF!&lt;&gt;"Option for Send Document :",#REF!&lt;&gt;"")</formula>
    </cfRule>
  </conditionalFormatting>
  <conditionalFormatting sqref="FN54:FN58">
    <cfRule dxfId="4" priority="16879" type="expression">
      <formula>AND(FN$20&lt;&gt;"API Send Document External",FN$20&lt;&gt;"Option for Send Document :",FN$20&lt;&gt;"")</formula>
    </cfRule>
  </conditionalFormatting>
  <conditionalFormatting sqref="FN81:FN84">
    <cfRule dxfId="4" priority="16873" type="expression">
      <formula>AND(FN$20&lt;&gt;"API Send Document Normal",FN$20&lt;&gt;"Option for Send Document :",FN$20&lt;&gt;"")</formula>
    </cfRule>
  </conditionalFormatting>
  <conditionalFormatting sqref="FN86:FN104">
    <cfRule dxfId="4" priority="16872" type="expression">
      <formula>AND(FN$20&lt;&gt;"API Send Document Normal",FN$20&lt;&gt;"Option for Send Document :",FN$20&lt;&gt;"")</formula>
    </cfRule>
  </conditionalFormatting>
  <conditionalFormatting sqref="FN115:FN116">
    <cfRule dxfId="4" priority="16898" type="expression">
      <formula>AND(FN$20&lt;&gt;"Manual Sign",FN$20&lt;&gt;"Option for Send Document :",FN$20&lt;&gt;"")</formula>
    </cfRule>
  </conditionalFormatting>
  <conditionalFormatting sqref="FN140:FN142">
    <cfRule dxfId="4" priority="15712" type="expression">
      <formula>AND(FN$20="Sign Only",FN$20&lt;&gt;"Option for Send Document :",FN$20&lt;&gt;"")</formula>
    </cfRule>
  </conditionalFormatting>
  <conditionalFormatting sqref="FN151:FN175">
    <cfRule dxfId="6" priority="16887" type="expression">
      <formula>AND(ISERROR(FIND("API Sign Document External",FN$145))=TRUE,FN$20&lt;&gt;"Option for Send Document :",FN$20&lt;&gt;"")</formula>
    </cfRule>
  </conditionalFormatting>
  <conditionalFormatting sqref="FN176:FN180">
    <cfRule dxfId="4" priority="16894" type="expression">
      <formula>AND(ISERROR(FIND("API Sign Document Normal",FN$145))=TRUE,FN$20&lt;&gt;"Option for Send Document :",FN$20&lt;&gt;"")</formula>
    </cfRule>
  </conditionalFormatting>
  <conditionalFormatting sqref="FN181:FN201">
    <cfRule dxfId="4" priority="16893" type="expression">
      <formula>AND(ISERROR(FIND("Webview Sign",FN$145))=TRUE,FN$20&lt;&gt;"Option for Send Document :",FN$20&lt;&gt;"",ISERROR(FIND("Embed Sign",FN$145))=TRUE,ISERROR(FIND("Sign Via Inbox",FN$145))=TRUE)</formula>
    </cfRule>
  </conditionalFormatting>
  <conditionalFormatting sqref="FN204:FN205">
    <cfRule dxfId="4" priority="16870" type="expression">
      <formula>AND(ISERROR(FIND("Webview Sign",FN$145))=TRUE,FN$20&lt;&gt;"Option for Send Document :",FN$20&lt;&gt;"",ISERROR(FIND("Embed Sign",FN$145))=TRUE,ISERROR(FIND("Sign Via Inbox",FN$145))=TRUE)</formula>
    </cfRule>
  </conditionalFormatting>
  <conditionalFormatting sqref="FN208:FN210">
    <cfRule dxfId="4" priority="16892" type="expression">
      <formula>FN$207="No"</formula>
    </cfRule>
  </conditionalFormatting>
  <conditionalFormatting sqref="FO41:FO45">
    <cfRule dxfId="4" priority="16798" type="expression">
      <formula>AND(FO$20&lt;&gt;"API Send Document External",FO$20&lt;&gt;"Option for Send Document :",FO$20&lt;&gt;"")</formula>
    </cfRule>
  </conditionalFormatting>
  <conditionalFormatting sqref="FO47:FO49">
    <cfRule dxfId="4" priority="16781" type="expression">
      <formula>AND(#REF!&lt;&gt;"API Send Document External",#REF!&lt;&gt;"Option for Send Document :",#REF!&lt;&gt;"")</formula>
    </cfRule>
  </conditionalFormatting>
  <conditionalFormatting sqref="FO50:FO52">
    <cfRule dxfId="4" priority="16780" type="expression">
      <formula>AND(#REF!&lt;&gt;"API Send Document External",#REF!&lt;&gt;"Option for Send Document :",#REF!&lt;&gt;"")</formula>
    </cfRule>
  </conditionalFormatting>
  <conditionalFormatting sqref="FO54:FO58">
    <cfRule dxfId="4" priority="16797" type="expression">
      <formula>AND(FO$20&lt;&gt;"API Send Document External",FO$20&lt;&gt;"Option for Send Document :",FO$20&lt;&gt;"")</formula>
    </cfRule>
  </conditionalFormatting>
  <conditionalFormatting sqref="FO81:FO84">
    <cfRule dxfId="4" priority="16789" type="expression">
      <formula>AND(FO$20&lt;&gt;"API Send Document Normal",FO$20&lt;&gt;"Option for Send Document :",FO$20&lt;&gt;"")</formula>
    </cfRule>
  </conditionalFormatting>
  <conditionalFormatting sqref="FO86:FO104">
    <cfRule dxfId="4" priority="16788" type="expression">
      <formula>AND(FO$20&lt;&gt;"API Send Document Normal",FO$20&lt;&gt;"Option for Send Document :",FO$20&lt;&gt;"")</formula>
    </cfRule>
  </conditionalFormatting>
  <conditionalFormatting sqref="FO115:FO138">
    <cfRule dxfId="4" priority="16816" type="expression">
      <formula>AND(FO$20&lt;&gt;"Manual Sign",FO$20&lt;&gt;"Option for Send Document :",FO$20&lt;&gt;"")</formula>
    </cfRule>
  </conditionalFormatting>
  <conditionalFormatting sqref="FO140:FO142">
    <cfRule dxfId="4" priority="16794" type="expression">
      <formula>AND(FO$20="Sign Only",FO$20&lt;&gt;"Option for Send Document :",FO$20&lt;&gt;"")</formula>
    </cfRule>
  </conditionalFormatting>
  <conditionalFormatting sqref="FO151:FO175">
    <cfRule dxfId="6" priority="16805" type="expression">
      <formula>AND(ISERROR(FIND("API Sign Document External",FO$145))=TRUE,FO$20&lt;&gt;"Option for Send Document :",FO$20&lt;&gt;"")</formula>
    </cfRule>
  </conditionalFormatting>
  <conditionalFormatting sqref="FO176:FO180">
    <cfRule dxfId="4" priority="16812" type="expression">
      <formula>AND(ISERROR(FIND("API Sign Document Normal",FO$145))=TRUE,FO$20&lt;&gt;"Option for Send Document :",FO$20&lt;&gt;"")</formula>
    </cfRule>
  </conditionalFormatting>
  <conditionalFormatting sqref="FO181:FO201">
    <cfRule dxfId="4" priority="16811" type="expression">
      <formula>AND(ISERROR(FIND("Webview Sign",FO$145))=TRUE,FO$20&lt;&gt;"Option for Send Document :",FO$20&lt;&gt;"",ISERROR(FIND("Embed Sign",FO$145))=TRUE,ISERROR(FIND("Sign Via Inbox",FO$145))=TRUE)</formula>
    </cfRule>
  </conditionalFormatting>
  <conditionalFormatting sqref="FO204:FO205">
    <cfRule dxfId="4" priority="16786" type="expression">
      <formula>AND(ISERROR(FIND("Webview Sign",FO$145))=TRUE,FO$20&lt;&gt;"Option for Send Document :",FO$20&lt;&gt;"",ISERROR(FIND("Embed Sign",FO$145))=TRUE,ISERROR(FIND("Sign Via Inbox",FO$145))=TRUE)</formula>
    </cfRule>
  </conditionalFormatting>
  <conditionalFormatting sqref="FO208:FO210">
    <cfRule dxfId="4" priority="16810" type="expression">
      <formula>FO$207="No"</formula>
    </cfRule>
  </conditionalFormatting>
  <conditionalFormatting sqref="FP41:FP45">
    <cfRule dxfId="4" priority="16839" type="expression">
      <formula>AND(FP$20&lt;&gt;"API Send Document External",FP$20&lt;&gt;"Option for Send Document :",FP$20&lt;&gt;"")</formula>
    </cfRule>
  </conditionalFormatting>
  <conditionalFormatting sqref="FP47:FP49">
    <cfRule dxfId="4" priority="16824" type="expression">
      <formula>AND(#REF!&lt;&gt;"API Send Document External",#REF!&lt;&gt;"Option for Send Document :",#REF!&lt;&gt;"")</formula>
    </cfRule>
  </conditionalFormatting>
  <conditionalFormatting sqref="FP50:FP52">
    <cfRule dxfId="4" priority="16823" type="expression">
      <formula>AND(#REF!&lt;&gt;"API Send Document External",#REF!&lt;&gt;"Option for Send Document :",#REF!&lt;&gt;"")</formula>
    </cfRule>
  </conditionalFormatting>
  <conditionalFormatting sqref="FP54:FP58">
    <cfRule dxfId="4" priority="16838" type="expression">
      <formula>AND(FP$20&lt;&gt;"API Send Document External",FP$20&lt;&gt;"Option for Send Document :",FP$20&lt;&gt;"")</formula>
    </cfRule>
  </conditionalFormatting>
  <conditionalFormatting sqref="FP81:FP84">
    <cfRule dxfId="4" priority="16832" type="expression">
      <formula>AND(FP$20&lt;&gt;"API Send Document Normal",FP$20&lt;&gt;"Option for Send Document :",FP$20&lt;&gt;"")</formula>
    </cfRule>
  </conditionalFormatting>
  <conditionalFormatting sqref="FP86:FP104">
    <cfRule dxfId="4" priority="16831" type="expression">
      <formula>AND(FP$20&lt;&gt;"API Send Document Normal",FP$20&lt;&gt;"Option for Send Document :",FP$20&lt;&gt;"")</formula>
    </cfRule>
  </conditionalFormatting>
  <conditionalFormatting sqref="FP115:FP116">
    <cfRule dxfId="4" priority="16857" type="expression">
      <formula>AND(FP$20&lt;&gt;"Manual Sign",FP$20&lt;&gt;"Option for Send Document :",FP$20&lt;&gt;"")</formula>
    </cfRule>
  </conditionalFormatting>
  <conditionalFormatting sqref="FP140:FP142">
    <cfRule dxfId="4" priority="15710" type="expression">
      <formula>AND(FP$20="Sign Only",FP$20&lt;&gt;"Option for Send Document :",FP$20&lt;&gt;"")</formula>
    </cfRule>
  </conditionalFormatting>
  <conditionalFormatting sqref="FP151:FP175">
    <cfRule dxfId="6" priority="16846" type="expression">
      <formula>AND(ISERROR(FIND("API Sign Document External",FP$145))=TRUE,FP$20&lt;&gt;"Option for Send Document :",FP$20&lt;&gt;"")</formula>
    </cfRule>
  </conditionalFormatting>
  <conditionalFormatting sqref="FP176:FP180">
    <cfRule dxfId="4" priority="16853" type="expression">
      <formula>AND(ISERROR(FIND("API Sign Document Normal",FP$145))=TRUE,FP$20&lt;&gt;"Option for Send Document :",FP$20&lt;&gt;"")</formula>
    </cfRule>
  </conditionalFormatting>
  <conditionalFormatting sqref="FP181:FP201">
    <cfRule dxfId="4" priority="16852" type="expression">
      <formula>AND(ISERROR(FIND("Webview Sign",FP$145))=TRUE,FP$20&lt;&gt;"Option for Send Document :",FP$20&lt;&gt;"",ISERROR(FIND("Embed Sign",FP$145))=TRUE,ISERROR(FIND("Sign Via Inbox",FP$145))=TRUE)</formula>
    </cfRule>
  </conditionalFormatting>
  <conditionalFormatting sqref="FP204:FP205">
    <cfRule dxfId="4" priority="16829" type="expression">
      <formula>AND(ISERROR(FIND("Webview Sign",FP$145))=TRUE,FP$20&lt;&gt;"Option for Send Document :",FP$20&lt;&gt;"",ISERROR(FIND("Embed Sign",FP$145))=TRUE,ISERROR(FIND("Sign Via Inbox",FP$145))=TRUE)</formula>
    </cfRule>
  </conditionalFormatting>
  <conditionalFormatting sqref="FP208:FP210">
    <cfRule dxfId="4" priority="16851" type="expression">
      <formula>FP$207="No"</formula>
    </cfRule>
  </conditionalFormatting>
  <conditionalFormatting sqref="FQ41:FQ45">
    <cfRule dxfId="4" priority="16716" type="expression">
      <formula>AND(FQ$20&lt;&gt;"API Send Document External",FQ$20&lt;&gt;"Option for Send Document :",FQ$20&lt;&gt;"")</formula>
    </cfRule>
  </conditionalFormatting>
  <conditionalFormatting sqref="FQ47:FQ49">
    <cfRule dxfId="4" priority="16699" type="expression">
      <formula>AND(#REF!&lt;&gt;"API Send Document External",#REF!&lt;&gt;"Option for Send Document :",#REF!&lt;&gt;"")</formula>
    </cfRule>
  </conditionalFormatting>
  <conditionalFormatting sqref="FQ50:FQ52">
    <cfRule dxfId="4" priority="16698" type="expression">
      <formula>AND(#REF!&lt;&gt;"API Send Document External",#REF!&lt;&gt;"Option for Send Document :",#REF!&lt;&gt;"")</formula>
    </cfRule>
  </conditionalFormatting>
  <conditionalFormatting sqref="FQ54:FQ58">
    <cfRule dxfId="4" priority="16715" type="expression">
      <formula>AND(FQ$20&lt;&gt;"API Send Document External",FQ$20&lt;&gt;"Option for Send Document :",FQ$20&lt;&gt;"")</formula>
    </cfRule>
  </conditionalFormatting>
  <conditionalFormatting sqref="FQ81:FQ84">
    <cfRule dxfId="4" priority="16707" type="expression">
      <formula>AND(FQ$20&lt;&gt;"API Send Document Normal",FQ$20&lt;&gt;"Option for Send Document :",FQ$20&lt;&gt;"")</formula>
    </cfRule>
  </conditionalFormatting>
  <conditionalFormatting sqref="FQ86:FQ104">
    <cfRule dxfId="4" priority="16706" type="expression">
      <formula>AND(FQ$20&lt;&gt;"API Send Document Normal",FQ$20&lt;&gt;"Option for Send Document :",FQ$20&lt;&gt;"")</formula>
    </cfRule>
  </conditionalFormatting>
  <conditionalFormatting sqref="FQ115:FQ138">
    <cfRule dxfId="4" priority="16734" type="expression">
      <formula>AND(FQ$20&lt;&gt;"Manual Sign",FQ$20&lt;&gt;"Option for Send Document :",FQ$20&lt;&gt;"")</formula>
    </cfRule>
  </conditionalFormatting>
  <conditionalFormatting sqref="FQ140:FQ142">
    <cfRule dxfId="4" priority="16712" type="expression">
      <formula>AND(FQ$20="Sign Only",FQ$20&lt;&gt;"Option for Send Document :",FQ$20&lt;&gt;"")</formula>
    </cfRule>
  </conditionalFormatting>
  <conditionalFormatting sqref="FQ151:FQ175">
    <cfRule dxfId="6" priority="16723" type="expression">
      <formula>AND(ISERROR(FIND("API Sign Document External",FQ$145))=TRUE,FQ$20&lt;&gt;"Option for Send Document :",FQ$20&lt;&gt;"")</formula>
    </cfRule>
  </conditionalFormatting>
  <conditionalFormatting sqref="FQ176:FQ180">
    <cfRule dxfId="4" priority="16730" type="expression">
      <formula>AND(ISERROR(FIND("API Sign Document Normal",FQ$145))=TRUE,FQ$20&lt;&gt;"Option for Send Document :",FQ$20&lt;&gt;"")</formula>
    </cfRule>
  </conditionalFormatting>
  <conditionalFormatting sqref="FQ181:FQ201">
    <cfRule dxfId="4" priority="16729" type="expression">
      <formula>AND(ISERROR(FIND("Webview Sign",FQ$145))=TRUE,FQ$20&lt;&gt;"Option for Send Document :",FQ$20&lt;&gt;"",ISERROR(FIND("Embed Sign",FQ$145))=TRUE,ISERROR(FIND("Sign Via Inbox",FQ$145))=TRUE)</formula>
    </cfRule>
  </conditionalFormatting>
  <conditionalFormatting sqref="FQ204:FQ205">
    <cfRule dxfId="4" priority="16704" type="expression">
      <formula>AND(ISERROR(FIND("Webview Sign",FQ$145))=TRUE,FQ$20&lt;&gt;"Option for Send Document :",FQ$20&lt;&gt;"",ISERROR(FIND("Embed Sign",FQ$145))=TRUE,ISERROR(FIND("Sign Via Inbox",FQ$145))=TRUE)</formula>
    </cfRule>
  </conditionalFormatting>
  <conditionalFormatting sqref="FQ208:FQ210">
    <cfRule dxfId="4" priority="16728" type="expression">
      <formula>FQ$207="No"</formula>
    </cfRule>
  </conditionalFormatting>
  <conditionalFormatting sqref="FR41:FR45">
    <cfRule dxfId="4" priority="16757" type="expression">
      <formula>AND(FR$20&lt;&gt;"API Send Document External",FR$20&lt;&gt;"Option for Send Document :",FR$20&lt;&gt;"")</formula>
    </cfRule>
  </conditionalFormatting>
  <conditionalFormatting sqref="FR47:FR49">
    <cfRule dxfId="4" priority="16742" type="expression">
      <formula>AND(#REF!&lt;&gt;"API Send Document External",#REF!&lt;&gt;"Option for Send Document :",#REF!&lt;&gt;"")</formula>
    </cfRule>
  </conditionalFormatting>
  <conditionalFormatting sqref="FR50:FR52">
    <cfRule dxfId="4" priority="16741" type="expression">
      <formula>AND(#REF!&lt;&gt;"API Send Document External",#REF!&lt;&gt;"Option for Send Document :",#REF!&lt;&gt;"")</formula>
    </cfRule>
  </conditionalFormatting>
  <conditionalFormatting sqref="FR54:FR58">
    <cfRule dxfId="4" priority="16756" type="expression">
      <formula>AND(FR$20&lt;&gt;"API Send Document External",FR$20&lt;&gt;"Option for Send Document :",FR$20&lt;&gt;"")</formula>
    </cfRule>
  </conditionalFormatting>
  <conditionalFormatting sqref="FR81:FR84">
    <cfRule dxfId="4" priority="16750" type="expression">
      <formula>AND(FR$20&lt;&gt;"API Send Document Normal",FR$20&lt;&gt;"Option for Send Document :",FR$20&lt;&gt;"")</formula>
    </cfRule>
  </conditionalFormatting>
  <conditionalFormatting sqref="FR86:FR104">
    <cfRule dxfId="4" priority="16749" type="expression">
      <formula>AND(FR$20&lt;&gt;"API Send Document Normal",FR$20&lt;&gt;"Option for Send Document :",FR$20&lt;&gt;"")</formula>
    </cfRule>
  </conditionalFormatting>
  <conditionalFormatting sqref="FR115:FR116">
    <cfRule dxfId="4" priority="16775" type="expression">
      <formula>AND(FR$20&lt;&gt;"Manual Sign",FR$20&lt;&gt;"Option for Send Document :",FR$20&lt;&gt;"")</formula>
    </cfRule>
  </conditionalFormatting>
  <conditionalFormatting sqref="FR140:FR142">
    <cfRule dxfId="4" priority="15708" type="expression">
      <formula>AND(FR$20="Sign Only",FR$20&lt;&gt;"Option for Send Document :",FR$20&lt;&gt;"")</formula>
    </cfRule>
  </conditionalFormatting>
  <conditionalFormatting sqref="FR151:FR175">
    <cfRule dxfId="6" priority="16764" type="expression">
      <formula>AND(ISERROR(FIND("API Sign Document External",FR$145))=TRUE,FR$20&lt;&gt;"Option for Send Document :",FR$20&lt;&gt;"")</formula>
    </cfRule>
  </conditionalFormatting>
  <conditionalFormatting sqref="FR176:FR180">
    <cfRule dxfId="4" priority="16771" type="expression">
      <formula>AND(ISERROR(FIND("API Sign Document Normal",FR$145))=TRUE,FR$20&lt;&gt;"Option for Send Document :",FR$20&lt;&gt;"")</formula>
    </cfRule>
  </conditionalFormatting>
  <conditionalFormatting sqref="FR181:FR201">
    <cfRule dxfId="4" priority="16770" type="expression">
      <formula>AND(ISERROR(FIND("Webview Sign",FR$145))=TRUE,FR$20&lt;&gt;"Option for Send Document :",FR$20&lt;&gt;"",ISERROR(FIND("Embed Sign",FR$145))=TRUE,ISERROR(FIND("Sign Via Inbox",FR$145))=TRUE)</formula>
    </cfRule>
  </conditionalFormatting>
  <conditionalFormatting sqref="FR204:FR205">
    <cfRule dxfId="4" priority="16747" type="expression">
      <formula>AND(ISERROR(FIND("Webview Sign",FR$145))=TRUE,FR$20&lt;&gt;"Option for Send Document :",FR$20&lt;&gt;"",ISERROR(FIND("Embed Sign",FR$145))=TRUE,ISERROR(FIND("Sign Via Inbox",FR$145))=TRUE)</formula>
    </cfRule>
  </conditionalFormatting>
  <conditionalFormatting sqref="FR208:FR210">
    <cfRule dxfId="4" priority="16769" type="expression">
      <formula>FR$207="No"</formula>
    </cfRule>
  </conditionalFormatting>
  <conditionalFormatting sqref="FS41:FS45">
    <cfRule dxfId="4" priority="16634" type="expression">
      <formula>AND(FS$20&lt;&gt;"API Send Document External",FS$20&lt;&gt;"Option for Send Document :",FS$20&lt;&gt;"")</formula>
    </cfRule>
  </conditionalFormatting>
  <conditionalFormatting sqref="FS47:FS49">
    <cfRule dxfId="4" priority="16617" type="expression">
      <formula>AND(#REF!&lt;&gt;"API Send Document External",#REF!&lt;&gt;"Option for Send Document :",#REF!&lt;&gt;"")</formula>
    </cfRule>
  </conditionalFormatting>
  <conditionalFormatting sqref="FS50:FS52">
    <cfRule dxfId="4" priority="16616" type="expression">
      <formula>AND(#REF!&lt;&gt;"API Send Document External",#REF!&lt;&gt;"Option for Send Document :",#REF!&lt;&gt;"")</formula>
    </cfRule>
  </conditionalFormatting>
  <conditionalFormatting sqref="FS54:FS58">
    <cfRule dxfId="4" priority="16633" type="expression">
      <formula>AND(FS$20&lt;&gt;"API Send Document External",FS$20&lt;&gt;"Option for Send Document :",FS$20&lt;&gt;"")</formula>
    </cfRule>
  </conditionalFormatting>
  <conditionalFormatting sqref="FS81:FS84">
    <cfRule dxfId="4" priority="16625" type="expression">
      <formula>AND(FS$20&lt;&gt;"API Send Document Normal",FS$20&lt;&gt;"Option for Send Document :",FS$20&lt;&gt;"")</formula>
    </cfRule>
  </conditionalFormatting>
  <conditionalFormatting sqref="FS86:FS104">
    <cfRule dxfId="4" priority="16624" type="expression">
      <formula>AND(FS$20&lt;&gt;"API Send Document Normal",FS$20&lt;&gt;"Option for Send Document :",FS$20&lt;&gt;"")</formula>
    </cfRule>
  </conditionalFormatting>
  <conditionalFormatting sqref="FS115:FS138">
    <cfRule dxfId="4" priority="16652" type="expression">
      <formula>AND(FS$20&lt;&gt;"Manual Sign",FS$20&lt;&gt;"Option for Send Document :",FS$20&lt;&gt;"")</formula>
    </cfRule>
  </conditionalFormatting>
  <conditionalFormatting sqref="FS140:FS142">
    <cfRule dxfId="4" priority="16630" type="expression">
      <formula>AND(FS$20="Sign Only",FS$20&lt;&gt;"Option for Send Document :",FS$20&lt;&gt;"")</formula>
    </cfRule>
  </conditionalFormatting>
  <conditionalFormatting sqref="FS151:FS175">
    <cfRule dxfId="6" priority="16641" type="expression">
      <formula>AND(ISERROR(FIND("API Sign Document External",FS$145))=TRUE,FS$20&lt;&gt;"Option for Send Document :",FS$20&lt;&gt;"")</formula>
    </cfRule>
  </conditionalFormatting>
  <conditionalFormatting sqref="FS176:FS180">
    <cfRule dxfId="4" priority="16648" type="expression">
      <formula>AND(ISERROR(FIND("API Sign Document Normal",FS$145))=TRUE,FS$20&lt;&gt;"Option for Send Document :",FS$20&lt;&gt;"")</formula>
    </cfRule>
  </conditionalFormatting>
  <conditionalFormatting sqref="FS181:FS201">
    <cfRule dxfId="4" priority="16647" type="expression">
      <formula>AND(ISERROR(FIND("Webview Sign",FS$145))=TRUE,FS$20&lt;&gt;"Option for Send Document :",FS$20&lt;&gt;"",ISERROR(FIND("Embed Sign",FS$145))=TRUE,ISERROR(FIND("Sign Via Inbox",FS$145))=TRUE)</formula>
    </cfRule>
  </conditionalFormatting>
  <conditionalFormatting sqref="FS204:FS205">
    <cfRule dxfId="4" priority="16622" type="expression">
      <formula>AND(ISERROR(FIND("Webview Sign",FS$145))=TRUE,FS$20&lt;&gt;"Option for Send Document :",FS$20&lt;&gt;"",ISERROR(FIND("Embed Sign",FS$145))=TRUE,ISERROR(FIND("Sign Via Inbox",FS$145))=TRUE)</formula>
    </cfRule>
  </conditionalFormatting>
  <conditionalFormatting sqref="FS208:FS210">
    <cfRule dxfId="4" priority="16646" type="expression">
      <formula>FS$207="No"</formula>
    </cfRule>
  </conditionalFormatting>
  <conditionalFormatting sqref="FT41:FT45">
    <cfRule dxfId="4" priority="16675" type="expression">
      <formula>AND(FT$20&lt;&gt;"API Send Document External",FT$20&lt;&gt;"Option for Send Document :",FT$20&lt;&gt;"")</formula>
    </cfRule>
  </conditionalFormatting>
  <conditionalFormatting sqref="FT47:FT49">
    <cfRule dxfId="4" priority="16660" type="expression">
      <formula>AND(#REF!&lt;&gt;"API Send Document External",#REF!&lt;&gt;"Option for Send Document :",#REF!&lt;&gt;"")</formula>
    </cfRule>
  </conditionalFormatting>
  <conditionalFormatting sqref="FT50:FT52">
    <cfRule dxfId="4" priority="16659" type="expression">
      <formula>AND(#REF!&lt;&gt;"API Send Document External",#REF!&lt;&gt;"Option for Send Document :",#REF!&lt;&gt;"")</formula>
    </cfRule>
  </conditionalFormatting>
  <conditionalFormatting sqref="FT54:FT58">
    <cfRule dxfId="4" priority="16674" type="expression">
      <formula>AND(FT$20&lt;&gt;"API Send Document External",FT$20&lt;&gt;"Option for Send Document :",FT$20&lt;&gt;"")</formula>
    </cfRule>
  </conditionalFormatting>
  <conditionalFormatting sqref="FT81:FT84">
    <cfRule dxfId="4" priority="16668" type="expression">
      <formula>AND(FT$20&lt;&gt;"API Send Document Normal",FT$20&lt;&gt;"Option for Send Document :",FT$20&lt;&gt;"")</formula>
    </cfRule>
  </conditionalFormatting>
  <conditionalFormatting sqref="FT86:FT104">
    <cfRule dxfId="4" priority="16667" type="expression">
      <formula>AND(FT$20&lt;&gt;"API Send Document Normal",FT$20&lt;&gt;"Option for Send Document :",FT$20&lt;&gt;"")</formula>
    </cfRule>
  </conditionalFormatting>
  <conditionalFormatting sqref="FT115:FT116">
    <cfRule dxfId="4" priority="16693" type="expression">
      <formula>AND(FT$20&lt;&gt;"Manual Sign",FT$20&lt;&gt;"Option for Send Document :",FT$20&lt;&gt;"")</formula>
    </cfRule>
  </conditionalFormatting>
  <conditionalFormatting sqref="FT140:FT142">
    <cfRule dxfId="4" priority="15706" type="expression">
      <formula>AND(FT$20="Sign Only",FT$20&lt;&gt;"Option for Send Document :",FT$20&lt;&gt;"")</formula>
    </cfRule>
  </conditionalFormatting>
  <conditionalFormatting sqref="FT151:FT175">
    <cfRule dxfId="6" priority="16682" type="expression">
      <formula>AND(ISERROR(FIND("API Sign Document External",FT$145))=TRUE,FT$20&lt;&gt;"Option for Send Document :",FT$20&lt;&gt;"")</formula>
    </cfRule>
  </conditionalFormatting>
  <conditionalFormatting sqref="FT176:FT180">
    <cfRule dxfId="4" priority="16689" type="expression">
      <formula>AND(ISERROR(FIND("API Sign Document Normal",FT$145))=TRUE,FT$20&lt;&gt;"Option for Send Document :",FT$20&lt;&gt;"")</formula>
    </cfRule>
  </conditionalFormatting>
  <conditionalFormatting sqref="FT181:FT201">
    <cfRule dxfId="4" priority="16688" type="expression">
      <formula>AND(ISERROR(FIND("Webview Sign",FT$145))=TRUE,FT$20&lt;&gt;"Option for Send Document :",FT$20&lt;&gt;"",ISERROR(FIND("Embed Sign",FT$145))=TRUE,ISERROR(FIND("Sign Via Inbox",FT$145))=TRUE)</formula>
    </cfRule>
  </conditionalFormatting>
  <conditionalFormatting sqref="FT204:FT205">
    <cfRule dxfId="4" priority="16665" type="expression">
      <formula>AND(ISERROR(FIND("Webview Sign",FT$145))=TRUE,FT$20&lt;&gt;"Option for Send Document :",FT$20&lt;&gt;"",ISERROR(FIND("Embed Sign",FT$145))=TRUE,ISERROR(FIND("Sign Via Inbox",FT$145))=TRUE)</formula>
    </cfRule>
  </conditionalFormatting>
  <conditionalFormatting sqref="FT208:FT210">
    <cfRule dxfId="4" priority="16687" type="expression">
      <formula>FT$207="No"</formula>
    </cfRule>
  </conditionalFormatting>
  <conditionalFormatting sqref="FU41:FU45">
    <cfRule dxfId="4" priority="16552" type="expression">
      <formula>AND(FU$20&lt;&gt;"API Send Document External",FU$20&lt;&gt;"Option for Send Document :",FU$20&lt;&gt;"")</formula>
    </cfRule>
  </conditionalFormatting>
  <conditionalFormatting sqref="FU47:FU49">
    <cfRule dxfId="4" priority="16535" type="expression">
      <formula>AND(#REF!&lt;&gt;"API Send Document External",#REF!&lt;&gt;"Option for Send Document :",#REF!&lt;&gt;"")</formula>
    </cfRule>
  </conditionalFormatting>
  <conditionalFormatting sqref="FU50:FU52">
    <cfRule dxfId="4" priority="16534" type="expression">
      <formula>AND(#REF!&lt;&gt;"API Send Document External",#REF!&lt;&gt;"Option for Send Document :",#REF!&lt;&gt;"")</formula>
    </cfRule>
  </conditionalFormatting>
  <conditionalFormatting sqref="FU54:FU58">
    <cfRule dxfId="4" priority="16551" type="expression">
      <formula>AND(FU$20&lt;&gt;"API Send Document External",FU$20&lt;&gt;"Option for Send Document :",FU$20&lt;&gt;"")</formula>
    </cfRule>
  </conditionalFormatting>
  <conditionalFormatting sqref="FU81:FU84">
    <cfRule dxfId="4" priority="16543" type="expression">
      <formula>AND(FU$20&lt;&gt;"API Send Document Normal",FU$20&lt;&gt;"Option for Send Document :",FU$20&lt;&gt;"")</formula>
    </cfRule>
  </conditionalFormatting>
  <conditionalFormatting sqref="FU86:FU104">
    <cfRule dxfId="4" priority="16542" type="expression">
      <formula>AND(FU$20&lt;&gt;"API Send Document Normal",FU$20&lt;&gt;"Option for Send Document :",FU$20&lt;&gt;"")</formula>
    </cfRule>
  </conditionalFormatting>
  <conditionalFormatting sqref="FU115:FU138">
    <cfRule dxfId="4" priority="16570" type="expression">
      <formula>AND(FU$20&lt;&gt;"Manual Sign",FU$20&lt;&gt;"Option for Send Document :",FU$20&lt;&gt;"")</formula>
    </cfRule>
  </conditionalFormatting>
  <conditionalFormatting sqref="FU140:FU142">
    <cfRule dxfId="4" priority="16548" type="expression">
      <formula>AND(FU$20="Sign Only",FU$20&lt;&gt;"Option for Send Document :",FU$20&lt;&gt;"")</formula>
    </cfRule>
  </conditionalFormatting>
  <conditionalFormatting sqref="FU151:FU175">
    <cfRule dxfId="6" priority="16559" type="expression">
      <formula>AND(ISERROR(FIND("API Sign Document External",FU$145))=TRUE,FU$20&lt;&gt;"Option for Send Document :",FU$20&lt;&gt;"")</formula>
    </cfRule>
  </conditionalFormatting>
  <conditionalFormatting sqref="FU176:FU180">
    <cfRule dxfId="4" priority="16566" type="expression">
      <formula>AND(ISERROR(FIND("API Sign Document Normal",FU$145))=TRUE,FU$20&lt;&gt;"Option for Send Document :",FU$20&lt;&gt;"")</formula>
    </cfRule>
  </conditionalFormatting>
  <conditionalFormatting sqref="FU181:FU201">
    <cfRule dxfId="4" priority="16565" type="expression">
      <formula>AND(ISERROR(FIND("Webview Sign",FU$145))=TRUE,FU$20&lt;&gt;"Option for Send Document :",FU$20&lt;&gt;"",ISERROR(FIND("Embed Sign",FU$145))=TRUE,ISERROR(FIND("Sign Via Inbox",FU$145))=TRUE)</formula>
    </cfRule>
  </conditionalFormatting>
  <conditionalFormatting sqref="FU204:FU205">
    <cfRule dxfId="4" priority="16540" type="expression">
      <formula>AND(ISERROR(FIND("Webview Sign",FU$145))=TRUE,FU$20&lt;&gt;"Option for Send Document :",FU$20&lt;&gt;"",ISERROR(FIND("Embed Sign",FU$145))=TRUE,ISERROR(FIND("Sign Via Inbox",FU$145))=TRUE)</formula>
    </cfRule>
  </conditionalFormatting>
  <conditionalFormatting sqref="FU208:FU210">
    <cfRule dxfId="4" priority="16564" type="expression">
      <formula>FU$207="No"</formula>
    </cfRule>
  </conditionalFormatting>
  <conditionalFormatting sqref="FV41:FV45">
    <cfRule dxfId="4" priority="16593" type="expression">
      <formula>AND(FV$20&lt;&gt;"API Send Document External",FV$20&lt;&gt;"Option for Send Document :",FV$20&lt;&gt;"")</formula>
    </cfRule>
  </conditionalFormatting>
  <conditionalFormatting sqref="FV47:FV49">
    <cfRule dxfId="4" priority="16578" type="expression">
      <formula>AND(#REF!&lt;&gt;"API Send Document External",#REF!&lt;&gt;"Option for Send Document :",#REF!&lt;&gt;"")</formula>
    </cfRule>
  </conditionalFormatting>
  <conditionalFormatting sqref="FV50:FV52">
    <cfRule dxfId="4" priority="16577" type="expression">
      <formula>AND(#REF!&lt;&gt;"API Send Document External",#REF!&lt;&gt;"Option for Send Document :",#REF!&lt;&gt;"")</formula>
    </cfRule>
  </conditionalFormatting>
  <conditionalFormatting sqref="FV54:FV58">
    <cfRule dxfId="4" priority="16592" type="expression">
      <formula>AND(FV$20&lt;&gt;"API Send Document External",FV$20&lt;&gt;"Option for Send Document :",FV$20&lt;&gt;"")</formula>
    </cfRule>
  </conditionalFormatting>
  <conditionalFormatting sqref="FV81:FV84">
    <cfRule dxfId="4" priority="16586" type="expression">
      <formula>AND(FV$20&lt;&gt;"API Send Document Normal",FV$20&lt;&gt;"Option for Send Document :",FV$20&lt;&gt;"")</formula>
    </cfRule>
  </conditionalFormatting>
  <conditionalFormatting sqref="FV86:FV104">
    <cfRule dxfId="4" priority="16585" type="expression">
      <formula>AND(FV$20&lt;&gt;"API Send Document Normal",FV$20&lt;&gt;"Option for Send Document :",FV$20&lt;&gt;"")</formula>
    </cfRule>
  </conditionalFormatting>
  <conditionalFormatting sqref="FV115:FV116">
    <cfRule dxfId="4" priority="16611" type="expression">
      <formula>AND(FV$20&lt;&gt;"Manual Sign",FV$20&lt;&gt;"Option for Send Document :",FV$20&lt;&gt;"")</formula>
    </cfRule>
  </conditionalFormatting>
  <conditionalFormatting sqref="FV140:FV142">
    <cfRule dxfId="4" priority="15704" type="expression">
      <formula>AND(FV$20="Sign Only",FV$20&lt;&gt;"Option for Send Document :",FV$20&lt;&gt;"")</formula>
    </cfRule>
  </conditionalFormatting>
  <conditionalFormatting sqref="FV151:FV175">
    <cfRule dxfId="6" priority="16600" type="expression">
      <formula>AND(ISERROR(FIND("API Sign Document External",FV$145))=TRUE,FV$20&lt;&gt;"Option for Send Document :",FV$20&lt;&gt;"")</formula>
    </cfRule>
  </conditionalFormatting>
  <conditionalFormatting sqref="FV176:FV180">
    <cfRule dxfId="4" priority="16607" type="expression">
      <formula>AND(ISERROR(FIND("API Sign Document Normal",FV$145))=TRUE,FV$20&lt;&gt;"Option for Send Document :",FV$20&lt;&gt;"")</formula>
    </cfRule>
  </conditionalFormatting>
  <conditionalFormatting sqref="FV181:FV201">
    <cfRule dxfId="4" priority="16606" type="expression">
      <formula>AND(ISERROR(FIND("Webview Sign",FV$145))=TRUE,FV$20&lt;&gt;"Option for Send Document :",FV$20&lt;&gt;"",ISERROR(FIND("Embed Sign",FV$145))=TRUE,ISERROR(FIND("Sign Via Inbox",FV$145))=TRUE)</formula>
    </cfRule>
  </conditionalFormatting>
  <conditionalFormatting sqref="FV204:FV205">
    <cfRule dxfId="4" priority="16583" type="expression">
      <formula>AND(ISERROR(FIND("Webview Sign",FV$145))=TRUE,FV$20&lt;&gt;"Option for Send Document :",FV$20&lt;&gt;"",ISERROR(FIND("Embed Sign",FV$145))=TRUE,ISERROR(FIND("Sign Via Inbox",FV$145))=TRUE)</formula>
    </cfRule>
  </conditionalFormatting>
  <conditionalFormatting sqref="FV208:FV210">
    <cfRule dxfId="4" priority="16605" type="expression">
      <formula>FV$207="No"</formula>
    </cfRule>
  </conditionalFormatting>
  <conditionalFormatting sqref="FW41:FW45">
    <cfRule dxfId="4" priority="16470" type="expression">
      <formula>AND(FW$20&lt;&gt;"API Send Document External",FW$20&lt;&gt;"Option for Send Document :",FW$20&lt;&gt;"")</formula>
    </cfRule>
  </conditionalFormatting>
  <conditionalFormatting sqref="FW47:FW49">
    <cfRule dxfId="4" priority="16453" type="expression">
      <formula>AND(#REF!&lt;&gt;"API Send Document External",#REF!&lt;&gt;"Option for Send Document :",#REF!&lt;&gt;"")</formula>
    </cfRule>
  </conditionalFormatting>
  <conditionalFormatting sqref="FW50:FW52">
    <cfRule dxfId="4" priority="16452" type="expression">
      <formula>AND(#REF!&lt;&gt;"API Send Document External",#REF!&lt;&gt;"Option for Send Document :",#REF!&lt;&gt;"")</formula>
    </cfRule>
  </conditionalFormatting>
  <conditionalFormatting sqref="FW54:FW58">
    <cfRule dxfId="4" priority="16469" type="expression">
      <formula>AND(FW$20&lt;&gt;"API Send Document External",FW$20&lt;&gt;"Option for Send Document :",FW$20&lt;&gt;"")</formula>
    </cfRule>
  </conditionalFormatting>
  <conditionalFormatting sqref="FW81:FW84">
    <cfRule dxfId="4" priority="16461" type="expression">
      <formula>AND(FW$20&lt;&gt;"API Send Document Normal",FW$20&lt;&gt;"Option for Send Document :",FW$20&lt;&gt;"")</formula>
    </cfRule>
  </conditionalFormatting>
  <conditionalFormatting sqref="FW86:FW104">
    <cfRule dxfId="4" priority="16460" type="expression">
      <formula>AND(FW$20&lt;&gt;"API Send Document Normal",FW$20&lt;&gt;"Option for Send Document :",FW$20&lt;&gt;"")</formula>
    </cfRule>
  </conditionalFormatting>
  <conditionalFormatting sqref="FW115:FW138">
    <cfRule dxfId="4" priority="16488" type="expression">
      <formula>AND(FW$20&lt;&gt;"Manual Sign",FW$20&lt;&gt;"Option for Send Document :",FW$20&lt;&gt;"")</formula>
    </cfRule>
  </conditionalFormatting>
  <conditionalFormatting sqref="FW140:FW142">
    <cfRule dxfId="4" priority="16466" type="expression">
      <formula>AND(FW$20="Sign Only",FW$20&lt;&gt;"Option for Send Document :",FW$20&lt;&gt;"")</formula>
    </cfRule>
  </conditionalFormatting>
  <conditionalFormatting sqref="FW151:FW175">
    <cfRule dxfId="6" priority="16477" type="expression">
      <formula>AND(ISERROR(FIND("API Sign Document External",FW$145))=TRUE,FW$20&lt;&gt;"Option for Send Document :",FW$20&lt;&gt;"")</formula>
    </cfRule>
  </conditionalFormatting>
  <conditionalFormatting sqref="FW176:FW180">
    <cfRule dxfId="4" priority="16484" type="expression">
      <formula>AND(ISERROR(FIND("API Sign Document Normal",FW$145))=TRUE,FW$20&lt;&gt;"Option for Send Document :",FW$20&lt;&gt;"")</formula>
    </cfRule>
  </conditionalFormatting>
  <conditionalFormatting sqref="FW181:FW201">
    <cfRule dxfId="4" priority="16483" type="expression">
      <formula>AND(ISERROR(FIND("Webview Sign",FW$145))=TRUE,FW$20&lt;&gt;"Option for Send Document :",FW$20&lt;&gt;"",ISERROR(FIND("Embed Sign",FW$145))=TRUE,ISERROR(FIND("Sign Via Inbox",FW$145))=TRUE)</formula>
    </cfRule>
  </conditionalFormatting>
  <conditionalFormatting sqref="FW204:FW205">
    <cfRule dxfId="4" priority="16458" type="expression">
      <formula>AND(ISERROR(FIND("Webview Sign",FW$145))=TRUE,FW$20&lt;&gt;"Option for Send Document :",FW$20&lt;&gt;"",ISERROR(FIND("Embed Sign",FW$145))=TRUE,ISERROR(FIND("Sign Via Inbox",FW$145))=TRUE)</formula>
    </cfRule>
  </conditionalFormatting>
  <conditionalFormatting sqref="FW208:FW210">
    <cfRule dxfId="4" priority="16482" type="expression">
      <formula>FW$207="No"</formula>
    </cfRule>
  </conditionalFormatting>
  <conditionalFormatting sqref="FX41:FX45">
    <cfRule dxfId="4" priority="16511" type="expression">
      <formula>AND(FX$20&lt;&gt;"API Send Document External",FX$20&lt;&gt;"Option for Send Document :",FX$20&lt;&gt;"")</formula>
    </cfRule>
  </conditionalFormatting>
  <conditionalFormatting sqref="FX47:FX49">
    <cfRule dxfId="4" priority="16496" type="expression">
      <formula>AND(#REF!&lt;&gt;"API Send Document External",#REF!&lt;&gt;"Option for Send Document :",#REF!&lt;&gt;"")</formula>
    </cfRule>
  </conditionalFormatting>
  <conditionalFormatting sqref="FX50:FX52">
    <cfRule dxfId="4" priority="16495" type="expression">
      <formula>AND(#REF!&lt;&gt;"API Send Document External",#REF!&lt;&gt;"Option for Send Document :",#REF!&lt;&gt;"")</formula>
    </cfRule>
  </conditionalFormatting>
  <conditionalFormatting sqref="FX54:FX58">
    <cfRule dxfId="4" priority="16510" type="expression">
      <formula>AND(FX$20&lt;&gt;"API Send Document External",FX$20&lt;&gt;"Option for Send Document :",FX$20&lt;&gt;"")</formula>
    </cfRule>
  </conditionalFormatting>
  <conditionalFormatting sqref="FX81:FX84">
    <cfRule dxfId="4" priority="16504" type="expression">
      <formula>AND(FX$20&lt;&gt;"API Send Document Normal",FX$20&lt;&gt;"Option for Send Document :",FX$20&lt;&gt;"")</formula>
    </cfRule>
  </conditionalFormatting>
  <conditionalFormatting sqref="FX86:FX104">
    <cfRule dxfId="4" priority="16503" type="expression">
      <formula>AND(FX$20&lt;&gt;"API Send Document Normal",FX$20&lt;&gt;"Option for Send Document :",FX$20&lt;&gt;"")</formula>
    </cfRule>
  </conditionalFormatting>
  <conditionalFormatting sqref="FX115:FX116">
    <cfRule dxfId="4" priority="16529" type="expression">
      <formula>AND(FX$20&lt;&gt;"Manual Sign",FX$20&lt;&gt;"Option for Send Document :",FX$20&lt;&gt;"")</formula>
    </cfRule>
  </conditionalFormatting>
  <conditionalFormatting sqref="FX140:FX142">
    <cfRule dxfId="4" priority="15702" type="expression">
      <formula>AND(FX$20="Sign Only",FX$20&lt;&gt;"Option for Send Document :",FX$20&lt;&gt;"")</formula>
    </cfRule>
  </conditionalFormatting>
  <conditionalFormatting sqref="FX151:FX175">
    <cfRule dxfId="6" priority="16518" type="expression">
      <formula>AND(ISERROR(FIND("API Sign Document External",FX$145))=TRUE,FX$20&lt;&gt;"Option for Send Document :",FX$20&lt;&gt;"")</formula>
    </cfRule>
  </conditionalFormatting>
  <conditionalFormatting sqref="FX176:FX180">
    <cfRule dxfId="4" priority="16525" type="expression">
      <formula>AND(ISERROR(FIND("API Sign Document Normal",FX$145))=TRUE,FX$20&lt;&gt;"Option for Send Document :",FX$20&lt;&gt;"")</formula>
    </cfRule>
  </conditionalFormatting>
  <conditionalFormatting sqref="FX181:FX201">
    <cfRule dxfId="4" priority="16524" type="expression">
      <formula>AND(ISERROR(FIND("Webview Sign",FX$145))=TRUE,FX$20&lt;&gt;"Option for Send Document :",FX$20&lt;&gt;"",ISERROR(FIND("Embed Sign",FX$145))=TRUE,ISERROR(FIND("Sign Via Inbox",FX$145))=TRUE)</formula>
    </cfRule>
  </conditionalFormatting>
  <conditionalFormatting sqref="FX204:FX205">
    <cfRule dxfId="4" priority="16501" type="expression">
      <formula>AND(ISERROR(FIND("Webview Sign",FX$145))=TRUE,FX$20&lt;&gt;"Option for Send Document :",FX$20&lt;&gt;"",ISERROR(FIND("Embed Sign",FX$145))=TRUE,ISERROR(FIND("Sign Via Inbox",FX$145))=TRUE)</formula>
    </cfRule>
  </conditionalFormatting>
  <conditionalFormatting sqref="FX208:FX210">
    <cfRule dxfId="4" priority="16523" type="expression">
      <formula>FX$207="No"</formula>
    </cfRule>
  </conditionalFormatting>
  <conditionalFormatting sqref="FY41:FY45">
    <cfRule dxfId="4" priority="16388" type="expression">
      <formula>AND(FY$20&lt;&gt;"API Send Document External",FY$20&lt;&gt;"Option for Send Document :",FY$20&lt;&gt;"")</formula>
    </cfRule>
  </conditionalFormatting>
  <conditionalFormatting sqref="FY47:FY49">
    <cfRule dxfId="4" priority="16371" type="expression">
      <formula>AND(#REF!&lt;&gt;"API Send Document External",#REF!&lt;&gt;"Option for Send Document :",#REF!&lt;&gt;"")</formula>
    </cfRule>
  </conditionalFormatting>
  <conditionalFormatting sqref="FY50:FY52">
    <cfRule dxfId="4" priority="16370" type="expression">
      <formula>AND(#REF!&lt;&gt;"API Send Document External",#REF!&lt;&gt;"Option for Send Document :",#REF!&lt;&gt;"")</formula>
    </cfRule>
  </conditionalFormatting>
  <conditionalFormatting sqref="FY54:FY58">
    <cfRule dxfId="4" priority="16387" type="expression">
      <formula>AND(FY$20&lt;&gt;"API Send Document External",FY$20&lt;&gt;"Option for Send Document :",FY$20&lt;&gt;"")</formula>
    </cfRule>
  </conditionalFormatting>
  <conditionalFormatting sqref="FY81:FY84">
    <cfRule dxfId="4" priority="16379" type="expression">
      <formula>AND(FY$20&lt;&gt;"API Send Document Normal",FY$20&lt;&gt;"Option for Send Document :",FY$20&lt;&gt;"")</formula>
    </cfRule>
  </conditionalFormatting>
  <conditionalFormatting sqref="FY86:FY104">
    <cfRule dxfId="4" priority="16378" type="expression">
      <formula>AND(FY$20&lt;&gt;"API Send Document Normal",FY$20&lt;&gt;"Option for Send Document :",FY$20&lt;&gt;"")</formula>
    </cfRule>
  </conditionalFormatting>
  <conditionalFormatting sqref="FY115:FY138">
    <cfRule dxfId="4" priority="16406" type="expression">
      <formula>AND(FY$20&lt;&gt;"Manual Sign",FY$20&lt;&gt;"Option for Send Document :",FY$20&lt;&gt;"")</formula>
    </cfRule>
  </conditionalFormatting>
  <conditionalFormatting sqref="FY140:FY142">
    <cfRule dxfId="4" priority="16384" type="expression">
      <formula>AND(FY$20="Sign Only",FY$20&lt;&gt;"Option for Send Document :",FY$20&lt;&gt;"")</formula>
    </cfRule>
  </conditionalFormatting>
  <conditionalFormatting sqref="FY151:FY175">
    <cfRule dxfId="6" priority="16395" type="expression">
      <formula>AND(ISERROR(FIND("API Sign Document External",FY$145))=TRUE,FY$20&lt;&gt;"Option for Send Document :",FY$20&lt;&gt;"")</formula>
    </cfRule>
  </conditionalFormatting>
  <conditionalFormatting sqref="FY176:FY180">
    <cfRule dxfId="4" priority="16402" type="expression">
      <formula>AND(ISERROR(FIND("API Sign Document Normal",FY$145))=TRUE,FY$20&lt;&gt;"Option for Send Document :",FY$20&lt;&gt;"")</formula>
    </cfRule>
  </conditionalFormatting>
  <conditionalFormatting sqref="FY181:FY201">
    <cfRule dxfId="4" priority="16401" type="expression">
      <formula>AND(ISERROR(FIND("Webview Sign",FY$145))=TRUE,FY$20&lt;&gt;"Option for Send Document :",FY$20&lt;&gt;"",ISERROR(FIND("Embed Sign",FY$145))=TRUE,ISERROR(FIND("Sign Via Inbox",FY$145))=TRUE)</formula>
    </cfRule>
  </conditionalFormatting>
  <conditionalFormatting sqref="FY204:FY205">
    <cfRule dxfId="4" priority="16376" type="expression">
      <formula>AND(ISERROR(FIND("Webview Sign",FY$145))=TRUE,FY$20&lt;&gt;"Option for Send Document :",FY$20&lt;&gt;"",ISERROR(FIND("Embed Sign",FY$145))=TRUE,ISERROR(FIND("Sign Via Inbox",FY$145))=TRUE)</formula>
    </cfRule>
  </conditionalFormatting>
  <conditionalFormatting sqref="FY208:FY210">
    <cfRule dxfId="4" priority="16400" type="expression">
      <formula>FY$207="No"</formula>
    </cfRule>
  </conditionalFormatting>
  <conditionalFormatting sqref="FZ41:FZ45">
    <cfRule dxfId="4" priority="16429" type="expression">
      <formula>AND(FZ$20&lt;&gt;"API Send Document External",FZ$20&lt;&gt;"Option for Send Document :",FZ$20&lt;&gt;"")</formula>
    </cfRule>
  </conditionalFormatting>
  <conditionalFormatting sqref="FZ47:FZ49">
    <cfRule dxfId="4" priority="16414" type="expression">
      <formula>AND(#REF!&lt;&gt;"API Send Document External",#REF!&lt;&gt;"Option for Send Document :",#REF!&lt;&gt;"")</formula>
    </cfRule>
  </conditionalFormatting>
  <conditionalFormatting sqref="FZ50:FZ52">
    <cfRule dxfId="4" priority="16413" type="expression">
      <formula>AND(#REF!&lt;&gt;"API Send Document External",#REF!&lt;&gt;"Option for Send Document :",#REF!&lt;&gt;"")</formula>
    </cfRule>
  </conditionalFormatting>
  <conditionalFormatting sqref="FZ54:FZ58">
    <cfRule dxfId="4" priority="16428" type="expression">
      <formula>AND(FZ$20&lt;&gt;"API Send Document External",FZ$20&lt;&gt;"Option for Send Document :",FZ$20&lt;&gt;"")</formula>
    </cfRule>
  </conditionalFormatting>
  <conditionalFormatting sqref="FZ81:FZ84">
    <cfRule dxfId="4" priority="16422" type="expression">
      <formula>AND(FZ$20&lt;&gt;"API Send Document Normal",FZ$20&lt;&gt;"Option for Send Document :",FZ$20&lt;&gt;"")</formula>
    </cfRule>
  </conditionalFormatting>
  <conditionalFormatting sqref="FZ86:FZ104">
    <cfRule dxfId="4" priority="16421" type="expression">
      <formula>AND(FZ$20&lt;&gt;"API Send Document Normal",FZ$20&lt;&gt;"Option for Send Document :",FZ$20&lt;&gt;"")</formula>
    </cfRule>
  </conditionalFormatting>
  <conditionalFormatting sqref="FZ115:FZ116">
    <cfRule dxfId="4" priority="16447" type="expression">
      <formula>AND(FZ$20&lt;&gt;"Manual Sign",FZ$20&lt;&gt;"Option for Send Document :",FZ$20&lt;&gt;"")</formula>
    </cfRule>
  </conditionalFormatting>
  <conditionalFormatting sqref="FZ140:FZ142">
    <cfRule dxfId="4" priority="15700" type="expression">
      <formula>AND(FZ$20="Sign Only",FZ$20&lt;&gt;"Option for Send Document :",FZ$20&lt;&gt;"")</formula>
    </cfRule>
  </conditionalFormatting>
  <conditionalFormatting sqref="FZ151:FZ175">
    <cfRule dxfId="6" priority="16436" type="expression">
      <formula>AND(ISERROR(FIND("API Sign Document External",FZ$145))=TRUE,FZ$20&lt;&gt;"Option for Send Document :",FZ$20&lt;&gt;"")</formula>
    </cfRule>
  </conditionalFormatting>
  <conditionalFormatting sqref="FZ176:FZ180">
    <cfRule dxfId="4" priority="16443" type="expression">
      <formula>AND(ISERROR(FIND("API Sign Document Normal",FZ$145))=TRUE,FZ$20&lt;&gt;"Option for Send Document :",FZ$20&lt;&gt;"")</formula>
    </cfRule>
  </conditionalFormatting>
  <conditionalFormatting sqref="FZ181:FZ201">
    <cfRule dxfId="4" priority="16442" type="expression">
      <formula>AND(ISERROR(FIND("Webview Sign",FZ$145))=TRUE,FZ$20&lt;&gt;"Option for Send Document :",FZ$20&lt;&gt;"",ISERROR(FIND("Embed Sign",FZ$145))=TRUE,ISERROR(FIND("Sign Via Inbox",FZ$145))=TRUE)</formula>
    </cfRule>
  </conditionalFormatting>
  <conditionalFormatting sqref="FZ204:FZ205">
    <cfRule dxfId="4" priority="16419" type="expression">
      <formula>AND(ISERROR(FIND("Webview Sign",FZ$145))=TRUE,FZ$20&lt;&gt;"Option for Send Document :",FZ$20&lt;&gt;"",ISERROR(FIND("Embed Sign",FZ$145))=TRUE,ISERROR(FIND("Sign Via Inbox",FZ$145))=TRUE)</formula>
    </cfRule>
  </conditionalFormatting>
  <conditionalFormatting sqref="FZ208:FZ210">
    <cfRule dxfId="4" priority="16441" type="expression">
      <formula>FZ$207="No"</formula>
    </cfRule>
  </conditionalFormatting>
  <conditionalFormatting sqref="GA41:GA45">
    <cfRule dxfId="4" priority="16306" type="expression">
      <formula>AND(GA$20&lt;&gt;"API Send Document External",GA$20&lt;&gt;"Option for Send Document :",GA$20&lt;&gt;"")</formula>
    </cfRule>
  </conditionalFormatting>
  <conditionalFormatting sqref="GA47:GA49">
    <cfRule dxfId="4" priority="16289" type="expression">
      <formula>AND(#REF!&lt;&gt;"API Send Document External",#REF!&lt;&gt;"Option for Send Document :",#REF!&lt;&gt;"")</formula>
    </cfRule>
  </conditionalFormatting>
  <conditionalFormatting sqref="GA50:GA52">
    <cfRule dxfId="4" priority="16288" type="expression">
      <formula>AND(#REF!&lt;&gt;"API Send Document External",#REF!&lt;&gt;"Option for Send Document :",#REF!&lt;&gt;"")</formula>
    </cfRule>
  </conditionalFormatting>
  <conditionalFormatting sqref="GA54:GA58">
    <cfRule dxfId="4" priority="16305" type="expression">
      <formula>AND(GA$20&lt;&gt;"API Send Document External",GA$20&lt;&gt;"Option for Send Document :",GA$20&lt;&gt;"")</formula>
    </cfRule>
  </conditionalFormatting>
  <conditionalFormatting sqref="GA81:GA84">
    <cfRule dxfId="4" priority="16297" type="expression">
      <formula>AND(GA$20&lt;&gt;"API Send Document Normal",GA$20&lt;&gt;"Option for Send Document :",GA$20&lt;&gt;"")</formula>
    </cfRule>
  </conditionalFormatting>
  <conditionalFormatting sqref="GA86:GA104">
    <cfRule dxfId="4" priority="16296" type="expression">
      <formula>AND(GA$20&lt;&gt;"API Send Document Normal",GA$20&lt;&gt;"Option for Send Document :",GA$20&lt;&gt;"")</formula>
    </cfRule>
  </conditionalFormatting>
  <conditionalFormatting sqref="GA115:GA138">
    <cfRule dxfId="4" priority="16324" type="expression">
      <formula>AND(GA$20&lt;&gt;"Manual Sign",GA$20&lt;&gt;"Option for Send Document :",GA$20&lt;&gt;"")</formula>
    </cfRule>
  </conditionalFormatting>
  <conditionalFormatting sqref="GA140:GA142">
    <cfRule dxfId="4" priority="16302" type="expression">
      <formula>AND(GA$20="Sign Only",GA$20&lt;&gt;"Option for Send Document :",GA$20&lt;&gt;"")</formula>
    </cfRule>
  </conditionalFormatting>
  <conditionalFormatting sqref="GA151:GA175">
    <cfRule dxfId="6" priority="16313" type="expression">
      <formula>AND(ISERROR(FIND("API Sign Document External",GA$145))=TRUE,GA$20&lt;&gt;"Option for Send Document :",GA$20&lt;&gt;"")</formula>
    </cfRule>
  </conditionalFormatting>
  <conditionalFormatting sqref="GA176:GA180">
    <cfRule dxfId="4" priority="16320" type="expression">
      <formula>AND(ISERROR(FIND("API Sign Document Normal",GA$145))=TRUE,GA$20&lt;&gt;"Option for Send Document :",GA$20&lt;&gt;"")</formula>
    </cfRule>
  </conditionalFormatting>
  <conditionalFormatting sqref="GA181:GA201">
    <cfRule dxfId="4" priority="16319" type="expression">
      <formula>AND(ISERROR(FIND("Webview Sign",GA$145))=TRUE,GA$20&lt;&gt;"Option for Send Document :",GA$20&lt;&gt;"",ISERROR(FIND("Embed Sign",GA$145))=TRUE,ISERROR(FIND("Sign Via Inbox",GA$145))=TRUE)</formula>
    </cfRule>
  </conditionalFormatting>
  <conditionalFormatting sqref="GA204:GA205">
    <cfRule dxfId="4" priority="16294" type="expression">
      <formula>AND(ISERROR(FIND("Webview Sign",GA$145))=TRUE,GA$20&lt;&gt;"Option for Send Document :",GA$20&lt;&gt;"",ISERROR(FIND("Embed Sign",GA$145))=TRUE,ISERROR(FIND("Sign Via Inbox",GA$145))=TRUE)</formula>
    </cfRule>
  </conditionalFormatting>
  <conditionalFormatting sqref="GA208:GA210">
    <cfRule dxfId="4" priority="16318" type="expression">
      <formula>GA$207="No"</formula>
    </cfRule>
  </conditionalFormatting>
  <conditionalFormatting sqref="GB41:GB45">
    <cfRule dxfId="4" priority="16347" type="expression">
      <formula>AND(GB$20&lt;&gt;"API Send Document External",GB$20&lt;&gt;"Option for Send Document :",GB$20&lt;&gt;"")</formula>
    </cfRule>
  </conditionalFormatting>
  <conditionalFormatting sqref="GB47:GB49">
    <cfRule dxfId="4" priority="16332" type="expression">
      <formula>AND(#REF!&lt;&gt;"API Send Document External",#REF!&lt;&gt;"Option for Send Document :",#REF!&lt;&gt;"")</formula>
    </cfRule>
  </conditionalFormatting>
  <conditionalFormatting sqref="GB50:GB52">
    <cfRule dxfId="4" priority="16331" type="expression">
      <formula>AND(#REF!&lt;&gt;"API Send Document External",#REF!&lt;&gt;"Option for Send Document :",#REF!&lt;&gt;"")</formula>
    </cfRule>
  </conditionalFormatting>
  <conditionalFormatting sqref="GB54:GB58">
    <cfRule dxfId="4" priority="16346" type="expression">
      <formula>AND(GB$20&lt;&gt;"API Send Document External",GB$20&lt;&gt;"Option for Send Document :",GB$20&lt;&gt;"")</formula>
    </cfRule>
  </conditionalFormatting>
  <conditionalFormatting sqref="GB81:GB84">
    <cfRule dxfId="4" priority="16340" type="expression">
      <formula>AND(GB$20&lt;&gt;"API Send Document Normal",GB$20&lt;&gt;"Option for Send Document :",GB$20&lt;&gt;"")</formula>
    </cfRule>
  </conditionalFormatting>
  <conditionalFormatting sqref="GB86:GB104">
    <cfRule dxfId="4" priority="16339" type="expression">
      <formula>AND(GB$20&lt;&gt;"API Send Document Normal",GB$20&lt;&gt;"Option for Send Document :",GB$20&lt;&gt;"")</formula>
    </cfRule>
  </conditionalFormatting>
  <conditionalFormatting sqref="GB115:GB116">
    <cfRule dxfId="4" priority="16365" type="expression">
      <formula>AND(GB$20&lt;&gt;"Manual Sign",GB$20&lt;&gt;"Option for Send Document :",GB$20&lt;&gt;"")</formula>
    </cfRule>
  </conditionalFormatting>
  <conditionalFormatting sqref="GB140:GB142">
    <cfRule dxfId="4" priority="15698" type="expression">
      <formula>AND(GB$20="Sign Only",GB$20&lt;&gt;"Option for Send Document :",GB$20&lt;&gt;"")</formula>
    </cfRule>
  </conditionalFormatting>
  <conditionalFormatting sqref="GB151:GB175">
    <cfRule dxfId="6" priority="16354" type="expression">
      <formula>AND(ISERROR(FIND("API Sign Document External",GB$145))=TRUE,GB$20&lt;&gt;"Option for Send Document :",GB$20&lt;&gt;"")</formula>
    </cfRule>
  </conditionalFormatting>
  <conditionalFormatting sqref="GB176:GB180">
    <cfRule dxfId="4" priority="16361" type="expression">
      <formula>AND(ISERROR(FIND("API Sign Document Normal",GB$145))=TRUE,GB$20&lt;&gt;"Option for Send Document :",GB$20&lt;&gt;"")</formula>
    </cfRule>
  </conditionalFormatting>
  <conditionalFormatting sqref="GB181:GB201">
    <cfRule dxfId="4" priority="16360" type="expression">
      <formula>AND(ISERROR(FIND("Webview Sign",GB$145))=TRUE,GB$20&lt;&gt;"Option for Send Document :",GB$20&lt;&gt;"",ISERROR(FIND("Embed Sign",GB$145))=TRUE,ISERROR(FIND("Sign Via Inbox",GB$145))=TRUE)</formula>
    </cfRule>
  </conditionalFormatting>
  <conditionalFormatting sqref="GB204:GB205">
    <cfRule dxfId="4" priority="16337" type="expression">
      <formula>AND(ISERROR(FIND("Webview Sign",GB$145))=TRUE,GB$20&lt;&gt;"Option for Send Document :",GB$20&lt;&gt;"",ISERROR(FIND("Embed Sign",GB$145))=TRUE,ISERROR(FIND("Sign Via Inbox",GB$145))=TRUE)</formula>
    </cfRule>
  </conditionalFormatting>
  <conditionalFormatting sqref="GB208:GB210">
    <cfRule dxfId="4" priority="16359" type="expression">
      <formula>GB$207="No"</formula>
    </cfRule>
  </conditionalFormatting>
  <conditionalFormatting sqref="GC41:GC45">
    <cfRule dxfId="4" priority="16224" type="expression">
      <formula>AND(GC$20&lt;&gt;"API Send Document External",GC$20&lt;&gt;"Option for Send Document :",GC$20&lt;&gt;"")</formula>
    </cfRule>
  </conditionalFormatting>
  <conditionalFormatting sqref="GC47:GC49">
    <cfRule dxfId="4" priority="16207" type="expression">
      <formula>AND(#REF!&lt;&gt;"API Send Document External",#REF!&lt;&gt;"Option for Send Document :",#REF!&lt;&gt;"")</formula>
    </cfRule>
  </conditionalFormatting>
  <conditionalFormatting sqref="GC50:GC52">
    <cfRule dxfId="4" priority="16206" type="expression">
      <formula>AND(#REF!&lt;&gt;"API Send Document External",#REF!&lt;&gt;"Option for Send Document :",#REF!&lt;&gt;"")</formula>
    </cfRule>
  </conditionalFormatting>
  <conditionalFormatting sqref="GC54:GC58">
    <cfRule dxfId="4" priority="16223" type="expression">
      <formula>AND(GC$20&lt;&gt;"API Send Document External",GC$20&lt;&gt;"Option for Send Document :",GC$20&lt;&gt;"")</formula>
    </cfRule>
  </conditionalFormatting>
  <conditionalFormatting sqref="GC81:GC84">
    <cfRule dxfId="4" priority="16215" type="expression">
      <formula>AND(GC$20&lt;&gt;"API Send Document Normal",GC$20&lt;&gt;"Option for Send Document :",GC$20&lt;&gt;"")</formula>
    </cfRule>
  </conditionalFormatting>
  <conditionalFormatting sqref="GC86:GC104">
    <cfRule dxfId="4" priority="16214" type="expression">
      <formula>AND(GC$20&lt;&gt;"API Send Document Normal",GC$20&lt;&gt;"Option for Send Document :",GC$20&lt;&gt;"")</formula>
    </cfRule>
  </conditionalFormatting>
  <conditionalFormatting sqref="GC115:GC138">
    <cfRule dxfId="4" priority="16242" type="expression">
      <formula>AND(GC$20&lt;&gt;"Manual Sign",GC$20&lt;&gt;"Option for Send Document :",GC$20&lt;&gt;"")</formula>
    </cfRule>
  </conditionalFormatting>
  <conditionalFormatting sqref="GC140:GC142">
    <cfRule dxfId="4" priority="16220" type="expression">
      <formula>AND(GC$20="Sign Only",GC$20&lt;&gt;"Option for Send Document :",GC$20&lt;&gt;"")</formula>
    </cfRule>
  </conditionalFormatting>
  <conditionalFormatting sqref="GC151:GC175">
    <cfRule dxfId="6" priority="16231" type="expression">
      <formula>AND(ISERROR(FIND("API Sign Document External",GC$145))=TRUE,GC$20&lt;&gt;"Option for Send Document :",GC$20&lt;&gt;"")</formula>
    </cfRule>
  </conditionalFormatting>
  <conditionalFormatting sqref="GC176:GC180">
    <cfRule dxfId="4" priority="16238" type="expression">
      <formula>AND(ISERROR(FIND("API Sign Document Normal",GC$145))=TRUE,GC$20&lt;&gt;"Option for Send Document :",GC$20&lt;&gt;"")</formula>
    </cfRule>
  </conditionalFormatting>
  <conditionalFormatting sqref="GC181:GC201">
    <cfRule dxfId="4" priority="16237" type="expression">
      <formula>AND(ISERROR(FIND("Webview Sign",GC$145))=TRUE,GC$20&lt;&gt;"Option for Send Document :",GC$20&lt;&gt;"",ISERROR(FIND("Embed Sign",GC$145))=TRUE,ISERROR(FIND("Sign Via Inbox",GC$145))=TRUE)</formula>
    </cfRule>
  </conditionalFormatting>
  <conditionalFormatting sqref="GC204:GC205">
    <cfRule dxfId="4" priority="16212" type="expression">
      <formula>AND(ISERROR(FIND("Webview Sign",GC$145))=TRUE,GC$20&lt;&gt;"Option for Send Document :",GC$20&lt;&gt;"",ISERROR(FIND("Embed Sign",GC$145))=TRUE,ISERROR(FIND("Sign Via Inbox",GC$145))=TRUE)</formula>
    </cfRule>
  </conditionalFormatting>
  <conditionalFormatting sqref="GC208:GC210">
    <cfRule dxfId="4" priority="16236" type="expression">
      <formula>GC$207="No"</formula>
    </cfRule>
  </conditionalFormatting>
  <conditionalFormatting sqref="GD41:GD45">
    <cfRule dxfId="4" priority="16265" type="expression">
      <formula>AND(GD$20&lt;&gt;"API Send Document External",GD$20&lt;&gt;"Option for Send Document :",GD$20&lt;&gt;"")</formula>
    </cfRule>
  </conditionalFormatting>
  <conditionalFormatting sqref="GD47:GD49">
    <cfRule dxfId="4" priority="16250" type="expression">
      <formula>AND(#REF!&lt;&gt;"API Send Document External",#REF!&lt;&gt;"Option for Send Document :",#REF!&lt;&gt;"")</formula>
    </cfRule>
  </conditionalFormatting>
  <conditionalFormatting sqref="GD50:GD52">
    <cfRule dxfId="4" priority="16249" type="expression">
      <formula>AND(#REF!&lt;&gt;"API Send Document External",#REF!&lt;&gt;"Option for Send Document :",#REF!&lt;&gt;"")</formula>
    </cfRule>
  </conditionalFormatting>
  <conditionalFormatting sqref="GD54:GD58">
    <cfRule dxfId="4" priority="16264" type="expression">
      <formula>AND(GD$20&lt;&gt;"API Send Document External",GD$20&lt;&gt;"Option for Send Document :",GD$20&lt;&gt;"")</formula>
    </cfRule>
  </conditionalFormatting>
  <conditionalFormatting sqref="GD81:GD84">
    <cfRule dxfId="4" priority="16258" type="expression">
      <formula>AND(GD$20&lt;&gt;"API Send Document Normal",GD$20&lt;&gt;"Option for Send Document :",GD$20&lt;&gt;"")</formula>
    </cfRule>
  </conditionalFormatting>
  <conditionalFormatting sqref="GD86:GD104">
    <cfRule dxfId="4" priority="16257" type="expression">
      <formula>AND(GD$20&lt;&gt;"API Send Document Normal",GD$20&lt;&gt;"Option for Send Document :",GD$20&lt;&gt;"")</formula>
    </cfRule>
  </conditionalFormatting>
  <conditionalFormatting sqref="GD115:GD116">
    <cfRule dxfId="4" priority="16283" type="expression">
      <formula>AND(GD$20&lt;&gt;"Manual Sign",GD$20&lt;&gt;"Option for Send Document :",GD$20&lt;&gt;"")</formula>
    </cfRule>
  </conditionalFormatting>
  <conditionalFormatting sqref="GD140:GD142">
    <cfRule dxfId="4" priority="15696" type="expression">
      <formula>AND(GD$20="Sign Only",GD$20&lt;&gt;"Option for Send Document :",GD$20&lt;&gt;"")</formula>
    </cfRule>
  </conditionalFormatting>
  <conditionalFormatting sqref="GD151:GD175">
    <cfRule dxfId="6" priority="16272" type="expression">
      <formula>AND(ISERROR(FIND("API Sign Document External",GD$145))=TRUE,GD$20&lt;&gt;"Option for Send Document :",GD$20&lt;&gt;"")</formula>
    </cfRule>
  </conditionalFormatting>
  <conditionalFormatting sqref="GD176:GD180">
    <cfRule dxfId="4" priority="16279" type="expression">
      <formula>AND(ISERROR(FIND("API Sign Document Normal",GD$145))=TRUE,GD$20&lt;&gt;"Option for Send Document :",GD$20&lt;&gt;"")</formula>
    </cfRule>
  </conditionalFormatting>
  <conditionalFormatting sqref="GD181:GD201">
    <cfRule dxfId="4" priority="16278" type="expression">
      <formula>AND(ISERROR(FIND("Webview Sign",GD$145))=TRUE,GD$20&lt;&gt;"Option for Send Document :",GD$20&lt;&gt;"",ISERROR(FIND("Embed Sign",GD$145))=TRUE,ISERROR(FIND("Sign Via Inbox",GD$145))=TRUE)</formula>
    </cfRule>
  </conditionalFormatting>
  <conditionalFormatting sqref="GD204:GD205">
    <cfRule dxfId="4" priority="16255" type="expression">
      <formula>AND(ISERROR(FIND("Webview Sign",GD$145))=TRUE,GD$20&lt;&gt;"Option for Send Document :",GD$20&lt;&gt;"",ISERROR(FIND("Embed Sign",GD$145))=TRUE,ISERROR(FIND("Sign Via Inbox",GD$145))=TRUE)</formula>
    </cfRule>
  </conditionalFormatting>
  <conditionalFormatting sqref="GD208:GD210">
    <cfRule dxfId="4" priority="16277" type="expression">
      <formula>GD$207="No"</formula>
    </cfRule>
  </conditionalFormatting>
  <conditionalFormatting sqref="GE41:GE45">
    <cfRule dxfId="4" priority="16142" type="expression">
      <formula>AND(GE$20&lt;&gt;"API Send Document External",GE$20&lt;&gt;"Option for Send Document :",GE$20&lt;&gt;"")</formula>
    </cfRule>
  </conditionalFormatting>
  <conditionalFormatting sqref="GE47:GE49">
    <cfRule dxfId="4" priority="16125" type="expression">
      <formula>AND(#REF!&lt;&gt;"API Send Document External",#REF!&lt;&gt;"Option for Send Document :",#REF!&lt;&gt;"")</formula>
    </cfRule>
  </conditionalFormatting>
  <conditionalFormatting sqref="GE50:GE52">
    <cfRule dxfId="4" priority="16124" type="expression">
      <formula>AND(#REF!&lt;&gt;"API Send Document External",#REF!&lt;&gt;"Option for Send Document :",#REF!&lt;&gt;"")</formula>
    </cfRule>
  </conditionalFormatting>
  <conditionalFormatting sqref="GE54:GE58">
    <cfRule dxfId="4" priority="16141" type="expression">
      <formula>AND(GE$20&lt;&gt;"API Send Document External",GE$20&lt;&gt;"Option for Send Document :",GE$20&lt;&gt;"")</formula>
    </cfRule>
  </conditionalFormatting>
  <conditionalFormatting sqref="GE81:GE84">
    <cfRule dxfId="4" priority="16133" type="expression">
      <formula>AND(GE$20&lt;&gt;"API Send Document Normal",GE$20&lt;&gt;"Option for Send Document :",GE$20&lt;&gt;"")</formula>
    </cfRule>
  </conditionalFormatting>
  <conditionalFormatting sqref="GE86:GE104">
    <cfRule dxfId="4" priority="16132" type="expression">
      <formula>AND(GE$20&lt;&gt;"API Send Document Normal",GE$20&lt;&gt;"Option for Send Document :",GE$20&lt;&gt;"")</formula>
    </cfRule>
  </conditionalFormatting>
  <conditionalFormatting sqref="GE115:GE138">
    <cfRule dxfId="4" priority="16160" type="expression">
      <formula>AND(GE$20&lt;&gt;"Manual Sign",GE$20&lt;&gt;"Option for Send Document :",GE$20&lt;&gt;"")</formula>
    </cfRule>
  </conditionalFormatting>
  <conditionalFormatting sqref="GE140:GE142">
    <cfRule dxfId="4" priority="16138" type="expression">
      <formula>AND(GE$20="Sign Only",GE$20&lt;&gt;"Option for Send Document :",GE$20&lt;&gt;"")</formula>
    </cfRule>
  </conditionalFormatting>
  <conditionalFormatting sqref="GE151:GE175">
    <cfRule dxfId="6" priority="16149" type="expression">
      <formula>AND(ISERROR(FIND("API Sign Document External",GE$145))=TRUE,GE$20&lt;&gt;"Option for Send Document :",GE$20&lt;&gt;"")</formula>
    </cfRule>
  </conditionalFormatting>
  <conditionalFormatting sqref="GE176:GE180">
    <cfRule dxfId="4" priority="16156" type="expression">
      <formula>AND(ISERROR(FIND("API Sign Document Normal",GE$145))=TRUE,GE$20&lt;&gt;"Option for Send Document :",GE$20&lt;&gt;"")</formula>
    </cfRule>
  </conditionalFormatting>
  <conditionalFormatting sqref="GE181:GE201">
    <cfRule dxfId="4" priority="16155" type="expression">
      <formula>AND(ISERROR(FIND("Webview Sign",GE$145))=TRUE,GE$20&lt;&gt;"Option for Send Document :",GE$20&lt;&gt;"",ISERROR(FIND("Embed Sign",GE$145))=TRUE,ISERROR(FIND("Sign Via Inbox",GE$145))=TRUE)</formula>
    </cfRule>
  </conditionalFormatting>
  <conditionalFormatting sqref="GE204:GE205">
    <cfRule dxfId="4" priority="16130" type="expression">
      <formula>AND(ISERROR(FIND("Webview Sign",GE$145))=TRUE,GE$20&lt;&gt;"Option for Send Document :",GE$20&lt;&gt;"",ISERROR(FIND("Embed Sign",GE$145))=TRUE,ISERROR(FIND("Sign Via Inbox",GE$145))=TRUE)</formula>
    </cfRule>
  </conditionalFormatting>
  <conditionalFormatting sqref="GE208:GE210">
    <cfRule dxfId="4" priority="16154" type="expression">
      <formula>GE$207="No"</formula>
    </cfRule>
  </conditionalFormatting>
  <conditionalFormatting sqref="GF41:GF45">
    <cfRule dxfId="4" priority="16183" type="expression">
      <formula>AND(GF$20&lt;&gt;"API Send Document External",GF$20&lt;&gt;"Option for Send Document :",GF$20&lt;&gt;"")</formula>
    </cfRule>
  </conditionalFormatting>
  <conditionalFormatting sqref="GF47:GF49">
    <cfRule dxfId="4" priority="16168" type="expression">
      <formula>AND(#REF!&lt;&gt;"API Send Document External",#REF!&lt;&gt;"Option for Send Document :",#REF!&lt;&gt;"")</formula>
    </cfRule>
  </conditionalFormatting>
  <conditionalFormatting sqref="GF50:GF52">
    <cfRule dxfId="4" priority="16167" type="expression">
      <formula>AND(#REF!&lt;&gt;"API Send Document External",#REF!&lt;&gt;"Option for Send Document :",#REF!&lt;&gt;"")</formula>
    </cfRule>
  </conditionalFormatting>
  <conditionalFormatting sqref="GF54:GF58">
    <cfRule dxfId="4" priority="16182" type="expression">
      <formula>AND(GF$20&lt;&gt;"API Send Document External",GF$20&lt;&gt;"Option for Send Document :",GF$20&lt;&gt;"")</formula>
    </cfRule>
  </conditionalFormatting>
  <conditionalFormatting sqref="GF81:GF84">
    <cfRule dxfId="4" priority="16176" type="expression">
      <formula>AND(GF$20&lt;&gt;"API Send Document Normal",GF$20&lt;&gt;"Option for Send Document :",GF$20&lt;&gt;"")</formula>
    </cfRule>
  </conditionalFormatting>
  <conditionalFormatting sqref="GF86:GF104">
    <cfRule dxfId="4" priority="16175" type="expression">
      <formula>AND(GF$20&lt;&gt;"API Send Document Normal",GF$20&lt;&gt;"Option for Send Document :",GF$20&lt;&gt;"")</formula>
    </cfRule>
  </conditionalFormatting>
  <conditionalFormatting sqref="GF115:GF116">
    <cfRule dxfId="4" priority="16201" type="expression">
      <formula>AND(GF$20&lt;&gt;"Manual Sign",GF$20&lt;&gt;"Option for Send Document :",GF$20&lt;&gt;"")</formula>
    </cfRule>
  </conditionalFormatting>
  <conditionalFormatting sqref="GF140:GF142">
    <cfRule dxfId="4" priority="15694" type="expression">
      <formula>AND(GF$20="Sign Only",GF$20&lt;&gt;"Option for Send Document :",GF$20&lt;&gt;"")</formula>
    </cfRule>
  </conditionalFormatting>
  <conditionalFormatting sqref="GF151:GF175">
    <cfRule dxfId="6" priority="16190" type="expression">
      <formula>AND(ISERROR(FIND("API Sign Document External",GF$145))=TRUE,GF$20&lt;&gt;"Option for Send Document :",GF$20&lt;&gt;"")</formula>
    </cfRule>
  </conditionalFormatting>
  <conditionalFormatting sqref="GF176:GF180">
    <cfRule dxfId="4" priority="16197" type="expression">
      <formula>AND(ISERROR(FIND("API Sign Document Normal",GF$145))=TRUE,GF$20&lt;&gt;"Option for Send Document :",GF$20&lt;&gt;"")</formula>
    </cfRule>
  </conditionalFormatting>
  <conditionalFormatting sqref="GF181:GF201">
    <cfRule dxfId="4" priority="16196" type="expression">
      <formula>AND(ISERROR(FIND("Webview Sign",GF$145))=TRUE,GF$20&lt;&gt;"Option for Send Document :",GF$20&lt;&gt;"",ISERROR(FIND("Embed Sign",GF$145))=TRUE,ISERROR(FIND("Sign Via Inbox",GF$145))=TRUE)</formula>
    </cfRule>
  </conditionalFormatting>
  <conditionalFormatting sqref="GF204:GF205">
    <cfRule dxfId="4" priority="16173" type="expression">
      <formula>AND(ISERROR(FIND("Webview Sign",GF$145))=TRUE,GF$20&lt;&gt;"Option for Send Document :",GF$20&lt;&gt;"",ISERROR(FIND("Embed Sign",GF$145))=TRUE,ISERROR(FIND("Sign Via Inbox",GF$145))=TRUE)</formula>
    </cfRule>
  </conditionalFormatting>
  <conditionalFormatting sqref="GF208:GF210">
    <cfRule dxfId="4" priority="16195" type="expression">
      <formula>GF$207="No"</formula>
    </cfRule>
  </conditionalFormatting>
  <conditionalFormatting sqref="GG41:GG45">
    <cfRule dxfId="4" priority="16060" type="expression">
      <formula>AND(GG$20&lt;&gt;"API Send Document External",GG$20&lt;&gt;"Option for Send Document :",GG$20&lt;&gt;"")</formula>
    </cfRule>
  </conditionalFormatting>
  <conditionalFormatting sqref="GG47:GG49">
    <cfRule dxfId="4" priority="16043" type="expression">
      <formula>AND(#REF!&lt;&gt;"API Send Document External",#REF!&lt;&gt;"Option for Send Document :",#REF!&lt;&gt;"")</formula>
    </cfRule>
  </conditionalFormatting>
  <conditionalFormatting sqref="GG50:GG52">
    <cfRule dxfId="4" priority="16042" type="expression">
      <formula>AND(#REF!&lt;&gt;"API Send Document External",#REF!&lt;&gt;"Option for Send Document :",#REF!&lt;&gt;"")</formula>
    </cfRule>
  </conditionalFormatting>
  <conditionalFormatting sqref="GG54:GG58">
    <cfRule dxfId="4" priority="16059" type="expression">
      <formula>AND(GG$20&lt;&gt;"API Send Document External",GG$20&lt;&gt;"Option for Send Document :",GG$20&lt;&gt;"")</formula>
    </cfRule>
  </conditionalFormatting>
  <conditionalFormatting sqref="GG81:GG84">
    <cfRule dxfId="4" priority="16051" type="expression">
      <formula>AND(GG$20&lt;&gt;"API Send Document Normal",GG$20&lt;&gt;"Option for Send Document :",GG$20&lt;&gt;"")</formula>
    </cfRule>
  </conditionalFormatting>
  <conditionalFormatting sqref="GG86:GG104">
    <cfRule dxfId="4" priority="16050" type="expression">
      <formula>AND(GG$20&lt;&gt;"API Send Document Normal",GG$20&lt;&gt;"Option for Send Document :",GG$20&lt;&gt;"")</formula>
    </cfRule>
  </conditionalFormatting>
  <conditionalFormatting sqref="GG115:GG138">
    <cfRule dxfId="4" priority="16078" type="expression">
      <formula>AND(GG$20&lt;&gt;"Manual Sign",GG$20&lt;&gt;"Option for Send Document :",GG$20&lt;&gt;"")</formula>
    </cfRule>
  </conditionalFormatting>
  <conditionalFormatting sqref="GG140:GG142">
    <cfRule dxfId="4" priority="16056" type="expression">
      <formula>AND(GG$20="Sign Only",GG$20&lt;&gt;"Option for Send Document :",GG$20&lt;&gt;"")</formula>
    </cfRule>
  </conditionalFormatting>
  <conditionalFormatting sqref="GG151:GG175">
    <cfRule dxfId="6" priority="16067" type="expression">
      <formula>AND(ISERROR(FIND("API Sign Document External",GG$145))=TRUE,GG$20&lt;&gt;"Option for Send Document :",GG$20&lt;&gt;"")</formula>
    </cfRule>
  </conditionalFormatting>
  <conditionalFormatting sqref="GG176:GG180">
    <cfRule dxfId="4" priority="16074" type="expression">
      <formula>AND(ISERROR(FIND("API Sign Document Normal",GG$145))=TRUE,GG$20&lt;&gt;"Option for Send Document :",GG$20&lt;&gt;"")</formula>
    </cfRule>
  </conditionalFormatting>
  <conditionalFormatting sqref="GG181:GG201">
    <cfRule dxfId="4" priority="16073" type="expression">
      <formula>AND(ISERROR(FIND("Webview Sign",GG$145))=TRUE,GG$20&lt;&gt;"Option for Send Document :",GG$20&lt;&gt;"",ISERROR(FIND("Embed Sign",GG$145))=TRUE,ISERROR(FIND("Sign Via Inbox",GG$145))=TRUE)</formula>
    </cfRule>
  </conditionalFormatting>
  <conditionalFormatting sqref="GG204:GG205">
    <cfRule dxfId="4" priority="16048" type="expression">
      <formula>AND(ISERROR(FIND("Webview Sign",GG$145))=TRUE,GG$20&lt;&gt;"Option for Send Document :",GG$20&lt;&gt;"",ISERROR(FIND("Embed Sign",GG$145))=TRUE,ISERROR(FIND("Sign Via Inbox",GG$145))=TRUE)</formula>
    </cfRule>
  </conditionalFormatting>
  <conditionalFormatting sqref="GG208:GG210">
    <cfRule dxfId="4" priority="16072" type="expression">
      <formula>GG$207="No"</formula>
    </cfRule>
  </conditionalFormatting>
  <conditionalFormatting sqref="GH41:GH45">
    <cfRule dxfId="4" priority="16101" type="expression">
      <formula>AND(GH$20&lt;&gt;"API Send Document External",GH$20&lt;&gt;"Option for Send Document :",GH$20&lt;&gt;"")</formula>
    </cfRule>
  </conditionalFormatting>
  <conditionalFormatting sqref="GH47:GH49">
    <cfRule dxfId="4" priority="16086" type="expression">
      <formula>AND(#REF!&lt;&gt;"API Send Document External",#REF!&lt;&gt;"Option for Send Document :",#REF!&lt;&gt;"")</formula>
    </cfRule>
  </conditionalFormatting>
  <conditionalFormatting sqref="GH50:GH52">
    <cfRule dxfId="4" priority="16085" type="expression">
      <formula>AND(#REF!&lt;&gt;"API Send Document External",#REF!&lt;&gt;"Option for Send Document :",#REF!&lt;&gt;"")</formula>
    </cfRule>
  </conditionalFormatting>
  <conditionalFormatting sqref="GH54:GH58">
    <cfRule dxfId="4" priority="16100" type="expression">
      <formula>AND(GH$20&lt;&gt;"API Send Document External",GH$20&lt;&gt;"Option for Send Document :",GH$20&lt;&gt;"")</formula>
    </cfRule>
  </conditionalFormatting>
  <conditionalFormatting sqref="GH81:GH84">
    <cfRule dxfId="4" priority="16094" type="expression">
      <formula>AND(GH$20&lt;&gt;"API Send Document Normal",GH$20&lt;&gt;"Option for Send Document :",GH$20&lt;&gt;"")</formula>
    </cfRule>
  </conditionalFormatting>
  <conditionalFormatting sqref="GH86:GH104">
    <cfRule dxfId="4" priority="16093" type="expression">
      <formula>AND(GH$20&lt;&gt;"API Send Document Normal",GH$20&lt;&gt;"Option for Send Document :",GH$20&lt;&gt;"")</formula>
    </cfRule>
  </conditionalFormatting>
  <conditionalFormatting sqref="GH115:GH116">
    <cfRule dxfId="4" priority="16119" type="expression">
      <formula>AND(GH$20&lt;&gt;"Manual Sign",GH$20&lt;&gt;"Option for Send Document :",GH$20&lt;&gt;"")</formula>
    </cfRule>
  </conditionalFormatting>
  <conditionalFormatting sqref="GH140:GH142">
    <cfRule dxfId="4" priority="15692" type="expression">
      <formula>AND(GH$20="Sign Only",GH$20&lt;&gt;"Option for Send Document :",GH$20&lt;&gt;"")</formula>
    </cfRule>
  </conditionalFormatting>
  <conditionalFormatting sqref="GH151:GH175">
    <cfRule dxfId="6" priority="16108" type="expression">
      <formula>AND(ISERROR(FIND("API Sign Document External",GH$145))=TRUE,GH$20&lt;&gt;"Option for Send Document :",GH$20&lt;&gt;"")</formula>
    </cfRule>
  </conditionalFormatting>
  <conditionalFormatting sqref="GH176:GH180">
    <cfRule dxfId="4" priority="16115" type="expression">
      <formula>AND(ISERROR(FIND("API Sign Document Normal",GH$145))=TRUE,GH$20&lt;&gt;"Option for Send Document :",GH$20&lt;&gt;"")</formula>
    </cfRule>
  </conditionalFormatting>
  <conditionalFormatting sqref="GH181:GH201">
    <cfRule dxfId="4" priority="16114" type="expression">
      <formula>AND(ISERROR(FIND("Webview Sign",GH$145))=TRUE,GH$20&lt;&gt;"Option for Send Document :",GH$20&lt;&gt;"",ISERROR(FIND("Embed Sign",GH$145))=TRUE,ISERROR(FIND("Sign Via Inbox",GH$145))=TRUE)</formula>
    </cfRule>
  </conditionalFormatting>
  <conditionalFormatting sqref="GH204:GH205">
    <cfRule dxfId="4" priority="16091" type="expression">
      <formula>AND(ISERROR(FIND("Webview Sign",GH$145))=TRUE,GH$20&lt;&gt;"Option for Send Document :",GH$20&lt;&gt;"",ISERROR(FIND("Embed Sign",GH$145))=TRUE,ISERROR(FIND("Sign Via Inbox",GH$145))=TRUE)</formula>
    </cfRule>
  </conditionalFormatting>
  <conditionalFormatting sqref="GH208:GH210">
    <cfRule dxfId="4" priority="16113" type="expression">
      <formula>GH$207="No"</formula>
    </cfRule>
  </conditionalFormatting>
  <conditionalFormatting sqref="GI41:GI45">
    <cfRule dxfId="4" priority="15978" type="expression">
      <formula>AND(GI$20&lt;&gt;"API Send Document External",GI$20&lt;&gt;"Option for Send Document :",GI$20&lt;&gt;"")</formula>
    </cfRule>
  </conditionalFormatting>
  <conditionalFormatting sqref="GI47:GI49">
    <cfRule dxfId="4" priority="15961" type="expression">
      <formula>AND(#REF!&lt;&gt;"API Send Document External",#REF!&lt;&gt;"Option for Send Document :",#REF!&lt;&gt;"")</formula>
    </cfRule>
  </conditionalFormatting>
  <conditionalFormatting sqref="GI50:GI52">
    <cfRule dxfId="4" priority="15960" type="expression">
      <formula>AND(#REF!&lt;&gt;"API Send Document External",#REF!&lt;&gt;"Option for Send Document :",#REF!&lt;&gt;"")</formula>
    </cfRule>
  </conditionalFormatting>
  <conditionalFormatting sqref="GI54:GI58">
    <cfRule dxfId="4" priority="15977" type="expression">
      <formula>AND(GI$20&lt;&gt;"API Send Document External",GI$20&lt;&gt;"Option for Send Document :",GI$20&lt;&gt;"")</formula>
    </cfRule>
  </conditionalFormatting>
  <conditionalFormatting sqref="GI81:GI84">
    <cfRule dxfId="4" priority="15969" type="expression">
      <formula>AND(GI$20&lt;&gt;"API Send Document Normal",GI$20&lt;&gt;"Option for Send Document :",GI$20&lt;&gt;"")</formula>
    </cfRule>
  </conditionalFormatting>
  <conditionalFormatting sqref="GI86:GI104">
    <cfRule dxfId="4" priority="15968" type="expression">
      <formula>AND(GI$20&lt;&gt;"API Send Document Normal",GI$20&lt;&gt;"Option for Send Document :",GI$20&lt;&gt;"")</formula>
    </cfRule>
  </conditionalFormatting>
  <conditionalFormatting sqref="GI115:GI138">
    <cfRule dxfId="4" priority="15996" type="expression">
      <formula>AND(GI$20&lt;&gt;"Manual Sign",GI$20&lt;&gt;"Option for Send Document :",GI$20&lt;&gt;"")</formula>
    </cfRule>
  </conditionalFormatting>
  <conditionalFormatting sqref="GI140:GI142">
    <cfRule dxfId="4" priority="15974" type="expression">
      <formula>AND(GI$20="Sign Only",GI$20&lt;&gt;"Option for Send Document :",GI$20&lt;&gt;"")</formula>
    </cfRule>
  </conditionalFormatting>
  <conditionalFormatting sqref="GI151:GI175">
    <cfRule dxfId="6" priority="15985" type="expression">
      <formula>AND(ISERROR(FIND("API Sign Document External",GI$145))=TRUE,GI$20&lt;&gt;"Option for Send Document :",GI$20&lt;&gt;"")</formula>
    </cfRule>
  </conditionalFormatting>
  <conditionalFormatting sqref="GI176:GI180">
    <cfRule dxfId="4" priority="15992" type="expression">
      <formula>AND(ISERROR(FIND("API Sign Document Normal",GI$145))=TRUE,GI$20&lt;&gt;"Option for Send Document :",GI$20&lt;&gt;"")</formula>
    </cfRule>
  </conditionalFormatting>
  <conditionalFormatting sqref="GI181:GI201">
    <cfRule dxfId="4" priority="15991" type="expression">
      <formula>AND(ISERROR(FIND("Webview Sign",GI$145))=TRUE,GI$20&lt;&gt;"Option for Send Document :",GI$20&lt;&gt;"",ISERROR(FIND("Embed Sign",GI$145))=TRUE,ISERROR(FIND("Sign Via Inbox",GI$145))=TRUE)</formula>
    </cfRule>
  </conditionalFormatting>
  <conditionalFormatting sqref="GI204:GI205">
    <cfRule dxfId="4" priority="15966" type="expression">
      <formula>AND(ISERROR(FIND("Webview Sign",GI$145))=TRUE,GI$20&lt;&gt;"Option for Send Document :",GI$20&lt;&gt;"",ISERROR(FIND("Embed Sign",GI$145))=TRUE,ISERROR(FIND("Sign Via Inbox",GI$145))=TRUE)</formula>
    </cfRule>
  </conditionalFormatting>
  <conditionalFormatting sqref="GI208:GI210">
    <cfRule dxfId="4" priority="15990" type="expression">
      <formula>GI$207="No"</formula>
    </cfRule>
  </conditionalFormatting>
  <conditionalFormatting sqref="GJ41:GJ45">
    <cfRule dxfId="4" priority="16019" type="expression">
      <formula>AND(GJ$20&lt;&gt;"API Send Document External",GJ$20&lt;&gt;"Option for Send Document :",GJ$20&lt;&gt;"")</formula>
    </cfRule>
  </conditionalFormatting>
  <conditionalFormatting sqref="GJ47:GJ49">
    <cfRule dxfId="4" priority="16004" type="expression">
      <formula>AND(#REF!&lt;&gt;"API Send Document External",#REF!&lt;&gt;"Option for Send Document :",#REF!&lt;&gt;"")</formula>
    </cfRule>
  </conditionalFormatting>
  <conditionalFormatting sqref="GJ50:GJ52">
    <cfRule dxfId="4" priority="16003" type="expression">
      <formula>AND(#REF!&lt;&gt;"API Send Document External",#REF!&lt;&gt;"Option for Send Document :",#REF!&lt;&gt;"")</formula>
    </cfRule>
  </conditionalFormatting>
  <conditionalFormatting sqref="GJ54:GJ58">
    <cfRule dxfId="4" priority="16018" type="expression">
      <formula>AND(GJ$20&lt;&gt;"API Send Document External",GJ$20&lt;&gt;"Option for Send Document :",GJ$20&lt;&gt;"")</formula>
    </cfRule>
  </conditionalFormatting>
  <conditionalFormatting sqref="GJ81:GJ84">
    <cfRule dxfId="4" priority="16012" type="expression">
      <formula>AND(GJ$20&lt;&gt;"API Send Document Normal",GJ$20&lt;&gt;"Option for Send Document :",GJ$20&lt;&gt;"")</formula>
    </cfRule>
  </conditionalFormatting>
  <conditionalFormatting sqref="GJ86:GJ104">
    <cfRule dxfId="4" priority="16011" type="expression">
      <formula>AND(GJ$20&lt;&gt;"API Send Document Normal",GJ$20&lt;&gt;"Option for Send Document :",GJ$20&lt;&gt;"")</formula>
    </cfRule>
  </conditionalFormatting>
  <conditionalFormatting sqref="GJ115:GJ116">
    <cfRule dxfId="4" priority="16037" type="expression">
      <formula>AND(GJ$20&lt;&gt;"Manual Sign",GJ$20&lt;&gt;"Option for Send Document :",GJ$20&lt;&gt;"")</formula>
    </cfRule>
  </conditionalFormatting>
  <conditionalFormatting sqref="GJ140:GJ142">
    <cfRule dxfId="4" priority="15690" type="expression">
      <formula>AND(GJ$20="Sign Only",GJ$20&lt;&gt;"Option for Send Document :",GJ$20&lt;&gt;"")</formula>
    </cfRule>
  </conditionalFormatting>
  <conditionalFormatting sqref="GJ151:GJ175">
    <cfRule dxfId="6" priority="16026" type="expression">
      <formula>AND(ISERROR(FIND("API Sign Document External",GJ$145))=TRUE,GJ$20&lt;&gt;"Option for Send Document :",GJ$20&lt;&gt;"")</formula>
    </cfRule>
  </conditionalFormatting>
  <conditionalFormatting sqref="GJ176:GJ180">
    <cfRule dxfId="4" priority="16033" type="expression">
      <formula>AND(ISERROR(FIND("API Sign Document Normal",GJ$145))=TRUE,GJ$20&lt;&gt;"Option for Send Document :",GJ$20&lt;&gt;"")</formula>
    </cfRule>
  </conditionalFormatting>
  <conditionalFormatting sqref="GJ181:GJ201">
    <cfRule dxfId="4" priority="16032" type="expression">
      <formula>AND(ISERROR(FIND("Webview Sign",GJ$145))=TRUE,GJ$20&lt;&gt;"Option for Send Document :",GJ$20&lt;&gt;"",ISERROR(FIND("Embed Sign",GJ$145))=TRUE,ISERROR(FIND("Sign Via Inbox",GJ$145))=TRUE)</formula>
    </cfRule>
  </conditionalFormatting>
  <conditionalFormatting sqref="GJ204:GJ205">
    <cfRule dxfId="4" priority="16009" type="expression">
      <formula>AND(ISERROR(FIND("Webview Sign",GJ$145))=TRUE,GJ$20&lt;&gt;"Option for Send Document :",GJ$20&lt;&gt;"",ISERROR(FIND("Embed Sign",GJ$145))=TRUE,ISERROR(FIND("Sign Via Inbox",GJ$145))=TRUE)</formula>
    </cfRule>
  </conditionalFormatting>
  <conditionalFormatting sqref="GJ208:GJ210">
    <cfRule dxfId="4" priority="16031" type="expression">
      <formula>GJ$207="No"</formula>
    </cfRule>
  </conditionalFormatting>
  <conditionalFormatting sqref="GK41:GK45">
    <cfRule dxfId="4" priority="15896" type="expression">
      <formula>AND(GK$20&lt;&gt;"API Send Document External",GK$20&lt;&gt;"Option for Send Document :",GK$20&lt;&gt;"")</formula>
    </cfRule>
  </conditionalFormatting>
  <conditionalFormatting sqref="GK47:GK49">
    <cfRule dxfId="4" priority="15879" type="expression">
      <formula>AND(#REF!&lt;&gt;"API Send Document External",#REF!&lt;&gt;"Option for Send Document :",#REF!&lt;&gt;"")</formula>
    </cfRule>
  </conditionalFormatting>
  <conditionalFormatting sqref="GK50:GK52">
    <cfRule dxfId="4" priority="15878" type="expression">
      <formula>AND(#REF!&lt;&gt;"API Send Document External",#REF!&lt;&gt;"Option for Send Document :",#REF!&lt;&gt;"")</formula>
    </cfRule>
  </conditionalFormatting>
  <conditionalFormatting sqref="GK54:GK58">
    <cfRule dxfId="4" priority="15895" type="expression">
      <formula>AND(GK$20&lt;&gt;"API Send Document External",GK$20&lt;&gt;"Option for Send Document :",GK$20&lt;&gt;"")</formula>
    </cfRule>
  </conditionalFormatting>
  <conditionalFormatting sqref="GK81:GK84">
    <cfRule dxfId="4" priority="15887" type="expression">
      <formula>AND(GK$20&lt;&gt;"API Send Document Normal",GK$20&lt;&gt;"Option for Send Document :",GK$20&lt;&gt;"")</formula>
    </cfRule>
  </conditionalFormatting>
  <conditionalFormatting sqref="GK86:GK104">
    <cfRule dxfId="4" priority="15886" type="expression">
      <formula>AND(GK$20&lt;&gt;"API Send Document Normal",GK$20&lt;&gt;"Option for Send Document :",GK$20&lt;&gt;"")</formula>
    </cfRule>
  </conditionalFormatting>
  <conditionalFormatting sqref="GK115:GK138">
    <cfRule dxfId="4" priority="15914" type="expression">
      <formula>AND(GK$20&lt;&gt;"Manual Sign",GK$20&lt;&gt;"Option for Send Document :",GK$20&lt;&gt;"")</formula>
    </cfRule>
  </conditionalFormatting>
  <conditionalFormatting sqref="GK140:GK142">
    <cfRule dxfId="4" priority="15892" type="expression">
      <formula>AND(GK$20="Sign Only",GK$20&lt;&gt;"Option for Send Document :",GK$20&lt;&gt;"")</formula>
    </cfRule>
  </conditionalFormatting>
  <conditionalFormatting sqref="GK151:GK175">
    <cfRule dxfId="6" priority="15903" type="expression">
      <formula>AND(ISERROR(FIND("API Sign Document External",GK$145))=TRUE,GK$20&lt;&gt;"Option for Send Document :",GK$20&lt;&gt;"")</formula>
    </cfRule>
  </conditionalFormatting>
  <conditionalFormatting sqref="GK176:GK180">
    <cfRule dxfId="4" priority="15910" type="expression">
      <formula>AND(ISERROR(FIND("API Sign Document Normal",GK$145))=TRUE,GK$20&lt;&gt;"Option for Send Document :",GK$20&lt;&gt;"")</formula>
    </cfRule>
  </conditionalFormatting>
  <conditionalFormatting sqref="GK181:GK201">
    <cfRule dxfId="4" priority="15909" type="expression">
      <formula>AND(ISERROR(FIND("Webview Sign",GK$145))=TRUE,GK$20&lt;&gt;"Option for Send Document :",GK$20&lt;&gt;"",ISERROR(FIND("Embed Sign",GK$145))=TRUE,ISERROR(FIND("Sign Via Inbox",GK$145))=TRUE)</formula>
    </cfRule>
  </conditionalFormatting>
  <conditionalFormatting sqref="GK204:GK205">
    <cfRule dxfId="4" priority="15884" type="expression">
      <formula>AND(ISERROR(FIND("Webview Sign",GK$145))=TRUE,GK$20&lt;&gt;"Option for Send Document :",GK$20&lt;&gt;"",ISERROR(FIND("Embed Sign",GK$145))=TRUE,ISERROR(FIND("Sign Via Inbox",GK$145))=TRUE)</formula>
    </cfRule>
  </conditionalFormatting>
  <conditionalFormatting sqref="GK208:GK210">
    <cfRule dxfId="4" priority="15908" type="expression">
      <formula>GK$207="No"</formula>
    </cfRule>
  </conditionalFormatting>
  <conditionalFormatting sqref="GL41:GL45">
    <cfRule dxfId="4" priority="15937" type="expression">
      <formula>AND(GL$20&lt;&gt;"API Send Document External",GL$20&lt;&gt;"Option for Send Document :",GL$20&lt;&gt;"")</formula>
    </cfRule>
  </conditionalFormatting>
  <conditionalFormatting sqref="GL47:GL49">
    <cfRule dxfId="4" priority="15922" type="expression">
      <formula>AND(#REF!&lt;&gt;"API Send Document External",#REF!&lt;&gt;"Option for Send Document :",#REF!&lt;&gt;"")</formula>
    </cfRule>
  </conditionalFormatting>
  <conditionalFormatting sqref="GL50:GL52">
    <cfRule dxfId="4" priority="15921" type="expression">
      <formula>AND(#REF!&lt;&gt;"API Send Document External",#REF!&lt;&gt;"Option for Send Document :",#REF!&lt;&gt;"")</formula>
    </cfRule>
  </conditionalFormatting>
  <conditionalFormatting sqref="GL54:GL58">
    <cfRule dxfId="4" priority="15936" type="expression">
      <formula>AND(GL$20&lt;&gt;"API Send Document External",GL$20&lt;&gt;"Option for Send Document :",GL$20&lt;&gt;"")</formula>
    </cfRule>
  </conditionalFormatting>
  <conditionalFormatting sqref="GL81:GL84">
    <cfRule dxfId="4" priority="15930" type="expression">
      <formula>AND(GL$20&lt;&gt;"API Send Document Normal",GL$20&lt;&gt;"Option for Send Document :",GL$20&lt;&gt;"")</formula>
    </cfRule>
  </conditionalFormatting>
  <conditionalFormatting sqref="GL86:GL104">
    <cfRule dxfId="4" priority="15929" type="expression">
      <formula>AND(GL$20&lt;&gt;"API Send Document Normal",GL$20&lt;&gt;"Option for Send Document :",GL$20&lt;&gt;"")</formula>
    </cfRule>
  </conditionalFormatting>
  <conditionalFormatting sqref="GL115:GL116">
    <cfRule dxfId="4" priority="15955" type="expression">
      <formula>AND(GL$20&lt;&gt;"Manual Sign",GL$20&lt;&gt;"Option for Send Document :",GL$20&lt;&gt;"")</formula>
    </cfRule>
  </conditionalFormatting>
  <conditionalFormatting sqref="GL140:GL142">
    <cfRule dxfId="4" priority="15688" type="expression">
      <formula>AND(GL$20="Sign Only",GL$20&lt;&gt;"Option for Send Document :",GL$20&lt;&gt;"")</formula>
    </cfRule>
  </conditionalFormatting>
  <conditionalFormatting sqref="GL151:GL175">
    <cfRule dxfId="6" priority="15944" type="expression">
      <formula>AND(ISERROR(FIND("API Sign Document External",GL$145))=TRUE,GL$20&lt;&gt;"Option for Send Document :",GL$20&lt;&gt;"")</formula>
    </cfRule>
  </conditionalFormatting>
  <conditionalFormatting sqref="GL176:GL180">
    <cfRule dxfId="4" priority="15951" type="expression">
      <formula>AND(ISERROR(FIND("API Sign Document Normal",GL$145))=TRUE,GL$20&lt;&gt;"Option for Send Document :",GL$20&lt;&gt;"")</formula>
    </cfRule>
  </conditionalFormatting>
  <conditionalFormatting sqref="GL181:GL201">
    <cfRule dxfId="4" priority="15950" type="expression">
      <formula>AND(ISERROR(FIND("Webview Sign",GL$145))=TRUE,GL$20&lt;&gt;"Option for Send Document :",GL$20&lt;&gt;"",ISERROR(FIND("Embed Sign",GL$145))=TRUE,ISERROR(FIND("Sign Via Inbox",GL$145))=TRUE)</formula>
    </cfRule>
  </conditionalFormatting>
  <conditionalFormatting sqref="GL204:GL205">
    <cfRule dxfId="4" priority="15927" type="expression">
      <formula>AND(ISERROR(FIND("Webview Sign",GL$145))=TRUE,GL$20&lt;&gt;"Option for Send Document :",GL$20&lt;&gt;"",ISERROR(FIND("Embed Sign",GL$145))=TRUE,ISERROR(FIND("Sign Via Inbox",GL$145))=TRUE)</formula>
    </cfRule>
  </conditionalFormatting>
  <conditionalFormatting sqref="GL208:GL210">
    <cfRule dxfId="4" priority="15949" type="expression">
      <formula>GL$207="No"</formula>
    </cfRule>
  </conditionalFormatting>
  <conditionalFormatting sqref="GM41:GM45">
    <cfRule dxfId="4" priority="15814" type="expression">
      <formula>AND(GM$20&lt;&gt;"API Send Document External",GM$20&lt;&gt;"Option for Send Document :",GM$20&lt;&gt;"")</formula>
    </cfRule>
  </conditionalFormatting>
  <conditionalFormatting sqref="GM47:GM49">
    <cfRule dxfId="4" priority="15797" type="expression">
      <formula>AND(#REF!&lt;&gt;"API Send Document External",#REF!&lt;&gt;"Option for Send Document :",#REF!&lt;&gt;"")</formula>
    </cfRule>
  </conditionalFormatting>
  <conditionalFormatting sqref="GM50:GM52">
    <cfRule dxfId="4" priority="15796" type="expression">
      <formula>AND(#REF!&lt;&gt;"API Send Document External",#REF!&lt;&gt;"Option for Send Document :",#REF!&lt;&gt;"")</formula>
    </cfRule>
  </conditionalFormatting>
  <conditionalFormatting sqref="GM54:GM58">
    <cfRule dxfId="4" priority="15813" type="expression">
      <formula>AND(GM$20&lt;&gt;"API Send Document External",GM$20&lt;&gt;"Option for Send Document :",GM$20&lt;&gt;"")</formula>
    </cfRule>
  </conditionalFormatting>
  <conditionalFormatting sqref="GM81:GM84">
    <cfRule dxfId="4" priority="15805" type="expression">
      <formula>AND(GM$20&lt;&gt;"API Send Document Normal",GM$20&lt;&gt;"Option for Send Document :",GM$20&lt;&gt;"")</formula>
    </cfRule>
  </conditionalFormatting>
  <conditionalFormatting sqref="GM86:GM104">
    <cfRule dxfId="4" priority="15804" type="expression">
      <formula>AND(GM$20&lt;&gt;"API Send Document Normal",GM$20&lt;&gt;"Option for Send Document :",GM$20&lt;&gt;"")</formula>
    </cfRule>
  </conditionalFormatting>
  <conditionalFormatting sqref="GM115:GM138">
    <cfRule dxfId="4" priority="15832" type="expression">
      <formula>AND(GM$20&lt;&gt;"Manual Sign",GM$20&lt;&gt;"Option for Send Document :",GM$20&lt;&gt;"")</formula>
    </cfRule>
  </conditionalFormatting>
  <conditionalFormatting sqref="GM140:GM142">
    <cfRule dxfId="4" priority="15810" type="expression">
      <formula>AND(GM$20="Sign Only",GM$20&lt;&gt;"Option for Send Document :",GM$20&lt;&gt;"")</formula>
    </cfRule>
  </conditionalFormatting>
  <conditionalFormatting sqref="GM151:GM175">
    <cfRule dxfId="6" priority="15821" type="expression">
      <formula>AND(ISERROR(FIND("API Sign Document External",GM$145))=TRUE,GM$20&lt;&gt;"Option for Send Document :",GM$20&lt;&gt;"")</formula>
    </cfRule>
  </conditionalFormatting>
  <conditionalFormatting sqref="GM176:GM180">
    <cfRule dxfId="4" priority="15828" type="expression">
      <formula>AND(ISERROR(FIND("API Sign Document Normal",GM$145))=TRUE,GM$20&lt;&gt;"Option for Send Document :",GM$20&lt;&gt;"")</formula>
    </cfRule>
  </conditionalFormatting>
  <conditionalFormatting sqref="GM181:GM201">
    <cfRule dxfId="4" priority="15827" type="expression">
      <formula>AND(ISERROR(FIND("Webview Sign",GM$145))=TRUE,GM$20&lt;&gt;"Option for Send Document :",GM$20&lt;&gt;"",ISERROR(FIND("Embed Sign",GM$145))=TRUE,ISERROR(FIND("Sign Via Inbox",GM$145))=TRUE)</formula>
    </cfRule>
  </conditionalFormatting>
  <conditionalFormatting sqref="GM204:GM205">
    <cfRule dxfId="4" priority="15802" type="expression">
      <formula>AND(ISERROR(FIND("Webview Sign",GM$145))=TRUE,GM$20&lt;&gt;"Option for Send Document :",GM$20&lt;&gt;"",ISERROR(FIND("Embed Sign",GM$145))=TRUE,ISERROR(FIND("Sign Via Inbox",GM$145))=TRUE)</formula>
    </cfRule>
  </conditionalFormatting>
  <conditionalFormatting sqref="GM208:GM210">
    <cfRule dxfId="4" priority="15826" type="expression">
      <formula>GM$207="No"</formula>
    </cfRule>
  </conditionalFormatting>
  <conditionalFormatting sqref="GN41:GN45">
    <cfRule dxfId="4" priority="15855" type="expression">
      <formula>AND(GN$20&lt;&gt;"API Send Document External",GN$20&lt;&gt;"Option for Send Document :",GN$20&lt;&gt;"")</formula>
    </cfRule>
  </conditionalFormatting>
  <conditionalFormatting sqref="GN47:GN49">
    <cfRule dxfId="4" priority="15840" type="expression">
      <formula>AND(#REF!&lt;&gt;"API Send Document External",#REF!&lt;&gt;"Option for Send Document :",#REF!&lt;&gt;"")</formula>
    </cfRule>
  </conditionalFormatting>
  <conditionalFormatting sqref="GN50:GN52">
    <cfRule dxfId="4" priority="15839" type="expression">
      <formula>AND(#REF!&lt;&gt;"API Send Document External",#REF!&lt;&gt;"Option for Send Document :",#REF!&lt;&gt;"")</formula>
    </cfRule>
  </conditionalFormatting>
  <conditionalFormatting sqref="GN54:GN58">
    <cfRule dxfId="4" priority="15854" type="expression">
      <formula>AND(GN$20&lt;&gt;"API Send Document External",GN$20&lt;&gt;"Option for Send Document :",GN$20&lt;&gt;"")</formula>
    </cfRule>
  </conditionalFormatting>
  <conditionalFormatting sqref="GN81:GN84">
    <cfRule dxfId="4" priority="15848" type="expression">
      <formula>AND(GN$20&lt;&gt;"API Send Document Normal",GN$20&lt;&gt;"Option for Send Document :",GN$20&lt;&gt;"")</formula>
    </cfRule>
  </conditionalFormatting>
  <conditionalFormatting sqref="GN86:GN104">
    <cfRule dxfId="4" priority="15847" type="expression">
      <formula>AND(GN$20&lt;&gt;"API Send Document Normal",GN$20&lt;&gt;"Option for Send Document :",GN$20&lt;&gt;"")</formula>
    </cfRule>
  </conditionalFormatting>
  <conditionalFormatting sqref="GN115:GN116">
    <cfRule dxfId="4" priority="15873" type="expression">
      <formula>AND(GN$20&lt;&gt;"Manual Sign",GN$20&lt;&gt;"Option for Send Document :",GN$20&lt;&gt;"")</formula>
    </cfRule>
  </conditionalFormatting>
  <conditionalFormatting sqref="GN140:GN142">
    <cfRule dxfId="4" priority="15686" type="expression">
      <formula>AND(GN$20="Sign Only",GN$20&lt;&gt;"Option for Send Document :",GN$20&lt;&gt;"")</formula>
    </cfRule>
  </conditionalFormatting>
  <conditionalFormatting sqref="GN151:GN175">
    <cfRule dxfId="6" priority="15862" type="expression">
      <formula>AND(ISERROR(FIND("API Sign Document External",GN$145))=TRUE,GN$20&lt;&gt;"Option for Send Document :",GN$20&lt;&gt;"")</formula>
    </cfRule>
  </conditionalFormatting>
  <conditionalFormatting sqref="GN176:GN180">
    <cfRule dxfId="4" priority="15869" type="expression">
      <formula>AND(ISERROR(FIND("API Sign Document Normal",GN$145))=TRUE,GN$20&lt;&gt;"Option for Send Document :",GN$20&lt;&gt;"")</formula>
    </cfRule>
  </conditionalFormatting>
  <conditionalFormatting sqref="GN181:GN201">
    <cfRule dxfId="4" priority="15868" type="expression">
      <formula>AND(ISERROR(FIND("Webview Sign",GN$145))=TRUE,GN$20&lt;&gt;"Option for Send Document :",GN$20&lt;&gt;"",ISERROR(FIND("Embed Sign",GN$145))=TRUE,ISERROR(FIND("Sign Via Inbox",GN$145))=TRUE)</formula>
    </cfRule>
  </conditionalFormatting>
  <conditionalFormatting sqref="GN204:GN205">
    <cfRule dxfId="4" priority="15845" type="expression">
      <formula>AND(ISERROR(FIND("Webview Sign",GN$145))=TRUE,GN$20&lt;&gt;"Option for Send Document :",GN$20&lt;&gt;"",ISERROR(FIND("Embed Sign",GN$145))=TRUE,ISERROR(FIND("Sign Via Inbox",GN$145))=TRUE)</formula>
    </cfRule>
  </conditionalFormatting>
  <conditionalFormatting sqref="GN208:GN210">
    <cfRule dxfId="4" priority="15867" type="expression">
      <formula>GN$207="No"</formula>
    </cfRule>
  </conditionalFormatting>
  <conditionalFormatting sqref="GO41:GO45">
    <cfRule dxfId="4" priority="15732" type="expression">
      <formula>AND(GO$20&lt;&gt;"API Send Document External",GO$20&lt;&gt;"Option for Send Document :",GO$20&lt;&gt;"")</formula>
    </cfRule>
  </conditionalFormatting>
  <conditionalFormatting sqref="GO47:GO49">
    <cfRule dxfId="4" priority="15715" type="expression">
      <formula>AND(#REF!&lt;&gt;"API Send Document External",#REF!&lt;&gt;"Option for Send Document :",#REF!&lt;&gt;"")</formula>
    </cfRule>
  </conditionalFormatting>
  <conditionalFormatting sqref="GO50:GO52">
    <cfRule dxfId="4" priority="15714" type="expression">
      <formula>AND(#REF!&lt;&gt;"API Send Document External",#REF!&lt;&gt;"Option for Send Document :",#REF!&lt;&gt;"")</formula>
    </cfRule>
  </conditionalFormatting>
  <conditionalFormatting sqref="GO54:GO58">
    <cfRule dxfId="4" priority="15731" type="expression">
      <formula>AND(GO$20&lt;&gt;"API Send Document External",GO$20&lt;&gt;"Option for Send Document :",GO$20&lt;&gt;"")</formula>
    </cfRule>
  </conditionalFormatting>
  <conditionalFormatting sqref="GO81:GO84">
    <cfRule dxfId="4" priority="15723" type="expression">
      <formula>AND(GO$20&lt;&gt;"API Send Document Normal",GO$20&lt;&gt;"Option for Send Document :",GO$20&lt;&gt;"")</formula>
    </cfRule>
  </conditionalFormatting>
  <conditionalFormatting sqref="GO86:GO104">
    <cfRule dxfId="4" priority="15722" type="expression">
      <formula>AND(GO$20&lt;&gt;"API Send Document Normal",GO$20&lt;&gt;"Option for Send Document :",GO$20&lt;&gt;"")</formula>
    </cfRule>
  </conditionalFormatting>
  <conditionalFormatting sqref="GO115:GO138">
    <cfRule dxfId="4" priority="15750" type="expression">
      <formula>AND(GO$20&lt;&gt;"Manual Sign",GO$20&lt;&gt;"Option for Send Document :",GO$20&lt;&gt;"")</formula>
    </cfRule>
  </conditionalFormatting>
  <conditionalFormatting sqref="GO140:GO142">
    <cfRule dxfId="4" priority="15728" type="expression">
      <formula>AND(GO$20="Sign Only",GO$20&lt;&gt;"Option for Send Document :",GO$20&lt;&gt;"")</formula>
    </cfRule>
  </conditionalFormatting>
  <conditionalFormatting sqref="GO151:GO175">
    <cfRule dxfId="6" priority="15739" type="expression">
      <formula>AND(ISERROR(FIND("API Sign Document External",GO$145))=TRUE,GO$20&lt;&gt;"Option for Send Document :",GO$20&lt;&gt;"")</formula>
    </cfRule>
  </conditionalFormatting>
  <conditionalFormatting sqref="GO176:GO180">
    <cfRule dxfId="4" priority="15746" type="expression">
      <formula>AND(ISERROR(FIND("API Sign Document Normal",GO$145))=TRUE,GO$20&lt;&gt;"Option for Send Document :",GO$20&lt;&gt;"")</formula>
    </cfRule>
  </conditionalFormatting>
  <conditionalFormatting sqref="GO181:GO201">
    <cfRule dxfId="4" priority="15745" type="expression">
      <formula>AND(ISERROR(FIND("Webview Sign",GO$145))=TRUE,GO$20&lt;&gt;"Option for Send Document :",GO$20&lt;&gt;"",ISERROR(FIND("Embed Sign",GO$145))=TRUE,ISERROR(FIND("Sign Via Inbox",GO$145))=TRUE)</formula>
    </cfRule>
  </conditionalFormatting>
  <conditionalFormatting sqref="GO204:GO205">
    <cfRule dxfId="4" priority="15720" type="expression">
      <formula>AND(ISERROR(FIND("Webview Sign",GO$145))=TRUE,GO$20&lt;&gt;"Option for Send Document :",GO$20&lt;&gt;"",ISERROR(FIND("Embed Sign",GO$145))=TRUE,ISERROR(FIND("Sign Via Inbox",GO$145))=TRUE)</formula>
    </cfRule>
  </conditionalFormatting>
  <conditionalFormatting sqref="GO208:GO210">
    <cfRule dxfId="4" priority="15744" type="expression">
      <formula>GO$207="No"</formula>
    </cfRule>
  </conditionalFormatting>
  <conditionalFormatting sqref="GQ41:GQ45">
    <cfRule dxfId="4" priority="15602" type="expression">
      <formula>AND(GQ$20&lt;&gt;"API Send Document External",GQ$20&lt;&gt;"Option for Send Document :",GQ$20&lt;&gt;"")</formula>
    </cfRule>
  </conditionalFormatting>
  <conditionalFormatting sqref="GQ47:GQ49">
    <cfRule dxfId="4" priority="15587" type="expression">
      <formula>AND(#REF!&lt;&gt;"API Send Document External",#REF!&lt;&gt;"Option for Send Document :",#REF!&lt;&gt;"")</formula>
    </cfRule>
  </conditionalFormatting>
  <conditionalFormatting sqref="GQ50:GQ52">
    <cfRule dxfId="4" priority="15586" type="expression">
      <formula>AND(#REF!&lt;&gt;"API Send Document External",#REF!&lt;&gt;"Option for Send Document :",#REF!&lt;&gt;"")</formula>
    </cfRule>
  </conditionalFormatting>
  <conditionalFormatting sqref="GQ54:GQ58">
    <cfRule dxfId="4" priority="15601" type="expression">
      <formula>AND(GQ$20&lt;&gt;"API Send Document External",GQ$20&lt;&gt;"Option for Send Document :",GQ$20&lt;&gt;"")</formula>
    </cfRule>
  </conditionalFormatting>
  <conditionalFormatting sqref="GQ81:GQ84">
    <cfRule dxfId="4" priority="15595" type="expression">
      <formula>AND(GQ$20&lt;&gt;"API Send Document Normal",GQ$20&lt;&gt;"Option for Send Document :",GQ$20&lt;&gt;"")</formula>
    </cfRule>
  </conditionalFormatting>
  <conditionalFormatting sqref="GQ86:GQ104">
    <cfRule dxfId="4" priority="15594" type="expression">
      <formula>AND(GQ$20&lt;&gt;"API Send Document Normal",GQ$20&lt;&gt;"Option for Send Document :",GQ$20&lt;&gt;"")</formula>
    </cfRule>
  </conditionalFormatting>
  <conditionalFormatting sqref="GQ115:GQ116">
    <cfRule dxfId="4" priority="15620" type="expression">
      <formula>AND(GQ$20&lt;&gt;"Manual Sign",GQ$20&lt;&gt;"Option for Send Document :",GQ$20&lt;&gt;"")</formula>
    </cfRule>
  </conditionalFormatting>
  <conditionalFormatting sqref="GQ126:GQ127">
    <cfRule dxfId="4" priority="15286" type="expression">
      <formula>AND(GQ$20&lt;&gt;"Manual Sign",GQ$20&lt;&gt;"Option for Send Document :",GQ$20&lt;&gt;"")</formula>
    </cfRule>
  </conditionalFormatting>
  <conditionalFormatting sqref="GQ132:GQ138">
    <cfRule dxfId="4" priority="15285" type="expression">
      <formula>AND(GQ$20&lt;&gt;"Manual Sign",GQ$20&lt;&gt;"Option for Send Document :",GQ$20&lt;&gt;"")</formula>
    </cfRule>
  </conditionalFormatting>
  <conditionalFormatting sqref="GQ140:GQ142">
    <cfRule dxfId="4" priority="15584" type="expression">
      <formula>AND(GQ$20="Sign Only",GQ$20&lt;&gt;"Option for Send Document :",GQ$20&lt;&gt;"")</formula>
    </cfRule>
  </conditionalFormatting>
  <conditionalFormatting sqref="GQ151:GQ175">
    <cfRule dxfId="6" priority="15609" type="expression">
      <formula>AND(ISERROR(FIND("API Sign Document External",GQ$145))=TRUE,GQ$20&lt;&gt;"Option for Send Document :",GQ$20&lt;&gt;"")</formula>
    </cfRule>
  </conditionalFormatting>
  <conditionalFormatting sqref="GQ176:GQ180">
    <cfRule dxfId="4" priority="15616" type="expression">
      <formula>AND(ISERROR(FIND("API Sign Document Normal",GQ$145))=TRUE,GQ$20&lt;&gt;"Option for Send Document :",GQ$20&lt;&gt;"")</formula>
    </cfRule>
  </conditionalFormatting>
  <conditionalFormatting sqref="GQ181:GQ201">
    <cfRule dxfId="4" priority="15615" type="expression">
      <formula>AND(ISERROR(FIND("Webview Sign",GQ$145))=TRUE,GQ$20&lt;&gt;"Option for Send Document :",GQ$20&lt;&gt;"",ISERROR(FIND("Embed Sign",GQ$145))=TRUE,ISERROR(FIND("Sign Via Inbox",GQ$145))=TRUE)</formula>
    </cfRule>
  </conditionalFormatting>
  <conditionalFormatting sqref="GQ204:GQ205">
    <cfRule dxfId="4" priority="15592" type="expression">
      <formula>AND(ISERROR(FIND("Webview Sign",GQ$145))=TRUE,GQ$20&lt;&gt;"Option for Send Document :",GQ$20&lt;&gt;"",ISERROR(FIND("Embed Sign",GQ$145))=TRUE,ISERROR(FIND("Sign Via Inbox",GQ$145))=TRUE)</formula>
    </cfRule>
  </conditionalFormatting>
  <conditionalFormatting sqref="GQ208:GQ210">
    <cfRule dxfId="4" priority="15614" type="expression">
      <formula>GQ$207="No"</formula>
    </cfRule>
  </conditionalFormatting>
  <conditionalFormatting sqref="GR31:GR36">
    <cfRule dxfId="4" priority="15556" type="expression">
      <formula>AND(GR$20&lt;&gt;"API Send Document External",GR$20&lt;&gt;"Option for Send Document :",GR$20&lt;&gt;"")</formula>
    </cfRule>
  </conditionalFormatting>
  <conditionalFormatting sqref="GR41:GR45">
    <cfRule dxfId="4" priority="15555" type="expression">
      <formula>AND(GR$20&lt;&gt;"API Send Document External",GR$20&lt;&gt;"Option for Send Document :",GR$20&lt;&gt;"")</formula>
    </cfRule>
  </conditionalFormatting>
  <conditionalFormatting sqref="GR47:GR49">
    <cfRule dxfId="4" priority="15552" type="expression">
      <formula>AND(#REF!&lt;&gt;"API Send Document External",#REF!&lt;&gt;"Option for Send Document :",#REF!&lt;&gt;"")</formula>
    </cfRule>
  </conditionalFormatting>
  <conditionalFormatting sqref="GR50:GR51">
    <cfRule dxfId="4" priority="15551" type="expression">
      <formula>AND(#REF!&lt;&gt;"API Send Document External",#REF!&lt;&gt;"Option for Send Document :",#REF!&lt;&gt;"")</formula>
    </cfRule>
  </conditionalFormatting>
  <conditionalFormatting sqref="GR54:GR58">
    <cfRule dxfId="4" priority="15558" type="expression">
      <formula>AND(GR$20&lt;&gt;"API Send Document External",GR$20&lt;&gt;"Option for Send Document :",GR$20&lt;&gt;"")</formula>
    </cfRule>
  </conditionalFormatting>
  <conditionalFormatting sqref="GR69:GR114">
    <cfRule dxfId="4" priority="15565" type="expression">
      <formula>AND(GR$20&lt;&gt;"API Send Document Normal",GR$20&lt;&gt;"Option for Send Document :",GR$20&lt;&gt;"")</formula>
    </cfRule>
  </conditionalFormatting>
  <conditionalFormatting sqref="GR126:GR127">
    <cfRule dxfId="4" priority="15549" type="expression">
      <formula>AND(GR$20&lt;&gt;"Manual Sign",GR$20&lt;&gt;"Option for Send Document :",GR$20&lt;&gt;"")</formula>
    </cfRule>
  </conditionalFormatting>
  <conditionalFormatting sqref="GR132:GR138">
    <cfRule dxfId="4" priority="15548" type="expression">
      <formula>AND(GR$20&lt;&gt;"Manual Sign",GR$20&lt;&gt;"Option for Send Document :",GR$20&lt;&gt;"")</formula>
    </cfRule>
  </conditionalFormatting>
  <conditionalFormatting sqref="GR151:GR175">
    <cfRule dxfId="6" priority="15570" type="expression">
      <formula>AND(ISERROR(FIND("API Sign Document External",GR$145))=TRUE,GR$20&lt;&gt;"Option for Send Document :",GR$20&lt;&gt;"")</formula>
    </cfRule>
  </conditionalFormatting>
  <conditionalFormatting sqref="GR176:GR180">
    <cfRule dxfId="4" priority="15575" type="expression">
      <formula>AND(ISERROR(FIND("API Sign Document Normal",GR$145))=TRUE,GR$20&lt;&gt;"Option for Send Document :",GR$20&lt;&gt;"")</formula>
    </cfRule>
  </conditionalFormatting>
  <conditionalFormatting sqref="GR181:GR205">
    <cfRule dxfId="4" priority="15574" type="expression">
      <formula>AND(ISERROR(FIND("Webview Sign",GR$145))=TRUE,GR$20&lt;&gt;"Option for Send Document :",GR$20&lt;&gt;"",ISERROR(FIND("Embed Sign",GR$145))=TRUE,ISERROR(FIND("Sign Via Inbox",GR$145))=TRUE)</formula>
    </cfRule>
  </conditionalFormatting>
  <conditionalFormatting sqref="GR208:GR210">
    <cfRule dxfId="4" priority="15573" type="expression">
      <formula>GR$207="No"</formula>
    </cfRule>
  </conditionalFormatting>
  <conditionalFormatting sqref="GS31:GS36">
    <cfRule dxfId="4" priority="15520" type="expression">
      <formula>AND(GS$20&lt;&gt;"API Send Document External",GS$20&lt;&gt;"Option for Send Document :",GS$20&lt;&gt;"")</formula>
    </cfRule>
  </conditionalFormatting>
  <conditionalFormatting sqref="GS41:GS45">
    <cfRule dxfId="4" priority="15519" type="expression">
      <formula>AND(GS$20&lt;&gt;"API Send Document External",GS$20&lt;&gt;"Option for Send Document :",GS$20&lt;&gt;"")</formula>
    </cfRule>
  </conditionalFormatting>
  <conditionalFormatting sqref="GS47:GS49">
    <cfRule dxfId="4" priority="15516" type="expression">
      <formula>AND(#REF!&lt;&gt;"API Send Document External",#REF!&lt;&gt;"Option for Send Document :",#REF!&lt;&gt;"")</formula>
    </cfRule>
  </conditionalFormatting>
  <conditionalFormatting sqref="GS50:GS51">
    <cfRule dxfId="4" priority="15515" type="expression">
      <formula>AND(#REF!&lt;&gt;"API Send Document External",#REF!&lt;&gt;"Option for Send Document :",#REF!&lt;&gt;"")</formula>
    </cfRule>
  </conditionalFormatting>
  <conditionalFormatting sqref="GS54:GS58">
    <cfRule dxfId="4" priority="15522" type="expression">
      <formula>AND(GS$20&lt;&gt;"API Send Document External",GS$20&lt;&gt;"Option for Send Document :",GS$20&lt;&gt;"")</formula>
    </cfRule>
  </conditionalFormatting>
  <conditionalFormatting sqref="GS69:GS114">
    <cfRule dxfId="4" priority="15529" type="expression">
      <formula>AND(GS$20&lt;&gt;"API Send Document Normal",GS$20&lt;&gt;"Option for Send Document :",GS$20&lt;&gt;"")</formula>
    </cfRule>
  </conditionalFormatting>
  <conditionalFormatting sqref="GS126:GS127">
    <cfRule dxfId="4" priority="15513" type="expression">
      <formula>AND(GS$20&lt;&gt;"Manual Sign",GS$20&lt;&gt;"Option for Send Document :",GS$20&lt;&gt;"")</formula>
    </cfRule>
  </conditionalFormatting>
  <conditionalFormatting sqref="GS132:GS138">
    <cfRule dxfId="4" priority="15512" type="expression">
      <formula>AND(GS$20&lt;&gt;"Manual Sign",GS$20&lt;&gt;"Option for Send Document :",GS$20&lt;&gt;"")</formula>
    </cfRule>
  </conditionalFormatting>
  <conditionalFormatting sqref="GS151:GS175">
    <cfRule dxfId="6" priority="15534" type="expression">
      <formula>AND(ISERROR(FIND("API Sign Document External",GS$145))=TRUE,GS$20&lt;&gt;"Option for Send Document :",GS$20&lt;&gt;"")</formula>
    </cfRule>
  </conditionalFormatting>
  <conditionalFormatting sqref="GS176:GS180">
    <cfRule dxfId="4" priority="15539" type="expression">
      <formula>AND(ISERROR(FIND("API Sign Document Normal",GS$145))=TRUE,GS$20&lt;&gt;"Option for Send Document :",GS$20&lt;&gt;"")</formula>
    </cfRule>
  </conditionalFormatting>
  <conditionalFormatting sqref="GS181:GS205">
    <cfRule dxfId="4" priority="15538" type="expression">
      <formula>AND(ISERROR(FIND("Webview Sign",GS$145))=TRUE,GS$20&lt;&gt;"Option for Send Document :",GS$20&lt;&gt;"",ISERROR(FIND("Embed Sign",GS$145))=TRUE,ISERROR(FIND("Sign Via Inbox",GS$145))=TRUE)</formula>
    </cfRule>
  </conditionalFormatting>
  <conditionalFormatting sqref="GS208:GS210">
    <cfRule dxfId="4" priority="15537" type="expression">
      <formula>GS$207="No"</formula>
    </cfRule>
  </conditionalFormatting>
  <conditionalFormatting sqref="GT31:GT36">
    <cfRule dxfId="4" priority="15488" type="expression">
      <formula>AND(GT$20&lt;&gt;"API Send Document External",GT$20&lt;&gt;"Option for Send Document :",GT$20&lt;&gt;"")</formula>
    </cfRule>
  </conditionalFormatting>
  <conditionalFormatting sqref="GT41:GT45">
    <cfRule dxfId="4" priority="15487" type="expression">
      <formula>AND(GT$20&lt;&gt;"API Send Document External",GT$20&lt;&gt;"Option for Send Document :",GT$20&lt;&gt;"")</formula>
    </cfRule>
  </conditionalFormatting>
  <conditionalFormatting sqref="GT47:GT49">
    <cfRule dxfId="4" priority="15484" type="expression">
      <formula>AND(#REF!&lt;&gt;"API Send Document External",#REF!&lt;&gt;"Option for Send Document :",#REF!&lt;&gt;"")</formula>
    </cfRule>
  </conditionalFormatting>
  <conditionalFormatting sqref="GT50:GT51">
    <cfRule dxfId="4" priority="15483" type="expression">
      <formula>AND(#REF!&lt;&gt;"API Send Document External",#REF!&lt;&gt;"Option for Send Document :",#REF!&lt;&gt;"")</formula>
    </cfRule>
  </conditionalFormatting>
  <conditionalFormatting sqref="GT54:GT58">
    <cfRule dxfId="4" priority="15490" type="expression">
      <formula>AND(GT$20&lt;&gt;"API Send Document External",GT$20&lt;&gt;"Option for Send Document :",GT$20&lt;&gt;"")</formula>
    </cfRule>
  </conditionalFormatting>
  <conditionalFormatting sqref="GT69:GT114">
    <cfRule dxfId="4" priority="15497" type="expression">
      <formula>AND(GT$20&lt;&gt;"API Send Document Normal",GT$20&lt;&gt;"Option for Send Document :",GT$20&lt;&gt;"")</formula>
    </cfRule>
  </conditionalFormatting>
  <conditionalFormatting sqref="GT126:GT127">
    <cfRule dxfId="4" priority="15481" type="expression">
      <formula>AND(GT$20&lt;&gt;"Manual Sign",GT$20&lt;&gt;"Option for Send Document :",GT$20&lt;&gt;"")</formula>
    </cfRule>
  </conditionalFormatting>
  <conditionalFormatting sqref="GT132:GT137">
    <cfRule dxfId="4" priority="15479" type="expression">
      <formula>AND(GT$20&lt;&gt;"Manual Sign",GT$20&lt;&gt;"Option for Send Document :",GT$20&lt;&gt;"")</formula>
    </cfRule>
  </conditionalFormatting>
  <conditionalFormatting sqref="GT139:GT142">
    <cfRule dxfId="4" priority="15507" type="expression">
      <formula>AND(GT$20="Sign Only",GT$20&lt;&gt;"Option for Send Document :",GT$20&lt;&gt;"")</formula>
    </cfRule>
  </conditionalFormatting>
  <conditionalFormatting sqref="GT176:GT180">
    <cfRule dxfId="4" priority="15505" type="expression">
      <formula>AND(ISERROR(FIND("API Sign Document Normal",GT$145))=TRUE,GT$20&lt;&gt;"Option for Send Document :",GT$20&lt;&gt;"")</formula>
    </cfRule>
  </conditionalFormatting>
  <conditionalFormatting sqref="GT181:GT205">
    <cfRule dxfId="4" priority="15504" type="expression">
      <formula>AND(ISERROR(FIND("Webview Sign",GT$145))=TRUE,GT$20&lt;&gt;"Option for Send Document :",GT$20&lt;&gt;"",ISERROR(FIND("Embed Sign",GT$145))=TRUE,ISERROR(FIND("Sign Via Inbox",GT$145))=TRUE)</formula>
    </cfRule>
  </conditionalFormatting>
  <conditionalFormatting sqref="GT208:GT210">
    <cfRule dxfId="4" priority="15503" type="expression">
      <formula>GT$207="No"</formula>
    </cfRule>
  </conditionalFormatting>
  <conditionalFormatting sqref="GU31:GU36">
    <cfRule dxfId="4" priority="15433" type="expression">
      <formula>AND(GU$20&lt;&gt;"API Send Document External",GU$20&lt;&gt;"Option for Send Document :",GU$20&lt;&gt;"")</formula>
    </cfRule>
  </conditionalFormatting>
  <conditionalFormatting sqref="GU41:GU45">
    <cfRule dxfId="4" priority="15432" type="expression">
      <formula>AND(GU$20&lt;&gt;"API Send Document External",GU$20&lt;&gt;"Option for Send Document :",GU$20&lt;&gt;"")</formula>
    </cfRule>
  </conditionalFormatting>
  <conditionalFormatting sqref="GU47:GU49">
    <cfRule dxfId="4" priority="15429" type="expression">
      <formula>AND(#REF!&lt;&gt;"API Send Document External",#REF!&lt;&gt;"Option for Send Document :",#REF!&lt;&gt;"")</formula>
    </cfRule>
  </conditionalFormatting>
  <conditionalFormatting sqref="GU50:GU51">
    <cfRule dxfId="4" priority="15428" type="expression">
      <formula>AND(#REF!&lt;&gt;"API Send Document External",#REF!&lt;&gt;"Option for Send Document :",#REF!&lt;&gt;"")</formula>
    </cfRule>
  </conditionalFormatting>
  <conditionalFormatting sqref="GU54:GU58">
    <cfRule dxfId="4" priority="15435" type="expression">
      <formula>AND(GU$20&lt;&gt;"API Send Document External",GU$20&lt;&gt;"Option for Send Document :",GU$20&lt;&gt;"")</formula>
    </cfRule>
  </conditionalFormatting>
  <conditionalFormatting sqref="GU69:GU114">
    <cfRule dxfId="4" priority="15442" type="expression">
      <formula>AND(GU$20&lt;&gt;"API Send Document Normal",GU$20&lt;&gt;"Option for Send Document :",GU$20&lt;&gt;"")</formula>
    </cfRule>
  </conditionalFormatting>
  <conditionalFormatting sqref="GU126:GU127">
    <cfRule dxfId="4" priority="15426" type="expression">
      <formula>AND(GU$20&lt;&gt;"Manual Sign",GU$20&lt;&gt;"Option for Send Document :",GU$20&lt;&gt;"")</formula>
    </cfRule>
  </conditionalFormatting>
  <conditionalFormatting sqref="GU132:GU137">
    <cfRule dxfId="4" priority="15424" type="expression">
      <formula>AND(GU$20&lt;&gt;"Manual Sign",GU$20&lt;&gt;"Option for Send Document :",GU$20&lt;&gt;"")</formula>
    </cfRule>
  </conditionalFormatting>
  <conditionalFormatting sqref="GU139:GU142">
    <cfRule dxfId="4" priority="15455" type="expression">
      <formula>AND(GU$20="Sign Only",GU$20&lt;&gt;"Option for Send Document :",GU$20&lt;&gt;"")</formula>
    </cfRule>
  </conditionalFormatting>
  <conditionalFormatting sqref="GU151:GU175">
    <cfRule dxfId="6" priority="15447" type="expression">
      <formula>AND(ISERROR(FIND("API Sign Document External",GU$145))=TRUE,GU$20&lt;&gt;"Option for Send Document :",GU$20&lt;&gt;"")</formula>
    </cfRule>
  </conditionalFormatting>
  <conditionalFormatting sqref="GU176:GU180">
    <cfRule dxfId="4" priority="15452" type="expression">
      <formula>AND(ISERROR(FIND("API Sign Document Normal",GU$145))=TRUE,GU$20&lt;&gt;"Option for Send Document :",GU$20&lt;&gt;"")</formula>
    </cfRule>
  </conditionalFormatting>
  <conditionalFormatting sqref="GU181:GU182">
    <cfRule dxfId="4" priority="15451" type="expression">
      <formula>AND(ISERROR(FIND("Webview Sign",GU$145))=TRUE,GU$20&lt;&gt;"Option for Send Document :",GU$20&lt;&gt;"",ISERROR(FIND("Embed Sign",GU$145))=TRUE,ISERROR(FIND("Sign Via Inbox",GU$145))=TRUE)</formula>
    </cfRule>
  </conditionalFormatting>
  <conditionalFormatting sqref="GU199:GU200">
    <cfRule dxfId="4" priority="15313" type="expression">
      <formula>AND(ISERROR(FIND("Webview Sign",GU$145))=TRUE,GU$20&lt;&gt;"Option for Send Document :",GU$20&lt;&gt;"",ISERROR(FIND("Embed Sign",GU$145))=TRUE,ISERROR(FIND("Sign Via Inbox",GU$145))=TRUE)</formula>
    </cfRule>
  </conditionalFormatting>
  <conditionalFormatting sqref="GU204:GU205">
    <cfRule dxfId="4" priority="15295" type="expression">
      <formula>AND(ISERROR(FIND("Webview Sign",GU$145))=TRUE,GU$20&lt;&gt;"Option for Send Document :",GU$20&lt;&gt;"",ISERROR(FIND("Embed Sign",GU$145))=TRUE,ISERROR(FIND("Sign Via Inbox",GU$145))=TRUE)</formula>
    </cfRule>
  </conditionalFormatting>
  <conditionalFormatting sqref="GU208:GU210">
    <cfRule dxfId="4" priority="15450" type="expression">
      <formula>GU$207="No"</formula>
    </cfRule>
  </conditionalFormatting>
  <conditionalFormatting sqref="GV31:GV36">
    <cfRule dxfId="4" priority="15390" type="expression">
      <formula>AND(GV$20&lt;&gt;"API Send Document External",GV$20&lt;&gt;"Option for Send Document :",GV$20&lt;&gt;"")</formula>
    </cfRule>
  </conditionalFormatting>
  <conditionalFormatting sqref="GV41:GV45">
    <cfRule dxfId="4" priority="15389" type="expression">
      <formula>AND(GV$20&lt;&gt;"API Send Document External",GV$20&lt;&gt;"Option for Send Document :",GV$20&lt;&gt;"")</formula>
    </cfRule>
  </conditionalFormatting>
  <conditionalFormatting sqref="GV47:GV49">
    <cfRule dxfId="4" priority="15386" type="expression">
      <formula>AND(#REF!&lt;&gt;"API Send Document External",#REF!&lt;&gt;"Option for Send Document :",#REF!&lt;&gt;"")</formula>
    </cfRule>
  </conditionalFormatting>
  <conditionalFormatting sqref="GV50:GV51">
    <cfRule dxfId="4" priority="15385" type="expression">
      <formula>AND(#REF!&lt;&gt;"API Send Document External",#REF!&lt;&gt;"Option for Send Document :",#REF!&lt;&gt;"")</formula>
    </cfRule>
  </conditionalFormatting>
  <conditionalFormatting sqref="GV54:GV58">
    <cfRule dxfId="4" priority="15392" type="expression">
      <formula>AND(GV$20&lt;&gt;"API Send Document External",GV$20&lt;&gt;"Option for Send Document :",GV$20&lt;&gt;"")</formula>
    </cfRule>
  </conditionalFormatting>
  <conditionalFormatting sqref="GV69:GV114">
    <cfRule dxfId="4" priority="15399" type="expression">
      <formula>AND(GV$20&lt;&gt;"API Send Document Normal",GV$20&lt;&gt;"Option for Send Document :",GV$20&lt;&gt;"")</formula>
    </cfRule>
  </conditionalFormatting>
  <conditionalFormatting sqref="GV126:GV127">
    <cfRule dxfId="4" priority="15383" type="expression">
      <formula>AND(GV$20&lt;&gt;"Manual Sign",GV$20&lt;&gt;"Option for Send Document :",GV$20&lt;&gt;"")</formula>
    </cfRule>
  </conditionalFormatting>
  <conditionalFormatting sqref="GV132:GV137">
    <cfRule dxfId="4" priority="15381" type="expression">
      <formula>AND(GV$20&lt;&gt;"Manual Sign",GV$20&lt;&gt;"Option for Send Document :",GV$20&lt;&gt;"")</formula>
    </cfRule>
  </conditionalFormatting>
  <conditionalFormatting sqref="GV139:GV142">
    <cfRule dxfId="4" priority="15412" type="expression">
      <formula>AND(GV$20="Sign Only",GV$20&lt;&gt;"Option for Send Document :",GV$20&lt;&gt;"")</formula>
    </cfRule>
  </conditionalFormatting>
  <conditionalFormatting sqref="GV151:GV175">
    <cfRule dxfId="6" priority="15404" type="expression">
      <formula>AND(ISERROR(FIND("API Sign Document External",GV$145))=TRUE,GV$20&lt;&gt;"Option for Send Document :",GV$20&lt;&gt;"")</formula>
    </cfRule>
  </conditionalFormatting>
  <conditionalFormatting sqref="GV176:GV180">
    <cfRule dxfId="4" priority="15409" type="expression">
      <formula>AND(ISERROR(FIND("API Sign Document Normal",GV$145))=TRUE,GV$20&lt;&gt;"Option for Send Document :",GV$20&lt;&gt;"")</formula>
    </cfRule>
  </conditionalFormatting>
  <conditionalFormatting sqref="GV181:GV182">
    <cfRule dxfId="4" priority="15408" type="expression">
      <formula>AND(ISERROR(FIND("Webview Sign",GV$145))=TRUE,GV$20&lt;&gt;"Option for Send Document :",GV$20&lt;&gt;"",ISERROR(FIND("Embed Sign",GV$145))=TRUE,ISERROR(FIND("Sign Via Inbox",GV$145))=TRUE)</formula>
    </cfRule>
  </conditionalFormatting>
  <conditionalFormatting sqref="GV199:GV200">
    <cfRule dxfId="4" priority="15305" type="expression">
      <formula>AND(ISERROR(FIND("Webview Sign",GV$145))=TRUE,GV$20&lt;&gt;"Option for Send Document :",GV$20&lt;&gt;"",ISERROR(FIND("Embed Sign",GV$145))=TRUE,ISERROR(FIND("Sign Via Inbox",GV$145))=TRUE)</formula>
    </cfRule>
  </conditionalFormatting>
  <conditionalFormatting sqref="GV204:GV205">
    <cfRule dxfId="4" priority="15292" type="expression">
      <formula>AND(ISERROR(FIND("Webview Sign",GV$145))=TRUE,GV$20&lt;&gt;"Option for Send Document :",GV$20&lt;&gt;"",ISERROR(FIND("Embed Sign",GV$145))=TRUE,ISERROR(FIND("Sign Via Inbox",GV$145))=TRUE)</formula>
    </cfRule>
  </conditionalFormatting>
  <conditionalFormatting sqref="GV208:GV210">
    <cfRule dxfId="4" priority="15407" type="expression">
      <formula>GV$207="No"</formula>
    </cfRule>
  </conditionalFormatting>
  <conditionalFormatting sqref="GW31:GW36">
    <cfRule dxfId="4" priority="15347" type="expression">
      <formula>AND(GW$20&lt;&gt;"API Send Document External",GW$20&lt;&gt;"Option for Send Document :",GW$20&lt;&gt;"")</formula>
    </cfRule>
  </conditionalFormatting>
  <conditionalFormatting sqref="GW41:GW45">
    <cfRule dxfId="4" priority="15346" type="expression">
      <formula>AND(GW$20&lt;&gt;"API Send Document External",GW$20&lt;&gt;"Option for Send Document :",GW$20&lt;&gt;"")</formula>
    </cfRule>
  </conditionalFormatting>
  <conditionalFormatting sqref="GW47:GW49">
    <cfRule dxfId="4" priority="15343" type="expression">
      <formula>AND(#REF!&lt;&gt;"API Send Document External",#REF!&lt;&gt;"Option for Send Document :",#REF!&lt;&gt;"")</formula>
    </cfRule>
  </conditionalFormatting>
  <conditionalFormatting sqref="GW50:GW51">
    <cfRule dxfId="4" priority="15342" type="expression">
      <formula>AND(#REF!&lt;&gt;"API Send Document External",#REF!&lt;&gt;"Option for Send Document :",#REF!&lt;&gt;"")</formula>
    </cfRule>
  </conditionalFormatting>
  <conditionalFormatting sqref="GW54:GW58">
    <cfRule dxfId="4" priority="15349" type="expression">
      <formula>AND(GW$20&lt;&gt;"API Send Document External",GW$20&lt;&gt;"Option for Send Document :",GW$20&lt;&gt;"")</formula>
    </cfRule>
  </conditionalFormatting>
  <conditionalFormatting sqref="GW69:GW114">
    <cfRule dxfId="4" priority="15356" type="expression">
      <formula>AND(GW$20&lt;&gt;"API Send Document Normal",GW$20&lt;&gt;"Option for Send Document :",GW$20&lt;&gt;"")</formula>
    </cfRule>
  </conditionalFormatting>
  <conditionalFormatting sqref="GW126:GW127">
    <cfRule dxfId="4" priority="15340" type="expression">
      <formula>AND(GW$20&lt;&gt;"Manual Sign",GW$20&lt;&gt;"Option for Send Document :",GW$20&lt;&gt;"")</formula>
    </cfRule>
  </conditionalFormatting>
  <conditionalFormatting sqref="GW132:GW137">
    <cfRule dxfId="4" priority="15338" type="expression">
      <formula>AND(GW$20&lt;&gt;"Manual Sign",GW$20&lt;&gt;"Option for Send Document :",GW$20&lt;&gt;"")</formula>
    </cfRule>
  </conditionalFormatting>
  <conditionalFormatting sqref="GW139:GW142">
    <cfRule dxfId="4" priority="15369" type="expression">
      <formula>AND(GW$20="Sign Only",GW$20&lt;&gt;"Option for Send Document :",GW$20&lt;&gt;"")</formula>
    </cfRule>
  </conditionalFormatting>
  <conditionalFormatting sqref="GW151:GW175">
    <cfRule dxfId="6" priority="15361" type="expression">
      <formula>AND(ISERROR(FIND("API Sign Document External",GW$145))=TRUE,GW$20&lt;&gt;"Option for Send Document :",GW$20&lt;&gt;"")</formula>
    </cfRule>
  </conditionalFormatting>
  <conditionalFormatting sqref="GW176:GW180">
    <cfRule dxfId="4" priority="15366" type="expression">
      <formula>AND(ISERROR(FIND("API Sign Document Normal",GW$145))=TRUE,GW$20&lt;&gt;"Option for Send Document :",GW$20&lt;&gt;"")</formula>
    </cfRule>
  </conditionalFormatting>
  <conditionalFormatting sqref="GW181:GW182">
    <cfRule dxfId="4" priority="15365" type="expression">
      <formula>AND(ISERROR(FIND("Webview Sign",GW$145))=TRUE,GW$20&lt;&gt;"Option for Send Document :",GW$20&lt;&gt;"",ISERROR(FIND("Embed Sign",GW$145))=TRUE,ISERROR(FIND("Sign Via Inbox",GW$145))=TRUE)</formula>
    </cfRule>
  </conditionalFormatting>
  <conditionalFormatting sqref="GW199:GW200">
    <cfRule dxfId="4" priority="15297" type="expression">
      <formula>AND(ISERROR(FIND("Webview Sign",GW$145))=TRUE,GW$20&lt;&gt;"Option for Send Document :",GW$20&lt;&gt;"",ISERROR(FIND("Embed Sign",GW$145))=TRUE,ISERROR(FIND("Sign Via Inbox",GW$145))=TRUE)</formula>
    </cfRule>
  </conditionalFormatting>
  <conditionalFormatting sqref="GW204:GW205">
    <cfRule dxfId="4" priority="15289" type="expression">
      <formula>AND(ISERROR(FIND("Webview Sign",GW$145))=TRUE,GW$20&lt;&gt;"Option for Send Document :",GW$20&lt;&gt;"",ISERROR(FIND("Embed Sign",GW$145))=TRUE,ISERROR(FIND("Sign Via Inbox",GW$145))=TRUE)</formula>
    </cfRule>
  </conditionalFormatting>
  <conditionalFormatting sqref="GW208:GW210">
    <cfRule dxfId="4" priority="15364" type="expression">
      <formula>GW$207="No"</formula>
    </cfRule>
  </conditionalFormatting>
  <conditionalFormatting sqref="GZ31:GZ36">
    <cfRule dxfId="4" priority="15206" type="expression">
      <formula>AND(GZ$20&lt;&gt;"API Send Document External",GZ$20&lt;&gt;"Option for Send Document :",GZ$20&lt;&gt;"")</formula>
    </cfRule>
  </conditionalFormatting>
  <conditionalFormatting sqref="GZ41:GZ45">
    <cfRule dxfId="4" priority="15205" type="expression">
      <formula>AND(GZ$20&lt;&gt;"API Send Document External",GZ$20&lt;&gt;"Option for Send Document :",GZ$20&lt;&gt;"")</formula>
    </cfRule>
  </conditionalFormatting>
  <conditionalFormatting sqref="GZ47:GZ49">
    <cfRule dxfId="4" priority="15202" type="expression">
      <formula>AND(#REF!&lt;&gt;"API Send Document External",#REF!&lt;&gt;"Option for Send Document :",#REF!&lt;&gt;"")</formula>
    </cfRule>
  </conditionalFormatting>
  <conditionalFormatting sqref="GZ50:GZ51">
    <cfRule dxfId="4" priority="15201" type="expression">
      <formula>AND(#REF!&lt;&gt;"API Send Document External",#REF!&lt;&gt;"Option for Send Document :",#REF!&lt;&gt;"")</formula>
    </cfRule>
  </conditionalFormatting>
  <conditionalFormatting sqref="GZ54:GZ58">
    <cfRule dxfId="4" priority="15208" type="expression">
      <formula>AND(GZ$20&lt;&gt;"API Send Document External",GZ$20&lt;&gt;"Option for Send Document :",GZ$20&lt;&gt;"")</formula>
    </cfRule>
  </conditionalFormatting>
  <conditionalFormatting sqref="GZ69:GZ114">
    <cfRule dxfId="4" priority="15215" type="expression">
      <formula>AND(GZ$20&lt;&gt;"API Send Document Normal",GZ$20&lt;&gt;"Option for Send Document :",GZ$20&lt;&gt;"")</formula>
    </cfRule>
  </conditionalFormatting>
  <conditionalFormatting sqref="GZ126:GZ127">
    <cfRule dxfId="4" priority="15199" type="expression">
      <formula>AND(GZ$20&lt;&gt;"Manual Sign",GZ$20&lt;&gt;"Option for Send Document :",GZ$20&lt;&gt;"")</formula>
    </cfRule>
  </conditionalFormatting>
  <conditionalFormatting sqref="GZ132:GZ137">
    <cfRule dxfId="4" priority="15197" type="expression">
      <formula>AND(GZ$20&lt;&gt;"Manual Sign",GZ$20&lt;&gt;"Option for Send Document :",GZ$20&lt;&gt;"")</formula>
    </cfRule>
  </conditionalFormatting>
  <conditionalFormatting sqref="GZ139:GZ142">
    <cfRule dxfId="4" priority="15228" type="expression">
      <formula>AND(GZ$20="Sign Only",GZ$20&lt;&gt;"Option for Send Document :",GZ$20&lt;&gt;"")</formula>
    </cfRule>
  </conditionalFormatting>
  <conditionalFormatting sqref="GZ151:GZ175">
    <cfRule dxfId="6" priority="15220" type="expression">
      <formula>AND(ISERROR(FIND("API Sign Document External",GZ$145))=TRUE,GZ$20&lt;&gt;"Option for Send Document :",GZ$20&lt;&gt;"")</formula>
    </cfRule>
  </conditionalFormatting>
  <conditionalFormatting sqref="GZ176:GZ180">
    <cfRule dxfId="4" priority="15225" type="expression">
      <formula>AND(ISERROR(FIND("API Sign Document Normal",GZ$145))=TRUE,GZ$20&lt;&gt;"Option for Send Document :",GZ$20&lt;&gt;"")</formula>
    </cfRule>
  </conditionalFormatting>
  <conditionalFormatting sqref="GZ181:GZ182">
    <cfRule dxfId="4" priority="15224" type="expression">
      <formula>AND(ISERROR(FIND("Webview Sign",GZ$145))=TRUE,GZ$20&lt;&gt;"Option for Send Document :",GZ$20&lt;&gt;"",ISERROR(FIND("Embed Sign",GZ$145))=TRUE,ISERROR(FIND("Sign Via Inbox",GZ$145))=TRUE)</formula>
    </cfRule>
  </conditionalFormatting>
  <conditionalFormatting sqref="GZ199:GZ200">
    <cfRule dxfId="4" priority="15180" type="expression">
      <formula>AND(ISERROR(FIND("Webview Sign",GZ$145))=TRUE,GZ$20&lt;&gt;"Option for Send Document :",GZ$20&lt;&gt;"",ISERROR(FIND("Embed Sign",GZ$145))=TRUE,ISERROR(FIND("Sign Via Inbox",GZ$145))=TRUE)</formula>
    </cfRule>
  </conditionalFormatting>
  <conditionalFormatting sqref="GZ204:GZ205">
    <cfRule dxfId="4" priority="15178" type="expression">
      <formula>AND(ISERROR(FIND("Webview Sign",GZ$145))=TRUE,GZ$20&lt;&gt;"Option for Send Document :",GZ$20&lt;&gt;"",ISERROR(FIND("Embed Sign",GZ$145))=TRUE,ISERROR(FIND("Sign Via Inbox",GZ$145))=TRUE)</formula>
    </cfRule>
  </conditionalFormatting>
  <conditionalFormatting sqref="GZ208:GZ210">
    <cfRule dxfId="4" priority="15223" type="expression">
      <formula>GZ$207="No"</formula>
    </cfRule>
  </conditionalFormatting>
  <conditionalFormatting sqref="HA31:HA36">
    <cfRule dxfId="4" priority="15152" type="expression">
      <formula>AND(HA$20&lt;&gt;"API Send Document External",HA$20&lt;&gt;"Option for Send Document :",HA$20&lt;&gt;"")</formula>
    </cfRule>
  </conditionalFormatting>
  <conditionalFormatting sqref="HA41:HA45">
    <cfRule dxfId="4" priority="15151" type="expression">
      <formula>AND(HA$20&lt;&gt;"API Send Document External",HA$20&lt;&gt;"Option for Send Document :",HA$20&lt;&gt;"")</formula>
    </cfRule>
  </conditionalFormatting>
  <conditionalFormatting sqref="HA47:HA49">
    <cfRule dxfId="4" priority="15148" type="expression">
      <formula>AND(#REF!&lt;&gt;"API Send Document External",#REF!&lt;&gt;"Option for Send Document :",#REF!&lt;&gt;"")</formula>
    </cfRule>
  </conditionalFormatting>
  <conditionalFormatting sqref="HA50:HA51">
    <cfRule dxfId="4" priority="15147" type="expression">
      <formula>AND(#REF!&lt;&gt;"API Send Document External",#REF!&lt;&gt;"Option for Send Document :",#REF!&lt;&gt;"")</formula>
    </cfRule>
  </conditionalFormatting>
  <conditionalFormatting sqref="HA54:HA58">
    <cfRule dxfId="4" priority="15154" type="expression">
      <formula>AND(HA$20&lt;&gt;"API Send Document External",HA$20&lt;&gt;"Option for Send Document :",HA$20&lt;&gt;"")</formula>
    </cfRule>
  </conditionalFormatting>
  <conditionalFormatting sqref="HA69:HA114">
    <cfRule dxfId="4" priority="15161" type="expression">
      <formula>AND(HA$20&lt;&gt;"API Send Document Normal",HA$20&lt;&gt;"Option for Send Document :",HA$20&lt;&gt;"")</formula>
    </cfRule>
  </conditionalFormatting>
  <conditionalFormatting sqref="HA126:HA127">
    <cfRule dxfId="4" priority="15145" type="expression">
      <formula>AND(HA$20&lt;&gt;"Manual Sign",HA$20&lt;&gt;"Option for Send Document :",HA$20&lt;&gt;"")</formula>
    </cfRule>
  </conditionalFormatting>
  <conditionalFormatting sqref="HA132:HA137">
    <cfRule dxfId="4" priority="15143" type="expression">
      <formula>AND(HA$20&lt;&gt;"Manual Sign",HA$20&lt;&gt;"Option for Send Document :",HA$20&lt;&gt;"")</formula>
    </cfRule>
  </conditionalFormatting>
  <conditionalFormatting sqref="HA139:HA142">
    <cfRule dxfId="4" priority="15174" type="expression">
      <formula>AND(HA$20="Sign Only",HA$20&lt;&gt;"Option for Send Document :",HA$20&lt;&gt;"")</formula>
    </cfRule>
  </conditionalFormatting>
  <conditionalFormatting sqref="HA176:HA180">
    <cfRule dxfId="4" priority="15171" type="expression">
      <formula>AND(ISERROR(FIND("API Sign Document Normal",HA$145))=TRUE,HA$20&lt;&gt;"Option for Send Document :",HA$20&lt;&gt;"")</formula>
    </cfRule>
  </conditionalFormatting>
  <conditionalFormatting sqref="HA181:HA182">
    <cfRule dxfId="4" priority="15170" type="expression">
      <formula>AND(ISERROR(FIND("Webview Sign",HA$145))=TRUE,HA$20&lt;&gt;"Option for Send Document :",HA$20&lt;&gt;"",ISERROR(FIND("Embed Sign",HA$145))=TRUE,ISERROR(FIND("Sign Via Inbox",HA$145))=TRUE)</formula>
    </cfRule>
  </conditionalFormatting>
  <conditionalFormatting sqref="HA199:HA200">
    <cfRule dxfId="4" priority="15126" type="expression">
      <formula>AND(ISERROR(FIND("Webview Sign",HA$145))=TRUE,HA$20&lt;&gt;"Option for Send Document :",HA$20&lt;&gt;"",ISERROR(FIND("Embed Sign",HA$145))=TRUE,ISERROR(FIND("Sign Via Inbox",HA$145))=TRUE)</formula>
    </cfRule>
  </conditionalFormatting>
  <conditionalFormatting sqref="HA204:HA205">
    <cfRule dxfId="4" priority="15124" type="expression">
      <formula>AND(ISERROR(FIND("Webview Sign",HA$145))=TRUE,HA$20&lt;&gt;"Option for Send Document :",HA$20&lt;&gt;"",ISERROR(FIND("Embed Sign",HA$145))=TRUE,ISERROR(FIND("Sign Via Inbox",HA$145))=TRUE)</formula>
    </cfRule>
  </conditionalFormatting>
  <conditionalFormatting sqref="HA208:HA210">
    <cfRule dxfId="4" priority="15169" type="expression">
      <formula>HA$207="No"</formula>
    </cfRule>
  </conditionalFormatting>
  <conditionalFormatting sqref="HB31:HB36">
    <cfRule dxfId="4" priority="15093" type="expression">
      <formula>AND(HB$20&lt;&gt;"API Send Document External",HB$20&lt;&gt;"Option for Send Document :",HB$20&lt;&gt;"")</formula>
    </cfRule>
  </conditionalFormatting>
  <conditionalFormatting sqref="HB41:HB45">
    <cfRule dxfId="4" priority="15092" type="expression">
      <formula>AND(HB$20&lt;&gt;"API Send Document External",HB$20&lt;&gt;"Option for Send Document :",HB$20&lt;&gt;"")</formula>
    </cfRule>
  </conditionalFormatting>
  <conditionalFormatting sqref="HB47:HB49">
    <cfRule dxfId="4" priority="15089" type="expression">
      <formula>AND(#REF!&lt;&gt;"API Send Document External",#REF!&lt;&gt;"Option for Send Document :",#REF!&lt;&gt;"")</formula>
    </cfRule>
  </conditionalFormatting>
  <conditionalFormatting sqref="HB50:HB51">
    <cfRule dxfId="4" priority="15088" type="expression">
      <formula>AND(#REF!&lt;&gt;"API Send Document External",#REF!&lt;&gt;"Option for Send Document :",#REF!&lt;&gt;"")</formula>
    </cfRule>
  </conditionalFormatting>
  <conditionalFormatting sqref="HB54:HB58">
    <cfRule dxfId="4" priority="15095" type="expression">
      <formula>AND(HB$20&lt;&gt;"API Send Document External",HB$20&lt;&gt;"Option for Send Document :",HB$20&lt;&gt;"")</formula>
    </cfRule>
  </conditionalFormatting>
  <conditionalFormatting sqref="HB69:HB114">
    <cfRule dxfId="4" priority="15102" type="expression">
      <formula>AND(HB$20&lt;&gt;"API Send Document Normal",HB$20&lt;&gt;"Option for Send Document :",HB$20&lt;&gt;"")</formula>
    </cfRule>
  </conditionalFormatting>
  <conditionalFormatting sqref="HB126:HB127">
    <cfRule dxfId="4" priority="15086" type="expression">
      <formula>AND(HB$20&lt;&gt;"Manual Sign",HB$20&lt;&gt;"Option for Send Document :",HB$20&lt;&gt;"")</formula>
    </cfRule>
  </conditionalFormatting>
  <conditionalFormatting sqref="HB132:HB137">
    <cfRule dxfId="4" priority="15084" type="expression">
      <formula>AND(HB$20&lt;&gt;"Manual Sign",HB$20&lt;&gt;"Option for Send Document :",HB$20&lt;&gt;"")</formula>
    </cfRule>
  </conditionalFormatting>
  <conditionalFormatting sqref="HB139:HB142">
    <cfRule dxfId="4" priority="15115" type="expression">
      <formula>AND(HB$20="Sign Only",HB$20&lt;&gt;"Option for Send Document :",HB$20&lt;&gt;"")</formula>
    </cfRule>
  </conditionalFormatting>
  <conditionalFormatting sqref="HB176:HB180">
    <cfRule dxfId="4" priority="15112" type="expression">
      <formula>AND(ISERROR(FIND("API Sign Document Normal",HB$145))=TRUE,HB$20&lt;&gt;"Option for Send Document :",HB$20&lt;&gt;"")</formula>
    </cfRule>
  </conditionalFormatting>
  <conditionalFormatting sqref="HB181:HB182">
    <cfRule dxfId="4" priority="15111" type="expression">
      <formula>AND(ISERROR(FIND("Webview Sign",HB$145))=TRUE,HB$20&lt;&gt;"Option for Send Document :",HB$20&lt;&gt;"",ISERROR(FIND("Embed Sign",HB$145))=TRUE,ISERROR(FIND("Sign Via Inbox",HB$145))=TRUE)</formula>
    </cfRule>
  </conditionalFormatting>
  <conditionalFormatting sqref="HB199:HB200">
    <cfRule dxfId="4" priority="15067" type="expression">
      <formula>AND(ISERROR(FIND("Webview Sign",HB$145))=TRUE,HB$20&lt;&gt;"Option for Send Document :",HB$20&lt;&gt;"",ISERROR(FIND("Embed Sign",HB$145))=TRUE,ISERROR(FIND("Sign Via Inbox",HB$145))=TRUE)</formula>
    </cfRule>
  </conditionalFormatting>
  <conditionalFormatting sqref="HB204:HB205">
    <cfRule dxfId="4" priority="15065" type="expression">
      <formula>AND(ISERROR(FIND("Webview Sign",HB$145))=TRUE,HB$20&lt;&gt;"Option for Send Document :",HB$20&lt;&gt;"",ISERROR(FIND("Embed Sign",HB$145))=TRUE,ISERROR(FIND("Sign Via Inbox",HB$145))=TRUE)</formula>
    </cfRule>
  </conditionalFormatting>
  <conditionalFormatting sqref="HB208:HB210">
    <cfRule dxfId="4" priority="15110" type="expression">
      <formula>HB$207="No"</formula>
    </cfRule>
  </conditionalFormatting>
  <conditionalFormatting sqref="HC31:HC36">
    <cfRule dxfId="4" priority="15034" type="expression">
      <formula>AND(HC$20&lt;&gt;"API Send Document External",HC$20&lt;&gt;"Option for Send Document :",HC$20&lt;&gt;"")</formula>
    </cfRule>
  </conditionalFormatting>
  <conditionalFormatting sqref="HC41:HC45">
    <cfRule dxfId="4" priority="15033" type="expression">
      <formula>AND(HC$20&lt;&gt;"API Send Document External",HC$20&lt;&gt;"Option for Send Document :",HC$20&lt;&gt;"")</formula>
    </cfRule>
  </conditionalFormatting>
  <conditionalFormatting sqref="HC47:HC49">
    <cfRule dxfId="4" priority="15030" type="expression">
      <formula>AND(#REF!&lt;&gt;"API Send Document External",#REF!&lt;&gt;"Option for Send Document :",#REF!&lt;&gt;"")</formula>
    </cfRule>
  </conditionalFormatting>
  <conditionalFormatting sqref="HC50:HC51">
    <cfRule dxfId="4" priority="15029" type="expression">
      <formula>AND(#REF!&lt;&gt;"API Send Document External",#REF!&lt;&gt;"Option for Send Document :",#REF!&lt;&gt;"")</formula>
    </cfRule>
  </conditionalFormatting>
  <conditionalFormatting sqref="HC54:HC58">
    <cfRule dxfId="4" priority="15036" type="expression">
      <formula>AND(HC$20&lt;&gt;"API Send Document External",HC$20&lt;&gt;"Option for Send Document :",HC$20&lt;&gt;"")</formula>
    </cfRule>
  </conditionalFormatting>
  <conditionalFormatting sqref="HC69:HC114">
    <cfRule dxfId="4" priority="15043" type="expression">
      <formula>AND(HC$20&lt;&gt;"API Send Document Normal",HC$20&lt;&gt;"Option for Send Document :",HC$20&lt;&gt;"")</formula>
    </cfRule>
  </conditionalFormatting>
  <conditionalFormatting sqref="HC126:HC127">
    <cfRule dxfId="4" priority="15027" type="expression">
      <formula>AND(HC$20&lt;&gt;"Manual Sign",HC$20&lt;&gt;"Option for Send Document :",HC$20&lt;&gt;"")</formula>
    </cfRule>
  </conditionalFormatting>
  <conditionalFormatting sqref="HC132:HC137">
    <cfRule dxfId="4" priority="15025" type="expression">
      <formula>AND(HC$20&lt;&gt;"Manual Sign",HC$20&lt;&gt;"Option for Send Document :",HC$20&lt;&gt;"")</formula>
    </cfRule>
  </conditionalFormatting>
  <conditionalFormatting sqref="HC139:HC142">
    <cfRule dxfId="4" priority="15056" type="expression">
      <formula>AND(HC$20="Sign Only",HC$20&lt;&gt;"Option for Send Document :",HC$20&lt;&gt;"")</formula>
    </cfRule>
  </conditionalFormatting>
  <conditionalFormatting sqref="HC176:HC180">
    <cfRule dxfId="4" priority="15053" type="expression">
      <formula>AND(ISERROR(FIND("API Sign Document Normal",HC$145))=TRUE,HC$20&lt;&gt;"Option for Send Document :",HC$20&lt;&gt;"")</formula>
    </cfRule>
  </conditionalFormatting>
  <conditionalFormatting sqref="HC181:HC182">
    <cfRule dxfId="4" priority="15052" type="expression">
      <formula>AND(ISERROR(FIND("Webview Sign",HC$145))=TRUE,HC$20&lt;&gt;"Option for Send Document :",HC$20&lt;&gt;"",ISERROR(FIND("Embed Sign",HC$145))=TRUE,ISERROR(FIND("Sign Via Inbox",HC$145))=TRUE)</formula>
    </cfRule>
  </conditionalFormatting>
  <conditionalFormatting sqref="HC199:HC200">
    <cfRule dxfId="4" priority="15008" type="expression">
      <formula>AND(ISERROR(FIND("Webview Sign",HC$145))=TRUE,HC$20&lt;&gt;"Option for Send Document :",HC$20&lt;&gt;"",ISERROR(FIND("Embed Sign",HC$145))=TRUE,ISERROR(FIND("Sign Via Inbox",HC$145))=TRUE)</formula>
    </cfRule>
  </conditionalFormatting>
  <conditionalFormatting sqref="HC204:HC205">
    <cfRule dxfId="4" priority="15006" type="expression">
      <formula>AND(ISERROR(FIND("Webview Sign",HC$145))=TRUE,HC$20&lt;&gt;"Option for Send Document :",HC$20&lt;&gt;"",ISERROR(FIND("Embed Sign",HC$145))=TRUE,ISERROR(FIND("Sign Via Inbox",HC$145))=TRUE)</formula>
    </cfRule>
  </conditionalFormatting>
  <conditionalFormatting sqref="HC208:HC210">
    <cfRule dxfId="4" priority="15051" type="expression">
      <formula>HC$207="No"</formula>
    </cfRule>
  </conditionalFormatting>
  <conditionalFormatting sqref="HD31:HD36">
    <cfRule dxfId="4" priority="14975" type="expression">
      <formula>AND(HD$20&lt;&gt;"API Send Document External",HD$20&lt;&gt;"Option for Send Document :",HD$20&lt;&gt;"")</formula>
    </cfRule>
  </conditionalFormatting>
  <conditionalFormatting sqref="HD41:HD45">
    <cfRule dxfId="4" priority="14974" type="expression">
      <formula>AND(HD$20&lt;&gt;"API Send Document External",HD$20&lt;&gt;"Option for Send Document :",HD$20&lt;&gt;"")</formula>
    </cfRule>
  </conditionalFormatting>
  <conditionalFormatting sqref="HD47:HD49">
    <cfRule dxfId="4" priority="14971" type="expression">
      <formula>AND(#REF!&lt;&gt;"API Send Document External",#REF!&lt;&gt;"Option for Send Document :",#REF!&lt;&gt;"")</formula>
    </cfRule>
  </conditionalFormatting>
  <conditionalFormatting sqref="HD50:HD51">
    <cfRule dxfId="4" priority="14970" type="expression">
      <formula>AND(#REF!&lt;&gt;"API Send Document External",#REF!&lt;&gt;"Option for Send Document :",#REF!&lt;&gt;"")</formula>
    </cfRule>
  </conditionalFormatting>
  <conditionalFormatting sqref="HD54:HD58">
    <cfRule dxfId="4" priority="14977" type="expression">
      <formula>AND(HD$20&lt;&gt;"API Send Document External",HD$20&lt;&gt;"Option for Send Document :",HD$20&lt;&gt;"")</formula>
    </cfRule>
  </conditionalFormatting>
  <conditionalFormatting sqref="HD69:HD114">
    <cfRule dxfId="4" priority="14984" type="expression">
      <formula>AND(HD$20&lt;&gt;"API Send Document Normal",HD$20&lt;&gt;"Option for Send Document :",HD$20&lt;&gt;"")</formula>
    </cfRule>
  </conditionalFormatting>
  <conditionalFormatting sqref="HD126:HD127">
    <cfRule dxfId="4" priority="14968" type="expression">
      <formula>AND(HD$20&lt;&gt;"Manual Sign",HD$20&lt;&gt;"Option for Send Document :",HD$20&lt;&gt;"")</formula>
    </cfRule>
  </conditionalFormatting>
  <conditionalFormatting sqref="HD132:HD137">
    <cfRule dxfId="4" priority="14966" type="expression">
      <formula>AND(HD$20&lt;&gt;"Manual Sign",HD$20&lt;&gt;"Option for Send Document :",HD$20&lt;&gt;"")</formula>
    </cfRule>
  </conditionalFormatting>
  <conditionalFormatting sqref="HD139:HD142">
    <cfRule dxfId="4" priority="14997" type="expression">
      <formula>AND(HD$20="Sign Only",HD$20&lt;&gt;"Option for Send Document :",HD$20&lt;&gt;"")</formula>
    </cfRule>
  </conditionalFormatting>
  <conditionalFormatting sqref="HD176:HD180">
    <cfRule dxfId="4" priority="14994" type="expression">
      <formula>AND(ISERROR(FIND("API Sign Document Normal",HD$145))=TRUE,HD$20&lt;&gt;"Option for Send Document :",HD$20&lt;&gt;"")</formula>
    </cfRule>
  </conditionalFormatting>
  <conditionalFormatting sqref="HD181:HD182">
    <cfRule dxfId="4" priority="14993" type="expression">
      <formula>AND(ISERROR(FIND("Webview Sign",HD$145))=TRUE,HD$20&lt;&gt;"Option for Send Document :",HD$20&lt;&gt;"",ISERROR(FIND("Embed Sign",HD$145))=TRUE,ISERROR(FIND("Sign Via Inbox",HD$145))=TRUE)</formula>
    </cfRule>
  </conditionalFormatting>
  <conditionalFormatting sqref="HD199:HD200">
    <cfRule dxfId="4" priority="14949" type="expression">
      <formula>AND(ISERROR(FIND("Webview Sign",HD$145))=TRUE,HD$20&lt;&gt;"Option for Send Document :",HD$20&lt;&gt;"",ISERROR(FIND("Embed Sign",HD$145))=TRUE,ISERROR(FIND("Sign Via Inbox",HD$145))=TRUE)</formula>
    </cfRule>
  </conditionalFormatting>
  <conditionalFormatting sqref="HD204:HD205">
    <cfRule dxfId="4" priority="14947" type="expression">
      <formula>AND(ISERROR(FIND("Webview Sign",HD$145))=TRUE,HD$20&lt;&gt;"Option for Send Document :",HD$20&lt;&gt;"",ISERROR(FIND("Embed Sign",HD$145))=TRUE,ISERROR(FIND("Sign Via Inbox",HD$145))=TRUE)</formula>
    </cfRule>
  </conditionalFormatting>
  <conditionalFormatting sqref="HD208:HD210">
    <cfRule dxfId="4" priority="14992" type="expression">
      <formula>HD$207="No"</formula>
    </cfRule>
  </conditionalFormatting>
  <conditionalFormatting sqref="HE31:HE36">
    <cfRule dxfId="4" priority="14916" type="expression">
      <formula>AND(HE$20&lt;&gt;"API Send Document External",HE$20&lt;&gt;"Option for Send Document :",HE$20&lt;&gt;"")</formula>
    </cfRule>
  </conditionalFormatting>
  <conditionalFormatting sqref="HE41:HE45">
    <cfRule dxfId="4" priority="14915" type="expression">
      <formula>AND(HE$20&lt;&gt;"API Send Document External",HE$20&lt;&gt;"Option for Send Document :",HE$20&lt;&gt;"")</formula>
    </cfRule>
  </conditionalFormatting>
  <conditionalFormatting sqref="HE47:HE49">
    <cfRule dxfId="4" priority="14912" type="expression">
      <formula>AND(#REF!&lt;&gt;"API Send Document External",#REF!&lt;&gt;"Option for Send Document :",#REF!&lt;&gt;"")</formula>
    </cfRule>
  </conditionalFormatting>
  <conditionalFormatting sqref="HE50:HE51">
    <cfRule dxfId="4" priority="14911" type="expression">
      <formula>AND(#REF!&lt;&gt;"API Send Document External",#REF!&lt;&gt;"Option for Send Document :",#REF!&lt;&gt;"")</formula>
    </cfRule>
  </conditionalFormatting>
  <conditionalFormatting sqref="HE54:HE58">
    <cfRule dxfId="4" priority="14918" type="expression">
      <formula>AND(HE$20&lt;&gt;"API Send Document External",HE$20&lt;&gt;"Option for Send Document :",HE$20&lt;&gt;"")</formula>
    </cfRule>
  </conditionalFormatting>
  <conditionalFormatting sqref="HE69:HE114">
    <cfRule dxfId="4" priority="14925" type="expression">
      <formula>AND(HE$20&lt;&gt;"API Send Document Normal",HE$20&lt;&gt;"Option for Send Document :",HE$20&lt;&gt;"")</formula>
    </cfRule>
  </conditionalFormatting>
  <conditionalFormatting sqref="HE126:HE127">
    <cfRule dxfId="4" priority="14909" type="expression">
      <formula>AND(HE$20&lt;&gt;"Manual Sign",HE$20&lt;&gt;"Option for Send Document :",HE$20&lt;&gt;"")</formula>
    </cfRule>
  </conditionalFormatting>
  <conditionalFormatting sqref="HE132:HE137">
    <cfRule dxfId="4" priority="14907" type="expression">
      <formula>AND(HE$20&lt;&gt;"Manual Sign",HE$20&lt;&gt;"Option for Send Document :",HE$20&lt;&gt;"")</formula>
    </cfRule>
  </conditionalFormatting>
  <conditionalFormatting sqref="HE139:HE142">
    <cfRule dxfId="4" priority="14938" type="expression">
      <formula>AND(HE$20="Sign Only",HE$20&lt;&gt;"Option for Send Document :",HE$20&lt;&gt;"")</formula>
    </cfRule>
  </conditionalFormatting>
  <conditionalFormatting sqref="HE176:HE180">
    <cfRule dxfId="4" priority="14935" type="expression">
      <formula>AND(ISERROR(FIND("API Sign Document Normal",HE$145))=TRUE,HE$20&lt;&gt;"Option for Send Document :",HE$20&lt;&gt;"")</formula>
    </cfRule>
  </conditionalFormatting>
  <conditionalFormatting sqref="HE181:HE182">
    <cfRule dxfId="4" priority="14934" type="expression">
      <formula>AND(ISERROR(FIND("Webview Sign",HE$145))=TRUE,HE$20&lt;&gt;"Option for Send Document :",HE$20&lt;&gt;"",ISERROR(FIND("Embed Sign",HE$145))=TRUE,ISERROR(FIND("Sign Via Inbox",HE$145))=TRUE)</formula>
    </cfRule>
  </conditionalFormatting>
  <conditionalFormatting sqref="HE199:HE200">
    <cfRule dxfId="4" priority="14890" type="expression">
      <formula>AND(ISERROR(FIND("Webview Sign",HE$145))=TRUE,HE$20&lt;&gt;"Option for Send Document :",HE$20&lt;&gt;"",ISERROR(FIND("Embed Sign",HE$145))=TRUE,ISERROR(FIND("Sign Via Inbox",HE$145))=TRUE)</formula>
    </cfRule>
  </conditionalFormatting>
  <conditionalFormatting sqref="HE204:HE205">
    <cfRule dxfId="4" priority="14888" type="expression">
      <formula>AND(ISERROR(FIND("Webview Sign",HE$145))=TRUE,HE$20&lt;&gt;"Option for Send Document :",HE$20&lt;&gt;"",ISERROR(FIND("Embed Sign",HE$145))=TRUE,ISERROR(FIND("Sign Via Inbox",HE$145))=TRUE)</formula>
    </cfRule>
  </conditionalFormatting>
  <conditionalFormatting sqref="HE208:HE210">
    <cfRule dxfId="4" priority="14933" type="expression">
      <formula>HE$207="No"</formula>
    </cfRule>
  </conditionalFormatting>
  <conditionalFormatting sqref="HF31:HF36">
    <cfRule dxfId="4" priority="14857" type="expression">
      <formula>AND(HF$20&lt;&gt;"API Send Document External",HF$20&lt;&gt;"Option for Send Document :",HF$20&lt;&gt;"")</formula>
    </cfRule>
  </conditionalFormatting>
  <conditionalFormatting sqref="HF41:HF45">
    <cfRule dxfId="4" priority="14856" type="expression">
      <formula>AND(HF$20&lt;&gt;"API Send Document External",HF$20&lt;&gt;"Option for Send Document :",HF$20&lt;&gt;"")</formula>
    </cfRule>
  </conditionalFormatting>
  <conditionalFormatting sqref="HF47:HF49">
    <cfRule dxfId="4" priority="14853" type="expression">
      <formula>AND(#REF!&lt;&gt;"API Send Document External",#REF!&lt;&gt;"Option for Send Document :",#REF!&lt;&gt;"")</formula>
    </cfRule>
  </conditionalFormatting>
  <conditionalFormatting sqref="HF50:HF51">
    <cfRule dxfId="4" priority="14852" type="expression">
      <formula>AND(#REF!&lt;&gt;"API Send Document External",#REF!&lt;&gt;"Option for Send Document :",#REF!&lt;&gt;"")</formula>
    </cfRule>
  </conditionalFormatting>
  <conditionalFormatting sqref="HF54:HF58">
    <cfRule dxfId="4" priority="14859" type="expression">
      <formula>AND(HF$20&lt;&gt;"API Send Document External",HF$20&lt;&gt;"Option for Send Document :",HF$20&lt;&gt;"")</formula>
    </cfRule>
  </conditionalFormatting>
  <conditionalFormatting sqref="HF69:HF114">
    <cfRule dxfId="4" priority="14866" type="expression">
      <formula>AND(HF$20&lt;&gt;"API Send Document Normal",HF$20&lt;&gt;"Option for Send Document :",HF$20&lt;&gt;"")</formula>
    </cfRule>
  </conditionalFormatting>
  <conditionalFormatting sqref="HF126:HF127">
    <cfRule dxfId="4" priority="14850" type="expression">
      <formula>AND(HF$20&lt;&gt;"Manual Sign",HF$20&lt;&gt;"Option for Send Document :",HF$20&lt;&gt;"")</formula>
    </cfRule>
  </conditionalFormatting>
  <conditionalFormatting sqref="HF132:HF137">
    <cfRule dxfId="4" priority="14848" type="expression">
      <formula>AND(HF$20&lt;&gt;"Manual Sign",HF$20&lt;&gt;"Option for Send Document :",HF$20&lt;&gt;"")</formula>
    </cfRule>
  </conditionalFormatting>
  <conditionalFormatting sqref="HF139:HF142">
    <cfRule dxfId="4" priority="14879" type="expression">
      <formula>AND(HF$20="Sign Only",HF$20&lt;&gt;"Option for Send Document :",HF$20&lt;&gt;"")</formula>
    </cfRule>
  </conditionalFormatting>
  <conditionalFormatting sqref="HF176:HF180">
    <cfRule dxfId="4" priority="14876" type="expression">
      <formula>AND(ISERROR(FIND("API Sign Document Normal",HF$145))=TRUE,HF$20&lt;&gt;"Option for Send Document :",HF$20&lt;&gt;"")</formula>
    </cfRule>
  </conditionalFormatting>
  <conditionalFormatting sqref="HF181:HF182">
    <cfRule dxfId="4" priority="14875" type="expression">
      <formula>AND(ISERROR(FIND("Webview Sign",HF$145))=TRUE,HF$20&lt;&gt;"Option for Send Document :",HF$20&lt;&gt;"",ISERROR(FIND("Embed Sign",HF$145))=TRUE,ISERROR(FIND("Sign Via Inbox",HF$145))=TRUE)</formula>
    </cfRule>
  </conditionalFormatting>
  <conditionalFormatting sqref="HF199:HF200">
    <cfRule dxfId="4" priority="14831" type="expression">
      <formula>AND(ISERROR(FIND("Webview Sign",HF$145))=TRUE,HF$20&lt;&gt;"Option for Send Document :",HF$20&lt;&gt;"",ISERROR(FIND("Embed Sign",HF$145))=TRUE,ISERROR(FIND("Sign Via Inbox",HF$145))=TRUE)</formula>
    </cfRule>
  </conditionalFormatting>
  <conditionalFormatting sqref="HF204:HF205">
    <cfRule dxfId="4" priority="14829" type="expression">
      <formula>AND(ISERROR(FIND("Webview Sign",HF$145))=TRUE,HF$20&lt;&gt;"Option for Send Document :",HF$20&lt;&gt;"",ISERROR(FIND("Embed Sign",HF$145))=TRUE,ISERROR(FIND("Sign Via Inbox",HF$145))=TRUE)</formula>
    </cfRule>
  </conditionalFormatting>
  <conditionalFormatting sqref="HF208:HF210">
    <cfRule dxfId="4" priority="14874" type="expression">
      <formula>HF$207="No"</formula>
    </cfRule>
  </conditionalFormatting>
  <conditionalFormatting sqref="HG31:HG36">
    <cfRule dxfId="4" priority="14798" type="expression">
      <formula>AND(HG$20&lt;&gt;"API Send Document External",HG$20&lt;&gt;"Option for Send Document :",HG$20&lt;&gt;"")</formula>
    </cfRule>
  </conditionalFormatting>
  <conditionalFormatting sqref="HG41:HG45">
    <cfRule dxfId="4" priority="14797" type="expression">
      <formula>AND(HG$20&lt;&gt;"API Send Document External",HG$20&lt;&gt;"Option for Send Document :",HG$20&lt;&gt;"")</formula>
    </cfRule>
  </conditionalFormatting>
  <conditionalFormatting sqref="HG47:HG49">
    <cfRule dxfId="4" priority="14794" type="expression">
      <formula>AND(#REF!&lt;&gt;"API Send Document External",#REF!&lt;&gt;"Option for Send Document :",#REF!&lt;&gt;"")</formula>
    </cfRule>
  </conditionalFormatting>
  <conditionalFormatting sqref="HG50:HG51">
    <cfRule dxfId="4" priority="14793" type="expression">
      <formula>AND(#REF!&lt;&gt;"API Send Document External",#REF!&lt;&gt;"Option for Send Document :",#REF!&lt;&gt;"")</formula>
    </cfRule>
  </conditionalFormatting>
  <conditionalFormatting sqref="HG54:HG58">
    <cfRule dxfId="4" priority="14800" type="expression">
      <formula>AND(HG$20&lt;&gt;"API Send Document External",HG$20&lt;&gt;"Option for Send Document :",HG$20&lt;&gt;"")</formula>
    </cfRule>
  </conditionalFormatting>
  <conditionalFormatting sqref="HG69:HG114">
    <cfRule dxfId="4" priority="14807" type="expression">
      <formula>AND(HG$20&lt;&gt;"API Send Document Normal",HG$20&lt;&gt;"Option for Send Document :",HG$20&lt;&gt;"")</formula>
    </cfRule>
  </conditionalFormatting>
  <conditionalFormatting sqref="HG126:HG127">
    <cfRule dxfId="4" priority="14791" type="expression">
      <formula>AND(HG$20&lt;&gt;"Manual Sign",HG$20&lt;&gt;"Option for Send Document :",HG$20&lt;&gt;"")</formula>
    </cfRule>
  </conditionalFormatting>
  <conditionalFormatting sqref="HG132:HG137">
    <cfRule dxfId="4" priority="14789" type="expression">
      <formula>AND(HG$20&lt;&gt;"Manual Sign",HG$20&lt;&gt;"Option for Send Document :",HG$20&lt;&gt;"")</formula>
    </cfRule>
  </conditionalFormatting>
  <conditionalFormatting sqref="HG139:HG142">
    <cfRule dxfId="4" priority="14820" type="expression">
      <formula>AND(HG$20="Sign Only",HG$20&lt;&gt;"Option for Send Document :",HG$20&lt;&gt;"")</formula>
    </cfRule>
  </conditionalFormatting>
  <conditionalFormatting sqref="HG176:HG180">
    <cfRule dxfId="4" priority="14817" type="expression">
      <formula>AND(ISERROR(FIND("API Sign Document Normal",HG$145))=TRUE,HG$20&lt;&gt;"Option for Send Document :",HG$20&lt;&gt;"")</formula>
    </cfRule>
  </conditionalFormatting>
  <conditionalFormatting sqref="HG181:HG182">
    <cfRule dxfId="4" priority="14816" type="expression">
      <formula>AND(ISERROR(FIND("Webview Sign",HG$145))=TRUE,HG$20&lt;&gt;"Option for Send Document :",HG$20&lt;&gt;"",ISERROR(FIND("Embed Sign",HG$145))=TRUE,ISERROR(FIND("Sign Via Inbox",HG$145))=TRUE)</formula>
    </cfRule>
  </conditionalFormatting>
  <conditionalFormatting sqref="HG199:HG200">
    <cfRule dxfId="4" priority="14772" type="expression">
      <formula>AND(ISERROR(FIND("Webview Sign",HG$145))=TRUE,HG$20&lt;&gt;"Option for Send Document :",HG$20&lt;&gt;"",ISERROR(FIND("Embed Sign",HG$145))=TRUE,ISERROR(FIND("Sign Via Inbox",HG$145))=TRUE)</formula>
    </cfRule>
  </conditionalFormatting>
  <conditionalFormatting sqref="HG204:HG205">
    <cfRule dxfId="4" priority="14770" type="expression">
      <formula>AND(ISERROR(FIND("Webview Sign",HG$145))=TRUE,HG$20&lt;&gt;"Option for Send Document :",HG$20&lt;&gt;"",ISERROR(FIND("Embed Sign",HG$145))=TRUE,ISERROR(FIND("Sign Via Inbox",HG$145))=TRUE)</formula>
    </cfRule>
  </conditionalFormatting>
  <conditionalFormatting sqref="HG208:HG210">
    <cfRule dxfId="4" priority="14815" type="expression">
      <formula>HG$207="No"</formula>
    </cfRule>
  </conditionalFormatting>
  <conditionalFormatting sqref="HH31:HH36">
    <cfRule dxfId="4" priority="10409" type="expression">
      <formula>AND(HH$20&lt;&gt;"API Send Document External",HH$20&lt;&gt;"Option for Send Document :",HH$20&lt;&gt;"")</formula>
    </cfRule>
  </conditionalFormatting>
  <conditionalFormatting sqref="HH41:HH45">
    <cfRule dxfId="4" priority="10408" type="expression">
      <formula>AND(HH$20&lt;&gt;"API Send Document External",HH$20&lt;&gt;"Option for Send Document :",HH$20&lt;&gt;"")</formula>
    </cfRule>
  </conditionalFormatting>
  <conditionalFormatting sqref="HH47:HH49">
    <cfRule dxfId="4" priority="10405" type="expression">
      <formula>AND(#REF!&lt;&gt;"API Send Document External",#REF!&lt;&gt;"Option for Send Document :",#REF!&lt;&gt;"")</formula>
    </cfRule>
  </conditionalFormatting>
  <conditionalFormatting sqref="HH50:HH51">
    <cfRule dxfId="4" priority="10404" type="expression">
      <formula>AND(#REF!&lt;&gt;"API Send Document External",#REF!&lt;&gt;"Option for Send Document :",#REF!&lt;&gt;"")</formula>
    </cfRule>
  </conditionalFormatting>
  <conditionalFormatting sqref="HH54:HH58">
    <cfRule dxfId="4" priority="10411" type="expression">
      <formula>AND(HH$20&lt;&gt;"API Send Document External",HH$20&lt;&gt;"Option for Send Document :",HH$20&lt;&gt;"")</formula>
    </cfRule>
  </conditionalFormatting>
  <conditionalFormatting sqref="HH69:HH114">
    <cfRule dxfId="4" priority="10418" type="expression">
      <formula>AND(HH$20&lt;&gt;"API Send Document Normal",HH$20&lt;&gt;"Option for Send Document :",HH$20&lt;&gt;"")</formula>
    </cfRule>
  </conditionalFormatting>
  <conditionalFormatting sqref="HH126:HH127">
    <cfRule dxfId="4" priority="10402" type="expression">
      <formula>AND(HH$20&lt;&gt;"Manual Sign",HH$20&lt;&gt;"Option for Send Document :",HH$20&lt;&gt;"")</formula>
    </cfRule>
  </conditionalFormatting>
  <conditionalFormatting sqref="HH132:HH137">
    <cfRule dxfId="4" priority="10400" type="expression">
      <formula>AND(HH$20&lt;&gt;"Manual Sign",HH$20&lt;&gt;"Option for Send Document :",HH$20&lt;&gt;"")</formula>
    </cfRule>
  </conditionalFormatting>
  <conditionalFormatting sqref="HH139:HH142">
    <cfRule dxfId="4" priority="10431" type="expression">
      <formula>AND(HH$20="Sign Only",HH$20&lt;&gt;"Option for Send Document :",HH$20&lt;&gt;"")</formula>
    </cfRule>
  </conditionalFormatting>
  <conditionalFormatting sqref="HH176:HH180">
    <cfRule dxfId="4" priority="10428" type="expression">
      <formula>AND(ISERROR(FIND("API Sign Document Normal",HH$145))=TRUE,HH$20&lt;&gt;"Option for Send Document :",HH$20&lt;&gt;"")</formula>
    </cfRule>
  </conditionalFormatting>
  <conditionalFormatting sqref="HH181:HH182">
    <cfRule dxfId="4" priority="10427" type="expression">
      <formula>AND(ISERROR(FIND("Webview Sign",HH$145))=TRUE,HH$20&lt;&gt;"Option for Send Document :",HH$20&lt;&gt;"",ISERROR(FIND("Embed Sign",HH$145))=TRUE,ISERROR(FIND("Sign Via Inbox",HH$145))=TRUE)</formula>
    </cfRule>
  </conditionalFormatting>
  <conditionalFormatting sqref="HH188:HH189">
    <cfRule dxfId="4" priority="10372" type="expression">
      <formula>AND(ISERROR(FIND("Webview Sign",HH$145))=TRUE,HH$20&lt;&gt;"Option for Send Document :",HH$20&lt;&gt;"",ISERROR(FIND("Embed Sign",HH$145))=TRUE,ISERROR(FIND("Sign Via Inbox",HH$145))=TRUE)</formula>
    </cfRule>
  </conditionalFormatting>
  <conditionalFormatting sqref="HH199:HH200">
    <cfRule dxfId="4" priority="10370" type="expression">
      <formula>AND(ISERROR(FIND("Webview Sign",HH$145))=TRUE,HH$20&lt;&gt;"Option for Send Document :",HH$20&lt;&gt;"",ISERROR(FIND("Embed Sign",HH$145))=TRUE,ISERROR(FIND("Sign Via Inbox",HH$145))=TRUE)</formula>
    </cfRule>
  </conditionalFormatting>
  <conditionalFormatting sqref="HH204:HH205">
    <cfRule dxfId="4" priority="10381" type="expression">
      <formula>AND(ISERROR(FIND("Webview Sign",HH$145))=TRUE,HH$20&lt;&gt;"Option for Send Document :",HH$20&lt;&gt;"",ISERROR(FIND("Embed Sign",HH$145))=TRUE,ISERROR(FIND("Sign Via Inbox",HH$145))=TRUE)</formula>
    </cfRule>
  </conditionalFormatting>
  <conditionalFormatting sqref="HH208:HH210">
    <cfRule dxfId="4" priority="10426" type="expression">
      <formula>HH$207="No"</formula>
    </cfRule>
  </conditionalFormatting>
  <conditionalFormatting sqref="HI31:HI36">
    <cfRule dxfId="4" priority="14739" type="expression">
      <formula>AND(HI$20&lt;&gt;"API Send Document External",HI$20&lt;&gt;"Option for Send Document :",HI$20&lt;&gt;"")</formula>
    </cfRule>
  </conditionalFormatting>
  <conditionalFormatting sqref="HI41:HI45">
    <cfRule dxfId="4" priority="14738" type="expression">
      <formula>AND(HI$20&lt;&gt;"API Send Document External",HI$20&lt;&gt;"Option for Send Document :",HI$20&lt;&gt;"")</formula>
    </cfRule>
  </conditionalFormatting>
  <conditionalFormatting sqref="HI47:HI49">
    <cfRule dxfId="4" priority="14735" type="expression">
      <formula>AND(#REF!&lt;&gt;"API Send Document External",#REF!&lt;&gt;"Option for Send Document :",#REF!&lt;&gt;"")</formula>
    </cfRule>
  </conditionalFormatting>
  <conditionalFormatting sqref="HI50:HI51">
    <cfRule dxfId="4" priority="14734" type="expression">
      <formula>AND(#REF!&lt;&gt;"API Send Document External",#REF!&lt;&gt;"Option for Send Document :",#REF!&lt;&gt;"")</formula>
    </cfRule>
  </conditionalFormatting>
  <conditionalFormatting sqref="HI54:HI58">
    <cfRule dxfId="4" priority="14741" type="expression">
      <formula>AND(HI$20&lt;&gt;"API Send Document External",HI$20&lt;&gt;"Option for Send Document :",HI$20&lt;&gt;"")</formula>
    </cfRule>
  </conditionalFormatting>
  <conditionalFormatting sqref="HI69:HI114">
    <cfRule dxfId="4" priority="14748" type="expression">
      <formula>AND(HI$20&lt;&gt;"API Send Document Normal",HI$20&lt;&gt;"Option for Send Document :",HI$20&lt;&gt;"")</formula>
    </cfRule>
  </conditionalFormatting>
  <conditionalFormatting sqref="HI126:HI127">
    <cfRule dxfId="4" priority="14732" type="expression">
      <formula>AND(HI$20&lt;&gt;"Manual Sign",HI$20&lt;&gt;"Option for Send Document :",HI$20&lt;&gt;"")</formula>
    </cfRule>
  </conditionalFormatting>
  <conditionalFormatting sqref="HI132:HI137">
    <cfRule dxfId="4" priority="14730" type="expression">
      <formula>AND(HI$20&lt;&gt;"Manual Sign",HI$20&lt;&gt;"Option for Send Document :",HI$20&lt;&gt;"")</formula>
    </cfRule>
  </conditionalFormatting>
  <conditionalFormatting sqref="HI139:HI142">
    <cfRule dxfId="4" priority="14761" type="expression">
      <formula>AND(HI$20="Sign Only",HI$20&lt;&gt;"Option for Send Document :",HI$20&lt;&gt;"")</formula>
    </cfRule>
  </conditionalFormatting>
  <conditionalFormatting sqref="HI176:HI180">
    <cfRule dxfId="4" priority="14758" type="expression">
      <formula>AND(ISERROR(FIND("API Sign Document Normal",HI$145))=TRUE,HI$20&lt;&gt;"Option for Send Document :",HI$20&lt;&gt;"")</formula>
    </cfRule>
  </conditionalFormatting>
  <conditionalFormatting sqref="HI181:HI182">
    <cfRule dxfId="4" priority="14757" type="expression">
      <formula>AND(ISERROR(FIND("Webview Sign",HI$145))=TRUE,HI$20&lt;&gt;"Option for Send Document :",HI$20&lt;&gt;"",ISERROR(FIND("Embed Sign",HI$145))=TRUE,ISERROR(FIND("Sign Via Inbox",HI$145))=TRUE)</formula>
    </cfRule>
  </conditionalFormatting>
  <conditionalFormatting sqref="HI199:HI200">
    <cfRule dxfId="4" priority="14713" type="expression">
      <formula>AND(ISERROR(FIND("Webview Sign",HI$145))=TRUE,HI$20&lt;&gt;"Option for Send Document :",HI$20&lt;&gt;"",ISERROR(FIND("Embed Sign",HI$145))=TRUE,ISERROR(FIND("Sign Via Inbox",HI$145))=TRUE)</formula>
    </cfRule>
  </conditionalFormatting>
  <conditionalFormatting sqref="HI204:HI205">
    <cfRule dxfId="4" priority="14711" type="expression">
      <formula>AND(ISERROR(FIND("Webview Sign",HI$145))=TRUE,HI$20&lt;&gt;"Option for Send Document :",HI$20&lt;&gt;"",ISERROR(FIND("Embed Sign",HI$145))=TRUE,ISERROR(FIND("Sign Via Inbox",HI$145))=TRUE)</formula>
    </cfRule>
  </conditionalFormatting>
  <conditionalFormatting sqref="HI208:HI210">
    <cfRule dxfId="4" priority="14756" type="expression">
      <formula>HI$207="No"</formula>
    </cfRule>
  </conditionalFormatting>
  <conditionalFormatting sqref="HJ31:HJ36">
    <cfRule dxfId="4" priority="14681" type="expression">
      <formula>AND(HJ$20&lt;&gt;"API Send Document External",HJ$20&lt;&gt;"Option for Send Document :",HJ$20&lt;&gt;"")</formula>
    </cfRule>
  </conditionalFormatting>
  <conditionalFormatting sqref="HJ41:HJ45">
    <cfRule dxfId="4" priority="14680" type="expression">
      <formula>AND(HJ$20&lt;&gt;"API Send Document External",HJ$20&lt;&gt;"Option for Send Document :",HJ$20&lt;&gt;"")</formula>
    </cfRule>
  </conditionalFormatting>
  <conditionalFormatting sqref="HJ47:HJ49">
    <cfRule dxfId="4" priority="14677" type="expression">
      <formula>AND(#REF!&lt;&gt;"API Send Document External",#REF!&lt;&gt;"Option for Send Document :",#REF!&lt;&gt;"")</formula>
    </cfRule>
  </conditionalFormatting>
  <conditionalFormatting sqref="HJ50:HJ51">
    <cfRule dxfId="4" priority="14676" type="expression">
      <formula>AND(#REF!&lt;&gt;"API Send Document External",#REF!&lt;&gt;"Option for Send Document :",#REF!&lt;&gt;"")</formula>
    </cfRule>
  </conditionalFormatting>
  <conditionalFormatting sqref="HJ54:HJ58">
    <cfRule dxfId="4" priority="14683" type="expression">
      <formula>AND(HJ$20&lt;&gt;"API Send Document External",HJ$20&lt;&gt;"Option for Send Document :",HJ$20&lt;&gt;"")</formula>
    </cfRule>
  </conditionalFormatting>
  <conditionalFormatting sqref="HJ69:HJ114">
    <cfRule dxfId="4" priority="14690" type="expression">
      <formula>AND(HJ$20&lt;&gt;"API Send Document Normal",HJ$20&lt;&gt;"Option for Send Document :",HJ$20&lt;&gt;"")</formula>
    </cfRule>
  </conditionalFormatting>
  <conditionalFormatting sqref="HJ126:HJ127">
    <cfRule dxfId="4" priority="14674" type="expression">
      <formula>AND(HJ$20&lt;&gt;"Manual Sign",HJ$20&lt;&gt;"Option for Send Document :",HJ$20&lt;&gt;"")</formula>
    </cfRule>
  </conditionalFormatting>
  <conditionalFormatting sqref="HJ132:HJ137">
    <cfRule dxfId="4" priority="14672" type="expression">
      <formula>AND(HJ$20&lt;&gt;"Manual Sign",HJ$20&lt;&gt;"Option for Send Document :",HJ$20&lt;&gt;"")</formula>
    </cfRule>
  </conditionalFormatting>
  <conditionalFormatting sqref="HJ139:HJ142">
    <cfRule dxfId="4" priority="14703" type="expression">
      <formula>AND(HJ$20="Sign Only",HJ$20&lt;&gt;"Option for Send Document :",HJ$20&lt;&gt;"")</formula>
    </cfRule>
  </conditionalFormatting>
  <conditionalFormatting sqref="HJ176:HJ180">
    <cfRule dxfId="4" priority="14700" type="expression">
      <formula>AND(ISERROR(FIND("API Sign Document Normal",HJ$145))=TRUE,HJ$20&lt;&gt;"Option for Send Document :",HJ$20&lt;&gt;"")</formula>
    </cfRule>
  </conditionalFormatting>
  <conditionalFormatting sqref="HJ181:HJ182">
    <cfRule dxfId="4" priority="14699" type="expression">
      <formula>AND(ISERROR(FIND("Webview Sign",HJ$145))=TRUE,HJ$20&lt;&gt;"Option for Send Document :",HJ$20&lt;&gt;"",ISERROR(FIND("Embed Sign",HJ$145))=TRUE,ISERROR(FIND("Sign Via Inbox",HJ$145))=TRUE)</formula>
    </cfRule>
  </conditionalFormatting>
  <conditionalFormatting sqref="HJ199:HJ200">
    <cfRule dxfId="4" priority="14655" type="expression">
      <formula>AND(ISERROR(FIND("Webview Sign",HJ$145))=TRUE,HJ$20&lt;&gt;"Option for Send Document :",HJ$20&lt;&gt;"",ISERROR(FIND("Embed Sign",HJ$145))=TRUE,ISERROR(FIND("Sign Via Inbox",HJ$145))=TRUE)</formula>
    </cfRule>
  </conditionalFormatting>
  <conditionalFormatting sqref="HJ204:HJ205">
    <cfRule dxfId="4" priority="14653" type="expression">
      <formula>AND(ISERROR(FIND("Webview Sign",HJ$145))=TRUE,HJ$20&lt;&gt;"Option for Send Document :",HJ$20&lt;&gt;"",ISERROR(FIND("Embed Sign",HJ$145))=TRUE,ISERROR(FIND("Sign Via Inbox",HJ$145))=TRUE)</formula>
    </cfRule>
  </conditionalFormatting>
  <conditionalFormatting sqref="HJ208:HJ210">
    <cfRule dxfId="4" priority="14698" type="expression">
      <formula>HJ$207="No"</formula>
    </cfRule>
  </conditionalFormatting>
  <conditionalFormatting sqref="HK31:HK36">
    <cfRule dxfId="4" priority="14562" type="expression">
      <formula>AND(HK$20&lt;&gt;"API Send Document External",HK$20&lt;&gt;"Option for Send Document :",HK$20&lt;&gt;"")</formula>
    </cfRule>
  </conditionalFormatting>
  <conditionalFormatting sqref="HK41:HK45">
    <cfRule dxfId="4" priority="14561" type="expression">
      <formula>AND(HK$20&lt;&gt;"API Send Document External",HK$20&lt;&gt;"Option for Send Document :",HK$20&lt;&gt;"")</formula>
    </cfRule>
  </conditionalFormatting>
  <conditionalFormatting sqref="HK47:HK49">
    <cfRule dxfId="4" priority="14558" type="expression">
      <formula>AND(#REF!&lt;&gt;"API Send Document External",#REF!&lt;&gt;"Option for Send Document :",#REF!&lt;&gt;"")</formula>
    </cfRule>
  </conditionalFormatting>
  <conditionalFormatting sqref="HK50:HK51">
    <cfRule dxfId="4" priority="14557" type="expression">
      <formula>AND(#REF!&lt;&gt;"API Send Document External",#REF!&lt;&gt;"Option for Send Document :",#REF!&lt;&gt;"")</formula>
    </cfRule>
  </conditionalFormatting>
  <conditionalFormatting sqref="HK54:HK58">
    <cfRule dxfId="4" priority="14564" type="expression">
      <formula>AND(HK$20&lt;&gt;"API Send Document External",HK$20&lt;&gt;"Option for Send Document :",HK$20&lt;&gt;"")</formula>
    </cfRule>
  </conditionalFormatting>
  <conditionalFormatting sqref="HK69:HK114">
    <cfRule dxfId="4" priority="14571" type="expression">
      <formula>AND(HK$20&lt;&gt;"API Send Document Normal",HK$20&lt;&gt;"Option for Send Document :",HK$20&lt;&gt;"")</formula>
    </cfRule>
  </conditionalFormatting>
  <conditionalFormatting sqref="HK126:HK127">
    <cfRule dxfId="4" priority="14555" type="expression">
      <formula>AND(HK$20&lt;&gt;"Manual Sign",HK$20&lt;&gt;"Option for Send Document :",HK$20&lt;&gt;"")</formula>
    </cfRule>
  </conditionalFormatting>
  <conditionalFormatting sqref="HK132:HK137">
    <cfRule dxfId="4" priority="14553" type="expression">
      <formula>AND(HK$20&lt;&gt;"Manual Sign",HK$20&lt;&gt;"Option for Send Document :",HK$20&lt;&gt;"")</formula>
    </cfRule>
  </conditionalFormatting>
  <conditionalFormatting sqref="HK139:HK142">
    <cfRule dxfId="4" priority="14584" type="expression">
      <formula>AND(HK$20="Sign Only",HK$20&lt;&gt;"Option for Send Document :",HK$20&lt;&gt;"")</formula>
    </cfRule>
  </conditionalFormatting>
  <conditionalFormatting sqref="HK176:HK180">
    <cfRule dxfId="4" priority="14581" type="expression">
      <formula>AND(ISERROR(FIND("API Sign Document Normal",HK$145))=TRUE,HK$20&lt;&gt;"Option for Send Document :",HK$20&lt;&gt;"")</formula>
    </cfRule>
  </conditionalFormatting>
  <conditionalFormatting sqref="HK181:HK182">
    <cfRule dxfId="4" priority="14580" type="expression">
      <formula>AND(ISERROR(FIND("Webview Sign",HK$145))=TRUE,HK$20&lt;&gt;"Option for Send Document :",HK$20&lt;&gt;"",ISERROR(FIND("Embed Sign",HK$145))=TRUE,ISERROR(FIND("Sign Via Inbox",HK$145))=TRUE)</formula>
    </cfRule>
  </conditionalFormatting>
  <conditionalFormatting sqref="HK199:HK200">
    <cfRule dxfId="4" priority="14536" type="expression">
      <formula>AND(ISERROR(FIND("Webview Sign",HK$145))=TRUE,HK$20&lt;&gt;"Option for Send Document :",HK$20&lt;&gt;"",ISERROR(FIND("Embed Sign",HK$145))=TRUE,ISERROR(FIND("Sign Via Inbox",HK$145))=TRUE)</formula>
    </cfRule>
  </conditionalFormatting>
  <conditionalFormatting sqref="HK204:HK205">
    <cfRule dxfId="4" priority="14534" type="expression">
      <formula>AND(ISERROR(FIND("Webview Sign",HK$145))=TRUE,HK$20&lt;&gt;"Option for Send Document :",HK$20&lt;&gt;"",ISERROR(FIND("Embed Sign",HK$145))=TRUE,ISERROR(FIND("Sign Via Inbox",HK$145))=TRUE)</formula>
    </cfRule>
  </conditionalFormatting>
  <conditionalFormatting sqref="HK208:HK210">
    <cfRule dxfId="4" priority="14579" type="expression">
      <formula>HK$207="No"</formula>
    </cfRule>
  </conditionalFormatting>
  <conditionalFormatting sqref="HM31:HM36">
    <cfRule dxfId="4" priority="14503" type="expression">
      <formula>AND(HM$20&lt;&gt;"API Send Document External",HM$20&lt;&gt;"Option for Send Document :",HM$20&lt;&gt;"")</formula>
    </cfRule>
  </conditionalFormatting>
  <conditionalFormatting sqref="HM41:HM45">
    <cfRule dxfId="4" priority="14502" type="expression">
      <formula>AND(HM$20&lt;&gt;"API Send Document External",HM$20&lt;&gt;"Option for Send Document :",HM$20&lt;&gt;"")</formula>
    </cfRule>
  </conditionalFormatting>
  <conditionalFormatting sqref="HM47:HM49">
    <cfRule dxfId="4" priority="14499" type="expression">
      <formula>AND(#REF!&lt;&gt;"API Send Document External",#REF!&lt;&gt;"Option for Send Document :",#REF!&lt;&gt;"")</formula>
    </cfRule>
  </conditionalFormatting>
  <conditionalFormatting sqref="HM50:HM51">
    <cfRule dxfId="4" priority="14498" type="expression">
      <formula>AND(#REF!&lt;&gt;"API Send Document External",#REF!&lt;&gt;"Option for Send Document :",#REF!&lt;&gt;"")</formula>
    </cfRule>
  </conditionalFormatting>
  <conditionalFormatting sqref="HM54:HM58">
    <cfRule dxfId="4" priority="14505" type="expression">
      <formula>AND(HM$20&lt;&gt;"API Send Document External",HM$20&lt;&gt;"Option for Send Document :",HM$20&lt;&gt;"")</formula>
    </cfRule>
  </conditionalFormatting>
  <conditionalFormatting sqref="HM69:HM114">
    <cfRule dxfId="4" priority="14512" type="expression">
      <formula>AND(HM$20&lt;&gt;"API Send Document Normal",HM$20&lt;&gt;"Option for Send Document :",HM$20&lt;&gt;"")</formula>
    </cfRule>
  </conditionalFormatting>
  <conditionalFormatting sqref="HM126:HM127">
    <cfRule dxfId="4" priority="14496" type="expression">
      <formula>AND(HM$20&lt;&gt;"Manual Sign",HM$20&lt;&gt;"Option for Send Document :",HM$20&lt;&gt;"")</formula>
    </cfRule>
  </conditionalFormatting>
  <conditionalFormatting sqref="HM132:HM137">
    <cfRule dxfId="4" priority="14494" type="expression">
      <formula>AND(HM$20&lt;&gt;"Manual Sign",HM$20&lt;&gt;"Option for Send Document :",HM$20&lt;&gt;"")</formula>
    </cfRule>
  </conditionalFormatting>
  <conditionalFormatting sqref="HM139:HM142">
    <cfRule dxfId="4" priority="14525" type="expression">
      <formula>AND(HM$20="Sign Only",HM$20&lt;&gt;"Option for Send Document :",HM$20&lt;&gt;"")</formula>
    </cfRule>
  </conditionalFormatting>
  <conditionalFormatting sqref="HM176:HM180">
    <cfRule dxfId="4" priority="14522" type="expression">
      <formula>AND(ISERROR(FIND("API Sign Document Normal",HM$145))=TRUE,HM$20&lt;&gt;"Option for Send Document :",HM$20&lt;&gt;"")</formula>
    </cfRule>
  </conditionalFormatting>
  <conditionalFormatting sqref="HM181:HM182">
    <cfRule dxfId="4" priority="14521" type="expression">
      <formula>AND(ISERROR(FIND("Webview Sign",HM$145))=TRUE,HM$20&lt;&gt;"Option for Send Document :",HM$20&lt;&gt;"",ISERROR(FIND("Embed Sign",HM$145))=TRUE,ISERROR(FIND("Sign Via Inbox",HM$145))=TRUE)</formula>
    </cfRule>
  </conditionalFormatting>
  <conditionalFormatting sqref="HM199:HM200">
    <cfRule dxfId="4" priority="14477" type="expression">
      <formula>AND(ISERROR(FIND("Webview Sign",HM$145))=TRUE,HM$20&lt;&gt;"Option for Send Document :",HM$20&lt;&gt;"",ISERROR(FIND("Embed Sign",HM$145))=TRUE,ISERROR(FIND("Sign Via Inbox",HM$145))=TRUE)</formula>
    </cfRule>
  </conditionalFormatting>
  <conditionalFormatting sqref="HM204:HM205">
    <cfRule dxfId="4" priority="14475" type="expression">
      <formula>AND(ISERROR(FIND("Webview Sign",HM$145))=TRUE,HM$20&lt;&gt;"Option for Send Document :",HM$20&lt;&gt;"",ISERROR(FIND("Embed Sign",HM$145))=TRUE,ISERROR(FIND("Sign Via Inbox",HM$145))=TRUE)</formula>
    </cfRule>
  </conditionalFormatting>
  <conditionalFormatting sqref="HM208:HM210">
    <cfRule dxfId="4" priority="14520" type="expression">
      <formula>HM$207="No"</formula>
    </cfRule>
  </conditionalFormatting>
  <conditionalFormatting sqref="HN31:HN36">
    <cfRule dxfId="4" priority="14444" type="expression">
      <formula>AND(HN$20&lt;&gt;"API Send Document External",HN$20&lt;&gt;"Option for Send Document :",HN$20&lt;&gt;"")</formula>
    </cfRule>
  </conditionalFormatting>
  <conditionalFormatting sqref="HN41:HN45">
    <cfRule dxfId="4" priority="14443" type="expression">
      <formula>AND(HN$20&lt;&gt;"API Send Document External",HN$20&lt;&gt;"Option for Send Document :",HN$20&lt;&gt;"")</formula>
    </cfRule>
  </conditionalFormatting>
  <conditionalFormatting sqref="HN47:HN49">
    <cfRule dxfId="4" priority="14440" type="expression">
      <formula>AND(#REF!&lt;&gt;"API Send Document External",#REF!&lt;&gt;"Option for Send Document :",#REF!&lt;&gt;"")</formula>
    </cfRule>
  </conditionalFormatting>
  <conditionalFormatting sqref="HN50:HN51">
    <cfRule dxfId="4" priority="14439" type="expression">
      <formula>AND(#REF!&lt;&gt;"API Send Document External",#REF!&lt;&gt;"Option for Send Document :",#REF!&lt;&gt;"")</formula>
    </cfRule>
  </conditionalFormatting>
  <conditionalFormatting sqref="HN54:HN58">
    <cfRule dxfId="4" priority="14446" type="expression">
      <formula>AND(HN$20&lt;&gt;"API Send Document External",HN$20&lt;&gt;"Option for Send Document :",HN$20&lt;&gt;"")</formula>
    </cfRule>
  </conditionalFormatting>
  <conditionalFormatting sqref="HN69:HN114">
    <cfRule dxfId="4" priority="14453" type="expression">
      <formula>AND(HN$20&lt;&gt;"API Send Document Normal",HN$20&lt;&gt;"Option for Send Document :",HN$20&lt;&gt;"")</formula>
    </cfRule>
  </conditionalFormatting>
  <conditionalFormatting sqref="HN126:HN127">
    <cfRule dxfId="4" priority="14437" type="expression">
      <formula>AND(HN$20&lt;&gt;"Manual Sign",HN$20&lt;&gt;"Option for Send Document :",HN$20&lt;&gt;"")</formula>
    </cfRule>
  </conditionalFormatting>
  <conditionalFormatting sqref="HN132:HN137">
    <cfRule dxfId="4" priority="14435" type="expression">
      <formula>AND(HN$20&lt;&gt;"Manual Sign",HN$20&lt;&gt;"Option for Send Document :",HN$20&lt;&gt;"")</formula>
    </cfRule>
  </conditionalFormatting>
  <conditionalFormatting sqref="HN139:HN142">
    <cfRule dxfId="4" priority="14466" type="expression">
      <formula>AND(HN$20="Sign Only",HN$20&lt;&gt;"Option for Send Document :",HN$20&lt;&gt;"")</formula>
    </cfRule>
  </conditionalFormatting>
  <conditionalFormatting sqref="HN176:HN180">
    <cfRule dxfId="4" priority="14463" type="expression">
      <formula>AND(ISERROR(FIND("API Sign Document Normal",HN$145))=TRUE,HN$20&lt;&gt;"Option for Send Document :",HN$20&lt;&gt;"")</formula>
    </cfRule>
  </conditionalFormatting>
  <conditionalFormatting sqref="HN181:HN182">
    <cfRule dxfId="4" priority="14462" type="expression">
      <formula>AND(ISERROR(FIND("Webview Sign",HN$145))=TRUE,HN$20&lt;&gt;"Option for Send Document :",HN$20&lt;&gt;"",ISERROR(FIND("Embed Sign",HN$145))=TRUE,ISERROR(FIND("Sign Via Inbox",HN$145))=TRUE)</formula>
    </cfRule>
  </conditionalFormatting>
  <conditionalFormatting sqref="HN199:HN200">
    <cfRule dxfId="4" priority="14418" type="expression">
      <formula>AND(ISERROR(FIND("Webview Sign",HN$145))=TRUE,HN$20&lt;&gt;"Option for Send Document :",HN$20&lt;&gt;"",ISERROR(FIND("Embed Sign",HN$145))=TRUE,ISERROR(FIND("Sign Via Inbox",HN$145))=TRUE)</formula>
    </cfRule>
  </conditionalFormatting>
  <conditionalFormatting sqref="HN204:HN205">
    <cfRule dxfId="4" priority="14416" type="expression">
      <formula>AND(ISERROR(FIND("Webview Sign",HN$145))=TRUE,HN$20&lt;&gt;"Option for Send Document :",HN$20&lt;&gt;"",ISERROR(FIND("Embed Sign",HN$145))=TRUE,ISERROR(FIND("Sign Via Inbox",HN$145))=TRUE)</formula>
    </cfRule>
  </conditionalFormatting>
  <conditionalFormatting sqref="HN208:HN210">
    <cfRule dxfId="4" priority="14461" type="expression">
      <formula>HN$207="No"</formula>
    </cfRule>
  </conditionalFormatting>
  <conditionalFormatting sqref="HO31:HO36">
    <cfRule dxfId="4" priority="14385" type="expression">
      <formula>AND(HO$20&lt;&gt;"API Send Document External",HO$20&lt;&gt;"Option for Send Document :",HO$20&lt;&gt;"")</formula>
    </cfRule>
  </conditionalFormatting>
  <conditionalFormatting sqref="HO41:HO45">
    <cfRule dxfId="4" priority="14384" type="expression">
      <formula>AND(HO$20&lt;&gt;"API Send Document External",HO$20&lt;&gt;"Option for Send Document :",HO$20&lt;&gt;"")</formula>
    </cfRule>
  </conditionalFormatting>
  <conditionalFormatting sqref="HO47:HO49">
    <cfRule dxfId="4" priority="14381" type="expression">
      <formula>AND(#REF!&lt;&gt;"API Send Document External",#REF!&lt;&gt;"Option for Send Document :",#REF!&lt;&gt;"")</formula>
    </cfRule>
  </conditionalFormatting>
  <conditionalFormatting sqref="HO50:HO51">
    <cfRule dxfId="4" priority="14380" type="expression">
      <formula>AND(#REF!&lt;&gt;"API Send Document External",#REF!&lt;&gt;"Option for Send Document :",#REF!&lt;&gt;"")</formula>
    </cfRule>
  </conditionalFormatting>
  <conditionalFormatting sqref="HO54:HO58">
    <cfRule dxfId="4" priority="14387" type="expression">
      <formula>AND(HO$20&lt;&gt;"API Send Document External",HO$20&lt;&gt;"Option for Send Document :",HO$20&lt;&gt;"")</formula>
    </cfRule>
  </conditionalFormatting>
  <conditionalFormatting sqref="HO69:HO114">
    <cfRule dxfId="4" priority="14394" type="expression">
      <formula>AND(HO$20&lt;&gt;"API Send Document Normal",HO$20&lt;&gt;"Option for Send Document :",HO$20&lt;&gt;"")</formula>
    </cfRule>
  </conditionalFormatting>
  <conditionalFormatting sqref="HO126:HO127">
    <cfRule dxfId="4" priority="14378" type="expression">
      <formula>AND(HO$20&lt;&gt;"Manual Sign",HO$20&lt;&gt;"Option for Send Document :",HO$20&lt;&gt;"")</formula>
    </cfRule>
  </conditionalFormatting>
  <conditionalFormatting sqref="HO132:HO137">
    <cfRule dxfId="4" priority="14376" type="expression">
      <formula>AND(HO$20&lt;&gt;"Manual Sign",HO$20&lt;&gt;"Option for Send Document :",HO$20&lt;&gt;"")</formula>
    </cfRule>
  </conditionalFormatting>
  <conditionalFormatting sqref="HO139:HO142">
    <cfRule dxfId="4" priority="14407" type="expression">
      <formula>AND(HO$20="Sign Only",HO$20&lt;&gt;"Option for Send Document :",HO$20&lt;&gt;"")</formula>
    </cfRule>
  </conditionalFormatting>
  <conditionalFormatting sqref="HO176:HO180">
    <cfRule dxfId="4" priority="14404" type="expression">
      <formula>AND(ISERROR(FIND("API Sign Document Normal",HO$145))=TRUE,HO$20&lt;&gt;"Option for Send Document :",HO$20&lt;&gt;"")</formula>
    </cfRule>
  </conditionalFormatting>
  <conditionalFormatting sqref="HO181:HO182">
    <cfRule dxfId="4" priority="14403" type="expression">
      <formula>AND(ISERROR(FIND("Webview Sign",HO$145))=TRUE,HO$20&lt;&gt;"Option for Send Document :",HO$20&lt;&gt;"",ISERROR(FIND("Embed Sign",HO$145))=TRUE,ISERROR(FIND("Sign Via Inbox",HO$145))=TRUE)</formula>
    </cfRule>
  </conditionalFormatting>
  <conditionalFormatting sqref="HO199:HO200">
    <cfRule dxfId="4" priority="14359" type="expression">
      <formula>AND(ISERROR(FIND("Webview Sign",HO$145))=TRUE,HO$20&lt;&gt;"Option for Send Document :",HO$20&lt;&gt;"",ISERROR(FIND("Embed Sign",HO$145))=TRUE,ISERROR(FIND("Sign Via Inbox",HO$145))=TRUE)</formula>
    </cfRule>
  </conditionalFormatting>
  <conditionalFormatting sqref="HO204:HO205">
    <cfRule dxfId="4" priority="14357" type="expression">
      <formula>AND(ISERROR(FIND("Webview Sign",HO$145))=TRUE,HO$20&lt;&gt;"Option for Send Document :",HO$20&lt;&gt;"",ISERROR(FIND("Embed Sign",HO$145))=TRUE,ISERROR(FIND("Sign Via Inbox",HO$145))=TRUE)</formula>
    </cfRule>
  </conditionalFormatting>
  <conditionalFormatting sqref="HO208:HO210">
    <cfRule dxfId="4" priority="14402" type="expression">
      <formula>HO$207="No"</formula>
    </cfRule>
  </conditionalFormatting>
  <conditionalFormatting sqref="HP31:HP36">
    <cfRule dxfId="4" priority="14326" type="expression">
      <formula>AND(HP$20&lt;&gt;"API Send Document External",HP$20&lt;&gt;"Option for Send Document :",HP$20&lt;&gt;"")</formula>
    </cfRule>
  </conditionalFormatting>
  <conditionalFormatting sqref="HP41:HP45">
    <cfRule dxfId="4" priority="14325" type="expression">
      <formula>AND(HP$20&lt;&gt;"API Send Document External",HP$20&lt;&gt;"Option for Send Document :",HP$20&lt;&gt;"")</formula>
    </cfRule>
  </conditionalFormatting>
  <conditionalFormatting sqref="HP47:HP49">
    <cfRule dxfId="4" priority="14322" type="expression">
      <formula>AND(#REF!&lt;&gt;"API Send Document External",#REF!&lt;&gt;"Option for Send Document :",#REF!&lt;&gt;"")</formula>
    </cfRule>
  </conditionalFormatting>
  <conditionalFormatting sqref="HP50:HP51">
    <cfRule dxfId="4" priority="14321" type="expression">
      <formula>AND(#REF!&lt;&gt;"API Send Document External",#REF!&lt;&gt;"Option for Send Document :",#REF!&lt;&gt;"")</formula>
    </cfRule>
  </conditionalFormatting>
  <conditionalFormatting sqref="HP54:HP58">
    <cfRule dxfId="4" priority="14328" type="expression">
      <formula>AND(HP$20&lt;&gt;"API Send Document External",HP$20&lt;&gt;"Option for Send Document :",HP$20&lt;&gt;"")</formula>
    </cfRule>
  </conditionalFormatting>
  <conditionalFormatting sqref="HP69:HP114">
    <cfRule dxfId="4" priority="14335" type="expression">
      <formula>AND(HP$20&lt;&gt;"API Send Document Normal",HP$20&lt;&gt;"Option for Send Document :",HP$20&lt;&gt;"")</formula>
    </cfRule>
  </conditionalFormatting>
  <conditionalFormatting sqref="HP126:HP127">
    <cfRule dxfId="4" priority="14319" type="expression">
      <formula>AND(HP$20&lt;&gt;"Manual Sign",HP$20&lt;&gt;"Option for Send Document :",HP$20&lt;&gt;"")</formula>
    </cfRule>
  </conditionalFormatting>
  <conditionalFormatting sqref="HP132:HP137">
    <cfRule dxfId="4" priority="14317" type="expression">
      <formula>AND(HP$20&lt;&gt;"Manual Sign",HP$20&lt;&gt;"Option for Send Document :",HP$20&lt;&gt;"")</formula>
    </cfRule>
  </conditionalFormatting>
  <conditionalFormatting sqref="HP139:HP142">
    <cfRule dxfId="4" priority="14348" type="expression">
      <formula>AND(HP$20="Sign Only",HP$20&lt;&gt;"Option for Send Document :",HP$20&lt;&gt;"")</formula>
    </cfRule>
  </conditionalFormatting>
  <conditionalFormatting sqref="HP176:HP180">
    <cfRule dxfId="4" priority="14345" type="expression">
      <formula>AND(ISERROR(FIND("API Sign Document Normal",HP$145))=TRUE,HP$20&lt;&gt;"Option for Send Document :",HP$20&lt;&gt;"")</formula>
    </cfRule>
  </conditionalFormatting>
  <conditionalFormatting sqref="HP181:HP182">
    <cfRule dxfId="4" priority="14344" type="expression">
      <formula>AND(ISERROR(FIND("Webview Sign",HP$145))=TRUE,HP$20&lt;&gt;"Option for Send Document :",HP$20&lt;&gt;"",ISERROR(FIND("Embed Sign",HP$145))=TRUE,ISERROR(FIND("Sign Via Inbox",HP$145))=TRUE)</formula>
    </cfRule>
  </conditionalFormatting>
  <conditionalFormatting sqref="HP199:HP200">
    <cfRule dxfId="4" priority="14300" type="expression">
      <formula>AND(ISERROR(FIND("Webview Sign",HP$145))=TRUE,HP$20&lt;&gt;"Option for Send Document :",HP$20&lt;&gt;"",ISERROR(FIND("Embed Sign",HP$145))=TRUE,ISERROR(FIND("Sign Via Inbox",HP$145))=TRUE)</formula>
    </cfRule>
  </conditionalFormatting>
  <conditionalFormatting sqref="HP204:HP205">
    <cfRule dxfId="4" priority="14298" type="expression">
      <formula>AND(ISERROR(FIND("Webview Sign",HP$145))=TRUE,HP$20&lt;&gt;"Option for Send Document :",HP$20&lt;&gt;"",ISERROR(FIND("Embed Sign",HP$145))=TRUE,ISERROR(FIND("Sign Via Inbox",HP$145))=TRUE)</formula>
    </cfRule>
  </conditionalFormatting>
  <conditionalFormatting sqref="HP208:HP210">
    <cfRule dxfId="4" priority="14343" type="expression">
      <formula>HP$207="No"</formula>
    </cfRule>
  </conditionalFormatting>
  <conditionalFormatting sqref="HQ31:HQ36">
    <cfRule dxfId="4" priority="14267" type="expression">
      <formula>AND(HQ$20&lt;&gt;"API Send Document External",HQ$20&lt;&gt;"Option for Send Document :",HQ$20&lt;&gt;"")</formula>
    </cfRule>
  </conditionalFormatting>
  <conditionalFormatting sqref="HQ41:HQ45">
    <cfRule dxfId="4" priority="14266" type="expression">
      <formula>AND(HQ$20&lt;&gt;"API Send Document External",HQ$20&lt;&gt;"Option for Send Document :",HQ$20&lt;&gt;"")</formula>
    </cfRule>
  </conditionalFormatting>
  <conditionalFormatting sqref="HQ47:HQ49">
    <cfRule dxfId="4" priority="14263" type="expression">
      <formula>AND(#REF!&lt;&gt;"API Send Document External",#REF!&lt;&gt;"Option for Send Document :",#REF!&lt;&gt;"")</formula>
    </cfRule>
  </conditionalFormatting>
  <conditionalFormatting sqref="HQ50:HQ51">
    <cfRule dxfId="4" priority="14262" type="expression">
      <formula>AND(#REF!&lt;&gt;"API Send Document External",#REF!&lt;&gt;"Option for Send Document :",#REF!&lt;&gt;"")</formula>
    </cfRule>
  </conditionalFormatting>
  <conditionalFormatting sqref="HQ54:HQ58">
    <cfRule dxfId="4" priority="14269" type="expression">
      <formula>AND(HQ$20&lt;&gt;"API Send Document External",HQ$20&lt;&gt;"Option for Send Document :",HQ$20&lt;&gt;"")</formula>
    </cfRule>
  </conditionalFormatting>
  <conditionalFormatting sqref="HQ69:HQ114">
    <cfRule dxfId="4" priority="14276" type="expression">
      <formula>AND(HQ$20&lt;&gt;"API Send Document Normal",HQ$20&lt;&gt;"Option for Send Document :",HQ$20&lt;&gt;"")</formula>
    </cfRule>
  </conditionalFormatting>
  <conditionalFormatting sqref="HQ126:HQ127">
    <cfRule dxfId="4" priority="14260" type="expression">
      <formula>AND(HQ$20&lt;&gt;"Manual Sign",HQ$20&lt;&gt;"Option for Send Document :",HQ$20&lt;&gt;"")</formula>
    </cfRule>
  </conditionalFormatting>
  <conditionalFormatting sqref="HQ132:HQ137">
    <cfRule dxfId="4" priority="14258" type="expression">
      <formula>AND(HQ$20&lt;&gt;"Manual Sign",HQ$20&lt;&gt;"Option for Send Document :",HQ$20&lt;&gt;"")</formula>
    </cfRule>
  </conditionalFormatting>
  <conditionalFormatting sqref="HQ139:HQ142">
    <cfRule dxfId="4" priority="14289" type="expression">
      <formula>AND(HQ$20="Sign Only",HQ$20&lt;&gt;"Option for Send Document :",HQ$20&lt;&gt;"")</formula>
    </cfRule>
  </conditionalFormatting>
  <conditionalFormatting sqref="HQ176:HQ180">
    <cfRule dxfId="4" priority="14286" type="expression">
      <formula>AND(ISERROR(FIND("API Sign Document Normal",HQ$145))=TRUE,HQ$20&lt;&gt;"Option for Send Document :",HQ$20&lt;&gt;"")</formula>
    </cfRule>
  </conditionalFormatting>
  <conditionalFormatting sqref="HQ181:HQ182">
    <cfRule dxfId="4" priority="14285" type="expression">
      <formula>AND(ISERROR(FIND("Webview Sign",HQ$145))=TRUE,HQ$20&lt;&gt;"Option for Send Document :",HQ$20&lt;&gt;"",ISERROR(FIND("Embed Sign",HQ$145))=TRUE,ISERROR(FIND("Sign Via Inbox",HQ$145))=TRUE)</formula>
    </cfRule>
  </conditionalFormatting>
  <conditionalFormatting sqref="HQ199:HQ200">
    <cfRule dxfId="4" priority="14241" type="expression">
      <formula>AND(ISERROR(FIND("Webview Sign",HQ$145))=TRUE,HQ$20&lt;&gt;"Option for Send Document :",HQ$20&lt;&gt;"",ISERROR(FIND("Embed Sign",HQ$145))=TRUE,ISERROR(FIND("Sign Via Inbox",HQ$145))=TRUE)</formula>
    </cfRule>
  </conditionalFormatting>
  <conditionalFormatting sqref="HQ204:HQ205">
    <cfRule dxfId="4" priority="14239" type="expression">
      <formula>AND(ISERROR(FIND("Webview Sign",HQ$145))=TRUE,HQ$20&lt;&gt;"Option for Send Document :",HQ$20&lt;&gt;"",ISERROR(FIND("Embed Sign",HQ$145))=TRUE,ISERROR(FIND("Sign Via Inbox",HQ$145))=TRUE)</formula>
    </cfRule>
  </conditionalFormatting>
  <conditionalFormatting sqref="HQ208:HQ210">
    <cfRule dxfId="4" priority="14284" type="expression">
      <formula>HQ$207="No"</formula>
    </cfRule>
  </conditionalFormatting>
  <conditionalFormatting sqref="HR31:HR36">
    <cfRule dxfId="4" priority="14090" type="expression">
      <formula>AND(HR$20&lt;&gt;"API Send Document External",HR$20&lt;&gt;"Option for Send Document :",HR$20&lt;&gt;"")</formula>
    </cfRule>
  </conditionalFormatting>
  <conditionalFormatting sqref="HR41:HR45">
    <cfRule dxfId="4" priority="14089" type="expression">
      <formula>AND(HR$20&lt;&gt;"API Send Document External",HR$20&lt;&gt;"Option for Send Document :",HR$20&lt;&gt;"")</formula>
    </cfRule>
  </conditionalFormatting>
  <conditionalFormatting sqref="HR47:HR49">
    <cfRule dxfId="4" priority="14086" type="expression">
      <formula>AND(#REF!&lt;&gt;"API Send Document External",#REF!&lt;&gt;"Option for Send Document :",#REF!&lt;&gt;"")</formula>
    </cfRule>
  </conditionalFormatting>
  <conditionalFormatting sqref="HR50:HR51">
    <cfRule dxfId="4" priority="14085" type="expression">
      <formula>AND(#REF!&lt;&gt;"API Send Document External",#REF!&lt;&gt;"Option for Send Document :",#REF!&lt;&gt;"")</formula>
    </cfRule>
  </conditionalFormatting>
  <conditionalFormatting sqref="HR54:HR58">
    <cfRule dxfId="4" priority="14092" type="expression">
      <formula>AND(HR$20&lt;&gt;"API Send Document External",HR$20&lt;&gt;"Option for Send Document :",HR$20&lt;&gt;"")</formula>
    </cfRule>
  </conditionalFormatting>
  <conditionalFormatting sqref="HR69:HR114">
    <cfRule dxfId="4" priority="14099" type="expression">
      <formula>AND(HR$20&lt;&gt;"API Send Document Normal",HR$20&lt;&gt;"Option for Send Document :",HR$20&lt;&gt;"")</formula>
    </cfRule>
  </conditionalFormatting>
  <conditionalFormatting sqref="HR126:HR127">
    <cfRule dxfId="4" priority="14083" type="expression">
      <formula>AND(HR$20&lt;&gt;"Manual Sign",HR$20&lt;&gt;"Option for Send Document :",HR$20&lt;&gt;"")</formula>
    </cfRule>
  </conditionalFormatting>
  <conditionalFormatting sqref="HR132:HR137">
    <cfRule dxfId="4" priority="14081" type="expression">
      <formula>AND(HR$20&lt;&gt;"Manual Sign",HR$20&lt;&gt;"Option for Send Document :",HR$20&lt;&gt;"")</formula>
    </cfRule>
  </conditionalFormatting>
  <conditionalFormatting sqref="HR139:HR142">
    <cfRule dxfId="4" priority="14112" type="expression">
      <formula>AND(HR$20="Sign Only",HR$20&lt;&gt;"Option for Send Document :",HR$20&lt;&gt;"")</formula>
    </cfRule>
  </conditionalFormatting>
  <conditionalFormatting sqref="HR176:HR180">
    <cfRule dxfId="4" priority="14109" type="expression">
      <formula>AND(ISERROR(FIND("API Sign Document Normal",HR$145))=TRUE,HR$20&lt;&gt;"Option for Send Document :",HR$20&lt;&gt;"")</formula>
    </cfRule>
  </conditionalFormatting>
  <conditionalFormatting sqref="HR181:HR182">
    <cfRule dxfId="4" priority="14108" type="expression">
      <formula>AND(ISERROR(FIND("Webview Sign",HR$145))=TRUE,HR$20&lt;&gt;"Option for Send Document :",HR$20&lt;&gt;"",ISERROR(FIND("Embed Sign",HR$145))=TRUE,ISERROR(FIND("Sign Via Inbox",HR$145))=TRUE)</formula>
    </cfRule>
  </conditionalFormatting>
  <conditionalFormatting sqref="HR199:HR200">
    <cfRule dxfId="4" priority="14064" type="expression">
      <formula>AND(ISERROR(FIND("Webview Sign",HR$145))=TRUE,HR$20&lt;&gt;"Option for Send Document :",HR$20&lt;&gt;"",ISERROR(FIND("Embed Sign",HR$145))=TRUE,ISERROR(FIND("Sign Via Inbox",HR$145))=TRUE)</formula>
    </cfRule>
  </conditionalFormatting>
  <conditionalFormatting sqref="HR204:HR205">
    <cfRule dxfId="4" priority="14062" type="expression">
      <formula>AND(ISERROR(FIND("Webview Sign",HR$145))=TRUE,HR$20&lt;&gt;"Option for Send Document :",HR$20&lt;&gt;"",ISERROR(FIND("Embed Sign",HR$145))=TRUE,ISERROR(FIND("Sign Via Inbox",HR$145))=TRUE)</formula>
    </cfRule>
  </conditionalFormatting>
  <conditionalFormatting sqref="HR208:HR210">
    <cfRule dxfId="4" priority="14107" type="expression">
      <formula>HR$207="No"</formula>
    </cfRule>
  </conditionalFormatting>
  <conditionalFormatting sqref="HU31:HU36">
    <cfRule dxfId="4" priority="13972" type="expression">
      <formula>AND(HU$20&lt;&gt;"API Send Document External",HU$20&lt;&gt;"Option for Send Document :",HU$20&lt;&gt;"")</formula>
    </cfRule>
  </conditionalFormatting>
  <conditionalFormatting sqref="HU41:HU45">
    <cfRule dxfId="4" priority="13971" type="expression">
      <formula>AND(HU$20&lt;&gt;"API Send Document External",HU$20&lt;&gt;"Option for Send Document :",HU$20&lt;&gt;"")</formula>
    </cfRule>
  </conditionalFormatting>
  <conditionalFormatting sqref="HU47:HU49">
    <cfRule dxfId="4" priority="13968" type="expression">
      <formula>AND(#REF!&lt;&gt;"API Send Document External",#REF!&lt;&gt;"Option for Send Document :",#REF!&lt;&gt;"")</formula>
    </cfRule>
  </conditionalFormatting>
  <conditionalFormatting sqref="HU50:HU51">
    <cfRule dxfId="4" priority="13967" type="expression">
      <formula>AND(#REF!&lt;&gt;"API Send Document External",#REF!&lt;&gt;"Option for Send Document :",#REF!&lt;&gt;"")</formula>
    </cfRule>
  </conditionalFormatting>
  <conditionalFormatting sqref="HU54:HU58">
    <cfRule dxfId="4" priority="13974" type="expression">
      <formula>AND(HU$20&lt;&gt;"API Send Document External",HU$20&lt;&gt;"Option for Send Document :",HU$20&lt;&gt;"")</formula>
    </cfRule>
  </conditionalFormatting>
  <conditionalFormatting sqref="HU69:HU114">
    <cfRule dxfId="4" priority="13981" type="expression">
      <formula>AND(HU$20&lt;&gt;"API Send Document Normal",HU$20&lt;&gt;"Option for Send Document :",HU$20&lt;&gt;"")</formula>
    </cfRule>
  </conditionalFormatting>
  <conditionalFormatting sqref="HU126:HU127">
    <cfRule dxfId="4" priority="13965" type="expression">
      <formula>AND(HU$20&lt;&gt;"Manual Sign",HU$20&lt;&gt;"Option for Send Document :",HU$20&lt;&gt;"")</formula>
    </cfRule>
  </conditionalFormatting>
  <conditionalFormatting sqref="HU132:HU137">
    <cfRule dxfId="4" priority="13963" type="expression">
      <formula>AND(HU$20&lt;&gt;"Manual Sign",HU$20&lt;&gt;"Option for Send Document :",HU$20&lt;&gt;"")</formula>
    </cfRule>
  </conditionalFormatting>
  <conditionalFormatting sqref="HU139:HU142">
    <cfRule dxfId="4" priority="13994" type="expression">
      <formula>AND(HU$20="Sign Only",HU$20&lt;&gt;"Option for Send Document :",HU$20&lt;&gt;"")</formula>
    </cfRule>
  </conditionalFormatting>
  <conditionalFormatting sqref="HU176:HU180">
    <cfRule dxfId="4" priority="13991" type="expression">
      <formula>AND(ISERROR(FIND("API Sign Document Normal",HU$145))=TRUE,HU$20&lt;&gt;"Option for Send Document :",HU$20&lt;&gt;"")</formula>
    </cfRule>
  </conditionalFormatting>
  <conditionalFormatting sqref="HU181:HU182">
    <cfRule dxfId="4" priority="13990" type="expression">
      <formula>AND(ISERROR(FIND("Webview Sign",HU$145))=TRUE,HU$20&lt;&gt;"Option for Send Document :",HU$20&lt;&gt;"",ISERROR(FIND("Embed Sign",HU$145))=TRUE,ISERROR(FIND("Sign Via Inbox",HU$145))=TRUE)</formula>
    </cfRule>
  </conditionalFormatting>
  <conditionalFormatting sqref="HU199:HU200">
    <cfRule dxfId="4" priority="13946" type="expression">
      <formula>AND(ISERROR(FIND("Webview Sign",HU$145))=TRUE,HU$20&lt;&gt;"Option for Send Document :",HU$20&lt;&gt;"",ISERROR(FIND("Embed Sign",HU$145))=TRUE,ISERROR(FIND("Sign Via Inbox",HU$145))=TRUE)</formula>
    </cfRule>
  </conditionalFormatting>
  <conditionalFormatting sqref="HU204:HU205">
    <cfRule dxfId="4" priority="13944" type="expression">
      <formula>AND(ISERROR(FIND("Webview Sign",HU$145))=TRUE,HU$20&lt;&gt;"Option for Send Document :",HU$20&lt;&gt;"",ISERROR(FIND("Embed Sign",HU$145))=TRUE,ISERROR(FIND("Sign Via Inbox",HU$145))=TRUE)</formula>
    </cfRule>
  </conditionalFormatting>
  <conditionalFormatting sqref="HU208:HU210">
    <cfRule dxfId="4" priority="13989" type="expression">
      <formula>HU$207="No"</formula>
    </cfRule>
  </conditionalFormatting>
  <conditionalFormatting sqref="HV31:HV36">
    <cfRule dxfId="4" priority="13913" type="expression">
      <formula>AND(HV$20&lt;&gt;"API Send Document External",HV$20&lt;&gt;"Option for Send Document :",HV$20&lt;&gt;"")</formula>
    </cfRule>
  </conditionalFormatting>
  <conditionalFormatting sqref="HV41:HV45">
    <cfRule dxfId="4" priority="13912" type="expression">
      <formula>AND(HV$20&lt;&gt;"API Send Document External",HV$20&lt;&gt;"Option for Send Document :",HV$20&lt;&gt;"")</formula>
    </cfRule>
  </conditionalFormatting>
  <conditionalFormatting sqref="HV47:HV49">
    <cfRule dxfId="4" priority="13909" type="expression">
      <formula>AND(#REF!&lt;&gt;"API Send Document External",#REF!&lt;&gt;"Option for Send Document :",#REF!&lt;&gt;"")</formula>
    </cfRule>
  </conditionalFormatting>
  <conditionalFormatting sqref="HV50:HV51">
    <cfRule dxfId="4" priority="13908" type="expression">
      <formula>AND(#REF!&lt;&gt;"API Send Document External",#REF!&lt;&gt;"Option for Send Document :",#REF!&lt;&gt;"")</formula>
    </cfRule>
  </conditionalFormatting>
  <conditionalFormatting sqref="HV54:HV58">
    <cfRule dxfId="4" priority="13915" type="expression">
      <formula>AND(HV$20&lt;&gt;"API Send Document External",HV$20&lt;&gt;"Option for Send Document :",HV$20&lt;&gt;"")</formula>
    </cfRule>
  </conditionalFormatting>
  <conditionalFormatting sqref="HV69:HV114">
    <cfRule dxfId="4" priority="13922" type="expression">
      <formula>AND(HV$20&lt;&gt;"API Send Document Normal",HV$20&lt;&gt;"Option for Send Document :",HV$20&lt;&gt;"")</formula>
    </cfRule>
  </conditionalFormatting>
  <conditionalFormatting sqref="HV126:HV127">
    <cfRule dxfId="4" priority="13906" type="expression">
      <formula>AND(HV$20&lt;&gt;"Manual Sign",HV$20&lt;&gt;"Option for Send Document :",HV$20&lt;&gt;"")</formula>
    </cfRule>
  </conditionalFormatting>
  <conditionalFormatting sqref="HV132:HV137">
    <cfRule dxfId="4" priority="13904" type="expression">
      <formula>AND(HV$20&lt;&gt;"Manual Sign",HV$20&lt;&gt;"Option for Send Document :",HV$20&lt;&gt;"")</formula>
    </cfRule>
  </conditionalFormatting>
  <conditionalFormatting sqref="HV139:HV142">
    <cfRule dxfId="4" priority="13935" type="expression">
      <formula>AND(HV$20="Sign Only",HV$20&lt;&gt;"Option for Send Document :",HV$20&lt;&gt;"")</formula>
    </cfRule>
  </conditionalFormatting>
  <conditionalFormatting sqref="HV176:HV180">
    <cfRule dxfId="4" priority="13932" type="expression">
      <formula>AND(ISERROR(FIND("API Sign Document Normal",HV$145))=TRUE,HV$20&lt;&gt;"Option for Send Document :",HV$20&lt;&gt;"")</formula>
    </cfRule>
  </conditionalFormatting>
  <conditionalFormatting sqref="HV181:HV182">
    <cfRule dxfId="4" priority="13931" type="expression">
      <formula>AND(ISERROR(FIND("Webview Sign",HV$145))=TRUE,HV$20&lt;&gt;"Option for Send Document :",HV$20&lt;&gt;"",ISERROR(FIND("Embed Sign",HV$145))=TRUE,ISERROR(FIND("Sign Via Inbox",HV$145))=TRUE)</formula>
    </cfRule>
  </conditionalFormatting>
  <conditionalFormatting sqref="HV199:HV200">
    <cfRule dxfId="4" priority="13887" type="expression">
      <formula>AND(ISERROR(FIND("Webview Sign",HV$145))=TRUE,HV$20&lt;&gt;"Option for Send Document :",HV$20&lt;&gt;"",ISERROR(FIND("Embed Sign",HV$145))=TRUE,ISERROR(FIND("Sign Via Inbox",HV$145))=TRUE)</formula>
    </cfRule>
  </conditionalFormatting>
  <conditionalFormatting sqref="HV204:HV205">
    <cfRule dxfId="4" priority="13885" type="expression">
      <formula>AND(ISERROR(FIND("Webview Sign",HV$145))=TRUE,HV$20&lt;&gt;"Option for Send Document :",HV$20&lt;&gt;"",ISERROR(FIND("Embed Sign",HV$145))=TRUE,ISERROR(FIND("Sign Via Inbox",HV$145))=TRUE)</formula>
    </cfRule>
  </conditionalFormatting>
  <conditionalFormatting sqref="HV208:HV210">
    <cfRule dxfId="4" priority="13930" type="expression">
      <formula>HV$207="No"</formula>
    </cfRule>
  </conditionalFormatting>
  <conditionalFormatting sqref="HW31:HW36">
    <cfRule dxfId="4" priority="13854" type="expression">
      <formula>AND(HW$20&lt;&gt;"API Send Document External",HW$20&lt;&gt;"Option for Send Document :",HW$20&lt;&gt;"")</formula>
    </cfRule>
  </conditionalFormatting>
  <conditionalFormatting sqref="HW41:HW45">
    <cfRule dxfId="4" priority="13853" type="expression">
      <formula>AND(HW$20&lt;&gt;"API Send Document External",HW$20&lt;&gt;"Option for Send Document :",HW$20&lt;&gt;"")</formula>
    </cfRule>
  </conditionalFormatting>
  <conditionalFormatting sqref="HW47:HW49">
    <cfRule dxfId="4" priority="13850" type="expression">
      <formula>AND(#REF!&lt;&gt;"API Send Document External",#REF!&lt;&gt;"Option for Send Document :",#REF!&lt;&gt;"")</formula>
    </cfRule>
  </conditionalFormatting>
  <conditionalFormatting sqref="HW50:HW51">
    <cfRule dxfId="4" priority="13849" type="expression">
      <formula>AND(#REF!&lt;&gt;"API Send Document External",#REF!&lt;&gt;"Option for Send Document :",#REF!&lt;&gt;"")</formula>
    </cfRule>
  </conditionalFormatting>
  <conditionalFormatting sqref="HW54:HW58">
    <cfRule dxfId="4" priority="13856" type="expression">
      <formula>AND(HW$20&lt;&gt;"API Send Document External",HW$20&lt;&gt;"Option for Send Document :",HW$20&lt;&gt;"")</formula>
    </cfRule>
  </conditionalFormatting>
  <conditionalFormatting sqref="HW69:HW114">
    <cfRule dxfId="4" priority="13863" type="expression">
      <formula>AND(HW$20&lt;&gt;"API Send Document Normal",HW$20&lt;&gt;"Option for Send Document :",HW$20&lt;&gt;"")</formula>
    </cfRule>
  </conditionalFormatting>
  <conditionalFormatting sqref="HW126:HW127">
    <cfRule dxfId="4" priority="13847" type="expression">
      <formula>AND(HW$20&lt;&gt;"Manual Sign",HW$20&lt;&gt;"Option for Send Document :",HW$20&lt;&gt;"")</formula>
    </cfRule>
  </conditionalFormatting>
  <conditionalFormatting sqref="HW132:HW137">
    <cfRule dxfId="4" priority="13845" type="expression">
      <formula>AND(HW$20&lt;&gt;"Manual Sign",HW$20&lt;&gt;"Option for Send Document :",HW$20&lt;&gt;"")</formula>
    </cfRule>
  </conditionalFormatting>
  <conditionalFormatting sqref="HW139:HW142">
    <cfRule dxfId="4" priority="13876" type="expression">
      <formula>AND(HW$20="Sign Only",HW$20&lt;&gt;"Option for Send Document :",HW$20&lt;&gt;"")</formula>
    </cfRule>
  </conditionalFormatting>
  <conditionalFormatting sqref="HW176:HW180">
    <cfRule dxfId="4" priority="13873" type="expression">
      <formula>AND(ISERROR(FIND("API Sign Document Normal",HW$145))=TRUE,HW$20&lt;&gt;"Option for Send Document :",HW$20&lt;&gt;"")</formula>
    </cfRule>
  </conditionalFormatting>
  <conditionalFormatting sqref="HW181:HW182">
    <cfRule dxfId="4" priority="13872" type="expression">
      <formula>AND(ISERROR(FIND("Webview Sign",HW$145))=TRUE,HW$20&lt;&gt;"Option for Send Document :",HW$20&lt;&gt;"",ISERROR(FIND("Embed Sign",HW$145))=TRUE,ISERROR(FIND("Sign Via Inbox",HW$145))=TRUE)</formula>
    </cfRule>
  </conditionalFormatting>
  <conditionalFormatting sqref="HW199:HW200">
    <cfRule dxfId="4" priority="13828" type="expression">
      <formula>AND(ISERROR(FIND("Webview Sign",HW$145))=TRUE,HW$20&lt;&gt;"Option for Send Document :",HW$20&lt;&gt;"",ISERROR(FIND("Embed Sign",HW$145))=TRUE,ISERROR(FIND("Sign Via Inbox",HW$145))=TRUE)</formula>
    </cfRule>
  </conditionalFormatting>
  <conditionalFormatting sqref="HW204:HW205">
    <cfRule dxfId="4" priority="13826" type="expression">
      <formula>AND(ISERROR(FIND("Webview Sign",HW$145))=TRUE,HW$20&lt;&gt;"Option for Send Document :",HW$20&lt;&gt;"",ISERROR(FIND("Embed Sign",HW$145))=TRUE,ISERROR(FIND("Sign Via Inbox",HW$145))=TRUE)</formula>
    </cfRule>
  </conditionalFormatting>
  <conditionalFormatting sqref="HW208:HW210">
    <cfRule dxfId="4" priority="13871" type="expression">
      <formula>HW$207="No"</formula>
    </cfRule>
  </conditionalFormatting>
  <conditionalFormatting sqref="HX31:HX36">
    <cfRule dxfId="4" priority="13795" type="expression">
      <formula>AND(HX$20&lt;&gt;"API Send Document External",HX$20&lt;&gt;"Option for Send Document :",HX$20&lt;&gt;"")</formula>
    </cfRule>
  </conditionalFormatting>
  <conditionalFormatting sqref="HX41:HX45">
    <cfRule dxfId="4" priority="13794" type="expression">
      <formula>AND(HX$20&lt;&gt;"API Send Document External",HX$20&lt;&gt;"Option for Send Document :",HX$20&lt;&gt;"")</formula>
    </cfRule>
  </conditionalFormatting>
  <conditionalFormatting sqref="HX47:HX49">
    <cfRule dxfId="4" priority="13791" type="expression">
      <formula>AND(#REF!&lt;&gt;"API Send Document External",#REF!&lt;&gt;"Option for Send Document :",#REF!&lt;&gt;"")</formula>
    </cfRule>
  </conditionalFormatting>
  <conditionalFormatting sqref="HX50:HX51">
    <cfRule dxfId="4" priority="13790" type="expression">
      <formula>AND(#REF!&lt;&gt;"API Send Document External",#REF!&lt;&gt;"Option for Send Document :",#REF!&lt;&gt;"")</formula>
    </cfRule>
  </conditionalFormatting>
  <conditionalFormatting sqref="HX54:HX58">
    <cfRule dxfId="4" priority="13797" type="expression">
      <formula>AND(HX$20&lt;&gt;"API Send Document External",HX$20&lt;&gt;"Option for Send Document :",HX$20&lt;&gt;"")</formula>
    </cfRule>
  </conditionalFormatting>
  <conditionalFormatting sqref="HX69:HX114">
    <cfRule dxfId="4" priority="13804" type="expression">
      <formula>AND(HX$20&lt;&gt;"API Send Document Normal",HX$20&lt;&gt;"Option for Send Document :",HX$20&lt;&gt;"")</formula>
    </cfRule>
  </conditionalFormatting>
  <conditionalFormatting sqref="HX126:HX127">
    <cfRule dxfId="4" priority="13788" type="expression">
      <formula>AND(HX$20&lt;&gt;"Manual Sign",HX$20&lt;&gt;"Option for Send Document :",HX$20&lt;&gt;"")</formula>
    </cfRule>
  </conditionalFormatting>
  <conditionalFormatting sqref="HX132:HX137">
    <cfRule dxfId="4" priority="13786" type="expression">
      <formula>AND(HX$20&lt;&gt;"Manual Sign",HX$20&lt;&gt;"Option for Send Document :",HX$20&lt;&gt;"")</formula>
    </cfRule>
  </conditionalFormatting>
  <conditionalFormatting sqref="HX139:HX142">
    <cfRule dxfId="4" priority="13817" type="expression">
      <formula>AND(HX$20="Sign Only",HX$20&lt;&gt;"Option for Send Document :",HX$20&lt;&gt;"")</formula>
    </cfRule>
  </conditionalFormatting>
  <conditionalFormatting sqref="HX176:HX180">
    <cfRule dxfId="4" priority="13814" type="expression">
      <formula>AND(ISERROR(FIND("API Sign Document Normal",HX$145))=TRUE,HX$20&lt;&gt;"Option for Send Document :",HX$20&lt;&gt;"")</formula>
    </cfRule>
  </conditionalFormatting>
  <conditionalFormatting sqref="HX181:HX182">
    <cfRule dxfId="4" priority="13813" type="expression">
      <formula>AND(ISERROR(FIND("Webview Sign",HX$145))=TRUE,HX$20&lt;&gt;"Option for Send Document :",HX$20&lt;&gt;"",ISERROR(FIND("Embed Sign",HX$145))=TRUE,ISERROR(FIND("Sign Via Inbox",HX$145))=TRUE)</formula>
    </cfRule>
  </conditionalFormatting>
  <conditionalFormatting sqref="HX199:HX200">
    <cfRule dxfId="4" priority="13769" type="expression">
      <formula>AND(ISERROR(FIND("Webview Sign",HX$145))=TRUE,HX$20&lt;&gt;"Option for Send Document :",HX$20&lt;&gt;"",ISERROR(FIND("Embed Sign",HX$145))=TRUE,ISERROR(FIND("Sign Via Inbox",HX$145))=TRUE)</formula>
    </cfRule>
  </conditionalFormatting>
  <conditionalFormatting sqref="HX204:HX205">
    <cfRule dxfId="4" priority="13767" type="expression">
      <formula>AND(ISERROR(FIND("Webview Sign",HX$145))=TRUE,HX$20&lt;&gt;"Option for Send Document :",HX$20&lt;&gt;"",ISERROR(FIND("Embed Sign",HX$145))=TRUE,ISERROR(FIND("Sign Via Inbox",HX$145))=TRUE)</formula>
    </cfRule>
  </conditionalFormatting>
  <conditionalFormatting sqref="HX208:HX210">
    <cfRule dxfId="4" priority="13812" type="expression">
      <formula>HX$207="No"</formula>
    </cfRule>
  </conditionalFormatting>
  <conditionalFormatting sqref="HY31:HY36">
    <cfRule dxfId="4" priority="13736" type="expression">
      <formula>AND(HY$20&lt;&gt;"API Send Document External",HY$20&lt;&gt;"Option for Send Document :",HY$20&lt;&gt;"")</formula>
    </cfRule>
  </conditionalFormatting>
  <conditionalFormatting sqref="HY41:HY45">
    <cfRule dxfId="4" priority="13735" type="expression">
      <formula>AND(HY$20&lt;&gt;"API Send Document External",HY$20&lt;&gt;"Option for Send Document :",HY$20&lt;&gt;"")</formula>
    </cfRule>
  </conditionalFormatting>
  <conditionalFormatting sqref="HY47:HY49">
    <cfRule dxfId="4" priority="13732" type="expression">
      <formula>AND(#REF!&lt;&gt;"API Send Document External",#REF!&lt;&gt;"Option for Send Document :",#REF!&lt;&gt;"")</formula>
    </cfRule>
  </conditionalFormatting>
  <conditionalFormatting sqref="HY50:HY51">
    <cfRule dxfId="4" priority="13731" type="expression">
      <formula>AND(#REF!&lt;&gt;"API Send Document External",#REF!&lt;&gt;"Option for Send Document :",#REF!&lt;&gt;"")</formula>
    </cfRule>
  </conditionalFormatting>
  <conditionalFormatting sqref="HY54:HY58">
    <cfRule dxfId="4" priority="13738" type="expression">
      <formula>AND(HY$20&lt;&gt;"API Send Document External",HY$20&lt;&gt;"Option for Send Document :",HY$20&lt;&gt;"")</formula>
    </cfRule>
  </conditionalFormatting>
  <conditionalFormatting sqref="HY69:HY114">
    <cfRule dxfId="4" priority="13745" type="expression">
      <formula>AND(HY$20&lt;&gt;"API Send Document Normal",HY$20&lt;&gt;"Option for Send Document :",HY$20&lt;&gt;"")</formula>
    </cfRule>
  </conditionalFormatting>
  <conditionalFormatting sqref="HY126:HY127">
    <cfRule dxfId="4" priority="13729" type="expression">
      <formula>AND(HY$20&lt;&gt;"Manual Sign",HY$20&lt;&gt;"Option for Send Document :",HY$20&lt;&gt;"")</formula>
    </cfRule>
  </conditionalFormatting>
  <conditionalFormatting sqref="HY132:HY137">
    <cfRule dxfId="4" priority="13727" type="expression">
      <formula>AND(HY$20&lt;&gt;"Manual Sign",HY$20&lt;&gt;"Option for Send Document :",HY$20&lt;&gt;"")</formula>
    </cfRule>
  </conditionalFormatting>
  <conditionalFormatting sqref="HY139:HY142">
    <cfRule dxfId="4" priority="13758" type="expression">
      <formula>AND(HY$20="Sign Only",HY$20&lt;&gt;"Option for Send Document :",HY$20&lt;&gt;"")</formula>
    </cfRule>
  </conditionalFormatting>
  <conditionalFormatting sqref="HY176:HY180">
    <cfRule dxfId="4" priority="13755" type="expression">
      <formula>AND(ISERROR(FIND("API Sign Document Normal",HY$145))=TRUE,HY$20&lt;&gt;"Option for Send Document :",HY$20&lt;&gt;"")</formula>
    </cfRule>
  </conditionalFormatting>
  <conditionalFormatting sqref="HY181:HY182">
    <cfRule dxfId="4" priority="13754" type="expression">
      <formula>AND(ISERROR(FIND("Webview Sign",HY$145))=TRUE,HY$20&lt;&gt;"Option for Send Document :",HY$20&lt;&gt;"",ISERROR(FIND("Embed Sign",HY$145))=TRUE,ISERROR(FIND("Sign Via Inbox",HY$145))=TRUE)</formula>
    </cfRule>
  </conditionalFormatting>
  <conditionalFormatting sqref="HY199:HY200">
    <cfRule dxfId="4" priority="13710" type="expression">
      <formula>AND(ISERROR(FIND("Webview Sign",HY$145))=TRUE,HY$20&lt;&gt;"Option for Send Document :",HY$20&lt;&gt;"",ISERROR(FIND("Embed Sign",HY$145))=TRUE,ISERROR(FIND("Sign Via Inbox",HY$145))=TRUE)</formula>
    </cfRule>
  </conditionalFormatting>
  <conditionalFormatting sqref="HY204:HY205">
    <cfRule dxfId="4" priority="13708" type="expression">
      <formula>AND(ISERROR(FIND("Webview Sign",HY$145))=TRUE,HY$20&lt;&gt;"Option for Send Document :",HY$20&lt;&gt;"",ISERROR(FIND("Embed Sign",HY$145))=TRUE,ISERROR(FIND("Sign Via Inbox",HY$145))=TRUE)</formula>
    </cfRule>
  </conditionalFormatting>
  <conditionalFormatting sqref="HY208:HY210">
    <cfRule dxfId="4" priority="13753" type="expression">
      <formula>HY$207="No"</formula>
    </cfRule>
  </conditionalFormatting>
  <conditionalFormatting sqref="HZ41:HZ45">
    <cfRule dxfId="4" priority="12279" type="expression">
      <formula>AND(HZ$20&lt;&gt;"API Send Document External",HZ$20&lt;&gt;"Option for Send Document :",HZ$20&lt;&gt;"")</formula>
    </cfRule>
  </conditionalFormatting>
  <conditionalFormatting sqref="HZ47:HZ49">
    <cfRule dxfId="4" priority="12262" type="expression">
      <formula>AND(#REF!&lt;&gt;"API Send Document External",#REF!&lt;&gt;"Option for Send Document :",#REF!&lt;&gt;"")</formula>
    </cfRule>
  </conditionalFormatting>
  <conditionalFormatting sqref="HZ50:HZ52">
    <cfRule dxfId="4" priority="12261" type="expression">
      <formula>AND(#REF!&lt;&gt;"API Send Document External",#REF!&lt;&gt;"Option for Send Document :",#REF!&lt;&gt;"")</formula>
    </cfRule>
  </conditionalFormatting>
  <conditionalFormatting sqref="HZ54:HZ58">
    <cfRule dxfId="4" priority="12278" type="expression">
      <formula>AND(HZ$20&lt;&gt;"API Send Document External",HZ$20&lt;&gt;"Option for Send Document :",HZ$20&lt;&gt;"")</formula>
    </cfRule>
  </conditionalFormatting>
  <conditionalFormatting sqref="HZ81:HZ84">
    <cfRule dxfId="4" priority="12270" type="expression">
      <formula>AND(HZ$20&lt;&gt;"API Send Document Normal",HZ$20&lt;&gt;"Option for Send Document :",HZ$20&lt;&gt;"")</formula>
    </cfRule>
  </conditionalFormatting>
  <conditionalFormatting sqref="HZ86:HZ104">
    <cfRule dxfId="4" priority="12269" type="expression">
      <formula>AND(HZ$20&lt;&gt;"API Send Document Normal",HZ$20&lt;&gt;"Option for Send Document :",HZ$20&lt;&gt;"")</formula>
    </cfRule>
  </conditionalFormatting>
  <conditionalFormatting sqref="HZ115:HZ138">
    <cfRule dxfId="4" priority="12297" type="expression">
      <formula>AND(HZ$20&lt;&gt;"Manual Sign",HZ$20&lt;&gt;"Option for Send Document :",HZ$20&lt;&gt;"")</formula>
    </cfRule>
  </conditionalFormatting>
  <conditionalFormatting sqref="HZ140:HZ142">
    <cfRule dxfId="4" priority="12275" type="expression">
      <formula>AND(HZ$20="Sign Only",HZ$20&lt;&gt;"Option for Send Document :",HZ$20&lt;&gt;"")</formula>
    </cfRule>
  </conditionalFormatting>
  <conditionalFormatting sqref="HZ151:HZ175">
    <cfRule dxfId="6" priority="12286" type="expression">
      <formula>AND(ISERROR(FIND("API Sign Document External",HZ$145))=TRUE,HZ$20&lt;&gt;"Option for Send Document :",HZ$20&lt;&gt;"")</formula>
    </cfRule>
  </conditionalFormatting>
  <conditionalFormatting sqref="HZ176:HZ180">
    <cfRule dxfId="4" priority="12293" type="expression">
      <formula>AND(ISERROR(FIND("API Sign Document Normal",HZ$145))=TRUE,HZ$20&lt;&gt;"Option for Send Document :",HZ$20&lt;&gt;"")</formula>
    </cfRule>
  </conditionalFormatting>
  <conditionalFormatting sqref="HZ181:HZ201">
    <cfRule dxfId="4" priority="12292" type="expression">
      <formula>AND(ISERROR(FIND("Webview Sign",HZ$145))=TRUE,HZ$20&lt;&gt;"Option for Send Document :",HZ$20&lt;&gt;"",ISERROR(FIND("Embed Sign",HZ$145))=TRUE,ISERROR(FIND("Sign Via Inbox",HZ$145))=TRUE)</formula>
    </cfRule>
  </conditionalFormatting>
  <conditionalFormatting sqref="HZ204:HZ205">
    <cfRule dxfId="4" priority="12267" type="expression">
      <formula>AND(ISERROR(FIND("Webview Sign",HZ$145))=TRUE,HZ$20&lt;&gt;"Option for Send Document :",HZ$20&lt;&gt;"",ISERROR(FIND("Embed Sign",HZ$145))=TRUE,ISERROR(FIND("Sign Via Inbox",HZ$145))=TRUE)</formula>
    </cfRule>
  </conditionalFormatting>
  <conditionalFormatting sqref="HZ208:HZ210">
    <cfRule dxfId="4" priority="12291" type="expression">
      <formula>HZ$207="No"</formula>
    </cfRule>
  </conditionalFormatting>
  <conditionalFormatting sqref="IB41:IB45">
    <cfRule dxfId="4" priority="12237" type="expression">
      <formula>AND(IB$20&lt;&gt;"API Send Document External",IB$20&lt;&gt;"Option for Send Document :",IB$20&lt;&gt;"")</formula>
    </cfRule>
  </conditionalFormatting>
  <conditionalFormatting sqref="IB54:IB58">
    <cfRule dxfId="4" priority="12236" type="expression">
      <formula>AND(IB$20&lt;&gt;"API Send Document External",IB$20&lt;&gt;"Option for Send Document :",IB$20&lt;&gt;"")</formula>
    </cfRule>
  </conditionalFormatting>
  <conditionalFormatting sqref="IB81:IB84">
    <cfRule dxfId="4" priority="12230" type="expression">
      <formula>AND(IB$20&lt;&gt;"API Send Document Normal",IB$20&lt;&gt;"Option for Send Document :",IB$20&lt;&gt;"")</formula>
    </cfRule>
  </conditionalFormatting>
  <conditionalFormatting sqref="IB86:IB102">
    <cfRule dxfId="4" priority="12224" type="expression">
      <formula>AND(IB$20&lt;&gt;"API Send Document Normal",IB$20&lt;&gt;"Option for Send Document :",IB$20&lt;&gt;"")</formula>
    </cfRule>
  </conditionalFormatting>
  <conditionalFormatting sqref="IB103:IB104">
    <cfRule dxfId="4" priority="12223" type="expression">
      <formula>AND(IB$20&lt;&gt;"API Send Document Normal",IB$20&lt;&gt;"Option for Send Document :",IB$20&lt;&gt;"")</formula>
    </cfRule>
  </conditionalFormatting>
  <conditionalFormatting sqref="IB115:IB138">
    <cfRule dxfId="4" priority="12255" type="expression">
      <formula>AND(IB$20&lt;&gt;"Manual Sign",IB$20&lt;&gt;"Option for Send Document :",IB$20&lt;&gt;"")</formula>
    </cfRule>
  </conditionalFormatting>
  <conditionalFormatting sqref="IB140:IB142">
    <cfRule dxfId="4" priority="12225" type="expression">
      <formula>AND(IB$20="Sign Only",IB$20&lt;&gt;"Option for Send Document :",IB$20&lt;&gt;"")</formula>
    </cfRule>
  </conditionalFormatting>
  <conditionalFormatting sqref="IB151:IB175">
    <cfRule dxfId="6" priority="12244" type="expression">
      <formula>AND(ISERROR(FIND("API Sign Document External",IB$145))=TRUE,IB$20&lt;&gt;"Option for Send Document :",IB$20&lt;&gt;"")</formula>
    </cfRule>
  </conditionalFormatting>
  <conditionalFormatting sqref="IB176:IB180">
    <cfRule dxfId="4" priority="12251" type="expression">
      <formula>AND(ISERROR(FIND("API Sign Document Normal",IB$145))=TRUE,IB$20&lt;&gt;"Option for Send Document :",IB$20&lt;&gt;"")</formula>
    </cfRule>
  </conditionalFormatting>
  <conditionalFormatting sqref="IB181:IB201">
    <cfRule dxfId="4" priority="12250" type="expression">
      <formula>AND(ISERROR(FIND("Webview Sign",IB$145))=TRUE,IB$20&lt;&gt;"Option for Send Document :",IB$20&lt;&gt;"",ISERROR(FIND("Embed Sign",IB$145))=TRUE,ISERROR(FIND("Sign Via Inbox",IB$145))=TRUE)</formula>
    </cfRule>
  </conditionalFormatting>
  <conditionalFormatting sqref="IB204:IB205">
    <cfRule dxfId="4" priority="12228" type="expression">
      <formula>AND(ISERROR(FIND("Webview Sign",IB$145))=TRUE,IB$20&lt;&gt;"Option for Send Document :",IB$20&lt;&gt;"",ISERROR(FIND("Embed Sign",IB$145))=TRUE,ISERROR(FIND("Sign Via Inbox",IB$145))=TRUE)</formula>
    </cfRule>
  </conditionalFormatting>
  <conditionalFormatting sqref="IB208:IB210">
    <cfRule dxfId="4" priority="12249" type="expression">
      <formula>IB$207="No"</formula>
    </cfRule>
  </conditionalFormatting>
  <conditionalFormatting sqref="ID41:ID45">
    <cfRule dxfId="4" priority="12195" type="expression">
      <formula>AND(ID$20&lt;&gt;"API Send Document External",ID$20&lt;&gt;"Option for Send Document :",ID$20&lt;&gt;"")</formula>
    </cfRule>
  </conditionalFormatting>
  <conditionalFormatting sqref="ID47:ID49">
    <cfRule dxfId="4" priority="12193" type="expression">
      <formula>AND(#REF!&lt;&gt;"API Send Document External",#REF!&lt;&gt;"Option for Send Document :",#REF!&lt;&gt;"")</formula>
    </cfRule>
  </conditionalFormatting>
  <conditionalFormatting sqref="ID50:ID52">
    <cfRule dxfId="4" priority="12192" type="expression">
      <formula>AND(#REF!&lt;&gt;"API Send Document External",#REF!&lt;&gt;"Option for Send Document :",#REF!&lt;&gt;"")</formula>
    </cfRule>
  </conditionalFormatting>
  <conditionalFormatting sqref="ID54:ID58">
    <cfRule dxfId="4" priority="12194" type="expression">
      <formula>AND(ID$20&lt;&gt;"API Send Document External",ID$20&lt;&gt;"Option for Send Document :",ID$20&lt;&gt;"")</formula>
    </cfRule>
  </conditionalFormatting>
  <conditionalFormatting sqref="ID81:ID84">
    <cfRule dxfId="4" priority="12186" type="expression">
      <formula>AND(ID$20&lt;&gt;"API Send Document Normal",ID$20&lt;&gt;"Option for Send Document :",ID$20&lt;&gt;"")</formula>
    </cfRule>
  </conditionalFormatting>
  <conditionalFormatting sqref="ID86:ID102">
    <cfRule dxfId="4" priority="12185" type="expression">
      <formula>AND(ID$20&lt;&gt;"API Send Document Normal",ID$20&lt;&gt;"Option for Send Document :",ID$20&lt;&gt;"")</formula>
    </cfRule>
  </conditionalFormatting>
  <conditionalFormatting sqref="ID103:ID104">
    <cfRule dxfId="4" priority="12176" type="expression">
      <formula>AND(ID$20&lt;&gt;"API Send Document Normal",ID$20&lt;&gt;"Option for Send Document :",ID$20&lt;&gt;"")</formula>
    </cfRule>
  </conditionalFormatting>
  <conditionalFormatting sqref="ID115:ID138">
    <cfRule dxfId="4" priority="12213" type="expression">
      <formula>AND(ID$20&lt;&gt;"Manual Sign",ID$20&lt;&gt;"Option for Send Document :",ID$20&lt;&gt;"")</formula>
    </cfRule>
  </conditionalFormatting>
  <conditionalFormatting sqref="ID140:ID142">
    <cfRule dxfId="4" priority="12177" type="expression">
      <formula>AND(ID$20="Sign Only",ID$20&lt;&gt;"Option for Send Document :",ID$20&lt;&gt;"")</formula>
    </cfRule>
  </conditionalFormatting>
  <conditionalFormatting sqref="ID151:ID175">
    <cfRule dxfId="6" priority="12202" type="expression">
      <formula>AND(ISERROR(FIND("API Sign Document External",ID$145))=TRUE,ID$20&lt;&gt;"Option for Send Document :",ID$20&lt;&gt;"")</formula>
    </cfRule>
  </conditionalFormatting>
  <conditionalFormatting sqref="ID176:ID180">
    <cfRule dxfId="4" priority="12209" type="expression">
      <formula>AND(ISERROR(FIND("API Sign Document Normal",ID$145))=TRUE,ID$20&lt;&gt;"Option for Send Document :",ID$20&lt;&gt;"")</formula>
    </cfRule>
  </conditionalFormatting>
  <conditionalFormatting sqref="ID181:ID201">
    <cfRule dxfId="4" priority="12208" type="expression">
      <formula>AND(ISERROR(FIND("Webview Sign",ID$145))=TRUE,ID$20&lt;&gt;"Option for Send Document :",ID$20&lt;&gt;"",ISERROR(FIND("Embed Sign",ID$145))=TRUE,ISERROR(FIND("Sign Via Inbox",ID$145))=TRUE)</formula>
    </cfRule>
  </conditionalFormatting>
  <conditionalFormatting sqref="ID204:ID205">
    <cfRule dxfId="4" priority="12183" type="expression">
      <formula>AND(ISERROR(FIND("Webview Sign",ID$145))=TRUE,ID$20&lt;&gt;"Option for Send Document :",ID$20&lt;&gt;"",ISERROR(FIND("Embed Sign",ID$145))=TRUE,ISERROR(FIND("Sign Via Inbox",ID$145))=TRUE)</formula>
    </cfRule>
  </conditionalFormatting>
  <conditionalFormatting sqref="ID208:ID210">
    <cfRule dxfId="4" priority="12207" type="expression">
      <formula>ID$207="No"</formula>
    </cfRule>
  </conditionalFormatting>
  <conditionalFormatting sqref="IE41:IE45">
    <cfRule dxfId="4" priority="12151" type="expression">
      <formula>AND(IE$20&lt;&gt;"API Send Document External",IE$20&lt;&gt;"Option for Send Document :",IE$20&lt;&gt;"")</formula>
    </cfRule>
  </conditionalFormatting>
  <conditionalFormatting sqref="IE47:IE49">
    <cfRule dxfId="4" priority="12149" type="expression">
      <formula>AND(#REF!&lt;&gt;"API Send Document External",#REF!&lt;&gt;"Option for Send Document :",#REF!&lt;&gt;"")</formula>
    </cfRule>
  </conditionalFormatting>
  <conditionalFormatting sqref="IE50:IE52">
    <cfRule dxfId="4" priority="12148" type="expression">
      <formula>AND(#REF!&lt;&gt;"API Send Document External",#REF!&lt;&gt;"Option for Send Document :",#REF!&lt;&gt;"")</formula>
    </cfRule>
  </conditionalFormatting>
  <conditionalFormatting sqref="IE54:IE58">
    <cfRule dxfId="4" priority="12150" type="expression">
      <formula>AND(IE$20&lt;&gt;"API Send Document External",IE$20&lt;&gt;"Option for Send Document :",IE$20&lt;&gt;"")</formula>
    </cfRule>
  </conditionalFormatting>
  <conditionalFormatting sqref="IE81:IE84">
    <cfRule dxfId="4" priority="12142" type="expression">
      <formula>AND(IE$20&lt;&gt;"API Send Document Normal",IE$20&lt;&gt;"Option for Send Document :",IE$20&lt;&gt;"")</formula>
    </cfRule>
  </conditionalFormatting>
  <conditionalFormatting sqref="IE86:IE102">
    <cfRule dxfId="4" priority="12141" type="expression">
      <formula>AND(IE$20&lt;&gt;"API Send Document Normal",IE$20&lt;&gt;"Option for Send Document :",IE$20&lt;&gt;"")</formula>
    </cfRule>
  </conditionalFormatting>
  <conditionalFormatting sqref="IE103:IE104">
    <cfRule dxfId="4" priority="12132" type="expression">
      <formula>AND(IE$20&lt;&gt;"API Send Document Normal",IE$20&lt;&gt;"Option for Send Document :",IE$20&lt;&gt;"")</formula>
    </cfRule>
  </conditionalFormatting>
  <conditionalFormatting sqref="IE115:IE138">
    <cfRule dxfId="4" priority="12169" type="expression">
      <formula>AND(IE$20&lt;&gt;"Manual Sign",IE$20&lt;&gt;"Option for Send Document :",IE$20&lt;&gt;"")</formula>
    </cfRule>
  </conditionalFormatting>
  <conditionalFormatting sqref="IE140:IE142">
    <cfRule dxfId="4" priority="12133" type="expression">
      <formula>AND(IE$20="Sign Only",IE$20&lt;&gt;"Option for Send Document :",IE$20&lt;&gt;"")</formula>
    </cfRule>
  </conditionalFormatting>
  <conditionalFormatting sqref="IE151:IE175">
    <cfRule dxfId="6" priority="12158" type="expression">
      <formula>AND(ISERROR(FIND("API Sign Document External",IE$145))=TRUE,IE$20&lt;&gt;"Option for Send Document :",IE$20&lt;&gt;"")</formula>
    </cfRule>
  </conditionalFormatting>
  <conditionalFormatting sqref="IE176:IE180">
    <cfRule dxfId="4" priority="12165" type="expression">
      <formula>AND(ISERROR(FIND("API Sign Document Normal",IE$145))=TRUE,IE$20&lt;&gt;"Option for Send Document :",IE$20&lt;&gt;"")</formula>
    </cfRule>
  </conditionalFormatting>
  <conditionalFormatting sqref="IE181:IE201">
    <cfRule dxfId="4" priority="12164" type="expression">
      <formula>AND(ISERROR(FIND("Webview Sign",IE$145))=TRUE,IE$20&lt;&gt;"Option for Send Document :",IE$20&lt;&gt;"",ISERROR(FIND("Embed Sign",IE$145))=TRUE,ISERROR(FIND("Sign Via Inbox",IE$145))=TRUE)</formula>
    </cfRule>
  </conditionalFormatting>
  <conditionalFormatting sqref="IE204:IE205">
    <cfRule dxfId="4" priority="12139" type="expression">
      <formula>AND(ISERROR(FIND("Webview Sign",IE$145))=TRUE,IE$20&lt;&gt;"Option for Send Document :",IE$20&lt;&gt;"",ISERROR(FIND("Embed Sign",IE$145))=TRUE,ISERROR(FIND("Sign Via Inbox",IE$145))=TRUE)</formula>
    </cfRule>
  </conditionalFormatting>
  <conditionalFormatting sqref="IE208:IE210">
    <cfRule dxfId="4" priority="12163" type="expression">
      <formula>IE$207="No"</formula>
    </cfRule>
  </conditionalFormatting>
  <conditionalFormatting sqref="IF41:IF45">
    <cfRule dxfId="4" priority="12107" type="expression">
      <formula>AND(IF$20&lt;&gt;"API Send Document External",IF$20&lt;&gt;"Option for Send Document :",IF$20&lt;&gt;"")</formula>
    </cfRule>
  </conditionalFormatting>
  <conditionalFormatting sqref="IF47:IF49">
    <cfRule dxfId="4" priority="12105" type="expression">
      <formula>AND(#REF!&lt;&gt;"API Send Document External",#REF!&lt;&gt;"Option for Send Document :",#REF!&lt;&gt;"")</formula>
    </cfRule>
  </conditionalFormatting>
  <conditionalFormatting sqref="IF50:IF52">
    <cfRule dxfId="4" priority="12104" type="expression">
      <formula>AND(#REF!&lt;&gt;"API Send Document External",#REF!&lt;&gt;"Option for Send Document :",#REF!&lt;&gt;"")</formula>
    </cfRule>
  </conditionalFormatting>
  <conditionalFormatting sqref="IF54:IF58">
    <cfRule dxfId="4" priority="12106" type="expression">
      <formula>AND(IF$20&lt;&gt;"API Send Document External",IF$20&lt;&gt;"Option for Send Document :",IF$20&lt;&gt;"")</formula>
    </cfRule>
  </conditionalFormatting>
  <conditionalFormatting sqref="IF81:IF84">
    <cfRule dxfId="4" priority="12098" type="expression">
      <formula>AND(IF$20&lt;&gt;"API Send Document Normal",IF$20&lt;&gt;"Option for Send Document :",IF$20&lt;&gt;"")</formula>
    </cfRule>
  </conditionalFormatting>
  <conditionalFormatting sqref="IF86:IF102">
    <cfRule dxfId="4" priority="12097" type="expression">
      <formula>AND(IF$20&lt;&gt;"API Send Document Normal",IF$20&lt;&gt;"Option for Send Document :",IF$20&lt;&gt;"")</formula>
    </cfRule>
  </conditionalFormatting>
  <conditionalFormatting sqref="IF103:IF104">
    <cfRule dxfId="4" priority="12088" type="expression">
      <formula>AND(IF$20&lt;&gt;"API Send Document Normal",IF$20&lt;&gt;"Option for Send Document :",IF$20&lt;&gt;"")</formula>
    </cfRule>
  </conditionalFormatting>
  <conditionalFormatting sqref="IF115:IF138">
    <cfRule dxfId="4" priority="12125" type="expression">
      <formula>AND(IF$20&lt;&gt;"Manual Sign",IF$20&lt;&gt;"Option for Send Document :",IF$20&lt;&gt;"")</formula>
    </cfRule>
  </conditionalFormatting>
  <conditionalFormatting sqref="IF140:IF142">
    <cfRule dxfId="4" priority="12089" type="expression">
      <formula>AND(IF$20="Sign Only",IF$20&lt;&gt;"Option for Send Document :",IF$20&lt;&gt;"")</formula>
    </cfRule>
  </conditionalFormatting>
  <conditionalFormatting sqref="IF151:IF175">
    <cfRule dxfId="6" priority="12114" type="expression">
      <formula>AND(ISERROR(FIND("API Sign Document External",IF$145))=TRUE,IF$20&lt;&gt;"Option for Send Document :",IF$20&lt;&gt;"")</formula>
    </cfRule>
  </conditionalFormatting>
  <conditionalFormatting sqref="IF176:IF180">
    <cfRule dxfId="4" priority="12121" type="expression">
      <formula>AND(ISERROR(FIND("API Sign Document Normal",IF$145))=TRUE,IF$20&lt;&gt;"Option for Send Document :",IF$20&lt;&gt;"")</formula>
    </cfRule>
  </conditionalFormatting>
  <conditionalFormatting sqref="IF181:IF201">
    <cfRule dxfId="4" priority="12120" type="expression">
      <formula>AND(ISERROR(FIND("Webview Sign",IF$145))=TRUE,IF$20&lt;&gt;"Option for Send Document :",IF$20&lt;&gt;"",ISERROR(FIND("Embed Sign",IF$145))=TRUE,ISERROR(FIND("Sign Via Inbox",IF$145))=TRUE)</formula>
    </cfRule>
  </conditionalFormatting>
  <conditionalFormatting sqref="IF204:IF205">
    <cfRule dxfId="4" priority="12095" type="expression">
      <formula>AND(ISERROR(FIND("Webview Sign",IF$145))=TRUE,IF$20&lt;&gt;"Option for Send Document :",IF$20&lt;&gt;"",ISERROR(FIND("Embed Sign",IF$145))=TRUE,ISERROR(FIND("Sign Via Inbox",IF$145))=TRUE)</formula>
    </cfRule>
  </conditionalFormatting>
  <conditionalFormatting sqref="IF208:IF210">
    <cfRule dxfId="4" priority="12119" type="expression">
      <formula>IF$207="No"</formula>
    </cfRule>
  </conditionalFormatting>
  <conditionalFormatting sqref="IH41:IH45">
    <cfRule dxfId="4" priority="12064" type="expression">
      <formula>AND(IH$20&lt;&gt;"API Send Document External",IH$20&lt;&gt;"Option for Send Document :",IH$20&lt;&gt;"")</formula>
    </cfRule>
  </conditionalFormatting>
  <conditionalFormatting sqref="IH47:IH49">
    <cfRule dxfId="4" priority="12047" type="expression">
      <formula>AND(#REF!&lt;&gt;"API Send Document External",#REF!&lt;&gt;"Option for Send Document :",#REF!&lt;&gt;"")</formula>
    </cfRule>
  </conditionalFormatting>
  <conditionalFormatting sqref="IH50:IH52">
    <cfRule dxfId="4" priority="12046" type="expression">
      <formula>AND(#REF!&lt;&gt;"API Send Document External",#REF!&lt;&gt;"Option for Send Document :",#REF!&lt;&gt;"")</formula>
    </cfRule>
  </conditionalFormatting>
  <conditionalFormatting sqref="IH54:IH58">
    <cfRule dxfId="4" priority="12063" type="expression">
      <formula>AND(IH$20&lt;&gt;"API Send Document External",IH$20&lt;&gt;"Option for Send Document :",IH$20&lt;&gt;"")</formula>
    </cfRule>
  </conditionalFormatting>
  <conditionalFormatting sqref="IH81:IH84">
    <cfRule dxfId="4" priority="12055" type="expression">
      <formula>AND(IH$20&lt;&gt;"API Send Document Normal",IH$20&lt;&gt;"Option for Send Document :",IH$20&lt;&gt;"")</formula>
    </cfRule>
  </conditionalFormatting>
  <conditionalFormatting sqref="IH86:IH104">
    <cfRule dxfId="4" priority="12054" type="expression">
      <formula>AND(IH$20&lt;&gt;"API Send Document Normal",IH$20&lt;&gt;"Option for Send Document :",IH$20&lt;&gt;"")</formula>
    </cfRule>
  </conditionalFormatting>
  <conditionalFormatting sqref="IH115:IH138">
    <cfRule dxfId="4" priority="12082" type="expression">
      <formula>AND(IH$20&lt;&gt;"Manual Sign",IH$20&lt;&gt;"Option for Send Document :",IH$20&lt;&gt;"")</formula>
    </cfRule>
  </conditionalFormatting>
  <conditionalFormatting sqref="IH140:IH142">
    <cfRule dxfId="4" priority="12060" type="expression">
      <formula>AND(IH$20="Sign Only",IH$20&lt;&gt;"Option for Send Document :",IH$20&lt;&gt;"")</formula>
    </cfRule>
  </conditionalFormatting>
  <conditionalFormatting sqref="IH151:IH175">
    <cfRule dxfId="6" priority="12071" type="expression">
      <formula>AND(ISERROR(FIND("API Sign Document External",IH$145))=TRUE,IH$20&lt;&gt;"Option for Send Document :",IH$20&lt;&gt;"")</formula>
    </cfRule>
  </conditionalFormatting>
  <conditionalFormatting sqref="IH176:IH180">
    <cfRule dxfId="4" priority="12078" type="expression">
      <formula>AND(ISERROR(FIND("API Sign Document Normal",IH$145))=TRUE,IH$20&lt;&gt;"Option for Send Document :",IH$20&lt;&gt;"")</formula>
    </cfRule>
  </conditionalFormatting>
  <conditionalFormatting sqref="IH181:IH201">
    <cfRule dxfId="4" priority="12077" type="expression">
      <formula>AND(ISERROR(FIND("Webview Sign",IH$145))=TRUE,IH$20&lt;&gt;"Option for Send Document :",IH$20&lt;&gt;"",ISERROR(FIND("Embed Sign",IH$145))=TRUE,ISERROR(FIND("Sign Via Inbox",IH$145))=TRUE)</formula>
    </cfRule>
  </conditionalFormatting>
  <conditionalFormatting sqref="IH204:IH205">
    <cfRule dxfId="4" priority="12052" type="expression">
      <formula>AND(ISERROR(FIND("Webview Sign",IH$145))=TRUE,IH$20&lt;&gt;"Option for Send Document :",IH$20&lt;&gt;"",ISERROR(FIND("Embed Sign",IH$145))=TRUE,ISERROR(FIND("Sign Via Inbox",IH$145))=TRUE)</formula>
    </cfRule>
  </conditionalFormatting>
  <conditionalFormatting sqref="IH208:IH210">
    <cfRule dxfId="4" priority="12076" type="expression">
      <formula>IH$207="No"</formula>
    </cfRule>
  </conditionalFormatting>
  <conditionalFormatting sqref="II41:II45">
    <cfRule dxfId="4" priority="12023" type="expression">
      <formula>AND(II$20&lt;&gt;"API Send Document External",II$20&lt;&gt;"Option for Send Document :",II$20&lt;&gt;"")</formula>
    </cfRule>
  </conditionalFormatting>
  <conditionalFormatting sqref="II47:II49">
    <cfRule dxfId="4" priority="12008" type="expression">
      <formula>AND(#REF!&lt;&gt;"API Send Document External",#REF!&lt;&gt;"Option for Send Document :",#REF!&lt;&gt;"")</formula>
    </cfRule>
  </conditionalFormatting>
  <conditionalFormatting sqref="II50:II52">
    <cfRule dxfId="4" priority="12007" type="expression">
      <formula>AND(#REF!&lt;&gt;"API Send Document External",#REF!&lt;&gt;"Option for Send Document :",#REF!&lt;&gt;"")</formula>
    </cfRule>
  </conditionalFormatting>
  <conditionalFormatting sqref="II54:II58">
    <cfRule dxfId="4" priority="12022" type="expression">
      <formula>AND(II$20&lt;&gt;"API Send Document External",II$20&lt;&gt;"Option for Send Document :",II$20&lt;&gt;"")</formula>
    </cfRule>
  </conditionalFormatting>
  <conditionalFormatting sqref="II81:II84">
    <cfRule dxfId="4" priority="12016" type="expression">
      <formula>AND(II$20&lt;&gt;"API Send Document Normal",II$20&lt;&gt;"Option for Send Document :",II$20&lt;&gt;"")</formula>
    </cfRule>
  </conditionalFormatting>
  <conditionalFormatting sqref="II86:II104">
    <cfRule dxfId="4" priority="12015" type="expression">
      <formula>AND(II$20&lt;&gt;"API Send Document Normal",II$20&lt;&gt;"Option for Send Document :",II$20&lt;&gt;"")</formula>
    </cfRule>
  </conditionalFormatting>
  <conditionalFormatting sqref="II115:II116">
    <cfRule dxfId="4" priority="12041" type="expression">
      <formula>AND(II$20&lt;&gt;"Manual Sign",II$20&lt;&gt;"Option for Send Document :",II$20&lt;&gt;"")</formula>
    </cfRule>
  </conditionalFormatting>
  <conditionalFormatting sqref="II140:II142">
    <cfRule dxfId="4" priority="10855" type="expression">
      <formula>AND(II$20="Sign Only",II$20&lt;&gt;"Option for Send Document :",II$20&lt;&gt;"")</formula>
    </cfRule>
  </conditionalFormatting>
  <conditionalFormatting sqref="II151:II175">
    <cfRule dxfId="6" priority="12030" type="expression">
      <formula>AND(ISERROR(FIND("API Sign Document External",II$145))=TRUE,II$20&lt;&gt;"Option for Send Document :",II$20&lt;&gt;"")</formula>
    </cfRule>
  </conditionalFormatting>
  <conditionalFormatting sqref="II176:II180">
    <cfRule dxfId="4" priority="12037" type="expression">
      <formula>AND(ISERROR(FIND("API Sign Document Normal",II$145))=TRUE,II$20&lt;&gt;"Option for Send Document :",II$20&lt;&gt;"")</formula>
    </cfRule>
  </conditionalFormatting>
  <conditionalFormatting sqref="II181:II201">
    <cfRule dxfId="4" priority="12036" type="expression">
      <formula>AND(ISERROR(FIND("Webview Sign",II$145))=TRUE,II$20&lt;&gt;"Option for Send Document :",II$20&lt;&gt;"",ISERROR(FIND("Embed Sign",II$145))=TRUE,ISERROR(FIND("Sign Via Inbox",II$145))=TRUE)</formula>
    </cfRule>
  </conditionalFormatting>
  <conditionalFormatting sqref="II204:II205">
    <cfRule dxfId="4" priority="12013" type="expression">
      <formula>AND(ISERROR(FIND("Webview Sign",II$145))=TRUE,II$20&lt;&gt;"Option for Send Document :",II$20&lt;&gt;"",ISERROR(FIND("Embed Sign",II$145))=TRUE,ISERROR(FIND("Sign Via Inbox",II$145))=TRUE)</formula>
    </cfRule>
  </conditionalFormatting>
  <conditionalFormatting sqref="II208:II210">
    <cfRule dxfId="4" priority="12035" type="expression">
      <formula>II$207="No"</formula>
    </cfRule>
  </conditionalFormatting>
  <conditionalFormatting sqref="IJ41:IJ45">
    <cfRule dxfId="4" priority="11941" type="expression">
      <formula>AND(IJ$20&lt;&gt;"API Send Document External",IJ$20&lt;&gt;"Option for Send Document :",IJ$20&lt;&gt;"")</formula>
    </cfRule>
  </conditionalFormatting>
  <conditionalFormatting sqref="IJ47:IJ49">
    <cfRule dxfId="4" priority="11924" type="expression">
      <formula>AND(#REF!&lt;&gt;"API Send Document External",#REF!&lt;&gt;"Option for Send Document :",#REF!&lt;&gt;"")</formula>
    </cfRule>
  </conditionalFormatting>
  <conditionalFormatting sqref="IJ50:IJ52">
    <cfRule dxfId="4" priority="11923" type="expression">
      <formula>AND(#REF!&lt;&gt;"API Send Document External",#REF!&lt;&gt;"Option for Send Document :",#REF!&lt;&gt;"")</formula>
    </cfRule>
  </conditionalFormatting>
  <conditionalFormatting sqref="IJ54:IJ58">
    <cfRule dxfId="4" priority="11940" type="expression">
      <formula>AND(IJ$20&lt;&gt;"API Send Document External",IJ$20&lt;&gt;"Option for Send Document :",IJ$20&lt;&gt;"")</formula>
    </cfRule>
  </conditionalFormatting>
  <conditionalFormatting sqref="IJ81:IJ84">
    <cfRule dxfId="4" priority="11932" type="expression">
      <formula>AND(IJ$20&lt;&gt;"API Send Document Normal",IJ$20&lt;&gt;"Option for Send Document :",IJ$20&lt;&gt;"")</formula>
    </cfRule>
  </conditionalFormatting>
  <conditionalFormatting sqref="IJ86:IJ104">
    <cfRule dxfId="4" priority="11931" type="expression">
      <formula>AND(IJ$20&lt;&gt;"API Send Document Normal",IJ$20&lt;&gt;"Option for Send Document :",IJ$20&lt;&gt;"")</formula>
    </cfRule>
  </conditionalFormatting>
  <conditionalFormatting sqref="IJ115:IJ138">
    <cfRule dxfId="4" priority="11959" type="expression">
      <formula>AND(IJ$20&lt;&gt;"Manual Sign",IJ$20&lt;&gt;"Option for Send Document :",IJ$20&lt;&gt;"")</formula>
    </cfRule>
  </conditionalFormatting>
  <conditionalFormatting sqref="IJ140:IJ142">
    <cfRule dxfId="4" priority="11937" type="expression">
      <formula>AND(IJ$20="Sign Only",IJ$20&lt;&gt;"Option for Send Document :",IJ$20&lt;&gt;"")</formula>
    </cfRule>
  </conditionalFormatting>
  <conditionalFormatting sqref="IJ151:IJ175">
    <cfRule dxfId="6" priority="11948" type="expression">
      <formula>AND(ISERROR(FIND("API Sign Document External",IJ$145))=TRUE,IJ$20&lt;&gt;"Option for Send Document :",IJ$20&lt;&gt;"")</formula>
    </cfRule>
  </conditionalFormatting>
  <conditionalFormatting sqref="IJ176:IJ180">
    <cfRule dxfId="4" priority="11955" type="expression">
      <formula>AND(ISERROR(FIND("API Sign Document Normal",IJ$145))=TRUE,IJ$20&lt;&gt;"Option for Send Document :",IJ$20&lt;&gt;"")</formula>
    </cfRule>
  </conditionalFormatting>
  <conditionalFormatting sqref="IJ181:IJ201">
    <cfRule dxfId="4" priority="11954" type="expression">
      <formula>AND(ISERROR(FIND("Webview Sign",IJ$145))=TRUE,IJ$20&lt;&gt;"Option for Send Document :",IJ$20&lt;&gt;"",ISERROR(FIND("Embed Sign",IJ$145))=TRUE,ISERROR(FIND("Sign Via Inbox",IJ$145))=TRUE)</formula>
    </cfRule>
  </conditionalFormatting>
  <conditionalFormatting sqref="IJ204:IJ205">
    <cfRule dxfId="4" priority="11929" type="expression">
      <formula>AND(ISERROR(FIND("Webview Sign",IJ$145))=TRUE,IJ$20&lt;&gt;"Option for Send Document :",IJ$20&lt;&gt;"",ISERROR(FIND("Embed Sign",IJ$145))=TRUE,ISERROR(FIND("Sign Via Inbox",IJ$145))=TRUE)</formula>
    </cfRule>
  </conditionalFormatting>
  <conditionalFormatting sqref="IJ208:IJ210">
    <cfRule dxfId="4" priority="11953" type="expression">
      <formula>IJ$207="No"</formula>
    </cfRule>
  </conditionalFormatting>
  <conditionalFormatting sqref="IK41:IK45">
    <cfRule dxfId="4" priority="11982" type="expression">
      <formula>AND(IK$20&lt;&gt;"API Send Document External",IK$20&lt;&gt;"Option for Send Document :",IK$20&lt;&gt;"")</formula>
    </cfRule>
  </conditionalFormatting>
  <conditionalFormatting sqref="IK47:IK49">
    <cfRule dxfId="4" priority="11967" type="expression">
      <formula>AND(#REF!&lt;&gt;"API Send Document External",#REF!&lt;&gt;"Option for Send Document :",#REF!&lt;&gt;"")</formula>
    </cfRule>
  </conditionalFormatting>
  <conditionalFormatting sqref="IK50:IK52">
    <cfRule dxfId="4" priority="11966" type="expression">
      <formula>AND(#REF!&lt;&gt;"API Send Document External",#REF!&lt;&gt;"Option for Send Document :",#REF!&lt;&gt;"")</formula>
    </cfRule>
  </conditionalFormatting>
  <conditionalFormatting sqref="IK54:IK58">
    <cfRule dxfId="4" priority="11981" type="expression">
      <formula>AND(IK$20&lt;&gt;"API Send Document External",IK$20&lt;&gt;"Option for Send Document :",IK$20&lt;&gt;"")</formula>
    </cfRule>
  </conditionalFormatting>
  <conditionalFormatting sqref="IK81:IK84">
    <cfRule dxfId="4" priority="11975" type="expression">
      <formula>AND(IK$20&lt;&gt;"API Send Document Normal",IK$20&lt;&gt;"Option for Send Document :",IK$20&lt;&gt;"")</formula>
    </cfRule>
  </conditionalFormatting>
  <conditionalFormatting sqref="IK86:IK104">
    <cfRule dxfId="4" priority="11974" type="expression">
      <formula>AND(IK$20&lt;&gt;"API Send Document Normal",IK$20&lt;&gt;"Option for Send Document :",IK$20&lt;&gt;"")</formula>
    </cfRule>
  </conditionalFormatting>
  <conditionalFormatting sqref="IK115:IK116">
    <cfRule dxfId="4" priority="12000" type="expression">
      <formula>AND(IK$20&lt;&gt;"Manual Sign",IK$20&lt;&gt;"Option for Send Document :",IK$20&lt;&gt;"")</formula>
    </cfRule>
  </conditionalFormatting>
  <conditionalFormatting sqref="IK140:IK142">
    <cfRule dxfId="4" priority="10853" type="expression">
      <formula>AND(IK$20="Sign Only",IK$20&lt;&gt;"Option for Send Document :",IK$20&lt;&gt;"")</formula>
    </cfRule>
  </conditionalFormatting>
  <conditionalFormatting sqref="IK151:IK175">
    <cfRule dxfId="6" priority="11989" type="expression">
      <formula>AND(ISERROR(FIND("API Sign Document External",IK$145))=TRUE,IK$20&lt;&gt;"Option for Send Document :",IK$20&lt;&gt;"")</formula>
    </cfRule>
  </conditionalFormatting>
  <conditionalFormatting sqref="IK176:IK180">
    <cfRule dxfId="4" priority="11996" type="expression">
      <formula>AND(ISERROR(FIND("API Sign Document Normal",IK$145))=TRUE,IK$20&lt;&gt;"Option for Send Document :",IK$20&lt;&gt;"")</formula>
    </cfRule>
  </conditionalFormatting>
  <conditionalFormatting sqref="IK181:IK201">
    <cfRule dxfId="4" priority="11995" type="expression">
      <formula>AND(ISERROR(FIND("Webview Sign",IK$145))=TRUE,IK$20&lt;&gt;"Option for Send Document :",IK$20&lt;&gt;"",ISERROR(FIND("Embed Sign",IK$145))=TRUE,ISERROR(FIND("Sign Via Inbox",IK$145))=TRUE)</formula>
    </cfRule>
  </conditionalFormatting>
  <conditionalFormatting sqref="IK204:IK205">
    <cfRule dxfId="4" priority="11972" type="expression">
      <formula>AND(ISERROR(FIND("Webview Sign",IK$145))=TRUE,IK$20&lt;&gt;"Option for Send Document :",IK$20&lt;&gt;"",ISERROR(FIND("Embed Sign",IK$145))=TRUE,ISERROR(FIND("Sign Via Inbox",IK$145))=TRUE)</formula>
    </cfRule>
  </conditionalFormatting>
  <conditionalFormatting sqref="IK208:IK210">
    <cfRule dxfId="4" priority="11994" type="expression">
      <formula>IK$207="No"</formula>
    </cfRule>
  </conditionalFormatting>
  <conditionalFormatting sqref="IL41:IL45">
    <cfRule dxfId="4" priority="11859" type="expression">
      <formula>AND(IL$20&lt;&gt;"API Send Document External",IL$20&lt;&gt;"Option for Send Document :",IL$20&lt;&gt;"")</formula>
    </cfRule>
  </conditionalFormatting>
  <conditionalFormatting sqref="IL47:IL49">
    <cfRule dxfId="4" priority="11842" type="expression">
      <formula>AND(#REF!&lt;&gt;"API Send Document External",#REF!&lt;&gt;"Option for Send Document :",#REF!&lt;&gt;"")</formula>
    </cfRule>
  </conditionalFormatting>
  <conditionalFormatting sqref="IL50:IL52">
    <cfRule dxfId="4" priority="11841" type="expression">
      <formula>AND(#REF!&lt;&gt;"API Send Document External",#REF!&lt;&gt;"Option for Send Document :",#REF!&lt;&gt;"")</formula>
    </cfRule>
  </conditionalFormatting>
  <conditionalFormatting sqref="IL54:IL58">
    <cfRule dxfId="4" priority="11858" type="expression">
      <formula>AND(IL$20&lt;&gt;"API Send Document External",IL$20&lt;&gt;"Option for Send Document :",IL$20&lt;&gt;"")</formula>
    </cfRule>
  </conditionalFormatting>
  <conditionalFormatting sqref="IL81:IL84">
    <cfRule dxfId="4" priority="11850" type="expression">
      <formula>AND(IL$20&lt;&gt;"API Send Document Normal",IL$20&lt;&gt;"Option for Send Document :",IL$20&lt;&gt;"")</formula>
    </cfRule>
  </conditionalFormatting>
  <conditionalFormatting sqref="IL86:IL104">
    <cfRule dxfId="4" priority="11849" type="expression">
      <formula>AND(IL$20&lt;&gt;"API Send Document Normal",IL$20&lt;&gt;"Option for Send Document :",IL$20&lt;&gt;"")</formula>
    </cfRule>
  </conditionalFormatting>
  <conditionalFormatting sqref="IL115:IL138">
    <cfRule dxfId="4" priority="11877" type="expression">
      <formula>AND(IL$20&lt;&gt;"Manual Sign",IL$20&lt;&gt;"Option for Send Document :",IL$20&lt;&gt;"")</formula>
    </cfRule>
  </conditionalFormatting>
  <conditionalFormatting sqref="IL140:IL142">
    <cfRule dxfId="4" priority="11855" type="expression">
      <formula>AND(IL$20="Sign Only",IL$20&lt;&gt;"Option for Send Document :",IL$20&lt;&gt;"")</formula>
    </cfRule>
  </conditionalFormatting>
  <conditionalFormatting sqref="IL151:IL175">
    <cfRule dxfId="6" priority="11866" type="expression">
      <formula>AND(ISERROR(FIND("API Sign Document External",IL$145))=TRUE,IL$20&lt;&gt;"Option for Send Document :",IL$20&lt;&gt;"")</formula>
    </cfRule>
  </conditionalFormatting>
  <conditionalFormatting sqref="IL176:IL180">
    <cfRule dxfId="4" priority="11873" type="expression">
      <formula>AND(ISERROR(FIND("API Sign Document Normal",IL$145))=TRUE,IL$20&lt;&gt;"Option for Send Document :",IL$20&lt;&gt;"")</formula>
    </cfRule>
  </conditionalFormatting>
  <conditionalFormatting sqref="IL181:IL201">
    <cfRule dxfId="4" priority="11872" type="expression">
      <formula>AND(ISERROR(FIND("Webview Sign",IL$145))=TRUE,IL$20&lt;&gt;"Option for Send Document :",IL$20&lt;&gt;"",ISERROR(FIND("Embed Sign",IL$145))=TRUE,ISERROR(FIND("Sign Via Inbox",IL$145))=TRUE)</formula>
    </cfRule>
  </conditionalFormatting>
  <conditionalFormatting sqref="IL204:IL205">
    <cfRule dxfId="4" priority="11847" type="expression">
      <formula>AND(ISERROR(FIND("Webview Sign",IL$145))=TRUE,IL$20&lt;&gt;"Option for Send Document :",IL$20&lt;&gt;"",ISERROR(FIND("Embed Sign",IL$145))=TRUE,ISERROR(FIND("Sign Via Inbox",IL$145))=TRUE)</formula>
    </cfRule>
  </conditionalFormatting>
  <conditionalFormatting sqref="IL208:IL210">
    <cfRule dxfId="4" priority="11871" type="expression">
      <formula>IL$207="No"</formula>
    </cfRule>
  </conditionalFormatting>
  <conditionalFormatting sqref="IM41:IM45">
    <cfRule dxfId="4" priority="11900" type="expression">
      <formula>AND(IM$20&lt;&gt;"API Send Document External",IM$20&lt;&gt;"Option for Send Document :",IM$20&lt;&gt;"")</formula>
    </cfRule>
  </conditionalFormatting>
  <conditionalFormatting sqref="IM47:IM49">
    <cfRule dxfId="4" priority="11885" type="expression">
      <formula>AND(#REF!&lt;&gt;"API Send Document External",#REF!&lt;&gt;"Option for Send Document :",#REF!&lt;&gt;"")</formula>
    </cfRule>
  </conditionalFormatting>
  <conditionalFormatting sqref="IM50:IM52">
    <cfRule dxfId="4" priority="11884" type="expression">
      <formula>AND(#REF!&lt;&gt;"API Send Document External",#REF!&lt;&gt;"Option for Send Document :",#REF!&lt;&gt;"")</formula>
    </cfRule>
  </conditionalFormatting>
  <conditionalFormatting sqref="IM54:IM58">
    <cfRule dxfId="4" priority="11899" type="expression">
      <formula>AND(IM$20&lt;&gt;"API Send Document External",IM$20&lt;&gt;"Option for Send Document :",IM$20&lt;&gt;"")</formula>
    </cfRule>
  </conditionalFormatting>
  <conditionalFormatting sqref="IM81:IM84">
    <cfRule dxfId="4" priority="11893" type="expression">
      <formula>AND(IM$20&lt;&gt;"API Send Document Normal",IM$20&lt;&gt;"Option for Send Document :",IM$20&lt;&gt;"")</formula>
    </cfRule>
  </conditionalFormatting>
  <conditionalFormatting sqref="IM86:IM104">
    <cfRule dxfId="4" priority="11892" type="expression">
      <formula>AND(IM$20&lt;&gt;"API Send Document Normal",IM$20&lt;&gt;"Option for Send Document :",IM$20&lt;&gt;"")</formula>
    </cfRule>
  </conditionalFormatting>
  <conditionalFormatting sqref="IM115:IM116">
    <cfRule dxfId="4" priority="11918" type="expression">
      <formula>AND(IM$20&lt;&gt;"Manual Sign",IM$20&lt;&gt;"Option for Send Document :",IM$20&lt;&gt;"")</formula>
    </cfRule>
  </conditionalFormatting>
  <conditionalFormatting sqref="IM140:IM142">
    <cfRule dxfId="4" priority="10851" type="expression">
      <formula>AND(IM$20="Sign Only",IM$20&lt;&gt;"Option for Send Document :",IM$20&lt;&gt;"")</formula>
    </cfRule>
  </conditionalFormatting>
  <conditionalFormatting sqref="IM151:IM175">
    <cfRule dxfId="6" priority="11907" type="expression">
      <formula>AND(ISERROR(FIND("API Sign Document External",IM$145))=TRUE,IM$20&lt;&gt;"Option for Send Document :",IM$20&lt;&gt;"")</formula>
    </cfRule>
  </conditionalFormatting>
  <conditionalFormatting sqref="IM176:IM180">
    <cfRule dxfId="4" priority="11914" type="expression">
      <formula>AND(ISERROR(FIND("API Sign Document Normal",IM$145))=TRUE,IM$20&lt;&gt;"Option for Send Document :",IM$20&lt;&gt;"")</formula>
    </cfRule>
  </conditionalFormatting>
  <conditionalFormatting sqref="IM181:IM201">
    <cfRule dxfId="4" priority="11913" type="expression">
      <formula>AND(ISERROR(FIND("Webview Sign",IM$145))=TRUE,IM$20&lt;&gt;"Option for Send Document :",IM$20&lt;&gt;"",ISERROR(FIND("Embed Sign",IM$145))=TRUE,ISERROR(FIND("Sign Via Inbox",IM$145))=TRUE)</formula>
    </cfRule>
  </conditionalFormatting>
  <conditionalFormatting sqref="IM204:IM205">
    <cfRule dxfId="4" priority="11890" type="expression">
      <formula>AND(ISERROR(FIND("Webview Sign",IM$145))=TRUE,IM$20&lt;&gt;"Option for Send Document :",IM$20&lt;&gt;"",ISERROR(FIND("Embed Sign",IM$145))=TRUE,ISERROR(FIND("Sign Via Inbox",IM$145))=TRUE)</formula>
    </cfRule>
  </conditionalFormatting>
  <conditionalFormatting sqref="IM208:IM210">
    <cfRule dxfId="4" priority="11912" type="expression">
      <formula>IM$207="No"</formula>
    </cfRule>
  </conditionalFormatting>
  <conditionalFormatting sqref="IN41:IN45">
    <cfRule dxfId="4" priority="11777" type="expression">
      <formula>AND(IN$20&lt;&gt;"API Send Document External",IN$20&lt;&gt;"Option for Send Document :",IN$20&lt;&gt;"")</formula>
    </cfRule>
  </conditionalFormatting>
  <conditionalFormatting sqref="IN47:IN49">
    <cfRule dxfId="4" priority="11760" type="expression">
      <formula>AND(#REF!&lt;&gt;"API Send Document External",#REF!&lt;&gt;"Option for Send Document :",#REF!&lt;&gt;"")</formula>
    </cfRule>
  </conditionalFormatting>
  <conditionalFormatting sqref="IN50:IN52">
    <cfRule dxfId="4" priority="11759" type="expression">
      <formula>AND(#REF!&lt;&gt;"API Send Document External",#REF!&lt;&gt;"Option for Send Document :",#REF!&lt;&gt;"")</formula>
    </cfRule>
  </conditionalFormatting>
  <conditionalFormatting sqref="IN54:IN58">
    <cfRule dxfId="4" priority="11776" type="expression">
      <formula>AND(IN$20&lt;&gt;"API Send Document External",IN$20&lt;&gt;"Option for Send Document :",IN$20&lt;&gt;"")</formula>
    </cfRule>
  </conditionalFormatting>
  <conditionalFormatting sqref="IN81:IN84">
    <cfRule dxfId="4" priority="11768" type="expression">
      <formula>AND(IN$20&lt;&gt;"API Send Document Normal",IN$20&lt;&gt;"Option for Send Document :",IN$20&lt;&gt;"")</formula>
    </cfRule>
  </conditionalFormatting>
  <conditionalFormatting sqref="IN86:IN104">
    <cfRule dxfId="4" priority="11767" type="expression">
      <formula>AND(IN$20&lt;&gt;"API Send Document Normal",IN$20&lt;&gt;"Option for Send Document :",IN$20&lt;&gt;"")</formula>
    </cfRule>
  </conditionalFormatting>
  <conditionalFormatting sqref="IN115:IN138">
    <cfRule dxfId="4" priority="11795" type="expression">
      <formula>AND(IN$20&lt;&gt;"Manual Sign",IN$20&lt;&gt;"Option for Send Document :",IN$20&lt;&gt;"")</formula>
    </cfRule>
  </conditionalFormatting>
  <conditionalFormatting sqref="IN140:IN142">
    <cfRule dxfId="4" priority="11773" type="expression">
      <formula>AND(IN$20="Sign Only",IN$20&lt;&gt;"Option for Send Document :",IN$20&lt;&gt;"")</formula>
    </cfRule>
  </conditionalFormatting>
  <conditionalFormatting sqref="IN151:IN175">
    <cfRule dxfId="6" priority="11784" type="expression">
      <formula>AND(ISERROR(FIND("API Sign Document External",IN$145))=TRUE,IN$20&lt;&gt;"Option for Send Document :",IN$20&lt;&gt;"")</formula>
    </cfRule>
  </conditionalFormatting>
  <conditionalFormatting sqref="IN176:IN180">
    <cfRule dxfId="4" priority="11791" type="expression">
      <formula>AND(ISERROR(FIND("API Sign Document Normal",IN$145))=TRUE,IN$20&lt;&gt;"Option for Send Document :",IN$20&lt;&gt;"")</formula>
    </cfRule>
  </conditionalFormatting>
  <conditionalFormatting sqref="IN181:IN201">
    <cfRule dxfId="4" priority="11790" type="expression">
      <formula>AND(ISERROR(FIND("Webview Sign",IN$145))=TRUE,IN$20&lt;&gt;"Option for Send Document :",IN$20&lt;&gt;"",ISERROR(FIND("Embed Sign",IN$145))=TRUE,ISERROR(FIND("Sign Via Inbox",IN$145))=TRUE)</formula>
    </cfRule>
  </conditionalFormatting>
  <conditionalFormatting sqref="IN204:IN205">
    <cfRule dxfId="4" priority="11765" type="expression">
      <formula>AND(ISERROR(FIND("Webview Sign",IN$145))=TRUE,IN$20&lt;&gt;"Option for Send Document :",IN$20&lt;&gt;"",ISERROR(FIND("Embed Sign",IN$145))=TRUE,ISERROR(FIND("Sign Via Inbox",IN$145))=TRUE)</formula>
    </cfRule>
  </conditionalFormatting>
  <conditionalFormatting sqref="IN208:IN210">
    <cfRule dxfId="4" priority="11789" type="expression">
      <formula>IN$207="No"</formula>
    </cfRule>
  </conditionalFormatting>
  <conditionalFormatting sqref="IO41:IO45">
    <cfRule dxfId="4" priority="11818" type="expression">
      <formula>AND(IO$20&lt;&gt;"API Send Document External",IO$20&lt;&gt;"Option for Send Document :",IO$20&lt;&gt;"")</formula>
    </cfRule>
  </conditionalFormatting>
  <conditionalFormatting sqref="IO47:IO49">
    <cfRule dxfId="4" priority="11803" type="expression">
      <formula>AND(#REF!&lt;&gt;"API Send Document External",#REF!&lt;&gt;"Option for Send Document :",#REF!&lt;&gt;"")</formula>
    </cfRule>
  </conditionalFormatting>
  <conditionalFormatting sqref="IO50:IO52">
    <cfRule dxfId="4" priority="11802" type="expression">
      <formula>AND(#REF!&lt;&gt;"API Send Document External",#REF!&lt;&gt;"Option for Send Document :",#REF!&lt;&gt;"")</formula>
    </cfRule>
  </conditionalFormatting>
  <conditionalFormatting sqref="IO54:IO58">
    <cfRule dxfId="4" priority="11817" type="expression">
      <formula>AND(IO$20&lt;&gt;"API Send Document External",IO$20&lt;&gt;"Option for Send Document :",IO$20&lt;&gt;"")</formula>
    </cfRule>
  </conditionalFormatting>
  <conditionalFormatting sqref="IO81:IO84">
    <cfRule dxfId="4" priority="11811" type="expression">
      <formula>AND(IO$20&lt;&gt;"API Send Document Normal",IO$20&lt;&gt;"Option for Send Document :",IO$20&lt;&gt;"")</formula>
    </cfRule>
  </conditionalFormatting>
  <conditionalFormatting sqref="IO86:IO104">
    <cfRule dxfId="4" priority="11810" type="expression">
      <formula>AND(IO$20&lt;&gt;"API Send Document Normal",IO$20&lt;&gt;"Option for Send Document :",IO$20&lt;&gt;"")</formula>
    </cfRule>
  </conditionalFormatting>
  <conditionalFormatting sqref="IO115:IO116">
    <cfRule dxfId="4" priority="11836" type="expression">
      <formula>AND(IO$20&lt;&gt;"Manual Sign",IO$20&lt;&gt;"Option for Send Document :",IO$20&lt;&gt;"")</formula>
    </cfRule>
  </conditionalFormatting>
  <conditionalFormatting sqref="IO140:IO142">
    <cfRule dxfId="4" priority="10849" type="expression">
      <formula>AND(IO$20="Sign Only",IO$20&lt;&gt;"Option for Send Document :",IO$20&lt;&gt;"")</formula>
    </cfRule>
  </conditionalFormatting>
  <conditionalFormatting sqref="IO151:IO175">
    <cfRule dxfId="6" priority="11825" type="expression">
      <formula>AND(ISERROR(FIND("API Sign Document External",IO$145))=TRUE,IO$20&lt;&gt;"Option for Send Document :",IO$20&lt;&gt;"")</formula>
    </cfRule>
  </conditionalFormatting>
  <conditionalFormatting sqref="IO176:IO180">
    <cfRule dxfId="4" priority="11832" type="expression">
      <formula>AND(ISERROR(FIND("API Sign Document Normal",IO$145))=TRUE,IO$20&lt;&gt;"Option for Send Document :",IO$20&lt;&gt;"")</formula>
    </cfRule>
  </conditionalFormatting>
  <conditionalFormatting sqref="IO181:IO201">
    <cfRule dxfId="4" priority="11831" type="expression">
      <formula>AND(ISERROR(FIND("Webview Sign",IO$145))=TRUE,IO$20&lt;&gt;"Option for Send Document :",IO$20&lt;&gt;"",ISERROR(FIND("Embed Sign",IO$145))=TRUE,ISERROR(FIND("Sign Via Inbox",IO$145))=TRUE)</formula>
    </cfRule>
  </conditionalFormatting>
  <conditionalFormatting sqref="IO204:IO205">
    <cfRule dxfId="4" priority="11808" type="expression">
      <formula>AND(ISERROR(FIND("Webview Sign",IO$145))=TRUE,IO$20&lt;&gt;"Option for Send Document :",IO$20&lt;&gt;"",ISERROR(FIND("Embed Sign",IO$145))=TRUE,ISERROR(FIND("Sign Via Inbox",IO$145))=TRUE)</formula>
    </cfRule>
  </conditionalFormatting>
  <conditionalFormatting sqref="IO208:IO210">
    <cfRule dxfId="4" priority="11830" type="expression">
      <formula>IO$207="No"</formula>
    </cfRule>
  </conditionalFormatting>
  <conditionalFormatting sqref="IP41:IP45">
    <cfRule dxfId="4" priority="11695" type="expression">
      <formula>AND(IP$20&lt;&gt;"API Send Document External",IP$20&lt;&gt;"Option for Send Document :",IP$20&lt;&gt;"")</formula>
    </cfRule>
  </conditionalFormatting>
  <conditionalFormatting sqref="IP47:IP49">
    <cfRule dxfId="4" priority="11678" type="expression">
      <formula>AND(#REF!&lt;&gt;"API Send Document External",#REF!&lt;&gt;"Option for Send Document :",#REF!&lt;&gt;"")</formula>
    </cfRule>
  </conditionalFormatting>
  <conditionalFormatting sqref="IP50:IP52">
    <cfRule dxfId="4" priority="11677" type="expression">
      <formula>AND(#REF!&lt;&gt;"API Send Document External",#REF!&lt;&gt;"Option for Send Document :",#REF!&lt;&gt;"")</formula>
    </cfRule>
  </conditionalFormatting>
  <conditionalFormatting sqref="IP54:IP58">
    <cfRule dxfId="4" priority="11694" type="expression">
      <formula>AND(IP$20&lt;&gt;"API Send Document External",IP$20&lt;&gt;"Option for Send Document :",IP$20&lt;&gt;"")</formula>
    </cfRule>
  </conditionalFormatting>
  <conditionalFormatting sqref="IP81:IP84">
    <cfRule dxfId="4" priority="11686" type="expression">
      <formula>AND(IP$20&lt;&gt;"API Send Document Normal",IP$20&lt;&gt;"Option for Send Document :",IP$20&lt;&gt;"")</formula>
    </cfRule>
  </conditionalFormatting>
  <conditionalFormatting sqref="IP86:IP104">
    <cfRule dxfId="4" priority="11685" type="expression">
      <formula>AND(IP$20&lt;&gt;"API Send Document Normal",IP$20&lt;&gt;"Option for Send Document :",IP$20&lt;&gt;"")</formula>
    </cfRule>
  </conditionalFormatting>
  <conditionalFormatting sqref="IP115:IP138">
    <cfRule dxfId="4" priority="11713" type="expression">
      <formula>AND(IP$20&lt;&gt;"Manual Sign",IP$20&lt;&gt;"Option for Send Document :",IP$20&lt;&gt;"")</formula>
    </cfRule>
  </conditionalFormatting>
  <conditionalFormatting sqref="IP140:IP142">
    <cfRule dxfId="4" priority="11691" type="expression">
      <formula>AND(IP$20="Sign Only",IP$20&lt;&gt;"Option for Send Document :",IP$20&lt;&gt;"")</formula>
    </cfRule>
  </conditionalFormatting>
  <conditionalFormatting sqref="IP151:IP175">
    <cfRule dxfId="6" priority="11702" type="expression">
      <formula>AND(ISERROR(FIND("API Sign Document External",IP$145))=TRUE,IP$20&lt;&gt;"Option for Send Document :",IP$20&lt;&gt;"")</formula>
    </cfRule>
  </conditionalFormatting>
  <conditionalFormatting sqref="IP176:IP180">
    <cfRule dxfId="4" priority="11709" type="expression">
      <formula>AND(ISERROR(FIND("API Sign Document Normal",IP$145))=TRUE,IP$20&lt;&gt;"Option for Send Document :",IP$20&lt;&gt;"")</formula>
    </cfRule>
  </conditionalFormatting>
  <conditionalFormatting sqref="IP181:IP201">
    <cfRule dxfId="4" priority="11708" type="expression">
      <formula>AND(ISERROR(FIND("Webview Sign",IP$145))=TRUE,IP$20&lt;&gt;"Option for Send Document :",IP$20&lt;&gt;"",ISERROR(FIND("Embed Sign",IP$145))=TRUE,ISERROR(FIND("Sign Via Inbox",IP$145))=TRUE)</formula>
    </cfRule>
  </conditionalFormatting>
  <conditionalFormatting sqref="IP204:IP205">
    <cfRule dxfId="4" priority="11683" type="expression">
      <formula>AND(ISERROR(FIND("Webview Sign",IP$145))=TRUE,IP$20&lt;&gt;"Option for Send Document :",IP$20&lt;&gt;"",ISERROR(FIND("Embed Sign",IP$145))=TRUE,ISERROR(FIND("Sign Via Inbox",IP$145))=TRUE)</formula>
    </cfRule>
  </conditionalFormatting>
  <conditionalFormatting sqref="IP208:IP210">
    <cfRule dxfId="4" priority="11707" type="expression">
      <formula>IP$207="No"</formula>
    </cfRule>
  </conditionalFormatting>
  <conditionalFormatting sqref="IQ41:IQ45">
    <cfRule dxfId="4" priority="11736" type="expression">
      <formula>AND(IQ$20&lt;&gt;"API Send Document External",IQ$20&lt;&gt;"Option for Send Document :",IQ$20&lt;&gt;"")</formula>
    </cfRule>
  </conditionalFormatting>
  <conditionalFormatting sqref="IQ47:IQ49">
    <cfRule dxfId="4" priority="11721" type="expression">
      <formula>AND(#REF!&lt;&gt;"API Send Document External",#REF!&lt;&gt;"Option for Send Document :",#REF!&lt;&gt;"")</formula>
    </cfRule>
  </conditionalFormatting>
  <conditionalFormatting sqref="IQ50:IQ52">
    <cfRule dxfId="4" priority="11720" type="expression">
      <formula>AND(#REF!&lt;&gt;"API Send Document External",#REF!&lt;&gt;"Option for Send Document :",#REF!&lt;&gt;"")</formula>
    </cfRule>
  </conditionalFormatting>
  <conditionalFormatting sqref="IQ54:IQ58">
    <cfRule dxfId="4" priority="11735" type="expression">
      <formula>AND(IQ$20&lt;&gt;"API Send Document External",IQ$20&lt;&gt;"Option for Send Document :",IQ$20&lt;&gt;"")</formula>
    </cfRule>
  </conditionalFormatting>
  <conditionalFormatting sqref="IQ81:IQ84">
    <cfRule dxfId="4" priority="11729" type="expression">
      <formula>AND(IQ$20&lt;&gt;"API Send Document Normal",IQ$20&lt;&gt;"Option for Send Document :",IQ$20&lt;&gt;"")</formula>
    </cfRule>
  </conditionalFormatting>
  <conditionalFormatting sqref="IQ86:IQ104">
    <cfRule dxfId="4" priority="11728" type="expression">
      <formula>AND(IQ$20&lt;&gt;"API Send Document Normal",IQ$20&lt;&gt;"Option for Send Document :",IQ$20&lt;&gt;"")</formula>
    </cfRule>
  </conditionalFormatting>
  <conditionalFormatting sqref="IQ115:IQ116">
    <cfRule dxfId="4" priority="11754" type="expression">
      <formula>AND(IQ$20&lt;&gt;"Manual Sign",IQ$20&lt;&gt;"Option for Send Document :",IQ$20&lt;&gt;"")</formula>
    </cfRule>
  </conditionalFormatting>
  <conditionalFormatting sqref="IQ140:IQ142">
    <cfRule dxfId="4" priority="10847" type="expression">
      <formula>AND(IQ$20="Sign Only",IQ$20&lt;&gt;"Option for Send Document :",IQ$20&lt;&gt;"")</formula>
    </cfRule>
  </conditionalFormatting>
  <conditionalFormatting sqref="IQ151:IQ175">
    <cfRule dxfId="6" priority="11743" type="expression">
      <formula>AND(ISERROR(FIND("API Sign Document External",IQ$145))=TRUE,IQ$20&lt;&gt;"Option for Send Document :",IQ$20&lt;&gt;"")</formula>
    </cfRule>
  </conditionalFormatting>
  <conditionalFormatting sqref="IQ176:IQ180">
    <cfRule dxfId="4" priority="11750" type="expression">
      <formula>AND(ISERROR(FIND("API Sign Document Normal",IQ$145))=TRUE,IQ$20&lt;&gt;"Option for Send Document :",IQ$20&lt;&gt;"")</formula>
    </cfRule>
  </conditionalFormatting>
  <conditionalFormatting sqref="IQ181:IQ201">
    <cfRule dxfId="4" priority="11749" type="expression">
      <formula>AND(ISERROR(FIND("Webview Sign",IQ$145))=TRUE,IQ$20&lt;&gt;"Option for Send Document :",IQ$20&lt;&gt;"",ISERROR(FIND("Embed Sign",IQ$145))=TRUE,ISERROR(FIND("Sign Via Inbox",IQ$145))=TRUE)</formula>
    </cfRule>
  </conditionalFormatting>
  <conditionalFormatting sqref="IQ204:IQ205">
    <cfRule dxfId="4" priority="11726" type="expression">
      <formula>AND(ISERROR(FIND("Webview Sign",IQ$145))=TRUE,IQ$20&lt;&gt;"Option for Send Document :",IQ$20&lt;&gt;"",ISERROR(FIND("Embed Sign",IQ$145))=TRUE,ISERROR(FIND("Sign Via Inbox",IQ$145))=TRUE)</formula>
    </cfRule>
  </conditionalFormatting>
  <conditionalFormatting sqref="IQ208:IQ210">
    <cfRule dxfId="4" priority="11748" type="expression">
      <formula>IQ$207="No"</formula>
    </cfRule>
  </conditionalFormatting>
  <conditionalFormatting sqref="IR41:IR45">
    <cfRule dxfId="4" priority="11613" type="expression">
      <formula>AND(IR$20&lt;&gt;"API Send Document External",IR$20&lt;&gt;"Option for Send Document :",IR$20&lt;&gt;"")</formula>
    </cfRule>
  </conditionalFormatting>
  <conditionalFormatting sqref="IR47:IR49">
    <cfRule dxfId="4" priority="11596" type="expression">
      <formula>AND(#REF!&lt;&gt;"API Send Document External",#REF!&lt;&gt;"Option for Send Document :",#REF!&lt;&gt;"")</formula>
    </cfRule>
  </conditionalFormatting>
  <conditionalFormatting sqref="IR50:IR52">
    <cfRule dxfId="4" priority="11595" type="expression">
      <formula>AND(#REF!&lt;&gt;"API Send Document External",#REF!&lt;&gt;"Option for Send Document :",#REF!&lt;&gt;"")</formula>
    </cfRule>
  </conditionalFormatting>
  <conditionalFormatting sqref="IR54:IR58">
    <cfRule dxfId="4" priority="11612" type="expression">
      <formula>AND(IR$20&lt;&gt;"API Send Document External",IR$20&lt;&gt;"Option for Send Document :",IR$20&lt;&gt;"")</formula>
    </cfRule>
  </conditionalFormatting>
  <conditionalFormatting sqref="IR81:IR84">
    <cfRule dxfId="4" priority="11604" type="expression">
      <formula>AND(IR$20&lt;&gt;"API Send Document Normal",IR$20&lt;&gt;"Option for Send Document :",IR$20&lt;&gt;"")</formula>
    </cfRule>
  </conditionalFormatting>
  <conditionalFormatting sqref="IR86:IR104">
    <cfRule dxfId="4" priority="11603" type="expression">
      <formula>AND(IR$20&lt;&gt;"API Send Document Normal",IR$20&lt;&gt;"Option for Send Document :",IR$20&lt;&gt;"")</formula>
    </cfRule>
  </conditionalFormatting>
  <conditionalFormatting sqref="IR115:IR138">
    <cfRule dxfId="4" priority="11631" type="expression">
      <formula>AND(IR$20&lt;&gt;"Manual Sign",IR$20&lt;&gt;"Option for Send Document :",IR$20&lt;&gt;"")</formula>
    </cfRule>
  </conditionalFormatting>
  <conditionalFormatting sqref="IR140:IR142">
    <cfRule dxfId="4" priority="11609" type="expression">
      <formula>AND(IR$20="Sign Only",IR$20&lt;&gt;"Option for Send Document :",IR$20&lt;&gt;"")</formula>
    </cfRule>
  </conditionalFormatting>
  <conditionalFormatting sqref="IR151:IR175">
    <cfRule dxfId="6" priority="11620" type="expression">
      <formula>AND(ISERROR(FIND("API Sign Document External",IR$145))=TRUE,IR$20&lt;&gt;"Option for Send Document :",IR$20&lt;&gt;"")</formula>
    </cfRule>
  </conditionalFormatting>
  <conditionalFormatting sqref="IR176:IR180">
    <cfRule dxfId="4" priority="11627" type="expression">
      <formula>AND(ISERROR(FIND("API Sign Document Normal",IR$145))=TRUE,IR$20&lt;&gt;"Option for Send Document :",IR$20&lt;&gt;"")</formula>
    </cfRule>
  </conditionalFormatting>
  <conditionalFormatting sqref="IR181:IR201">
    <cfRule dxfId="4" priority="11626" type="expression">
      <formula>AND(ISERROR(FIND("Webview Sign",IR$145))=TRUE,IR$20&lt;&gt;"Option for Send Document :",IR$20&lt;&gt;"",ISERROR(FIND("Embed Sign",IR$145))=TRUE,ISERROR(FIND("Sign Via Inbox",IR$145))=TRUE)</formula>
    </cfRule>
  </conditionalFormatting>
  <conditionalFormatting sqref="IR204:IR205">
    <cfRule dxfId="4" priority="11601" type="expression">
      <formula>AND(ISERROR(FIND("Webview Sign",IR$145))=TRUE,IR$20&lt;&gt;"Option for Send Document :",IR$20&lt;&gt;"",ISERROR(FIND("Embed Sign",IR$145))=TRUE,ISERROR(FIND("Sign Via Inbox",IR$145))=TRUE)</formula>
    </cfRule>
  </conditionalFormatting>
  <conditionalFormatting sqref="IR208:IR210">
    <cfRule dxfId="4" priority="11625" type="expression">
      <formula>IR$207="No"</formula>
    </cfRule>
  </conditionalFormatting>
  <conditionalFormatting sqref="IS41:IS45">
    <cfRule dxfId="4" priority="11654" type="expression">
      <formula>AND(IS$20&lt;&gt;"API Send Document External",IS$20&lt;&gt;"Option for Send Document :",IS$20&lt;&gt;"")</formula>
    </cfRule>
  </conditionalFormatting>
  <conditionalFormatting sqref="IS47:IS49">
    <cfRule dxfId="4" priority="11639" type="expression">
      <formula>AND(#REF!&lt;&gt;"API Send Document External",#REF!&lt;&gt;"Option for Send Document :",#REF!&lt;&gt;"")</formula>
    </cfRule>
  </conditionalFormatting>
  <conditionalFormatting sqref="IS50:IS52">
    <cfRule dxfId="4" priority="11638" type="expression">
      <formula>AND(#REF!&lt;&gt;"API Send Document External",#REF!&lt;&gt;"Option for Send Document :",#REF!&lt;&gt;"")</formula>
    </cfRule>
  </conditionalFormatting>
  <conditionalFormatting sqref="IS54:IS58">
    <cfRule dxfId="4" priority="11653" type="expression">
      <formula>AND(IS$20&lt;&gt;"API Send Document External",IS$20&lt;&gt;"Option for Send Document :",IS$20&lt;&gt;"")</formula>
    </cfRule>
  </conditionalFormatting>
  <conditionalFormatting sqref="IS81:IS84">
    <cfRule dxfId="4" priority="11647" type="expression">
      <formula>AND(IS$20&lt;&gt;"API Send Document Normal",IS$20&lt;&gt;"Option for Send Document :",IS$20&lt;&gt;"")</formula>
    </cfRule>
  </conditionalFormatting>
  <conditionalFormatting sqref="IS86:IS104">
    <cfRule dxfId="4" priority="11646" type="expression">
      <formula>AND(IS$20&lt;&gt;"API Send Document Normal",IS$20&lt;&gt;"Option for Send Document :",IS$20&lt;&gt;"")</formula>
    </cfRule>
  </conditionalFormatting>
  <conditionalFormatting sqref="IS115:IS116">
    <cfRule dxfId="4" priority="11672" type="expression">
      <formula>AND(IS$20&lt;&gt;"Manual Sign",IS$20&lt;&gt;"Option for Send Document :",IS$20&lt;&gt;"")</formula>
    </cfRule>
  </conditionalFormatting>
  <conditionalFormatting sqref="IS140:IS142">
    <cfRule dxfId="4" priority="10845" type="expression">
      <formula>AND(IS$20="Sign Only",IS$20&lt;&gt;"Option for Send Document :",IS$20&lt;&gt;"")</formula>
    </cfRule>
  </conditionalFormatting>
  <conditionalFormatting sqref="IS151:IS175">
    <cfRule dxfId="6" priority="11661" type="expression">
      <formula>AND(ISERROR(FIND("API Sign Document External",IS$145))=TRUE,IS$20&lt;&gt;"Option for Send Document :",IS$20&lt;&gt;"")</formula>
    </cfRule>
  </conditionalFormatting>
  <conditionalFormatting sqref="IS176:IS180">
    <cfRule dxfId="4" priority="11668" type="expression">
      <formula>AND(ISERROR(FIND("API Sign Document Normal",IS$145))=TRUE,IS$20&lt;&gt;"Option for Send Document :",IS$20&lt;&gt;"")</formula>
    </cfRule>
  </conditionalFormatting>
  <conditionalFormatting sqref="IS181:IS201">
    <cfRule dxfId="4" priority="11667" type="expression">
      <formula>AND(ISERROR(FIND("Webview Sign",IS$145))=TRUE,IS$20&lt;&gt;"Option for Send Document :",IS$20&lt;&gt;"",ISERROR(FIND("Embed Sign",IS$145))=TRUE,ISERROR(FIND("Sign Via Inbox",IS$145))=TRUE)</formula>
    </cfRule>
  </conditionalFormatting>
  <conditionalFormatting sqref="IS204:IS205">
    <cfRule dxfId="4" priority="11644" type="expression">
      <formula>AND(ISERROR(FIND("Webview Sign",IS$145))=TRUE,IS$20&lt;&gt;"Option for Send Document :",IS$20&lt;&gt;"",ISERROR(FIND("Embed Sign",IS$145))=TRUE,ISERROR(FIND("Sign Via Inbox",IS$145))=TRUE)</formula>
    </cfRule>
  </conditionalFormatting>
  <conditionalFormatting sqref="IS208:IS210">
    <cfRule dxfId="4" priority="11666" type="expression">
      <formula>IS$207="No"</formula>
    </cfRule>
  </conditionalFormatting>
  <conditionalFormatting sqref="IT41:IT45">
    <cfRule dxfId="4" priority="11531" type="expression">
      <formula>AND(IT$20&lt;&gt;"API Send Document External",IT$20&lt;&gt;"Option for Send Document :",IT$20&lt;&gt;"")</formula>
    </cfRule>
  </conditionalFormatting>
  <conditionalFormatting sqref="IT47:IT49">
    <cfRule dxfId="4" priority="11514" type="expression">
      <formula>AND(#REF!&lt;&gt;"API Send Document External",#REF!&lt;&gt;"Option for Send Document :",#REF!&lt;&gt;"")</formula>
    </cfRule>
  </conditionalFormatting>
  <conditionalFormatting sqref="IT50:IT52">
    <cfRule dxfId="4" priority="11513" type="expression">
      <formula>AND(#REF!&lt;&gt;"API Send Document External",#REF!&lt;&gt;"Option for Send Document :",#REF!&lt;&gt;"")</formula>
    </cfRule>
  </conditionalFormatting>
  <conditionalFormatting sqref="IT54:IT58">
    <cfRule dxfId="4" priority="11530" type="expression">
      <formula>AND(IT$20&lt;&gt;"API Send Document External",IT$20&lt;&gt;"Option for Send Document :",IT$20&lt;&gt;"")</formula>
    </cfRule>
  </conditionalFormatting>
  <conditionalFormatting sqref="IT81:IT84">
    <cfRule dxfId="4" priority="11522" type="expression">
      <formula>AND(IT$20&lt;&gt;"API Send Document Normal",IT$20&lt;&gt;"Option for Send Document :",IT$20&lt;&gt;"")</formula>
    </cfRule>
  </conditionalFormatting>
  <conditionalFormatting sqref="IT86:IT104">
    <cfRule dxfId="4" priority="11521" type="expression">
      <formula>AND(IT$20&lt;&gt;"API Send Document Normal",IT$20&lt;&gt;"Option for Send Document :",IT$20&lt;&gt;"")</formula>
    </cfRule>
  </conditionalFormatting>
  <conditionalFormatting sqref="IT115:IT138">
    <cfRule dxfId="4" priority="11549" type="expression">
      <formula>AND(IT$20&lt;&gt;"Manual Sign",IT$20&lt;&gt;"Option for Send Document :",IT$20&lt;&gt;"")</formula>
    </cfRule>
  </conditionalFormatting>
  <conditionalFormatting sqref="IT140:IT142">
    <cfRule dxfId="4" priority="11527" type="expression">
      <formula>AND(IT$20="Sign Only",IT$20&lt;&gt;"Option for Send Document :",IT$20&lt;&gt;"")</formula>
    </cfRule>
  </conditionalFormatting>
  <conditionalFormatting sqref="IT151:IT175">
    <cfRule dxfId="6" priority="11538" type="expression">
      <formula>AND(ISERROR(FIND("API Sign Document External",IT$145))=TRUE,IT$20&lt;&gt;"Option for Send Document :",IT$20&lt;&gt;"")</formula>
    </cfRule>
  </conditionalFormatting>
  <conditionalFormatting sqref="IT176:IT180">
    <cfRule dxfId="4" priority="11545" type="expression">
      <formula>AND(ISERROR(FIND("API Sign Document Normal",IT$145))=TRUE,IT$20&lt;&gt;"Option for Send Document :",IT$20&lt;&gt;"")</formula>
    </cfRule>
  </conditionalFormatting>
  <conditionalFormatting sqref="IT181:IT201">
    <cfRule dxfId="4" priority="11544" type="expression">
      <formula>AND(ISERROR(FIND("Webview Sign",IT$145))=TRUE,IT$20&lt;&gt;"Option for Send Document :",IT$20&lt;&gt;"",ISERROR(FIND("Embed Sign",IT$145))=TRUE,ISERROR(FIND("Sign Via Inbox",IT$145))=TRUE)</formula>
    </cfRule>
  </conditionalFormatting>
  <conditionalFormatting sqref="IT204:IT205">
    <cfRule dxfId="4" priority="11519" type="expression">
      <formula>AND(ISERROR(FIND("Webview Sign",IT$145))=TRUE,IT$20&lt;&gt;"Option for Send Document :",IT$20&lt;&gt;"",ISERROR(FIND("Embed Sign",IT$145))=TRUE,ISERROR(FIND("Sign Via Inbox",IT$145))=TRUE)</formula>
    </cfRule>
  </conditionalFormatting>
  <conditionalFormatting sqref="IT208:IT210">
    <cfRule dxfId="4" priority="11543" type="expression">
      <formula>IT$207="No"</formula>
    </cfRule>
  </conditionalFormatting>
  <conditionalFormatting sqref="IU41:IU45">
    <cfRule dxfId="4" priority="11572" type="expression">
      <formula>AND(IU$20&lt;&gt;"API Send Document External",IU$20&lt;&gt;"Option for Send Document :",IU$20&lt;&gt;"")</formula>
    </cfRule>
  </conditionalFormatting>
  <conditionalFormatting sqref="IU47:IU49">
    <cfRule dxfId="4" priority="11557" type="expression">
      <formula>AND(#REF!&lt;&gt;"API Send Document External",#REF!&lt;&gt;"Option for Send Document :",#REF!&lt;&gt;"")</formula>
    </cfRule>
  </conditionalFormatting>
  <conditionalFormatting sqref="IU50:IU52">
    <cfRule dxfId="4" priority="11556" type="expression">
      <formula>AND(#REF!&lt;&gt;"API Send Document External",#REF!&lt;&gt;"Option for Send Document :",#REF!&lt;&gt;"")</formula>
    </cfRule>
  </conditionalFormatting>
  <conditionalFormatting sqref="IU54:IU58">
    <cfRule dxfId="4" priority="11571" type="expression">
      <formula>AND(IU$20&lt;&gt;"API Send Document External",IU$20&lt;&gt;"Option for Send Document :",IU$20&lt;&gt;"")</formula>
    </cfRule>
  </conditionalFormatting>
  <conditionalFormatting sqref="IU81:IU84">
    <cfRule dxfId="4" priority="11565" type="expression">
      <formula>AND(IU$20&lt;&gt;"API Send Document Normal",IU$20&lt;&gt;"Option for Send Document :",IU$20&lt;&gt;"")</formula>
    </cfRule>
  </conditionalFormatting>
  <conditionalFormatting sqref="IU86:IU104">
    <cfRule dxfId="4" priority="11564" type="expression">
      <formula>AND(IU$20&lt;&gt;"API Send Document Normal",IU$20&lt;&gt;"Option for Send Document :",IU$20&lt;&gt;"")</formula>
    </cfRule>
  </conditionalFormatting>
  <conditionalFormatting sqref="IU115:IU116">
    <cfRule dxfId="4" priority="11590" type="expression">
      <formula>AND(IU$20&lt;&gt;"Manual Sign",IU$20&lt;&gt;"Option for Send Document :",IU$20&lt;&gt;"")</formula>
    </cfRule>
  </conditionalFormatting>
  <conditionalFormatting sqref="IU140:IU142">
    <cfRule dxfId="4" priority="10843" type="expression">
      <formula>AND(IU$20="Sign Only",IU$20&lt;&gt;"Option for Send Document :",IU$20&lt;&gt;"")</formula>
    </cfRule>
  </conditionalFormatting>
  <conditionalFormatting sqref="IU151:IU175">
    <cfRule dxfId="6" priority="11579" type="expression">
      <formula>AND(ISERROR(FIND("API Sign Document External",IU$145))=TRUE,IU$20&lt;&gt;"Option for Send Document :",IU$20&lt;&gt;"")</formula>
    </cfRule>
  </conditionalFormatting>
  <conditionalFormatting sqref="IU176:IU180">
    <cfRule dxfId="4" priority="11586" type="expression">
      <formula>AND(ISERROR(FIND("API Sign Document Normal",IU$145))=TRUE,IU$20&lt;&gt;"Option for Send Document :",IU$20&lt;&gt;"")</formula>
    </cfRule>
  </conditionalFormatting>
  <conditionalFormatting sqref="IU181:IU201">
    <cfRule dxfId="4" priority="11585" type="expression">
      <formula>AND(ISERROR(FIND("Webview Sign",IU$145))=TRUE,IU$20&lt;&gt;"Option for Send Document :",IU$20&lt;&gt;"",ISERROR(FIND("Embed Sign",IU$145))=TRUE,ISERROR(FIND("Sign Via Inbox",IU$145))=TRUE)</formula>
    </cfRule>
  </conditionalFormatting>
  <conditionalFormatting sqref="IU204:IU205">
    <cfRule dxfId="4" priority="11562" type="expression">
      <formula>AND(ISERROR(FIND("Webview Sign",IU$145))=TRUE,IU$20&lt;&gt;"Option for Send Document :",IU$20&lt;&gt;"",ISERROR(FIND("Embed Sign",IU$145))=TRUE,ISERROR(FIND("Sign Via Inbox",IU$145))=TRUE)</formula>
    </cfRule>
  </conditionalFormatting>
  <conditionalFormatting sqref="IU208:IU210">
    <cfRule dxfId="4" priority="11584" type="expression">
      <formula>IU$207="No"</formula>
    </cfRule>
  </conditionalFormatting>
  <conditionalFormatting sqref="IV41:IV45">
    <cfRule dxfId="4" priority="11449" type="expression">
      <formula>AND(IV$20&lt;&gt;"API Send Document External",IV$20&lt;&gt;"Option for Send Document :",IV$20&lt;&gt;"")</formula>
    </cfRule>
  </conditionalFormatting>
  <conditionalFormatting sqref="IV47:IV49">
    <cfRule dxfId="4" priority="11432" type="expression">
      <formula>AND(#REF!&lt;&gt;"API Send Document External",#REF!&lt;&gt;"Option for Send Document :",#REF!&lt;&gt;"")</formula>
    </cfRule>
  </conditionalFormatting>
  <conditionalFormatting sqref="IV50:IV52">
    <cfRule dxfId="4" priority="11431" type="expression">
      <formula>AND(#REF!&lt;&gt;"API Send Document External",#REF!&lt;&gt;"Option for Send Document :",#REF!&lt;&gt;"")</formula>
    </cfRule>
  </conditionalFormatting>
  <conditionalFormatting sqref="IV54:IV58">
    <cfRule dxfId="4" priority="11448" type="expression">
      <formula>AND(IV$20&lt;&gt;"API Send Document External",IV$20&lt;&gt;"Option for Send Document :",IV$20&lt;&gt;"")</formula>
    </cfRule>
  </conditionalFormatting>
  <conditionalFormatting sqref="IV81:IV84">
    <cfRule dxfId="4" priority="11440" type="expression">
      <formula>AND(IV$20&lt;&gt;"API Send Document Normal",IV$20&lt;&gt;"Option for Send Document :",IV$20&lt;&gt;"")</formula>
    </cfRule>
  </conditionalFormatting>
  <conditionalFormatting sqref="IV86:IV104">
    <cfRule dxfId="4" priority="11439" type="expression">
      <formula>AND(IV$20&lt;&gt;"API Send Document Normal",IV$20&lt;&gt;"Option for Send Document :",IV$20&lt;&gt;"")</formula>
    </cfRule>
  </conditionalFormatting>
  <conditionalFormatting sqref="IV115:IV138">
    <cfRule dxfId="4" priority="11467" type="expression">
      <formula>AND(IV$20&lt;&gt;"Manual Sign",IV$20&lt;&gt;"Option for Send Document :",IV$20&lt;&gt;"")</formula>
    </cfRule>
  </conditionalFormatting>
  <conditionalFormatting sqref="IV140:IV142">
    <cfRule dxfId="4" priority="11445" type="expression">
      <formula>AND(IV$20="Sign Only",IV$20&lt;&gt;"Option for Send Document :",IV$20&lt;&gt;"")</formula>
    </cfRule>
  </conditionalFormatting>
  <conditionalFormatting sqref="IV151:IV175">
    <cfRule dxfId="6" priority="11456" type="expression">
      <formula>AND(ISERROR(FIND("API Sign Document External",IV$145))=TRUE,IV$20&lt;&gt;"Option for Send Document :",IV$20&lt;&gt;"")</formula>
    </cfRule>
  </conditionalFormatting>
  <conditionalFormatting sqref="IV176:IV180">
    <cfRule dxfId="4" priority="11463" type="expression">
      <formula>AND(ISERROR(FIND("API Sign Document Normal",IV$145))=TRUE,IV$20&lt;&gt;"Option for Send Document :",IV$20&lt;&gt;"")</formula>
    </cfRule>
  </conditionalFormatting>
  <conditionalFormatting sqref="IV181:IV201">
    <cfRule dxfId="4" priority="11462" type="expression">
      <formula>AND(ISERROR(FIND("Webview Sign",IV$145))=TRUE,IV$20&lt;&gt;"Option for Send Document :",IV$20&lt;&gt;"",ISERROR(FIND("Embed Sign",IV$145))=TRUE,ISERROR(FIND("Sign Via Inbox",IV$145))=TRUE)</formula>
    </cfRule>
  </conditionalFormatting>
  <conditionalFormatting sqref="IV204:IV205">
    <cfRule dxfId="4" priority="11437" type="expression">
      <formula>AND(ISERROR(FIND("Webview Sign",IV$145))=TRUE,IV$20&lt;&gt;"Option for Send Document :",IV$20&lt;&gt;"",ISERROR(FIND("Embed Sign",IV$145))=TRUE,ISERROR(FIND("Sign Via Inbox",IV$145))=TRUE)</formula>
    </cfRule>
  </conditionalFormatting>
  <conditionalFormatting sqref="IV208:IV210">
    <cfRule dxfId="4" priority="11461" type="expression">
      <formula>IV$207="No"</formula>
    </cfRule>
  </conditionalFormatting>
  <conditionalFormatting sqref="IW41:IW45">
    <cfRule dxfId="4" priority="11490" type="expression">
      <formula>AND(IW$20&lt;&gt;"API Send Document External",IW$20&lt;&gt;"Option for Send Document :",IW$20&lt;&gt;"")</formula>
    </cfRule>
  </conditionalFormatting>
  <conditionalFormatting sqref="IW47:IW49">
    <cfRule dxfId="4" priority="11475" type="expression">
      <formula>AND(#REF!&lt;&gt;"API Send Document External",#REF!&lt;&gt;"Option for Send Document :",#REF!&lt;&gt;"")</formula>
    </cfRule>
  </conditionalFormatting>
  <conditionalFormatting sqref="IW50:IW52">
    <cfRule dxfId="4" priority="11474" type="expression">
      <formula>AND(#REF!&lt;&gt;"API Send Document External",#REF!&lt;&gt;"Option for Send Document :",#REF!&lt;&gt;"")</formula>
    </cfRule>
  </conditionalFormatting>
  <conditionalFormatting sqref="IW54:IW58">
    <cfRule dxfId="4" priority="11489" type="expression">
      <formula>AND(IW$20&lt;&gt;"API Send Document External",IW$20&lt;&gt;"Option for Send Document :",IW$20&lt;&gt;"")</formula>
    </cfRule>
  </conditionalFormatting>
  <conditionalFormatting sqref="IW81:IW84">
    <cfRule dxfId="4" priority="11483" type="expression">
      <formula>AND(IW$20&lt;&gt;"API Send Document Normal",IW$20&lt;&gt;"Option for Send Document :",IW$20&lt;&gt;"")</formula>
    </cfRule>
  </conditionalFormatting>
  <conditionalFormatting sqref="IW86:IW104">
    <cfRule dxfId="4" priority="11482" type="expression">
      <formula>AND(IW$20&lt;&gt;"API Send Document Normal",IW$20&lt;&gt;"Option for Send Document :",IW$20&lt;&gt;"")</formula>
    </cfRule>
  </conditionalFormatting>
  <conditionalFormatting sqref="IW115:IW116">
    <cfRule dxfId="4" priority="11508" type="expression">
      <formula>AND(IW$20&lt;&gt;"Manual Sign",IW$20&lt;&gt;"Option for Send Document :",IW$20&lt;&gt;"")</formula>
    </cfRule>
  </conditionalFormatting>
  <conditionalFormatting sqref="IW140:IW142">
    <cfRule dxfId="4" priority="10841" type="expression">
      <formula>AND(IW$20="Sign Only",IW$20&lt;&gt;"Option for Send Document :",IW$20&lt;&gt;"")</formula>
    </cfRule>
  </conditionalFormatting>
  <conditionalFormatting sqref="IW151:IW175">
    <cfRule dxfId="6" priority="11497" type="expression">
      <formula>AND(ISERROR(FIND("API Sign Document External",IW$145))=TRUE,IW$20&lt;&gt;"Option for Send Document :",IW$20&lt;&gt;"")</formula>
    </cfRule>
  </conditionalFormatting>
  <conditionalFormatting sqref="IW176:IW180">
    <cfRule dxfId="4" priority="11504" type="expression">
      <formula>AND(ISERROR(FIND("API Sign Document Normal",IW$145))=TRUE,IW$20&lt;&gt;"Option for Send Document :",IW$20&lt;&gt;"")</formula>
    </cfRule>
  </conditionalFormatting>
  <conditionalFormatting sqref="IW181:IW201">
    <cfRule dxfId="4" priority="11503" type="expression">
      <formula>AND(ISERROR(FIND("Webview Sign",IW$145))=TRUE,IW$20&lt;&gt;"Option for Send Document :",IW$20&lt;&gt;"",ISERROR(FIND("Embed Sign",IW$145))=TRUE,ISERROR(FIND("Sign Via Inbox",IW$145))=TRUE)</formula>
    </cfRule>
  </conditionalFormatting>
  <conditionalFormatting sqref="IW204:IW205">
    <cfRule dxfId="4" priority="11480" type="expression">
      <formula>AND(ISERROR(FIND("Webview Sign",IW$145))=TRUE,IW$20&lt;&gt;"Option for Send Document :",IW$20&lt;&gt;"",ISERROR(FIND("Embed Sign",IW$145))=TRUE,ISERROR(FIND("Sign Via Inbox",IW$145))=TRUE)</formula>
    </cfRule>
  </conditionalFormatting>
  <conditionalFormatting sqref="IW208:IW210">
    <cfRule dxfId="4" priority="11502" type="expression">
      <formula>IW$207="No"</formula>
    </cfRule>
  </conditionalFormatting>
  <conditionalFormatting sqref="IX41:IX45">
    <cfRule dxfId="4" priority="11367" type="expression">
      <formula>AND(IX$20&lt;&gt;"API Send Document External",IX$20&lt;&gt;"Option for Send Document :",IX$20&lt;&gt;"")</formula>
    </cfRule>
  </conditionalFormatting>
  <conditionalFormatting sqref="IX47:IX49">
    <cfRule dxfId="4" priority="11350" type="expression">
      <formula>AND(#REF!&lt;&gt;"API Send Document External",#REF!&lt;&gt;"Option for Send Document :",#REF!&lt;&gt;"")</formula>
    </cfRule>
  </conditionalFormatting>
  <conditionalFormatting sqref="IX50:IX52">
    <cfRule dxfId="4" priority="11349" type="expression">
      <formula>AND(#REF!&lt;&gt;"API Send Document External",#REF!&lt;&gt;"Option for Send Document :",#REF!&lt;&gt;"")</formula>
    </cfRule>
  </conditionalFormatting>
  <conditionalFormatting sqref="IX54:IX58">
    <cfRule dxfId="4" priority="11366" type="expression">
      <formula>AND(IX$20&lt;&gt;"API Send Document External",IX$20&lt;&gt;"Option for Send Document :",IX$20&lt;&gt;"")</formula>
    </cfRule>
  </conditionalFormatting>
  <conditionalFormatting sqref="IX81:IX84">
    <cfRule dxfId="4" priority="11358" type="expression">
      <formula>AND(IX$20&lt;&gt;"API Send Document Normal",IX$20&lt;&gt;"Option for Send Document :",IX$20&lt;&gt;"")</formula>
    </cfRule>
  </conditionalFormatting>
  <conditionalFormatting sqref="IX86:IX104">
    <cfRule dxfId="4" priority="11357" type="expression">
      <formula>AND(IX$20&lt;&gt;"API Send Document Normal",IX$20&lt;&gt;"Option for Send Document :",IX$20&lt;&gt;"")</formula>
    </cfRule>
  </conditionalFormatting>
  <conditionalFormatting sqref="IX115:IX138">
    <cfRule dxfId="4" priority="11385" type="expression">
      <formula>AND(IX$20&lt;&gt;"Manual Sign",IX$20&lt;&gt;"Option for Send Document :",IX$20&lt;&gt;"")</formula>
    </cfRule>
  </conditionalFormatting>
  <conditionalFormatting sqref="IX140:IX142">
    <cfRule dxfId="4" priority="11363" type="expression">
      <formula>AND(IX$20="Sign Only",IX$20&lt;&gt;"Option for Send Document :",IX$20&lt;&gt;"")</formula>
    </cfRule>
  </conditionalFormatting>
  <conditionalFormatting sqref="IX151:IX175">
    <cfRule dxfId="6" priority="11374" type="expression">
      <formula>AND(ISERROR(FIND("API Sign Document External",IX$145))=TRUE,IX$20&lt;&gt;"Option for Send Document :",IX$20&lt;&gt;"")</formula>
    </cfRule>
  </conditionalFormatting>
  <conditionalFormatting sqref="IX176:IX180">
    <cfRule dxfId="4" priority="11381" type="expression">
      <formula>AND(ISERROR(FIND("API Sign Document Normal",IX$145))=TRUE,IX$20&lt;&gt;"Option for Send Document :",IX$20&lt;&gt;"")</formula>
    </cfRule>
  </conditionalFormatting>
  <conditionalFormatting sqref="IX181:IX201">
    <cfRule dxfId="4" priority="11380" type="expression">
      <formula>AND(ISERROR(FIND("Webview Sign",IX$145))=TRUE,IX$20&lt;&gt;"Option for Send Document :",IX$20&lt;&gt;"",ISERROR(FIND("Embed Sign",IX$145))=TRUE,ISERROR(FIND("Sign Via Inbox",IX$145))=TRUE)</formula>
    </cfRule>
  </conditionalFormatting>
  <conditionalFormatting sqref="IX204:IX205">
    <cfRule dxfId="4" priority="11355" type="expression">
      <formula>AND(ISERROR(FIND("Webview Sign",IX$145))=TRUE,IX$20&lt;&gt;"Option for Send Document :",IX$20&lt;&gt;"",ISERROR(FIND("Embed Sign",IX$145))=TRUE,ISERROR(FIND("Sign Via Inbox",IX$145))=TRUE)</formula>
    </cfRule>
  </conditionalFormatting>
  <conditionalFormatting sqref="IX208:IX210">
    <cfRule dxfId="4" priority="11379" type="expression">
      <formula>IX$207="No"</formula>
    </cfRule>
  </conditionalFormatting>
  <conditionalFormatting sqref="IY41:IY45">
    <cfRule dxfId="4" priority="11408" type="expression">
      <formula>AND(IY$20&lt;&gt;"API Send Document External",IY$20&lt;&gt;"Option for Send Document :",IY$20&lt;&gt;"")</formula>
    </cfRule>
  </conditionalFormatting>
  <conditionalFormatting sqref="IY47:IY49">
    <cfRule dxfId="4" priority="11393" type="expression">
      <formula>AND(#REF!&lt;&gt;"API Send Document External",#REF!&lt;&gt;"Option for Send Document :",#REF!&lt;&gt;"")</formula>
    </cfRule>
  </conditionalFormatting>
  <conditionalFormatting sqref="IY50:IY52">
    <cfRule dxfId="4" priority="11392" type="expression">
      <formula>AND(#REF!&lt;&gt;"API Send Document External",#REF!&lt;&gt;"Option for Send Document :",#REF!&lt;&gt;"")</formula>
    </cfRule>
  </conditionalFormatting>
  <conditionalFormatting sqref="IY54:IY58">
    <cfRule dxfId="4" priority="11407" type="expression">
      <formula>AND(IY$20&lt;&gt;"API Send Document External",IY$20&lt;&gt;"Option for Send Document :",IY$20&lt;&gt;"")</formula>
    </cfRule>
  </conditionalFormatting>
  <conditionalFormatting sqref="IY81:IY84">
    <cfRule dxfId="4" priority="11401" type="expression">
      <formula>AND(IY$20&lt;&gt;"API Send Document Normal",IY$20&lt;&gt;"Option for Send Document :",IY$20&lt;&gt;"")</formula>
    </cfRule>
  </conditionalFormatting>
  <conditionalFormatting sqref="IY86:IY104">
    <cfRule dxfId="4" priority="11400" type="expression">
      <formula>AND(IY$20&lt;&gt;"API Send Document Normal",IY$20&lt;&gt;"Option for Send Document :",IY$20&lt;&gt;"")</formula>
    </cfRule>
  </conditionalFormatting>
  <conditionalFormatting sqref="IY115:IY116">
    <cfRule dxfId="4" priority="11426" type="expression">
      <formula>AND(IY$20&lt;&gt;"Manual Sign",IY$20&lt;&gt;"Option for Send Document :",IY$20&lt;&gt;"")</formula>
    </cfRule>
  </conditionalFormatting>
  <conditionalFormatting sqref="IY140:IY142">
    <cfRule dxfId="4" priority="10839" type="expression">
      <formula>AND(IY$20="Sign Only",IY$20&lt;&gt;"Option for Send Document :",IY$20&lt;&gt;"")</formula>
    </cfRule>
  </conditionalFormatting>
  <conditionalFormatting sqref="IY151:IY175">
    <cfRule dxfId="6" priority="11415" type="expression">
      <formula>AND(ISERROR(FIND("API Sign Document External",IY$145))=TRUE,IY$20&lt;&gt;"Option for Send Document :",IY$20&lt;&gt;"")</formula>
    </cfRule>
  </conditionalFormatting>
  <conditionalFormatting sqref="IY176:IY180">
    <cfRule dxfId="4" priority="11422" type="expression">
      <formula>AND(ISERROR(FIND("API Sign Document Normal",IY$145))=TRUE,IY$20&lt;&gt;"Option for Send Document :",IY$20&lt;&gt;"")</formula>
    </cfRule>
  </conditionalFormatting>
  <conditionalFormatting sqref="IY181:IY201">
    <cfRule dxfId="4" priority="11421" type="expression">
      <formula>AND(ISERROR(FIND("Webview Sign",IY$145))=TRUE,IY$20&lt;&gt;"Option for Send Document :",IY$20&lt;&gt;"",ISERROR(FIND("Embed Sign",IY$145))=TRUE,ISERROR(FIND("Sign Via Inbox",IY$145))=TRUE)</formula>
    </cfRule>
  </conditionalFormatting>
  <conditionalFormatting sqref="IY204:IY205">
    <cfRule dxfId="4" priority="11398" type="expression">
      <formula>AND(ISERROR(FIND("Webview Sign",IY$145))=TRUE,IY$20&lt;&gt;"Option for Send Document :",IY$20&lt;&gt;"",ISERROR(FIND("Embed Sign",IY$145))=TRUE,ISERROR(FIND("Sign Via Inbox",IY$145))=TRUE)</formula>
    </cfRule>
  </conditionalFormatting>
  <conditionalFormatting sqref="IY208:IY210">
    <cfRule dxfId="4" priority="11420" type="expression">
      <formula>IY$207="No"</formula>
    </cfRule>
  </conditionalFormatting>
  <conditionalFormatting sqref="IZ41:IZ45">
    <cfRule dxfId="4" priority="11285" type="expression">
      <formula>AND(IZ$20&lt;&gt;"API Send Document External",IZ$20&lt;&gt;"Option for Send Document :",IZ$20&lt;&gt;"")</formula>
    </cfRule>
  </conditionalFormatting>
  <conditionalFormatting sqref="IZ47:IZ49">
    <cfRule dxfId="4" priority="11268" type="expression">
      <formula>AND(#REF!&lt;&gt;"API Send Document External",#REF!&lt;&gt;"Option for Send Document :",#REF!&lt;&gt;"")</formula>
    </cfRule>
  </conditionalFormatting>
  <conditionalFormatting sqref="IZ50:IZ52">
    <cfRule dxfId="4" priority="11267" type="expression">
      <formula>AND(#REF!&lt;&gt;"API Send Document External",#REF!&lt;&gt;"Option for Send Document :",#REF!&lt;&gt;"")</formula>
    </cfRule>
  </conditionalFormatting>
  <conditionalFormatting sqref="IZ54:IZ58">
    <cfRule dxfId="4" priority="11284" type="expression">
      <formula>AND(IZ$20&lt;&gt;"API Send Document External",IZ$20&lt;&gt;"Option for Send Document :",IZ$20&lt;&gt;"")</formula>
    </cfRule>
  </conditionalFormatting>
  <conditionalFormatting sqref="IZ81:IZ84">
    <cfRule dxfId="4" priority="11276" type="expression">
      <formula>AND(IZ$20&lt;&gt;"API Send Document Normal",IZ$20&lt;&gt;"Option for Send Document :",IZ$20&lt;&gt;"")</formula>
    </cfRule>
  </conditionalFormatting>
  <conditionalFormatting sqref="IZ86:IZ104">
    <cfRule dxfId="4" priority="11275" type="expression">
      <formula>AND(IZ$20&lt;&gt;"API Send Document Normal",IZ$20&lt;&gt;"Option for Send Document :",IZ$20&lt;&gt;"")</formula>
    </cfRule>
  </conditionalFormatting>
  <conditionalFormatting sqref="IZ115:IZ138">
    <cfRule dxfId="4" priority="11303" type="expression">
      <formula>AND(IZ$20&lt;&gt;"Manual Sign",IZ$20&lt;&gt;"Option for Send Document :",IZ$20&lt;&gt;"")</formula>
    </cfRule>
  </conditionalFormatting>
  <conditionalFormatting sqref="IZ140:IZ142">
    <cfRule dxfId="4" priority="11281" type="expression">
      <formula>AND(IZ$20="Sign Only",IZ$20&lt;&gt;"Option for Send Document :",IZ$20&lt;&gt;"")</formula>
    </cfRule>
  </conditionalFormatting>
  <conditionalFormatting sqref="IZ151:IZ175">
    <cfRule dxfId="6" priority="11292" type="expression">
      <formula>AND(ISERROR(FIND("API Sign Document External",IZ$145))=TRUE,IZ$20&lt;&gt;"Option for Send Document :",IZ$20&lt;&gt;"")</formula>
    </cfRule>
  </conditionalFormatting>
  <conditionalFormatting sqref="IZ176:IZ180">
    <cfRule dxfId="4" priority="11299" type="expression">
      <formula>AND(ISERROR(FIND("API Sign Document Normal",IZ$145))=TRUE,IZ$20&lt;&gt;"Option for Send Document :",IZ$20&lt;&gt;"")</formula>
    </cfRule>
  </conditionalFormatting>
  <conditionalFormatting sqref="IZ181:IZ201">
    <cfRule dxfId="4" priority="11298" type="expression">
      <formula>AND(ISERROR(FIND("Webview Sign",IZ$145))=TRUE,IZ$20&lt;&gt;"Option for Send Document :",IZ$20&lt;&gt;"",ISERROR(FIND("Embed Sign",IZ$145))=TRUE,ISERROR(FIND("Sign Via Inbox",IZ$145))=TRUE)</formula>
    </cfRule>
  </conditionalFormatting>
  <conditionalFormatting sqref="IZ204:IZ205">
    <cfRule dxfId="4" priority="11273" type="expression">
      <formula>AND(ISERROR(FIND("Webview Sign",IZ$145))=TRUE,IZ$20&lt;&gt;"Option for Send Document :",IZ$20&lt;&gt;"",ISERROR(FIND("Embed Sign",IZ$145))=TRUE,ISERROR(FIND("Sign Via Inbox",IZ$145))=TRUE)</formula>
    </cfRule>
  </conditionalFormatting>
  <conditionalFormatting sqref="IZ208:IZ210">
    <cfRule dxfId="4" priority="11297" type="expression">
      <formula>IZ$207="No"</formula>
    </cfRule>
  </conditionalFormatting>
  <conditionalFormatting sqref="JA41:JA45">
    <cfRule dxfId="4" priority="11326" type="expression">
      <formula>AND(JA$20&lt;&gt;"API Send Document External",JA$20&lt;&gt;"Option for Send Document :",JA$20&lt;&gt;"")</formula>
    </cfRule>
  </conditionalFormatting>
  <conditionalFormatting sqref="JA47:JA49">
    <cfRule dxfId="4" priority="11311" type="expression">
      <formula>AND(#REF!&lt;&gt;"API Send Document External",#REF!&lt;&gt;"Option for Send Document :",#REF!&lt;&gt;"")</formula>
    </cfRule>
  </conditionalFormatting>
  <conditionalFormatting sqref="JA50:JA52">
    <cfRule dxfId="4" priority="11310" type="expression">
      <formula>AND(#REF!&lt;&gt;"API Send Document External",#REF!&lt;&gt;"Option for Send Document :",#REF!&lt;&gt;"")</formula>
    </cfRule>
  </conditionalFormatting>
  <conditionalFormatting sqref="JA54:JA58">
    <cfRule dxfId="4" priority="11325" type="expression">
      <formula>AND(JA$20&lt;&gt;"API Send Document External",JA$20&lt;&gt;"Option for Send Document :",JA$20&lt;&gt;"")</formula>
    </cfRule>
  </conditionalFormatting>
  <conditionalFormatting sqref="JA81:JA84">
    <cfRule dxfId="4" priority="11319" type="expression">
      <formula>AND(JA$20&lt;&gt;"API Send Document Normal",JA$20&lt;&gt;"Option for Send Document :",JA$20&lt;&gt;"")</formula>
    </cfRule>
  </conditionalFormatting>
  <conditionalFormatting sqref="JA86:JA104">
    <cfRule dxfId="4" priority="11318" type="expression">
      <formula>AND(JA$20&lt;&gt;"API Send Document Normal",JA$20&lt;&gt;"Option for Send Document :",JA$20&lt;&gt;"")</formula>
    </cfRule>
  </conditionalFormatting>
  <conditionalFormatting sqref="JA115:JA116">
    <cfRule dxfId="4" priority="11344" type="expression">
      <formula>AND(JA$20&lt;&gt;"Manual Sign",JA$20&lt;&gt;"Option for Send Document :",JA$20&lt;&gt;"")</formula>
    </cfRule>
  </conditionalFormatting>
  <conditionalFormatting sqref="JA140:JA142">
    <cfRule dxfId="4" priority="10837" type="expression">
      <formula>AND(JA$20="Sign Only",JA$20&lt;&gt;"Option for Send Document :",JA$20&lt;&gt;"")</formula>
    </cfRule>
  </conditionalFormatting>
  <conditionalFormatting sqref="JA151:JA175">
    <cfRule dxfId="6" priority="11333" type="expression">
      <formula>AND(ISERROR(FIND("API Sign Document External",JA$145))=TRUE,JA$20&lt;&gt;"Option for Send Document :",JA$20&lt;&gt;"")</formula>
    </cfRule>
  </conditionalFormatting>
  <conditionalFormatting sqref="JA176:JA180">
    <cfRule dxfId="4" priority="11340" type="expression">
      <formula>AND(ISERROR(FIND("API Sign Document Normal",JA$145))=TRUE,JA$20&lt;&gt;"Option for Send Document :",JA$20&lt;&gt;"")</formula>
    </cfRule>
  </conditionalFormatting>
  <conditionalFormatting sqref="JA181:JA201">
    <cfRule dxfId="4" priority="11339" type="expression">
      <formula>AND(ISERROR(FIND("Webview Sign",JA$145))=TRUE,JA$20&lt;&gt;"Option for Send Document :",JA$20&lt;&gt;"",ISERROR(FIND("Embed Sign",JA$145))=TRUE,ISERROR(FIND("Sign Via Inbox",JA$145))=TRUE)</formula>
    </cfRule>
  </conditionalFormatting>
  <conditionalFormatting sqref="JA204:JA205">
    <cfRule dxfId="4" priority="11316" type="expression">
      <formula>AND(ISERROR(FIND("Webview Sign",JA$145))=TRUE,JA$20&lt;&gt;"Option for Send Document :",JA$20&lt;&gt;"",ISERROR(FIND("Embed Sign",JA$145))=TRUE,ISERROR(FIND("Sign Via Inbox",JA$145))=TRUE)</formula>
    </cfRule>
  </conditionalFormatting>
  <conditionalFormatting sqref="JA208:JA210">
    <cfRule dxfId="4" priority="11338" type="expression">
      <formula>JA$207="No"</formula>
    </cfRule>
  </conditionalFormatting>
  <conditionalFormatting sqref="JB41:JB45">
    <cfRule dxfId="4" priority="11203" type="expression">
      <formula>AND(JB$20&lt;&gt;"API Send Document External",JB$20&lt;&gt;"Option for Send Document :",JB$20&lt;&gt;"")</formula>
    </cfRule>
  </conditionalFormatting>
  <conditionalFormatting sqref="JB47:JB49">
    <cfRule dxfId="4" priority="11186" type="expression">
      <formula>AND(#REF!&lt;&gt;"API Send Document External",#REF!&lt;&gt;"Option for Send Document :",#REF!&lt;&gt;"")</formula>
    </cfRule>
  </conditionalFormatting>
  <conditionalFormatting sqref="JB50:JB52">
    <cfRule dxfId="4" priority="11185" type="expression">
      <formula>AND(#REF!&lt;&gt;"API Send Document External",#REF!&lt;&gt;"Option for Send Document :",#REF!&lt;&gt;"")</formula>
    </cfRule>
  </conditionalFormatting>
  <conditionalFormatting sqref="JB54:JB58">
    <cfRule dxfId="4" priority="11202" type="expression">
      <formula>AND(JB$20&lt;&gt;"API Send Document External",JB$20&lt;&gt;"Option for Send Document :",JB$20&lt;&gt;"")</formula>
    </cfRule>
  </conditionalFormatting>
  <conditionalFormatting sqref="JB81:JB84">
    <cfRule dxfId="4" priority="11194" type="expression">
      <formula>AND(JB$20&lt;&gt;"API Send Document Normal",JB$20&lt;&gt;"Option for Send Document :",JB$20&lt;&gt;"")</formula>
    </cfRule>
  </conditionalFormatting>
  <conditionalFormatting sqref="JB86:JB104">
    <cfRule dxfId="4" priority="11193" type="expression">
      <formula>AND(JB$20&lt;&gt;"API Send Document Normal",JB$20&lt;&gt;"Option for Send Document :",JB$20&lt;&gt;"")</formula>
    </cfRule>
  </conditionalFormatting>
  <conditionalFormatting sqref="JB115:JB138">
    <cfRule dxfId="4" priority="11221" type="expression">
      <formula>AND(JB$20&lt;&gt;"Manual Sign",JB$20&lt;&gt;"Option for Send Document :",JB$20&lt;&gt;"")</formula>
    </cfRule>
  </conditionalFormatting>
  <conditionalFormatting sqref="JB140:JB142">
    <cfRule dxfId="4" priority="11199" type="expression">
      <formula>AND(JB$20="Sign Only",JB$20&lt;&gt;"Option for Send Document :",JB$20&lt;&gt;"")</formula>
    </cfRule>
  </conditionalFormatting>
  <conditionalFormatting sqref="JB151:JB175">
    <cfRule dxfId="6" priority="11210" type="expression">
      <formula>AND(ISERROR(FIND("API Sign Document External",JB$145))=TRUE,JB$20&lt;&gt;"Option for Send Document :",JB$20&lt;&gt;"")</formula>
    </cfRule>
  </conditionalFormatting>
  <conditionalFormatting sqref="JB176:JB180">
    <cfRule dxfId="4" priority="11217" type="expression">
      <formula>AND(ISERROR(FIND("API Sign Document Normal",JB$145))=TRUE,JB$20&lt;&gt;"Option for Send Document :",JB$20&lt;&gt;"")</formula>
    </cfRule>
  </conditionalFormatting>
  <conditionalFormatting sqref="JB181:JB201">
    <cfRule dxfId="4" priority="11216" type="expression">
      <formula>AND(ISERROR(FIND("Webview Sign",JB$145))=TRUE,JB$20&lt;&gt;"Option for Send Document :",JB$20&lt;&gt;"",ISERROR(FIND("Embed Sign",JB$145))=TRUE,ISERROR(FIND("Sign Via Inbox",JB$145))=TRUE)</formula>
    </cfRule>
  </conditionalFormatting>
  <conditionalFormatting sqref="JB204:JB205">
    <cfRule dxfId="4" priority="11191" type="expression">
      <formula>AND(ISERROR(FIND("Webview Sign",JB$145))=TRUE,JB$20&lt;&gt;"Option for Send Document :",JB$20&lt;&gt;"",ISERROR(FIND("Embed Sign",JB$145))=TRUE,ISERROR(FIND("Sign Via Inbox",JB$145))=TRUE)</formula>
    </cfRule>
  </conditionalFormatting>
  <conditionalFormatting sqref="JB208:JB210">
    <cfRule dxfId="4" priority="11215" type="expression">
      <formula>JB$207="No"</formula>
    </cfRule>
  </conditionalFormatting>
  <conditionalFormatting sqref="JC41:JC45">
    <cfRule dxfId="4" priority="11244" type="expression">
      <formula>AND(JC$20&lt;&gt;"API Send Document External",JC$20&lt;&gt;"Option for Send Document :",JC$20&lt;&gt;"")</formula>
    </cfRule>
  </conditionalFormatting>
  <conditionalFormatting sqref="JC47:JC49">
    <cfRule dxfId="4" priority="11229" type="expression">
      <formula>AND(#REF!&lt;&gt;"API Send Document External",#REF!&lt;&gt;"Option for Send Document :",#REF!&lt;&gt;"")</formula>
    </cfRule>
  </conditionalFormatting>
  <conditionalFormatting sqref="JC50:JC52">
    <cfRule dxfId="4" priority="11228" type="expression">
      <formula>AND(#REF!&lt;&gt;"API Send Document External",#REF!&lt;&gt;"Option for Send Document :",#REF!&lt;&gt;"")</formula>
    </cfRule>
  </conditionalFormatting>
  <conditionalFormatting sqref="JC54:JC58">
    <cfRule dxfId="4" priority="11243" type="expression">
      <formula>AND(JC$20&lt;&gt;"API Send Document External",JC$20&lt;&gt;"Option for Send Document :",JC$20&lt;&gt;"")</formula>
    </cfRule>
  </conditionalFormatting>
  <conditionalFormatting sqref="JC81:JC84">
    <cfRule dxfId="4" priority="11237" type="expression">
      <formula>AND(JC$20&lt;&gt;"API Send Document Normal",JC$20&lt;&gt;"Option for Send Document :",JC$20&lt;&gt;"")</formula>
    </cfRule>
  </conditionalFormatting>
  <conditionalFormatting sqref="JC86:JC104">
    <cfRule dxfId="4" priority="11236" type="expression">
      <formula>AND(JC$20&lt;&gt;"API Send Document Normal",JC$20&lt;&gt;"Option for Send Document :",JC$20&lt;&gt;"")</formula>
    </cfRule>
  </conditionalFormatting>
  <conditionalFormatting sqref="JC115:JC116">
    <cfRule dxfId="4" priority="11262" type="expression">
      <formula>AND(JC$20&lt;&gt;"Manual Sign",JC$20&lt;&gt;"Option for Send Document :",JC$20&lt;&gt;"")</formula>
    </cfRule>
  </conditionalFormatting>
  <conditionalFormatting sqref="JC140:JC142">
    <cfRule dxfId="4" priority="10835" type="expression">
      <formula>AND(JC$20="Sign Only",JC$20&lt;&gt;"Option for Send Document :",JC$20&lt;&gt;"")</formula>
    </cfRule>
  </conditionalFormatting>
  <conditionalFormatting sqref="JC151:JC175">
    <cfRule dxfId="6" priority="11251" type="expression">
      <formula>AND(ISERROR(FIND("API Sign Document External",JC$145))=TRUE,JC$20&lt;&gt;"Option for Send Document :",JC$20&lt;&gt;"")</formula>
    </cfRule>
  </conditionalFormatting>
  <conditionalFormatting sqref="JC176:JC180">
    <cfRule dxfId="4" priority="11258" type="expression">
      <formula>AND(ISERROR(FIND("API Sign Document Normal",JC$145))=TRUE,JC$20&lt;&gt;"Option for Send Document :",JC$20&lt;&gt;"")</formula>
    </cfRule>
  </conditionalFormatting>
  <conditionalFormatting sqref="JC181:JC201">
    <cfRule dxfId="4" priority="11257" type="expression">
      <formula>AND(ISERROR(FIND("Webview Sign",JC$145))=TRUE,JC$20&lt;&gt;"Option for Send Document :",JC$20&lt;&gt;"",ISERROR(FIND("Embed Sign",JC$145))=TRUE,ISERROR(FIND("Sign Via Inbox",JC$145))=TRUE)</formula>
    </cfRule>
  </conditionalFormatting>
  <conditionalFormatting sqref="JC204:JC205">
    <cfRule dxfId="4" priority="11234" type="expression">
      <formula>AND(ISERROR(FIND("Webview Sign",JC$145))=TRUE,JC$20&lt;&gt;"Option for Send Document :",JC$20&lt;&gt;"",ISERROR(FIND("Embed Sign",JC$145))=TRUE,ISERROR(FIND("Sign Via Inbox",JC$145))=TRUE)</formula>
    </cfRule>
  </conditionalFormatting>
  <conditionalFormatting sqref="JC208:JC210">
    <cfRule dxfId="4" priority="11256" type="expression">
      <formula>JC$207="No"</formula>
    </cfRule>
  </conditionalFormatting>
  <conditionalFormatting sqref="JD41:JD45">
    <cfRule dxfId="4" priority="11121" type="expression">
      <formula>AND(JD$20&lt;&gt;"API Send Document External",JD$20&lt;&gt;"Option for Send Document :",JD$20&lt;&gt;"")</formula>
    </cfRule>
  </conditionalFormatting>
  <conditionalFormatting sqref="JD47:JD49">
    <cfRule dxfId="4" priority="11104" type="expression">
      <formula>AND(#REF!&lt;&gt;"API Send Document External",#REF!&lt;&gt;"Option for Send Document :",#REF!&lt;&gt;"")</formula>
    </cfRule>
  </conditionalFormatting>
  <conditionalFormatting sqref="JD50:JD52">
    <cfRule dxfId="4" priority="11103" type="expression">
      <formula>AND(#REF!&lt;&gt;"API Send Document External",#REF!&lt;&gt;"Option for Send Document :",#REF!&lt;&gt;"")</formula>
    </cfRule>
  </conditionalFormatting>
  <conditionalFormatting sqref="JD54:JD58">
    <cfRule dxfId="4" priority="11120" type="expression">
      <formula>AND(JD$20&lt;&gt;"API Send Document External",JD$20&lt;&gt;"Option for Send Document :",JD$20&lt;&gt;"")</formula>
    </cfRule>
  </conditionalFormatting>
  <conditionalFormatting sqref="JD81:JD84">
    <cfRule dxfId="4" priority="11112" type="expression">
      <formula>AND(JD$20&lt;&gt;"API Send Document Normal",JD$20&lt;&gt;"Option for Send Document :",JD$20&lt;&gt;"")</formula>
    </cfRule>
  </conditionalFormatting>
  <conditionalFormatting sqref="JD86:JD104">
    <cfRule dxfId="4" priority="11111" type="expression">
      <formula>AND(JD$20&lt;&gt;"API Send Document Normal",JD$20&lt;&gt;"Option for Send Document :",JD$20&lt;&gt;"")</formula>
    </cfRule>
  </conditionalFormatting>
  <conditionalFormatting sqref="JD115:JD138">
    <cfRule dxfId="4" priority="11139" type="expression">
      <formula>AND(JD$20&lt;&gt;"Manual Sign",JD$20&lt;&gt;"Option for Send Document :",JD$20&lt;&gt;"")</formula>
    </cfRule>
  </conditionalFormatting>
  <conditionalFormatting sqref="JD140:JD142">
    <cfRule dxfId="4" priority="11117" type="expression">
      <formula>AND(JD$20="Sign Only",JD$20&lt;&gt;"Option for Send Document :",JD$20&lt;&gt;"")</formula>
    </cfRule>
  </conditionalFormatting>
  <conditionalFormatting sqref="JD151:JD175">
    <cfRule dxfId="6" priority="11128" type="expression">
      <formula>AND(ISERROR(FIND("API Sign Document External",JD$145))=TRUE,JD$20&lt;&gt;"Option for Send Document :",JD$20&lt;&gt;"")</formula>
    </cfRule>
  </conditionalFormatting>
  <conditionalFormatting sqref="JD176:JD180">
    <cfRule dxfId="4" priority="11135" type="expression">
      <formula>AND(ISERROR(FIND("API Sign Document Normal",JD$145))=TRUE,JD$20&lt;&gt;"Option for Send Document :",JD$20&lt;&gt;"")</formula>
    </cfRule>
  </conditionalFormatting>
  <conditionalFormatting sqref="JD181:JD201">
    <cfRule dxfId="4" priority="11134" type="expression">
      <formula>AND(ISERROR(FIND("Webview Sign",JD$145))=TRUE,JD$20&lt;&gt;"Option for Send Document :",JD$20&lt;&gt;"",ISERROR(FIND("Embed Sign",JD$145))=TRUE,ISERROR(FIND("Sign Via Inbox",JD$145))=TRUE)</formula>
    </cfRule>
  </conditionalFormatting>
  <conditionalFormatting sqref="JD204:JD205">
    <cfRule dxfId="4" priority="11109" type="expression">
      <formula>AND(ISERROR(FIND("Webview Sign",JD$145))=TRUE,JD$20&lt;&gt;"Option for Send Document :",JD$20&lt;&gt;"",ISERROR(FIND("Embed Sign",JD$145))=TRUE,ISERROR(FIND("Sign Via Inbox",JD$145))=TRUE)</formula>
    </cfRule>
  </conditionalFormatting>
  <conditionalFormatting sqref="JD208:JD210">
    <cfRule dxfId="4" priority="11133" type="expression">
      <formula>JD$207="No"</formula>
    </cfRule>
  </conditionalFormatting>
  <conditionalFormatting sqref="JE41:JE45">
    <cfRule dxfId="4" priority="11162" type="expression">
      <formula>AND(JE$20&lt;&gt;"API Send Document External",JE$20&lt;&gt;"Option for Send Document :",JE$20&lt;&gt;"")</formula>
    </cfRule>
  </conditionalFormatting>
  <conditionalFormatting sqref="JE47:JE49">
    <cfRule dxfId="4" priority="11147" type="expression">
      <formula>AND(#REF!&lt;&gt;"API Send Document External",#REF!&lt;&gt;"Option for Send Document :",#REF!&lt;&gt;"")</formula>
    </cfRule>
  </conditionalFormatting>
  <conditionalFormatting sqref="JE50:JE52">
    <cfRule dxfId="4" priority="11146" type="expression">
      <formula>AND(#REF!&lt;&gt;"API Send Document External",#REF!&lt;&gt;"Option for Send Document :",#REF!&lt;&gt;"")</formula>
    </cfRule>
  </conditionalFormatting>
  <conditionalFormatting sqref="JE54:JE58">
    <cfRule dxfId="4" priority="11161" type="expression">
      <formula>AND(JE$20&lt;&gt;"API Send Document External",JE$20&lt;&gt;"Option for Send Document :",JE$20&lt;&gt;"")</formula>
    </cfRule>
  </conditionalFormatting>
  <conditionalFormatting sqref="JE81:JE84">
    <cfRule dxfId="4" priority="11155" type="expression">
      <formula>AND(JE$20&lt;&gt;"API Send Document Normal",JE$20&lt;&gt;"Option for Send Document :",JE$20&lt;&gt;"")</formula>
    </cfRule>
  </conditionalFormatting>
  <conditionalFormatting sqref="JE86:JE104">
    <cfRule dxfId="4" priority="11154" type="expression">
      <formula>AND(JE$20&lt;&gt;"API Send Document Normal",JE$20&lt;&gt;"Option for Send Document :",JE$20&lt;&gt;"")</formula>
    </cfRule>
  </conditionalFormatting>
  <conditionalFormatting sqref="JE115:JE116">
    <cfRule dxfId="4" priority="11180" type="expression">
      <formula>AND(JE$20&lt;&gt;"Manual Sign",JE$20&lt;&gt;"Option for Send Document :",JE$20&lt;&gt;"")</formula>
    </cfRule>
  </conditionalFormatting>
  <conditionalFormatting sqref="JE140:JE142">
    <cfRule dxfId="4" priority="10833" type="expression">
      <formula>AND(JE$20="Sign Only",JE$20&lt;&gt;"Option for Send Document :",JE$20&lt;&gt;"")</formula>
    </cfRule>
  </conditionalFormatting>
  <conditionalFormatting sqref="JE151:JE175">
    <cfRule dxfId="6" priority="11169" type="expression">
      <formula>AND(ISERROR(FIND("API Sign Document External",JE$145))=TRUE,JE$20&lt;&gt;"Option for Send Document :",JE$20&lt;&gt;"")</formula>
    </cfRule>
  </conditionalFormatting>
  <conditionalFormatting sqref="JE176:JE180">
    <cfRule dxfId="4" priority="11176" type="expression">
      <formula>AND(ISERROR(FIND("API Sign Document Normal",JE$145))=TRUE,JE$20&lt;&gt;"Option for Send Document :",JE$20&lt;&gt;"")</formula>
    </cfRule>
  </conditionalFormatting>
  <conditionalFormatting sqref="JE181:JE201">
    <cfRule dxfId="4" priority="11175" type="expression">
      <formula>AND(ISERROR(FIND("Webview Sign",JE$145))=TRUE,JE$20&lt;&gt;"Option for Send Document :",JE$20&lt;&gt;"",ISERROR(FIND("Embed Sign",JE$145))=TRUE,ISERROR(FIND("Sign Via Inbox",JE$145))=TRUE)</formula>
    </cfRule>
  </conditionalFormatting>
  <conditionalFormatting sqref="JE204:JE205">
    <cfRule dxfId="4" priority="11152" type="expression">
      <formula>AND(ISERROR(FIND("Webview Sign",JE$145))=TRUE,JE$20&lt;&gt;"Option for Send Document :",JE$20&lt;&gt;"",ISERROR(FIND("Embed Sign",JE$145))=TRUE,ISERROR(FIND("Sign Via Inbox",JE$145))=TRUE)</formula>
    </cfRule>
  </conditionalFormatting>
  <conditionalFormatting sqref="JE208:JE210">
    <cfRule dxfId="4" priority="11174" type="expression">
      <formula>JE$207="No"</formula>
    </cfRule>
  </conditionalFormatting>
  <conditionalFormatting sqref="JF41:JF45">
    <cfRule dxfId="4" priority="11039" type="expression">
      <formula>AND(JF$20&lt;&gt;"API Send Document External",JF$20&lt;&gt;"Option for Send Document :",JF$20&lt;&gt;"")</formula>
    </cfRule>
  </conditionalFormatting>
  <conditionalFormatting sqref="JF47:JF49">
    <cfRule dxfId="4" priority="11022" type="expression">
      <formula>AND(#REF!&lt;&gt;"API Send Document External",#REF!&lt;&gt;"Option for Send Document :",#REF!&lt;&gt;"")</formula>
    </cfRule>
  </conditionalFormatting>
  <conditionalFormatting sqref="JF50:JF52">
    <cfRule dxfId="4" priority="11021" type="expression">
      <formula>AND(#REF!&lt;&gt;"API Send Document External",#REF!&lt;&gt;"Option for Send Document :",#REF!&lt;&gt;"")</formula>
    </cfRule>
  </conditionalFormatting>
  <conditionalFormatting sqref="JF54:JF58">
    <cfRule dxfId="4" priority="11038" type="expression">
      <formula>AND(JF$20&lt;&gt;"API Send Document External",JF$20&lt;&gt;"Option for Send Document :",JF$20&lt;&gt;"")</formula>
    </cfRule>
  </conditionalFormatting>
  <conditionalFormatting sqref="JF81:JF84">
    <cfRule dxfId="4" priority="11030" type="expression">
      <formula>AND(JF$20&lt;&gt;"API Send Document Normal",JF$20&lt;&gt;"Option for Send Document :",JF$20&lt;&gt;"")</formula>
    </cfRule>
  </conditionalFormatting>
  <conditionalFormatting sqref="JF86:JF104">
    <cfRule dxfId="4" priority="11029" type="expression">
      <formula>AND(JF$20&lt;&gt;"API Send Document Normal",JF$20&lt;&gt;"Option for Send Document :",JF$20&lt;&gt;"")</formula>
    </cfRule>
  </conditionalFormatting>
  <conditionalFormatting sqref="JF115:JF138">
    <cfRule dxfId="4" priority="11057" type="expression">
      <formula>AND(JF$20&lt;&gt;"Manual Sign",JF$20&lt;&gt;"Option for Send Document :",JF$20&lt;&gt;"")</formula>
    </cfRule>
  </conditionalFormatting>
  <conditionalFormatting sqref="JF140:JF142">
    <cfRule dxfId="4" priority="11035" type="expression">
      <formula>AND(JF$20="Sign Only",JF$20&lt;&gt;"Option for Send Document :",JF$20&lt;&gt;"")</formula>
    </cfRule>
  </conditionalFormatting>
  <conditionalFormatting sqref="JF151:JF175">
    <cfRule dxfId="6" priority="11046" type="expression">
      <formula>AND(ISERROR(FIND("API Sign Document External",JF$145))=TRUE,JF$20&lt;&gt;"Option for Send Document :",JF$20&lt;&gt;"")</formula>
    </cfRule>
  </conditionalFormatting>
  <conditionalFormatting sqref="JF176:JF180">
    <cfRule dxfId="4" priority="11053" type="expression">
      <formula>AND(ISERROR(FIND("API Sign Document Normal",JF$145))=TRUE,JF$20&lt;&gt;"Option for Send Document :",JF$20&lt;&gt;"")</formula>
    </cfRule>
  </conditionalFormatting>
  <conditionalFormatting sqref="JF181:JF201">
    <cfRule dxfId="4" priority="11052" type="expression">
      <formula>AND(ISERROR(FIND("Webview Sign",JF$145))=TRUE,JF$20&lt;&gt;"Option for Send Document :",JF$20&lt;&gt;"",ISERROR(FIND("Embed Sign",JF$145))=TRUE,ISERROR(FIND("Sign Via Inbox",JF$145))=TRUE)</formula>
    </cfRule>
  </conditionalFormatting>
  <conditionalFormatting sqref="JF204:JF205">
    <cfRule dxfId="4" priority="11027" type="expression">
      <formula>AND(ISERROR(FIND("Webview Sign",JF$145))=TRUE,JF$20&lt;&gt;"Option for Send Document :",JF$20&lt;&gt;"",ISERROR(FIND("Embed Sign",JF$145))=TRUE,ISERROR(FIND("Sign Via Inbox",JF$145))=TRUE)</formula>
    </cfRule>
  </conditionalFormatting>
  <conditionalFormatting sqref="JF208:JF210">
    <cfRule dxfId="4" priority="11051" type="expression">
      <formula>JF$207="No"</formula>
    </cfRule>
  </conditionalFormatting>
  <conditionalFormatting sqref="JG41:JG45">
    <cfRule dxfId="4" priority="11080" type="expression">
      <formula>AND(JG$20&lt;&gt;"API Send Document External",JG$20&lt;&gt;"Option for Send Document :",JG$20&lt;&gt;"")</formula>
    </cfRule>
  </conditionalFormatting>
  <conditionalFormatting sqref="JG47:JG49">
    <cfRule dxfId="4" priority="11065" type="expression">
      <formula>AND(#REF!&lt;&gt;"API Send Document External",#REF!&lt;&gt;"Option for Send Document :",#REF!&lt;&gt;"")</formula>
    </cfRule>
  </conditionalFormatting>
  <conditionalFormatting sqref="JG50:JG52">
    <cfRule dxfId="4" priority="11064" type="expression">
      <formula>AND(#REF!&lt;&gt;"API Send Document External",#REF!&lt;&gt;"Option for Send Document :",#REF!&lt;&gt;"")</formula>
    </cfRule>
  </conditionalFormatting>
  <conditionalFormatting sqref="JG54:JG58">
    <cfRule dxfId="4" priority="11079" type="expression">
      <formula>AND(JG$20&lt;&gt;"API Send Document External",JG$20&lt;&gt;"Option for Send Document :",JG$20&lt;&gt;"")</formula>
    </cfRule>
  </conditionalFormatting>
  <conditionalFormatting sqref="JG81:JG84">
    <cfRule dxfId="4" priority="11073" type="expression">
      <formula>AND(JG$20&lt;&gt;"API Send Document Normal",JG$20&lt;&gt;"Option for Send Document :",JG$20&lt;&gt;"")</formula>
    </cfRule>
  </conditionalFormatting>
  <conditionalFormatting sqref="JG86:JG104">
    <cfRule dxfId="4" priority="11072" type="expression">
      <formula>AND(JG$20&lt;&gt;"API Send Document Normal",JG$20&lt;&gt;"Option for Send Document :",JG$20&lt;&gt;"")</formula>
    </cfRule>
  </conditionalFormatting>
  <conditionalFormatting sqref="JG115:JG116">
    <cfRule dxfId="4" priority="11098" type="expression">
      <formula>AND(JG$20&lt;&gt;"Manual Sign",JG$20&lt;&gt;"Option for Send Document :",JG$20&lt;&gt;"")</formula>
    </cfRule>
  </conditionalFormatting>
  <conditionalFormatting sqref="JG140:JG142">
    <cfRule dxfId="4" priority="10831" type="expression">
      <formula>AND(JG$20="Sign Only",JG$20&lt;&gt;"Option for Send Document :",JG$20&lt;&gt;"")</formula>
    </cfRule>
  </conditionalFormatting>
  <conditionalFormatting sqref="JG151:JG175">
    <cfRule dxfId="6" priority="11087" type="expression">
      <formula>AND(ISERROR(FIND("API Sign Document External",JG$145))=TRUE,JG$20&lt;&gt;"Option for Send Document :",JG$20&lt;&gt;"")</formula>
    </cfRule>
  </conditionalFormatting>
  <conditionalFormatting sqref="JG176:JG180">
    <cfRule dxfId="4" priority="11094" type="expression">
      <formula>AND(ISERROR(FIND("API Sign Document Normal",JG$145))=TRUE,JG$20&lt;&gt;"Option for Send Document :",JG$20&lt;&gt;"")</formula>
    </cfRule>
  </conditionalFormatting>
  <conditionalFormatting sqref="JG181:JG201">
    <cfRule dxfId="4" priority="11093" type="expression">
      <formula>AND(ISERROR(FIND("Webview Sign",JG$145))=TRUE,JG$20&lt;&gt;"Option for Send Document :",JG$20&lt;&gt;"",ISERROR(FIND("Embed Sign",JG$145))=TRUE,ISERROR(FIND("Sign Via Inbox",JG$145))=TRUE)</formula>
    </cfRule>
  </conditionalFormatting>
  <conditionalFormatting sqref="JG204:JG205">
    <cfRule dxfId="4" priority="11070" type="expression">
      <formula>AND(ISERROR(FIND("Webview Sign",JG$145))=TRUE,JG$20&lt;&gt;"Option for Send Document :",JG$20&lt;&gt;"",ISERROR(FIND("Embed Sign",JG$145))=TRUE,ISERROR(FIND("Sign Via Inbox",JG$145))=TRUE)</formula>
    </cfRule>
  </conditionalFormatting>
  <conditionalFormatting sqref="JG208:JG210">
    <cfRule dxfId="4" priority="11092" type="expression">
      <formula>JG$207="No"</formula>
    </cfRule>
  </conditionalFormatting>
  <conditionalFormatting sqref="JH41:JH45">
    <cfRule dxfId="4" priority="10957" type="expression">
      <formula>AND(JH$20&lt;&gt;"API Send Document External",JH$20&lt;&gt;"Option for Send Document :",JH$20&lt;&gt;"")</formula>
    </cfRule>
  </conditionalFormatting>
  <conditionalFormatting sqref="JH47:JH49">
    <cfRule dxfId="4" priority="10940" type="expression">
      <formula>AND(#REF!&lt;&gt;"API Send Document External",#REF!&lt;&gt;"Option for Send Document :",#REF!&lt;&gt;"")</formula>
    </cfRule>
  </conditionalFormatting>
  <conditionalFormatting sqref="JH50:JH52">
    <cfRule dxfId="4" priority="10939" type="expression">
      <formula>AND(#REF!&lt;&gt;"API Send Document External",#REF!&lt;&gt;"Option for Send Document :",#REF!&lt;&gt;"")</formula>
    </cfRule>
  </conditionalFormatting>
  <conditionalFormatting sqref="JH54:JH58">
    <cfRule dxfId="4" priority="10956" type="expression">
      <formula>AND(JH$20&lt;&gt;"API Send Document External",JH$20&lt;&gt;"Option for Send Document :",JH$20&lt;&gt;"")</formula>
    </cfRule>
  </conditionalFormatting>
  <conditionalFormatting sqref="JH81:JH84">
    <cfRule dxfId="4" priority="10948" type="expression">
      <formula>AND(JH$20&lt;&gt;"API Send Document Normal",JH$20&lt;&gt;"Option for Send Document :",JH$20&lt;&gt;"")</formula>
    </cfRule>
  </conditionalFormatting>
  <conditionalFormatting sqref="JH86:JH104">
    <cfRule dxfId="4" priority="10947" type="expression">
      <formula>AND(JH$20&lt;&gt;"API Send Document Normal",JH$20&lt;&gt;"Option for Send Document :",JH$20&lt;&gt;"")</formula>
    </cfRule>
  </conditionalFormatting>
  <conditionalFormatting sqref="JH115:JH138">
    <cfRule dxfId="4" priority="10975" type="expression">
      <formula>AND(JH$20&lt;&gt;"Manual Sign",JH$20&lt;&gt;"Option for Send Document :",JH$20&lt;&gt;"")</formula>
    </cfRule>
  </conditionalFormatting>
  <conditionalFormatting sqref="JH140:JH142">
    <cfRule dxfId="4" priority="10953" type="expression">
      <formula>AND(JH$20="Sign Only",JH$20&lt;&gt;"Option for Send Document :",JH$20&lt;&gt;"")</formula>
    </cfRule>
  </conditionalFormatting>
  <conditionalFormatting sqref="JH151:JH175">
    <cfRule dxfId="6" priority="10964" type="expression">
      <formula>AND(ISERROR(FIND("API Sign Document External",JH$145))=TRUE,JH$20&lt;&gt;"Option for Send Document :",JH$20&lt;&gt;"")</formula>
    </cfRule>
  </conditionalFormatting>
  <conditionalFormatting sqref="JH176:JH180">
    <cfRule dxfId="4" priority="10971" type="expression">
      <formula>AND(ISERROR(FIND("API Sign Document Normal",JH$145))=TRUE,JH$20&lt;&gt;"Option for Send Document :",JH$20&lt;&gt;"")</formula>
    </cfRule>
  </conditionalFormatting>
  <conditionalFormatting sqref="JH181:JH201">
    <cfRule dxfId="4" priority="10970" type="expression">
      <formula>AND(ISERROR(FIND("Webview Sign",JH$145))=TRUE,JH$20&lt;&gt;"Option for Send Document :",JH$20&lt;&gt;"",ISERROR(FIND("Embed Sign",JH$145))=TRUE,ISERROR(FIND("Sign Via Inbox",JH$145))=TRUE)</formula>
    </cfRule>
  </conditionalFormatting>
  <conditionalFormatting sqref="JH204:JH205">
    <cfRule dxfId="4" priority="10945" type="expression">
      <formula>AND(ISERROR(FIND("Webview Sign",JH$145))=TRUE,JH$20&lt;&gt;"Option for Send Document :",JH$20&lt;&gt;"",ISERROR(FIND("Embed Sign",JH$145))=TRUE,ISERROR(FIND("Sign Via Inbox",JH$145))=TRUE)</formula>
    </cfRule>
  </conditionalFormatting>
  <conditionalFormatting sqref="JH208:JH210">
    <cfRule dxfId="4" priority="10969" type="expression">
      <formula>JH$207="No"</formula>
    </cfRule>
  </conditionalFormatting>
  <conditionalFormatting sqref="JI41:JI45">
    <cfRule dxfId="4" priority="10998" type="expression">
      <formula>AND(JI$20&lt;&gt;"API Send Document External",JI$20&lt;&gt;"Option for Send Document :",JI$20&lt;&gt;"")</formula>
    </cfRule>
  </conditionalFormatting>
  <conditionalFormatting sqref="JI47:JI49">
    <cfRule dxfId="4" priority="10983" type="expression">
      <formula>AND(#REF!&lt;&gt;"API Send Document External",#REF!&lt;&gt;"Option for Send Document :",#REF!&lt;&gt;"")</formula>
    </cfRule>
  </conditionalFormatting>
  <conditionalFormatting sqref="JI50:JI52">
    <cfRule dxfId="4" priority="10982" type="expression">
      <formula>AND(#REF!&lt;&gt;"API Send Document External",#REF!&lt;&gt;"Option for Send Document :",#REF!&lt;&gt;"")</formula>
    </cfRule>
  </conditionalFormatting>
  <conditionalFormatting sqref="JI54:JI58">
    <cfRule dxfId="4" priority="10997" type="expression">
      <formula>AND(JI$20&lt;&gt;"API Send Document External",JI$20&lt;&gt;"Option for Send Document :",JI$20&lt;&gt;"")</formula>
    </cfRule>
  </conditionalFormatting>
  <conditionalFormatting sqref="JI81:JI84">
    <cfRule dxfId="4" priority="10991" type="expression">
      <formula>AND(JI$20&lt;&gt;"API Send Document Normal",JI$20&lt;&gt;"Option for Send Document :",JI$20&lt;&gt;"")</formula>
    </cfRule>
  </conditionalFormatting>
  <conditionalFormatting sqref="JI86:JI104">
    <cfRule dxfId="4" priority="10990" type="expression">
      <formula>AND(JI$20&lt;&gt;"API Send Document Normal",JI$20&lt;&gt;"Option for Send Document :",JI$20&lt;&gt;"")</formula>
    </cfRule>
  </conditionalFormatting>
  <conditionalFormatting sqref="JI115:JI116">
    <cfRule dxfId="4" priority="11016" type="expression">
      <formula>AND(JI$20&lt;&gt;"Manual Sign",JI$20&lt;&gt;"Option for Send Document :",JI$20&lt;&gt;"")</formula>
    </cfRule>
  </conditionalFormatting>
  <conditionalFormatting sqref="JI140:JI142">
    <cfRule dxfId="4" priority="10829" type="expression">
      <formula>AND(JI$20="Sign Only",JI$20&lt;&gt;"Option for Send Document :",JI$20&lt;&gt;"")</formula>
    </cfRule>
  </conditionalFormatting>
  <conditionalFormatting sqref="JI151:JI175">
    <cfRule dxfId="6" priority="11005" type="expression">
      <formula>AND(ISERROR(FIND("API Sign Document External",JI$145))=TRUE,JI$20&lt;&gt;"Option for Send Document :",JI$20&lt;&gt;"")</formula>
    </cfRule>
  </conditionalFormatting>
  <conditionalFormatting sqref="JI176:JI180">
    <cfRule dxfId="4" priority="11012" type="expression">
      <formula>AND(ISERROR(FIND("API Sign Document Normal",JI$145))=TRUE,JI$20&lt;&gt;"Option for Send Document :",JI$20&lt;&gt;"")</formula>
    </cfRule>
  </conditionalFormatting>
  <conditionalFormatting sqref="JI181:JI201">
    <cfRule dxfId="4" priority="11011" type="expression">
      <formula>AND(ISERROR(FIND("Webview Sign",JI$145))=TRUE,JI$20&lt;&gt;"Option for Send Document :",JI$20&lt;&gt;"",ISERROR(FIND("Embed Sign",JI$145))=TRUE,ISERROR(FIND("Sign Via Inbox",JI$145))=TRUE)</formula>
    </cfRule>
  </conditionalFormatting>
  <conditionalFormatting sqref="JI204:JI205">
    <cfRule dxfId="4" priority="10988" type="expression">
      <formula>AND(ISERROR(FIND("Webview Sign",JI$145))=TRUE,JI$20&lt;&gt;"Option for Send Document :",JI$20&lt;&gt;"",ISERROR(FIND("Embed Sign",JI$145))=TRUE,ISERROR(FIND("Sign Via Inbox",JI$145))=TRUE)</formula>
    </cfRule>
  </conditionalFormatting>
  <conditionalFormatting sqref="JI208:JI210">
    <cfRule dxfId="4" priority="11010" type="expression">
      <formula>JI$207="No"</formula>
    </cfRule>
  </conditionalFormatting>
  <conditionalFormatting sqref="JJ41:JJ45">
    <cfRule dxfId="4" priority="10875" type="expression">
      <formula>AND(JJ$20&lt;&gt;"API Send Document External",JJ$20&lt;&gt;"Option for Send Document :",JJ$20&lt;&gt;"")</formula>
    </cfRule>
  </conditionalFormatting>
  <conditionalFormatting sqref="JJ47:JJ49">
    <cfRule dxfId="4" priority="10858" type="expression">
      <formula>AND(#REF!&lt;&gt;"API Send Document External",#REF!&lt;&gt;"Option for Send Document :",#REF!&lt;&gt;"")</formula>
    </cfRule>
  </conditionalFormatting>
  <conditionalFormatting sqref="JJ50:JJ52">
    <cfRule dxfId="4" priority="10857" type="expression">
      <formula>AND(#REF!&lt;&gt;"API Send Document External",#REF!&lt;&gt;"Option for Send Document :",#REF!&lt;&gt;"")</formula>
    </cfRule>
  </conditionalFormatting>
  <conditionalFormatting sqref="JJ54:JJ58">
    <cfRule dxfId="4" priority="10874" type="expression">
      <formula>AND(JJ$20&lt;&gt;"API Send Document External",JJ$20&lt;&gt;"Option for Send Document :",JJ$20&lt;&gt;"")</formula>
    </cfRule>
  </conditionalFormatting>
  <conditionalFormatting sqref="JJ81:JJ84">
    <cfRule dxfId="4" priority="10866" type="expression">
      <formula>AND(JJ$20&lt;&gt;"API Send Document Normal",JJ$20&lt;&gt;"Option for Send Document :",JJ$20&lt;&gt;"")</formula>
    </cfRule>
  </conditionalFormatting>
  <conditionalFormatting sqref="JJ86:JJ104">
    <cfRule dxfId="4" priority="10865" type="expression">
      <formula>AND(JJ$20&lt;&gt;"API Send Document Normal",JJ$20&lt;&gt;"Option for Send Document :",JJ$20&lt;&gt;"")</formula>
    </cfRule>
  </conditionalFormatting>
  <conditionalFormatting sqref="JJ115:JJ138">
    <cfRule dxfId="4" priority="10893" type="expression">
      <formula>AND(JJ$20&lt;&gt;"Manual Sign",JJ$20&lt;&gt;"Option for Send Document :",JJ$20&lt;&gt;"")</formula>
    </cfRule>
  </conditionalFormatting>
  <conditionalFormatting sqref="JJ140:JJ142">
    <cfRule dxfId="4" priority="10871" type="expression">
      <formula>AND(JJ$20="Sign Only",JJ$20&lt;&gt;"Option for Send Document :",JJ$20&lt;&gt;"")</formula>
    </cfRule>
  </conditionalFormatting>
  <conditionalFormatting sqref="JJ151:JJ175">
    <cfRule dxfId="6" priority="10882" type="expression">
      <formula>AND(ISERROR(FIND("API Sign Document External",JJ$145))=TRUE,JJ$20&lt;&gt;"Option for Send Document :",JJ$20&lt;&gt;"")</formula>
    </cfRule>
  </conditionalFormatting>
  <conditionalFormatting sqref="JJ176:JJ180">
    <cfRule dxfId="4" priority="10889" type="expression">
      <formula>AND(ISERROR(FIND("API Sign Document Normal",JJ$145))=TRUE,JJ$20&lt;&gt;"Option for Send Document :",JJ$20&lt;&gt;"")</formula>
    </cfRule>
  </conditionalFormatting>
  <conditionalFormatting sqref="JJ181:JJ201">
    <cfRule dxfId="4" priority="10888" type="expression">
      <formula>AND(ISERROR(FIND("Webview Sign",JJ$145))=TRUE,JJ$20&lt;&gt;"Option for Send Document :",JJ$20&lt;&gt;"",ISERROR(FIND("Embed Sign",JJ$145))=TRUE,ISERROR(FIND("Sign Via Inbox",JJ$145))=TRUE)</formula>
    </cfRule>
  </conditionalFormatting>
  <conditionalFormatting sqref="JJ204:JJ205">
    <cfRule dxfId="4" priority="10863" type="expression">
      <formula>AND(ISERROR(FIND("Webview Sign",JJ$145))=TRUE,JJ$20&lt;&gt;"Option for Send Document :",JJ$20&lt;&gt;"",ISERROR(FIND("Embed Sign",JJ$145))=TRUE,ISERROR(FIND("Sign Via Inbox",JJ$145))=TRUE)</formula>
    </cfRule>
  </conditionalFormatting>
  <conditionalFormatting sqref="JJ208:JJ210">
    <cfRule dxfId="4" priority="10887" type="expression">
      <formula>JJ$207="No"</formula>
    </cfRule>
  </conditionalFormatting>
  <conditionalFormatting sqref="JK41:JK45">
    <cfRule dxfId="4" priority="10916" type="expression">
      <formula>AND(JK$20&lt;&gt;"API Send Document External",JK$20&lt;&gt;"Option for Send Document :",JK$20&lt;&gt;"")</formula>
    </cfRule>
  </conditionalFormatting>
  <conditionalFormatting sqref="JK47:JK49">
    <cfRule dxfId="4" priority="10901" type="expression">
      <formula>AND(#REF!&lt;&gt;"API Send Document External",#REF!&lt;&gt;"Option for Send Document :",#REF!&lt;&gt;"")</formula>
    </cfRule>
  </conditionalFormatting>
  <conditionalFormatting sqref="JK50:JK52">
    <cfRule dxfId="4" priority="10900" type="expression">
      <formula>AND(#REF!&lt;&gt;"API Send Document External",#REF!&lt;&gt;"Option for Send Document :",#REF!&lt;&gt;"")</formula>
    </cfRule>
  </conditionalFormatting>
  <conditionalFormatting sqref="JK54:JK58">
    <cfRule dxfId="4" priority="10915" type="expression">
      <formula>AND(JK$20&lt;&gt;"API Send Document External",JK$20&lt;&gt;"Option for Send Document :",JK$20&lt;&gt;"")</formula>
    </cfRule>
  </conditionalFormatting>
  <conditionalFormatting sqref="JK81:JK84">
    <cfRule dxfId="4" priority="10909" type="expression">
      <formula>AND(JK$20&lt;&gt;"API Send Document Normal",JK$20&lt;&gt;"Option for Send Document :",JK$20&lt;&gt;"")</formula>
    </cfRule>
  </conditionalFormatting>
  <conditionalFormatting sqref="JK86:JK104">
    <cfRule dxfId="4" priority="10908" type="expression">
      <formula>AND(JK$20&lt;&gt;"API Send Document Normal",JK$20&lt;&gt;"Option for Send Document :",JK$20&lt;&gt;"")</formula>
    </cfRule>
  </conditionalFormatting>
  <conditionalFormatting sqref="JK115:JK116">
    <cfRule dxfId="4" priority="10934" type="expression">
      <formula>AND(JK$20&lt;&gt;"Manual Sign",JK$20&lt;&gt;"Option for Send Document :",JK$20&lt;&gt;"")</formula>
    </cfRule>
  </conditionalFormatting>
  <conditionalFormatting sqref="JK140:JK142">
    <cfRule dxfId="4" priority="10827" type="expression">
      <formula>AND(JK$20="Sign Only",JK$20&lt;&gt;"Option for Send Document :",JK$20&lt;&gt;"")</formula>
    </cfRule>
  </conditionalFormatting>
  <conditionalFormatting sqref="JK151:JK175">
    <cfRule dxfId="6" priority="10923" type="expression">
      <formula>AND(ISERROR(FIND("API Sign Document External",JK$145))=TRUE,JK$20&lt;&gt;"Option for Send Document :",JK$20&lt;&gt;"")</formula>
    </cfRule>
  </conditionalFormatting>
  <conditionalFormatting sqref="JK176:JK180">
    <cfRule dxfId="4" priority="10930" type="expression">
      <formula>AND(ISERROR(FIND("API Sign Document Normal",JK$145))=TRUE,JK$20&lt;&gt;"Option for Send Document :",JK$20&lt;&gt;"")</formula>
    </cfRule>
  </conditionalFormatting>
  <conditionalFormatting sqref="JK181:JK201">
    <cfRule dxfId="4" priority="10929" type="expression">
      <formula>AND(ISERROR(FIND("Webview Sign",JK$145))=TRUE,JK$20&lt;&gt;"Option for Send Document :",JK$20&lt;&gt;"",ISERROR(FIND("Embed Sign",JK$145))=TRUE,ISERROR(FIND("Sign Via Inbox",JK$145))=TRUE)</formula>
    </cfRule>
  </conditionalFormatting>
  <conditionalFormatting sqref="JK204:JK205">
    <cfRule dxfId="4" priority="10906" type="expression">
      <formula>AND(ISERROR(FIND("Webview Sign",JK$145))=TRUE,JK$20&lt;&gt;"Option for Send Document :",JK$20&lt;&gt;"",ISERROR(FIND("Embed Sign",JK$145))=TRUE,ISERROR(FIND("Sign Via Inbox",JK$145))=TRUE)</formula>
    </cfRule>
  </conditionalFormatting>
  <conditionalFormatting sqref="JK208:JK210">
    <cfRule dxfId="4" priority="10928" type="expression">
      <formula>JK$207="No"</formula>
    </cfRule>
  </conditionalFormatting>
  <conditionalFormatting sqref="JL41:JL45">
    <cfRule dxfId="4" priority="10804" type="expression">
      <formula>AND(JL$20&lt;&gt;"API Send Document External",JL$20&lt;&gt;"Option for Send Document :",JL$20&lt;&gt;"")</formula>
    </cfRule>
  </conditionalFormatting>
  <conditionalFormatting sqref="JL47:JL49">
    <cfRule dxfId="4" priority="10789" type="expression">
      <formula>AND(#REF!&lt;&gt;"API Send Document External",#REF!&lt;&gt;"Option for Send Document :",#REF!&lt;&gt;"")</formula>
    </cfRule>
  </conditionalFormatting>
  <conditionalFormatting sqref="JL50:JL52">
    <cfRule dxfId="4" priority="10788" type="expression">
      <formula>AND(#REF!&lt;&gt;"API Send Document External",#REF!&lt;&gt;"Option for Send Document :",#REF!&lt;&gt;"")</formula>
    </cfRule>
  </conditionalFormatting>
  <conditionalFormatting sqref="JL54:JL58">
    <cfRule dxfId="4" priority="10803" type="expression">
      <formula>AND(JL$20&lt;&gt;"API Send Document External",JL$20&lt;&gt;"Option for Send Document :",JL$20&lt;&gt;"")</formula>
    </cfRule>
  </conditionalFormatting>
  <conditionalFormatting sqref="JL81:JL84">
    <cfRule dxfId="4" priority="10797" type="expression">
      <formula>AND(JL$20&lt;&gt;"API Send Document Normal",JL$20&lt;&gt;"Option for Send Document :",JL$20&lt;&gt;"")</formula>
    </cfRule>
  </conditionalFormatting>
  <conditionalFormatting sqref="JL86:JL104">
    <cfRule dxfId="4" priority="10796" type="expression">
      <formula>AND(JL$20&lt;&gt;"API Send Document Normal",JL$20&lt;&gt;"Option for Send Document :",JL$20&lt;&gt;"")</formula>
    </cfRule>
  </conditionalFormatting>
  <conditionalFormatting sqref="JL115:JL116">
    <cfRule dxfId="4" priority="10822" type="expression">
      <formula>AND(JL$20&lt;&gt;"Manual Sign",JL$20&lt;&gt;"Option for Send Document :",JL$20&lt;&gt;"")</formula>
    </cfRule>
  </conditionalFormatting>
  <conditionalFormatting sqref="JL140:JL142">
    <cfRule dxfId="4" priority="10784" type="expression">
      <formula>AND(JL$20="Sign Only",JL$20&lt;&gt;"Option for Send Document :",JL$20&lt;&gt;"")</formula>
    </cfRule>
  </conditionalFormatting>
  <conditionalFormatting sqref="JL151:JL175">
    <cfRule dxfId="6" priority="10811" type="expression">
      <formula>AND(ISERROR(FIND("API Sign Document External",JL$145))=TRUE,JL$20&lt;&gt;"Option for Send Document :",JL$20&lt;&gt;"")</formula>
    </cfRule>
  </conditionalFormatting>
  <conditionalFormatting sqref="JL176:JL180">
    <cfRule dxfId="4" priority="10818" type="expression">
      <formula>AND(ISERROR(FIND("API Sign Document Normal",JL$145))=TRUE,JL$20&lt;&gt;"Option for Send Document :",JL$20&lt;&gt;"")</formula>
    </cfRule>
  </conditionalFormatting>
  <conditionalFormatting sqref="JL181:JL201">
    <cfRule dxfId="4" priority="10817" type="expression">
      <formula>AND(ISERROR(FIND("Webview Sign",JL$145))=TRUE,JL$20&lt;&gt;"Option for Send Document :",JL$20&lt;&gt;"",ISERROR(FIND("Embed Sign",JL$145))=TRUE,ISERROR(FIND("Sign Via Inbox",JL$145))=TRUE)</formula>
    </cfRule>
  </conditionalFormatting>
  <conditionalFormatting sqref="JL204:JL205">
    <cfRule dxfId="4" priority="10794" type="expression">
      <formula>AND(ISERROR(FIND("Webview Sign",JL$145))=TRUE,JL$20&lt;&gt;"Option for Send Document :",JL$20&lt;&gt;"",ISERROR(FIND("Embed Sign",JL$145))=TRUE,ISERROR(FIND("Sign Via Inbox",JL$145))=TRUE)</formula>
    </cfRule>
  </conditionalFormatting>
  <conditionalFormatting sqref="JL208:JL210">
    <cfRule dxfId="4" priority="10816" type="expression">
      <formula>JL$207="No"</formula>
    </cfRule>
  </conditionalFormatting>
  <conditionalFormatting sqref="JM41:JM45">
    <cfRule dxfId="4" priority="10761" type="expression">
      <formula>AND(JM$20&lt;&gt;"API Send Document External",JM$20&lt;&gt;"Option for Send Document :",JM$20&lt;&gt;"")</formula>
    </cfRule>
  </conditionalFormatting>
  <conditionalFormatting sqref="JM47:JM49">
    <cfRule dxfId="4" priority="10746" type="expression">
      <formula>AND(#REF!&lt;&gt;"API Send Document External",#REF!&lt;&gt;"Option for Send Document :",#REF!&lt;&gt;"")</formula>
    </cfRule>
  </conditionalFormatting>
  <conditionalFormatting sqref="JM50:JM52">
    <cfRule dxfId="4" priority="10745" type="expression">
      <formula>AND(#REF!&lt;&gt;"API Send Document External",#REF!&lt;&gt;"Option for Send Document :",#REF!&lt;&gt;"")</formula>
    </cfRule>
  </conditionalFormatting>
  <conditionalFormatting sqref="JM54:JM58">
    <cfRule dxfId="4" priority="10760" type="expression">
      <formula>AND(JM$20&lt;&gt;"API Send Document External",JM$20&lt;&gt;"Option for Send Document :",JM$20&lt;&gt;"")</formula>
    </cfRule>
  </conditionalFormatting>
  <conditionalFormatting sqref="JM81:JM84">
    <cfRule dxfId="4" priority="10754" type="expression">
      <formula>AND(JM$20&lt;&gt;"API Send Document Normal",JM$20&lt;&gt;"Option for Send Document :",JM$20&lt;&gt;"")</formula>
    </cfRule>
  </conditionalFormatting>
  <conditionalFormatting sqref="JM86:JM104">
    <cfRule dxfId="4" priority="10753" type="expression">
      <formula>AND(JM$20&lt;&gt;"API Send Document Normal",JM$20&lt;&gt;"Option for Send Document :",JM$20&lt;&gt;"")</formula>
    </cfRule>
  </conditionalFormatting>
  <conditionalFormatting sqref="JM115:JM116">
    <cfRule dxfId="4" priority="10779" type="expression">
      <formula>AND(JM$20&lt;&gt;"Manual Sign",JM$20&lt;&gt;"Option for Send Document :",JM$20&lt;&gt;"")</formula>
    </cfRule>
  </conditionalFormatting>
  <conditionalFormatting sqref="JM140:JM142">
    <cfRule dxfId="4" priority="10741" type="expression">
      <formula>AND(JM$20="Sign Only",JM$20&lt;&gt;"Option for Send Document :",JM$20&lt;&gt;"")</formula>
    </cfRule>
  </conditionalFormatting>
  <conditionalFormatting sqref="JM151:JM175">
    <cfRule dxfId="6" priority="10768" type="expression">
      <formula>AND(ISERROR(FIND("API Sign Document External",JM$145))=TRUE,JM$20&lt;&gt;"Option for Send Document :",JM$20&lt;&gt;"")</formula>
    </cfRule>
  </conditionalFormatting>
  <conditionalFormatting sqref="JM176:JM180">
    <cfRule dxfId="4" priority="10775" type="expression">
      <formula>AND(ISERROR(FIND("API Sign Document Normal",JM$145))=TRUE,JM$20&lt;&gt;"Option for Send Document :",JM$20&lt;&gt;"")</formula>
    </cfRule>
  </conditionalFormatting>
  <conditionalFormatting sqref="JM181:JM201">
    <cfRule dxfId="4" priority="10774" type="expression">
      <formula>AND(ISERROR(FIND("Webview Sign",JM$145))=TRUE,JM$20&lt;&gt;"Option for Send Document :",JM$20&lt;&gt;"",ISERROR(FIND("Embed Sign",JM$145))=TRUE,ISERROR(FIND("Sign Via Inbox",JM$145))=TRUE)</formula>
    </cfRule>
  </conditionalFormatting>
  <conditionalFormatting sqref="JM204:JM205">
    <cfRule dxfId="4" priority="10751" type="expression">
      <formula>AND(ISERROR(FIND("Webview Sign",JM$145))=TRUE,JM$20&lt;&gt;"Option for Send Document :",JM$20&lt;&gt;"",ISERROR(FIND("Embed Sign",JM$145))=TRUE,ISERROR(FIND("Sign Via Inbox",JM$145))=TRUE)</formula>
    </cfRule>
  </conditionalFormatting>
  <conditionalFormatting sqref="JM208:JM210">
    <cfRule dxfId="4" priority="10773" type="expression">
      <formula>JM$207="No"</formula>
    </cfRule>
  </conditionalFormatting>
  <conditionalFormatting sqref="JN41:JN45">
    <cfRule dxfId="4" priority="10718" type="expression">
      <formula>AND(JN$20&lt;&gt;"API Send Document External",JN$20&lt;&gt;"Option for Send Document :",JN$20&lt;&gt;"")</formula>
    </cfRule>
  </conditionalFormatting>
  <conditionalFormatting sqref="JN47:JN49">
    <cfRule dxfId="4" priority="10703" type="expression">
      <formula>AND(#REF!&lt;&gt;"API Send Document External",#REF!&lt;&gt;"Option for Send Document :",#REF!&lt;&gt;"")</formula>
    </cfRule>
  </conditionalFormatting>
  <conditionalFormatting sqref="JN50:JN52">
    <cfRule dxfId="4" priority="10702" type="expression">
      <formula>AND(#REF!&lt;&gt;"API Send Document External",#REF!&lt;&gt;"Option for Send Document :",#REF!&lt;&gt;"")</formula>
    </cfRule>
  </conditionalFormatting>
  <conditionalFormatting sqref="JN54:JN58">
    <cfRule dxfId="4" priority="10717" type="expression">
      <formula>AND(JN$20&lt;&gt;"API Send Document External",JN$20&lt;&gt;"Option for Send Document :",JN$20&lt;&gt;"")</formula>
    </cfRule>
  </conditionalFormatting>
  <conditionalFormatting sqref="JN81:JN84">
    <cfRule dxfId="4" priority="10711" type="expression">
      <formula>AND(JN$20&lt;&gt;"API Send Document Normal",JN$20&lt;&gt;"Option for Send Document :",JN$20&lt;&gt;"")</formula>
    </cfRule>
  </conditionalFormatting>
  <conditionalFormatting sqref="JN86:JN104">
    <cfRule dxfId="4" priority="10710" type="expression">
      <formula>AND(JN$20&lt;&gt;"API Send Document Normal",JN$20&lt;&gt;"Option for Send Document :",JN$20&lt;&gt;"")</formula>
    </cfRule>
  </conditionalFormatting>
  <conditionalFormatting sqref="JN115:JN116">
    <cfRule dxfId="4" priority="10736" type="expression">
      <formula>AND(JN$20&lt;&gt;"Manual Sign",JN$20&lt;&gt;"Option for Send Document :",JN$20&lt;&gt;"")</formula>
    </cfRule>
  </conditionalFormatting>
  <conditionalFormatting sqref="JN140:JN142">
    <cfRule dxfId="4" priority="10698" type="expression">
      <formula>AND(JN$20="Sign Only",JN$20&lt;&gt;"Option for Send Document :",JN$20&lt;&gt;"")</formula>
    </cfRule>
  </conditionalFormatting>
  <conditionalFormatting sqref="JN151:JN175">
    <cfRule dxfId="6" priority="10725" type="expression">
      <formula>AND(ISERROR(FIND("API Sign Document External",JN$145))=TRUE,JN$20&lt;&gt;"Option for Send Document :",JN$20&lt;&gt;"")</formula>
    </cfRule>
  </conditionalFormatting>
  <conditionalFormatting sqref="JN176:JN180">
    <cfRule dxfId="4" priority="10732" type="expression">
      <formula>AND(ISERROR(FIND("API Sign Document Normal",JN$145))=TRUE,JN$20&lt;&gt;"Option for Send Document :",JN$20&lt;&gt;"")</formula>
    </cfRule>
  </conditionalFormatting>
  <conditionalFormatting sqref="JN181:JN201">
    <cfRule dxfId="4" priority="10731" type="expression">
      <formula>AND(ISERROR(FIND("Webview Sign",JN$145))=TRUE,JN$20&lt;&gt;"Option for Send Document :",JN$20&lt;&gt;"",ISERROR(FIND("Embed Sign",JN$145))=TRUE,ISERROR(FIND("Sign Via Inbox",JN$145))=TRUE)</formula>
    </cfRule>
  </conditionalFormatting>
  <conditionalFormatting sqref="JN204:JN205">
    <cfRule dxfId="4" priority="10708" type="expression">
      <formula>AND(ISERROR(FIND("Webview Sign",JN$145))=TRUE,JN$20&lt;&gt;"Option for Send Document :",JN$20&lt;&gt;"",ISERROR(FIND("Embed Sign",JN$145))=TRUE,ISERROR(FIND("Sign Via Inbox",JN$145))=TRUE)</formula>
    </cfRule>
  </conditionalFormatting>
  <conditionalFormatting sqref="JN208:JN210">
    <cfRule dxfId="4" priority="10730" type="expression">
      <formula>JN$207="No"</formula>
    </cfRule>
  </conditionalFormatting>
  <conditionalFormatting sqref="JP41:JP45">
    <cfRule dxfId="4" priority="10626" type="expression">
      <formula>AND(JP$20&lt;&gt;"API Send Document External",JP$20&lt;&gt;"Option for Send Document :",JP$20&lt;&gt;"")</formula>
    </cfRule>
  </conditionalFormatting>
  <conditionalFormatting sqref="JP47:JP49">
    <cfRule dxfId="4" priority="10611" type="expression">
      <formula>AND(#REF!&lt;&gt;"API Send Document External",#REF!&lt;&gt;"Option for Send Document :",#REF!&lt;&gt;"")</formula>
    </cfRule>
  </conditionalFormatting>
  <conditionalFormatting sqref="JP50:JP52">
    <cfRule dxfId="4" priority="10610" type="expression">
      <formula>AND(#REF!&lt;&gt;"API Send Document External",#REF!&lt;&gt;"Option for Send Document :",#REF!&lt;&gt;"")</formula>
    </cfRule>
  </conditionalFormatting>
  <conditionalFormatting sqref="JP54:JP58">
    <cfRule dxfId="4" priority="10625" type="expression">
      <formula>AND(JP$20&lt;&gt;"API Send Document External",JP$20&lt;&gt;"Option for Send Document :",JP$20&lt;&gt;"")</formula>
    </cfRule>
  </conditionalFormatting>
  <conditionalFormatting sqref="JP81:JP84">
    <cfRule dxfId="4" priority="10619" type="expression">
      <formula>AND(JP$20&lt;&gt;"API Send Document Normal",JP$20&lt;&gt;"Option for Send Document :",JP$20&lt;&gt;"")</formula>
    </cfRule>
  </conditionalFormatting>
  <conditionalFormatting sqref="JP86:JP104">
    <cfRule dxfId="4" priority="10618" type="expression">
      <formula>AND(JP$20&lt;&gt;"API Send Document Normal",JP$20&lt;&gt;"Option for Send Document :",JP$20&lt;&gt;"")</formula>
    </cfRule>
  </conditionalFormatting>
  <conditionalFormatting sqref="JP115:JP116">
    <cfRule dxfId="4" priority="10644" type="expression">
      <formula>AND(JP$20&lt;&gt;"Manual Sign",JP$20&lt;&gt;"Option for Send Document :",JP$20&lt;&gt;"")</formula>
    </cfRule>
  </conditionalFormatting>
  <conditionalFormatting sqref="JP140:JP142">
    <cfRule dxfId="4" priority="10606" type="expression">
      <formula>AND(JP$20="Sign Only",JP$20&lt;&gt;"Option for Send Document :",JP$20&lt;&gt;"")</formula>
    </cfRule>
  </conditionalFormatting>
  <conditionalFormatting sqref="JP151:JP175">
    <cfRule dxfId="6" priority="10633" type="expression">
      <formula>AND(ISERROR(FIND("API Sign Document External",JP$145))=TRUE,JP$20&lt;&gt;"Option for Send Document :",JP$20&lt;&gt;"")</formula>
    </cfRule>
  </conditionalFormatting>
  <conditionalFormatting sqref="JP176:JP180">
    <cfRule dxfId="4" priority="10640" type="expression">
      <formula>AND(ISERROR(FIND("API Sign Document Normal",JP$145))=TRUE,JP$20&lt;&gt;"Option for Send Document :",JP$20&lt;&gt;"")</formula>
    </cfRule>
  </conditionalFormatting>
  <conditionalFormatting sqref="JP181:JP201">
    <cfRule dxfId="4" priority="10639" type="expression">
      <formula>AND(ISERROR(FIND("Webview Sign",JP$145))=TRUE,JP$20&lt;&gt;"Option for Send Document :",JP$20&lt;&gt;"",ISERROR(FIND("Embed Sign",JP$145))=TRUE,ISERROR(FIND("Sign Via Inbox",JP$145))=TRUE)</formula>
    </cfRule>
  </conditionalFormatting>
  <conditionalFormatting sqref="JP204:JP205">
    <cfRule dxfId="4" priority="10616" type="expression">
      <formula>AND(ISERROR(FIND("Webview Sign",JP$145))=TRUE,JP$20&lt;&gt;"Option for Send Document :",JP$20&lt;&gt;"",ISERROR(FIND("Embed Sign",JP$145))=TRUE,ISERROR(FIND("Sign Via Inbox",JP$145))=TRUE)</formula>
    </cfRule>
  </conditionalFormatting>
  <conditionalFormatting sqref="JP208:JP210">
    <cfRule dxfId="4" priority="10638" type="expression">
      <formula>JP$207="No"</formula>
    </cfRule>
  </conditionalFormatting>
  <conditionalFormatting sqref="JQ41:JQ45">
    <cfRule dxfId="4" priority="10583" type="expression">
      <formula>AND(JQ$20&lt;&gt;"API Send Document External",JQ$20&lt;&gt;"Option for Send Document :",JQ$20&lt;&gt;"")</formula>
    </cfRule>
  </conditionalFormatting>
  <conditionalFormatting sqref="JQ47:JQ49">
    <cfRule dxfId="4" priority="10568" type="expression">
      <formula>AND(#REF!&lt;&gt;"API Send Document External",#REF!&lt;&gt;"Option for Send Document :",#REF!&lt;&gt;"")</formula>
    </cfRule>
  </conditionalFormatting>
  <conditionalFormatting sqref="JQ50:JQ52">
    <cfRule dxfId="4" priority="10567" type="expression">
      <formula>AND(#REF!&lt;&gt;"API Send Document External",#REF!&lt;&gt;"Option for Send Document :",#REF!&lt;&gt;"")</formula>
    </cfRule>
  </conditionalFormatting>
  <conditionalFormatting sqref="JQ54:JQ58">
    <cfRule dxfId="4" priority="10582" type="expression">
      <formula>AND(JQ$20&lt;&gt;"API Send Document External",JQ$20&lt;&gt;"Option for Send Document :",JQ$20&lt;&gt;"")</formula>
    </cfRule>
  </conditionalFormatting>
  <conditionalFormatting sqref="JQ81:JQ84">
    <cfRule dxfId="4" priority="10576" type="expression">
      <formula>AND(JQ$20&lt;&gt;"API Send Document Normal",JQ$20&lt;&gt;"Option for Send Document :",JQ$20&lt;&gt;"")</formula>
    </cfRule>
  </conditionalFormatting>
  <conditionalFormatting sqref="JQ86:JQ104">
    <cfRule dxfId="4" priority="10575" type="expression">
      <formula>AND(JQ$20&lt;&gt;"API Send Document Normal",JQ$20&lt;&gt;"Option for Send Document :",JQ$20&lt;&gt;"")</formula>
    </cfRule>
  </conditionalFormatting>
  <conditionalFormatting sqref="JQ115:JQ116">
    <cfRule dxfId="4" priority="10601" type="expression">
      <formula>AND(JQ$20&lt;&gt;"Manual Sign",JQ$20&lt;&gt;"Option for Send Document :",JQ$20&lt;&gt;"")</formula>
    </cfRule>
  </conditionalFormatting>
  <conditionalFormatting sqref="JQ140:JQ142">
    <cfRule dxfId="4" priority="10563" type="expression">
      <formula>AND(JQ$20="Sign Only",JQ$20&lt;&gt;"Option for Send Document :",JQ$20&lt;&gt;"")</formula>
    </cfRule>
  </conditionalFormatting>
  <conditionalFormatting sqref="JQ151:JQ175">
    <cfRule dxfId="6" priority="10590" type="expression">
      <formula>AND(ISERROR(FIND("API Sign Document External",JQ$145))=TRUE,JQ$20&lt;&gt;"Option for Send Document :",JQ$20&lt;&gt;"")</formula>
    </cfRule>
  </conditionalFormatting>
  <conditionalFormatting sqref="JQ176:JQ180">
    <cfRule dxfId="4" priority="10597" type="expression">
      <formula>AND(ISERROR(FIND("API Sign Document Normal",JQ$145))=TRUE,JQ$20&lt;&gt;"Option for Send Document :",JQ$20&lt;&gt;"")</formula>
    </cfRule>
  </conditionalFormatting>
  <conditionalFormatting sqref="JQ181:JQ201">
    <cfRule dxfId="4" priority="10596" type="expression">
      <formula>AND(ISERROR(FIND("Webview Sign",JQ$145))=TRUE,JQ$20&lt;&gt;"Option for Send Document :",JQ$20&lt;&gt;"",ISERROR(FIND("Embed Sign",JQ$145))=TRUE,ISERROR(FIND("Sign Via Inbox",JQ$145))=TRUE)</formula>
    </cfRule>
  </conditionalFormatting>
  <conditionalFormatting sqref="JQ204:JQ205">
    <cfRule dxfId="4" priority="10573" type="expression">
      <formula>AND(ISERROR(FIND("Webview Sign",JQ$145))=TRUE,JQ$20&lt;&gt;"Option for Send Document :",JQ$20&lt;&gt;"",ISERROR(FIND("Embed Sign",JQ$145))=TRUE,ISERROR(FIND("Sign Via Inbox",JQ$145))=TRUE)</formula>
    </cfRule>
  </conditionalFormatting>
  <conditionalFormatting sqref="JQ208:JQ210">
    <cfRule dxfId="4" priority="10595" type="expression">
      <formula>JQ$207="No"</formula>
    </cfRule>
  </conditionalFormatting>
  <conditionalFormatting sqref="JR41:JR45">
    <cfRule dxfId="4" priority="10540" type="expression">
      <formula>AND(JR$20&lt;&gt;"API Send Document External",JR$20&lt;&gt;"Option for Send Document :",JR$20&lt;&gt;"")</formula>
    </cfRule>
  </conditionalFormatting>
  <conditionalFormatting sqref="JR47:JR49">
    <cfRule dxfId="4" priority="10525" type="expression">
      <formula>AND(#REF!&lt;&gt;"API Send Document External",#REF!&lt;&gt;"Option for Send Document :",#REF!&lt;&gt;"")</formula>
    </cfRule>
  </conditionalFormatting>
  <conditionalFormatting sqref="JR50:JR52">
    <cfRule dxfId="4" priority="10524" type="expression">
      <formula>AND(#REF!&lt;&gt;"API Send Document External",#REF!&lt;&gt;"Option for Send Document :",#REF!&lt;&gt;"")</formula>
    </cfRule>
  </conditionalFormatting>
  <conditionalFormatting sqref="JR54:JR58">
    <cfRule dxfId="4" priority="10539" type="expression">
      <formula>AND(JR$20&lt;&gt;"API Send Document External",JR$20&lt;&gt;"Option for Send Document :",JR$20&lt;&gt;"")</formula>
    </cfRule>
  </conditionalFormatting>
  <conditionalFormatting sqref="JR81:JR84">
    <cfRule dxfId="4" priority="10533" type="expression">
      <formula>AND(JR$20&lt;&gt;"API Send Document Normal",JR$20&lt;&gt;"Option for Send Document :",JR$20&lt;&gt;"")</formula>
    </cfRule>
  </conditionalFormatting>
  <conditionalFormatting sqref="JR86:JR104">
    <cfRule dxfId="4" priority="10532" type="expression">
      <formula>AND(JR$20&lt;&gt;"API Send Document Normal",JR$20&lt;&gt;"Option for Send Document :",JR$20&lt;&gt;"")</formula>
    </cfRule>
  </conditionalFormatting>
  <conditionalFormatting sqref="JR115:JR116">
    <cfRule dxfId="4" priority="10558" type="expression">
      <formula>AND(JR$20&lt;&gt;"Manual Sign",JR$20&lt;&gt;"Option for Send Document :",JR$20&lt;&gt;"")</formula>
    </cfRule>
  </conditionalFormatting>
  <conditionalFormatting sqref="JR140:JR142">
    <cfRule dxfId="4" priority="10520" type="expression">
      <formula>AND(JR$20="Sign Only",JR$20&lt;&gt;"Option for Send Document :",JR$20&lt;&gt;"")</formula>
    </cfRule>
  </conditionalFormatting>
  <conditionalFormatting sqref="JR151:JR175">
    <cfRule dxfId="6" priority="10547" type="expression">
      <formula>AND(ISERROR(FIND("API Sign Document External",JR$145))=TRUE,JR$20&lt;&gt;"Option for Send Document :",JR$20&lt;&gt;"")</formula>
    </cfRule>
  </conditionalFormatting>
  <conditionalFormatting sqref="JR176:JR180">
    <cfRule dxfId="4" priority="10554" type="expression">
      <formula>AND(ISERROR(FIND("API Sign Document Normal",JR$145))=TRUE,JR$20&lt;&gt;"Option for Send Document :",JR$20&lt;&gt;"")</formula>
    </cfRule>
  </conditionalFormatting>
  <conditionalFormatting sqref="JR181:JR201">
    <cfRule dxfId="4" priority="10553" type="expression">
      <formula>AND(ISERROR(FIND("Webview Sign",JR$145))=TRUE,JR$20&lt;&gt;"Option for Send Document :",JR$20&lt;&gt;"",ISERROR(FIND("Embed Sign",JR$145))=TRUE,ISERROR(FIND("Sign Via Inbox",JR$145))=TRUE)</formula>
    </cfRule>
  </conditionalFormatting>
  <conditionalFormatting sqref="JR204:JR205">
    <cfRule dxfId="4" priority="10530" type="expression">
      <formula>AND(ISERROR(FIND("Webview Sign",JR$145))=TRUE,JR$20&lt;&gt;"Option for Send Document :",JR$20&lt;&gt;"",ISERROR(FIND("Embed Sign",JR$145))=TRUE,ISERROR(FIND("Sign Via Inbox",JR$145))=TRUE)</formula>
    </cfRule>
  </conditionalFormatting>
  <conditionalFormatting sqref="JR208:JR210">
    <cfRule dxfId="4" priority="10552" type="expression">
      <formula>JR$207="No"</formula>
    </cfRule>
  </conditionalFormatting>
  <conditionalFormatting sqref="JS41:JS45">
    <cfRule dxfId="4" priority="10497" type="expression">
      <formula>AND(JS$20&lt;&gt;"API Send Document External",JS$20&lt;&gt;"Option for Send Document :",JS$20&lt;&gt;"")</formula>
    </cfRule>
  </conditionalFormatting>
  <conditionalFormatting sqref="JS47:JS49">
    <cfRule dxfId="4" priority="10482" type="expression">
      <formula>AND(#REF!&lt;&gt;"API Send Document External",#REF!&lt;&gt;"Option for Send Document :",#REF!&lt;&gt;"")</formula>
    </cfRule>
  </conditionalFormatting>
  <conditionalFormatting sqref="JS50:JS52">
    <cfRule dxfId="4" priority="10481" type="expression">
      <formula>AND(#REF!&lt;&gt;"API Send Document External",#REF!&lt;&gt;"Option for Send Document :",#REF!&lt;&gt;"")</formula>
    </cfRule>
  </conditionalFormatting>
  <conditionalFormatting sqref="JS54:JS58">
    <cfRule dxfId="4" priority="10496" type="expression">
      <formula>AND(JS$20&lt;&gt;"API Send Document External",JS$20&lt;&gt;"Option for Send Document :",JS$20&lt;&gt;"")</formula>
    </cfRule>
  </conditionalFormatting>
  <conditionalFormatting sqref="JS81:JS84">
    <cfRule dxfId="4" priority="10490" type="expression">
      <formula>AND(JS$20&lt;&gt;"API Send Document Normal",JS$20&lt;&gt;"Option for Send Document :",JS$20&lt;&gt;"")</formula>
    </cfRule>
  </conditionalFormatting>
  <conditionalFormatting sqref="JS86:JS104">
    <cfRule dxfId="4" priority="10489" type="expression">
      <formula>AND(JS$20&lt;&gt;"API Send Document Normal",JS$20&lt;&gt;"Option for Send Document :",JS$20&lt;&gt;"")</formula>
    </cfRule>
  </conditionalFormatting>
  <conditionalFormatting sqref="JS115:JS116">
    <cfRule dxfId="4" priority="10515" type="expression">
      <formula>AND(JS$20&lt;&gt;"Manual Sign",JS$20&lt;&gt;"Option for Send Document :",JS$20&lt;&gt;"")</formula>
    </cfRule>
  </conditionalFormatting>
  <conditionalFormatting sqref="JS140:JS142">
    <cfRule dxfId="4" priority="10477" type="expression">
      <formula>AND(JS$20="Sign Only",JS$20&lt;&gt;"Option for Send Document :",JS$20&lt;&gt;"")</formula>
    </cfRule>
  </conditionalFormatting>
  <conditionalFormatting sqref="JS151:JS175">
    <cfRule dxfId="6" priority="10504" type="expression">
      <formula>AND(ISERROR(FIND("API Sign Document External",JS$145))=TRUE,JS$20&lt;&gt;"Option for Send Document :",JS$20&lt;&gt;"")</formula>
    </cfRule>
  </conditionalFormatting>
  <conditionalFormatting sqref="JS176:JS180">
    <cfRule dxfId="4" priority="10511" type="expression">
      <formula>AND(ISERROR(FIND("API Sign Document Normal",JS$145))=TRUE,JS$20&lt;&gt;"Option for Send Document :",JS$20&lt;&gt;"")</formula>
    </cfRule>
  </conditionalFormatting>
  <conditionalFormatting sqref="JS181:JS201">
    <cfRule dxfId="4" priority="10510" type="expression">
      <formula>AND(ISERROR(FIND("Webview Sign",JS$145))=TRUE,JS$20&lt;&gt;"Option for Send Document :",JS$20&lt;&gt;"",ISERROR(FIND("Embed Sign",JS$145))=TRUE,ISERROR(FIND("Sign Via Inbox",JS$145))=TRUE)</formula>
    </cfRule>
  </conditionalFormatting>
  <conditionalFormatting sqref="JS204:JS205">
    <cfRule dxfId="4" priority="10487" type="expression">
      <formula>AND(ISERROR(FIND("Webview Sign",JS$145))=TRUE,JS$20&lt;&gt;"Option for Send Document :",JS$20&lt;&gt;"",ISERROR(FIND("Embed Sign",JS$145))=TRUE,ISERROR(FIND("Sign Via Inbox",JS$145))=TRUE)</formula>
    </cfRule>
  </conditionalFormatting>
  <conditionalFormatting sqref="JS208:JS210">
    <cfRule dxfId="4" priority="10509" type="expression">
      <formula>JS$207="No"</formula>
    </cfRule>
  </conditionalFormatting>
  <conditionalFormatting sqref="JT41:JT45">
    <cfRule dxfId="4" priority="10454" type="expression">
      <formula>AND(JT$20&lt;&gt;"API Send Document External",JT$20&lt;&gt;"Option for Send Document :",JT$20&lt;&gt;"")</formula>
    </cfRule>
  </conditionalFormatting>
  <conditionalFormatting sqref="JT47:JT49">
    <cfRule dxfId="4" priority="10439" type="expression">
      <formula>AND(#REF!&lt;&gt;"API Send Document External",#REF!&lt;&gt;"Option for Send Document :",#REF!&lt;&gt;"")</formula>
    </cfRule>
  </conditionalFormatting>
  <conditionalFormatting sqref="JT50:JT52">
    <cfRule dxfId="4" priority="10438" type="expression">
      <formula>AND(#REF!&lt;&gt;"API Send Document External",#REF!&lt;&gt;"Option for Send Document :",#REF!&lt;&gt;"")</formula>
    </cfRule>
  </conditionalFormatting>
  <conditionalFormatting sqref="JT54:JT58">
    <cfRule dxfId="4" priority="10453" type="expression">
      <formula>AND(JT$20&lt;&gt;"API Send Document External",JT$20&lt;&gt;"Option for Send Document :",JT$20&lt;&gt;"")</formula>
    </cfRule>
  </conditionalFormatting>
  <conditionalFormatting sqref="JT81:JT84">
    <cfRule dxfId="4" priority="10447" type="expression">
      <formula>AND(JT$20&lt;&gt;"API Send Document Normal",JT$20&lt;&gt;"Option for Send Document :",JT$20&lt;&gt;"")</formula>
    </cfRule>
  </conditionalFormatting>
  <conditionalFormatting sqref="JT86:JT104">
    <cfRule dxfId="4" priority="10446" type="expression">
      <formula>AND(JT$20&lt;&gt;"API Send Document Normal",JT$20&lt;&gt;"Option for Send Document :",JT$20&lt;&gt;"")</formula>
    </cfRule>
  </conditionalFormatting>
  <conditionalFormatting sqref="JT115:JT116">
    <cfRule dxfId="4" priority="10472" type="expression">
      <formula>AND(JT$20&lt;&gt;"Manual Sign",JT$20&lt;&gt;"Option for Send Document :",JT$20&lt;&gt;"")</formula>
    </cfRule>
  </conditionalFormatting>
  <conditionalFormatting sqref="JT140:JT142">
    <cfRule dxfId="4" priority="10434" type="expression">
      <formula>AND(JT$20="Sign Only",JT$20&lt;&gt;"Option for Send Document :",JT$20&lt;&gt;"")</formula>
    </cfRule>
  </conditionalFormatting>
  <conditionalFormatting sqref="JT151:JT175">
    <cfRule dxfId="6" priority="10461" type="expression">
      <formula>AND(ISERROR(FIND("API Sign Document External",JT$145))=TRUE,JT$20&lt;&gt;"Option for Send Document :",JT$20&lt;&gt;"")</formula>
    </cfRule>
  </conditionalFormatting>
  <conditionalFormatting sqref="JT176:JT180">
    <cfRule dxfId="4" priority="10468" type="expression">
      <formula>AND(ISERROR(FIND("API Sign Document Normal",JT$145))=TRUE,JT$20&lt;&gt;"Option for Send Document :",JT$20&lt;&gt;"")</formula>
    </cfRule>
  </conditionalFormatting>
  <conditionalFormatting sqref="JT181:JT201">
    <cfRule dxfId="4" priority="10467" type="expression">
      <formula>AND(ISERROR(FIND("Webview Sign",JT$145))=TRUE,JT$20&lt;&gt;"Option for Send Document :",JT$20&lt;&gt;"",ISERROR(FIND("Embed Sign",JT$145))=TRUE,ISERROR(FIND("Sign Via Inbox",JT$145))=TRUE)</formula>
    </cfRule>
  </conditionalFormatting>
  <conditionalFormatting sqref="JT204:JT205">
    <cfRule dxfId="4" priority="10444" type="expression">
      <formula>AND(ISERROR(FIND("Webview Sign",JT$145))=TRUE,JT$20&lt;&gt;"Option for Send Document :",JT$20&lt;&gt;"",ISERROR(FIND("Embed Sign",JT$145))=TRUE,ISERROR(FIND("Sign Via Inbox",JT$145))=TRUE)</formula>
    </cfRule>
  </conditionalFormatting>
  <conditionalFormatting sqref="JT208:JT210">
    <cfRule dxfId="4" priority="10466" type="expression">
      <formula>JT$207="No"</formula>
    </cfRule>
  </conditionalFormatting>
  <conditionalFormatting sqref="JV31:JV36">
    <cfRule dxfId="4" priority="10346" type="expression">
      <formula>AND(JV$20&lt;&gt;"API Send Document External",JV$20&lt;&gt;"Option for Send Document :",JV$20&lt;&gt;"")</formula>
    </cfRule>
  </conditionalFormatting>
  <conditionalFormatting sqref="JV41:JV45">
    <cfRule dxfId="4" priority="10345" type="expression">
      <formula>AND(JV$20&lt;&gt;"API Send Document External",JV$20&lt;&gt;"Option for Send Document :",JV$20&lt;&gt;"")</formula>
    </cfRule>
  </conditionalFormatting>
  <conditionalFormatting sqref="JV47:JV49">
    <cfRule dxfId="4" priority="10342" type="expression">
      <formula>AND(#REF!&lt;&gt;"API Send Document External",#REF!&lt;&gt;"Option for Send Document :",#REF!&lt;&gt;"")</formula>
    </cfRule>
  </conditionalFormatting>
  <conditionalFormatting sqref="JV50:JV51">
    <cfRule dxfId="4" priority="10341" type="expression">
      <formula>AND(#REF!&lt;&gt;"API Send Document External",#REF!&lt;&gt;"Option for Send Document :",#REF!&lt;&gt;"")</formula>
    </cfRule>
  </conditionalFormatting>
  <conditionalFormatting sqref="JV54:JV58">
    <cfRule dxfId="4" priority="10311" type="expression">
      <formula>AND(JV$20&lt;&gt;"API Send Document External",JV$20&lt;&gt;"Option for Send Document :",JV$20&lt;&gt;"")</formula>
    </cfRule>
  </conditionalFormatting>
  <conditionalFormatting sqref="JV69:JV114">
    <cfRule dxfId="4" priority="10354" type="expression">
      <formula>AND(JV$20&lt;&gt;"API Send Document Normal",JV$20&lt;&gt;"Option for Send Document :",JV$20&lt;&gt;"")</formula>
    </cfRule>
  </conditionalFormatting>
  <conditionalFormatting sqref="JV126:JV127">
    <cfRule dxfId="4" priority="10339" type="expression">
      <formula>AND(JV$20&lt;&gt;"Manual Sign",JV$20&lt;&gt;"Option for Send Document :",JV$20&lt;&gt;"")</formula>
    </cfRule>
  </conditionalFormatting>
  <conditionalFormatting sqref="JV132:JV137">
    <cfRule dxfId="4" priority="10337" type="expression">
      <formula>AND(JV$20&lt;&gt;"Manual Sign",JV$20&lt;&gt;"Option for Send Document :",JV$20&lt;&gt;"")</formula>
    </cfRule>
  </conditionalFormatting>
  <conditionalFormatting sqref="JV139:JV142">
    <cfRule dxfId="4" priority="10367" type="expression">
      <formula>AND(JV$20="Sign Only",JV$20&lt;&gt;"Option for Send Document :",JV$20&lt;&gt;"")</formula>
    </cfRule>
  </conditionalFormatting>
  <conditionalFormatting sqref="JV176:JV180">
    <cfRule dxfId="4" priority="10364" type="expression">
      <formula>AND(ISERROR(FIND("API Sign Document Normal",JV$145))=TRUE,JV$20&lt;&gt;"Option for Send Document :",JV$20&lt;&gt;"")</formula>
    </cfRule>
  </conditionalFormatting>
  <conditionalFormatting sqref="JV181:JV182">
    <cfRule dxfId="4" priority="10363" type="expression">
      <formula>AND(ISERROR(FIND("Webview Sign",JV$145))=TRUE,JV$20&lt;&gt;"Option for Send Document :",JV$20&lt;&gt;"",ISERROR(FIND("Embed Sign",JV$145))=TRUE,ISERROR(FIND("Sign Via Inbox",JV$145))=TRUE)</formula>
    </cfRule>
  </conditionalFormatting>
  <conditionalFormatting sqref="JV199:JV200">
    <cfRule dxfId="4" priority="10320" type="expression">
      <formula>AND(ISERROR(FIND("Webview Sign",JV$145))=TRUE,JV$20&lt;&gt;"Option for Send Document :",JV$20&lt;&gt;"",ISERROR(FIND("Embed Sign",JV$145))=TRUE,ISERROR(FIND("Sign Via Inbox",JV$145))=TRUE)</formula>
    </cfRule>
  </conditionalFormatting>
  <conditionalFormatting sqref="JV204:JV205">
    <cfRule dxfId="4" priority="10318" type="expression">
      <formula>AND(ISERROR(FIND("Webview Sign",JV$145))=TRUE,JV$20&lt;&gt;"Option for Send Document :",JV$20&lt;&gt;"",ISERROR(FIND("Embed Sign",JV$145))=TRUE,ISERROR(FIND("Sign Via Inbox",JV$145))=TRUE)</formula>
    </cfRule>
  </conditionalFormatting>
  <conditionalFormatting sqref="JV208:JV210">
    <cfRule dxfId="4" priority="10362" type="expression">
      <formula>JV$207="No"</formula>
    </cfRule>
  </conditionalFormatting>
  <conditionalFormatting sqref="JW31:JW36">
    <cfRule dxfId="4" priority="10287" type="expression">
      <formula>AND(JW$20&lt;&gt;"API Send Document External",JW$20&lt;&gt;"Option for Send Document :",JW$20&lt;&gt;"")</formula>
    </cfRule>
  </conditionalFormatting>
  <conditionalFormatting sqref="JW41:JW45">
    <cfRule dxfId="4" priority="10286" type="expression">
      <formula>AND(JW$20&lt;&gt;"API Send Document External",JW$20&lt;&gt;"Option for Send Document :",JW$20&lt;&gt;"")</formula>
    </cfRule>
  </conditionalFormatting>
  <conditionalFormatting sqref="JW47:JW49">
    <cfRule dxfId="4" priority="10283" type="expression">
      <formula>AND(#REF!&lt;&gt;"API Send Document External",#REF!&lt;&gt;"Option for Send Document :",#REF!&lt;&gt;"")</formula>
    </cfRule>
  </conditionalFormatting>
  <conditionalFormatting sqref="JW50:JW51">
    <cfRule dxfId="4" priority="10282" type="expression">
      <formula>AND(#REF!&lt;&gt;"API Send Document External",#REF!&lt;&gt;"Option for Send Document :",#REF!&lt;&gt;"")</formula>
    </cfRule>
  </conditionalFormatting>
  <conditionalFormatting sqref="JW54:JW58">
    <cfRule dxfId="4" priority="10252" type="expression">
      <formula>AND(JW$20&lt;&gt;"API Send Document External",JW$20&lt;&gt;"Option for Send Document :",JW$20&lt;&gt;"")</formula>
    </cfRule>
  </conditionalFormatting>
  <conditionalFormatting sqref="JW69:JW114">
    <cfRule dxfId="4" priority="10295" type="expression">
      <formula>AND(JW$20&lt;&gt;"API Send Document Normal",JW$20&lt;&gt;"Option for Send Document :",JW$20&lt;&gt;"")</formula>
    </cfRule>
  </conditionalFormatting>
  <conditionalFormatting sqref="JW126:JW127">
    <cfRule dxfId="4" priority="10280" type="expression">
      <formula>AND(JW$20&lt;&gt;"Manual Sign",JW$20&lt;&gt;"Option for Send Document :",JW$20&lt;&gt;"")</formula>
    </cfRule>
  </conditionalFormatting>
  <conditionalFormatting sqref="JW132:JW137">
    <cfRule dxfId="4" priority="10278" type="expression">
      <formula>AND(JW$20&lt;&gt;"Manual Sign",JW$20&lt;&gt;"Option for Send Document :",JW$20&lt;&gt;"")</formula>
    </cfRule>
  </conditionalFormatting>
  <conditionalFormatting sqref="JW139:JW142">
    <cfRule dxfId="4" priority="10308" type="expression">
      <formula>AND(JW$20="Sign Only",JW$20&lt;&gt;"Option for Send Document :",JW$20&lt;&gt;"")</formula>
    </cfRule>
  </conditionalFormatting>
  <conditionalFormatting sqref="JW176:JW180">
    <cfRule dxfId="4" priority="10305" type="expression">
      <formula>AND(ISERROR(FIND("API Sign Document Normal",JW$145))=TRUE,JW$20&lt;&gt;"Option for Send Document :",JW$20&lt;&gt;"")</formula>
    </cfRule>
  </conditionalFormatting>
  <conditionalFormatting sqref="JW181:JW182">
    <cfRule dxfId="4" priority="10304" type="expression">
      <formula>AND(ISERROR(FIND("Webview Sign",JW$145))=TRUE,JW$20&lt;&gt;"Option for Send Document :",JW$20&lt;&gt;"",ISERROR(FIND("Embed Sign",JW$145))=TRUE,ISERROR(FIND("Sign Via Inbox",JW$145))=TRUE)</formula>
    </cfRule>
  </conditionalFormatting>
  <conditionalFormatting sqref="JW199:JW200">
    <cfRule dxfId="4" priority="10261" type="expression">
      <formula>AND(ISERROR(FIND("Webview Sign",JW$145))=TRUE,JW$20&lt;&gt;"Option for Send Document :",JW$20&lt;&gt;"",ISERROR(FIND("Embed Sign",JW$145))=TRUE,ISERROR(FIND("Sign Via Inbox",JW$145))=TRUE)</formula>
    </cfRule>
  </conditionalFormatting>
  <conditionalFormatting sqref="JW204:JW205">
    <cfRule dxfId="4" priority="10259" type="expression">
      <formula>AND(ISERROR(FIND("Webview Sign",JW$145))=TRUE,JW$20&lt;&gt;"Option for Send Document :",JW$20&lt;&gt;"",ISERROR(FIND("Embed Sign",JW$145))=TRUE,ISERROR(FIND("Sign Via Inbox",JW$145))=TRUE)</formula>
    </cfRule>
  </conditionalFormatting>
  <conditionalFormatting sqref="JW208:JW210">
    <cfRule dxfId="4" priority="10303" type="expression">
      <formula>JW$207="No"</formula>
    </cfRule>
  </conditionalFormatting>
  <conditionalFormatting sqref="JX31:JX36">
    <cfRule dxfId="4" priority="10228" type="expression">
      <formula>AND(JX$20&lt;&gt;"API Send Document External",JX$20&lt;&gt;"Option for Send Document :",JX$20&lt;&gt;"")</formula>
    </cfRule>
  </conditionalFormatting>
  <conditionalFormatting sqref="JX41:JX45">
    <cfRule dxfId="4" priority="10227" type="expression">
      <formula>AND(JX$20&lt;&gt;"API Send Document External",JX$20&lt;&gt;"Option for Send Document :",JX$20&lt;&gt;"")</formula>
    </cfRule>
  </conditionalFormatting>
  <conditionalFormatting sqref="JX47:JX49">
    <cfRule dxfId="4" priority="10224" type="expression">
      <formula>AND(#REF!&lt;&gt;"API Send Document External",#REF!&lt;&gt;"Option for Send Document :",#REF!&lt;&gt;"")</formula>
    </cfRule>
  </conditionalFormatting>
  <conditionalFormatting sqref="JX50:JX51">
    <cfRule dxfId="4" priority="10223" type="expression">
      <formula>AND(#REF!&lt;&gt;"API Send Document External",#REF!&lt;&gt;"Option for Send Document :",#REF!&lt;&gt;"")</formula>
    </cfRule>
  </conditionalFormatting>
  <conditionalFormatting sqref="JX54:JX58">
    <cfRule dxfId="4" priority="10193" type="expression">
      <formula>AND(JX$20&lt;&gt;"API Send Document External",JX$20&lt;&gt;"Option for Send Document :",JX$20&lt;&gt;"")</formula>
    </cfRule>
  </conditionalFormatting>
  <conditionalFormatting sqref="JX69:JX114">
    <cfRule dxfId="4" priority="10236" type="expression">
      <formula>AND(JX$20&lt;&gt;"API Send Document Normal",JX$20&lt;&gt;"Option for Send Document :",JX$20&lt;&gt;"")</formula>
    </cfRule>
  </conditionalFormatting>
  <conditionalFormatting sqref="JX126:JX127">
    <cfRule dxfId="4" priority="10221" type="expression">
      <formula>AND(JX$20&lt;&gt;"Manual Sign",JX$20&lt;&gt;"Option for Send Document :",JX$20&lt;&gt;"")</formula>
    </cfRule>
  </conditionalFormatting>
  <conditionalFormatting sqref="JX132:JX137">
    <cfRule dxfId="4" priority="10219" type="expression">
      <formula>AND(JX$20&lt;&gt;"Manual Sign",JX$20&lt;&gt;"Option for Send Document :",JX$20&lt;&gt;"")</formula>
    </cfRule>
  </conditionalFormatting>
  <conditionalFormatting sqref="JX139:JX142">
    <cfRule dxfId="4" priority="10249" type="expression">
      <formula>AND(JX$20="Sign Only",JX$20&lt;&gt;"Option for Send Document :",JX$20&lt;&gt;"")</formula>
    </cfRule>
  </conditionalFormatting>
  <conditionalFormatting sqref="JX176:JX180">
    <cfRule dxfId="4" priority="10246" type="expression">
      <formula>AND(ISERROR(FIND("API Sign Document Normal",JX$145))=TRUE,JX$20&lt;&gt;"Option for Send Document :",JX$20&lt;&gt;"")</formula>
    </cfRule>
  </conditionalFormatting>
  <conditionalFormatting sqref="JX181:JX182">
    <cfRule dxfId="4" priority="10245" type="expression">
      <formula>AND(ISERROR(FIND("Webview Sign",JX$145))=TRUE,JX$20&lt;&gt;"Option for Send Document :",JX$20&lt;&gt;"",ISERROR(FIND("Embed Sign",JX$145))=TRUE,ISERROR(FIND("Sign Via Inbox",JX$145))=TRUE)</formula>
    </cfRule>
  </conditionalFormatting>
  <conditionalFormatting sqref="JX199:JX200">
    <cfRule dxfId="4" priority="10202" type="expression">
      <formula>AND(ISERROR(FIND("Webview Sign",JX$145))=TRUE,JX$20&lt;&gt;"Option for Send Document :",JX$20&lt;&gt;"",ISERROR(FIND("Embed Sign",JX$145))=TRUE,ISERROR(FIND("Sign Via Inbox",JX$145))=TRUE)</formula>
    </cfRule>
  </conditionalFormatting>
  <conditionalFormatting sqref="JX204:JX205">
    <cfRule dxfId="4" priority="10200" type="expression">
      <formula>AND(ISERROR(FIND("Webview Sign",JX$145))=TRUE,JX$20&lt;&gt;"Option for Send Document :",JX$20&lt;&gt;"",ISERROR(FIND("Embed Sign",JX$145))=TRUE,ISERROR(FIND("Sign Via Inbox",JX$145))=TRUE)</formula>
    </cfRule>
  </conditionalFormatting>
  <conditionalFormatting sqref="JX208:JX210">
    <cfRule dxfId="4" priority="10244" type="expression">
      <formula>JX$207="No"</formula>
    </cfRule>
  </conditionalFormatting>
  <conditionalFormatting sqref="JY31:JY36">
    <cfRule dxfId="4" priority="10169" type="expression">
      <formula>AND(JY$20&lt;&gt;"API Send Document External",JY$20&lt;&gt;"Option for Send Document :",JY$20&lt;&gt;"")</formula>
    </cfRule>
  </conditionalFormatting>
  <conditionalFormatting sqref="JY41:JY45">
    <cfRule dxfId="4" priority="10168" type="expression">
      <formula>AND(JY$20&lt;&gt;"API Send Document External",JY$20&lt;&gt;"Option for Send Document :",JY$20&lt;&gt;"")</formula>
    </cfRule>
  </conditionalFormatting>
  <conditionalFormatting sqref="JY47:JY49">
    <cfRule dxfId="4" priority="10165" type="expression">
      <formula>AND(#REF!&lt;&gt;"API Send Document External",#REF!&lt;&gt;"Option for Send Document :",#REF!&lt;&gt;"")</formula>
    </cfRule>
  </conditionalFormatting>
  <conditionalFormatting sqref="JY50:JY51">
    <cfRule dxfId="4" priority="10164" type="expression">
      <formula>AND(#REF!&lt;&gt;"API Send Document External",#REF!&lt;&gt;"Option for Send Document :",#REF!&lt;&gt;"")</formula>
    </cfRule>
  </conditionalFormatting>
  <conditionalFormatting sqref="JY54:JY58">
    <cfRule dxfId="4" priority="10134" type="expression">
      <formula>AND(JY$20&lt;&gt;"API Send Document External",JY$20&lt;&gt;"Option for Send Document :",JY$20&lt;&gt;"")</formula>
    </cfRule>
  </conditionalFormatting>
  <conditionalFormatting sqref="JY69:JY114">
    <cfRule dxfId="4" priority="10177" type="expression">
      <formula>AND(JY$20&lt;&gt;"API Send Document Normal",JY$20&lt;&gt;"Option for Send Document :",JY$20&lt;&gt;"")</formula>
    </cfRule>
  </conditionalFormatting>
  <conditionalFormatting sqref="JY126:JY127">
    <cfRule dxfId="4" priority="10162" type="expression">
      <formula>AND(JY$20&lt;&gt;"Manual Sign",JY$20&lt;&gt;"Option for Send Document :",JY$20&lt;&gt;"")</formula>
    </cfRule>
  </conditionalFormatting>
  <conditionalFormatting sqref="JY132:JY137">
    <cfRule dxfId="4" priority="10160" type="expression">
      <formula>AND(JY$20&lt;&gt;"Manual Sign",JY$20&lt;&gt;"Option for Send Document :",JY$20&lt;&gt;"")</formula>
    </cfRule>
  </conditionalFormatting>
  <conditionalFormatting sqref="JY139:JY142">
    <cfRule dxfId="4" priority="10190" type="expression">
      <formula>AND(JY$20="Sign Only",JY$20&lt;&gt;"Option for Send Document :",JY$20&lt;&gt;"")</formula>
    </cfRule>
  </conditionalFormatting>
  <conditionalFormatting sqref="JY176:JY180">
    <cfRule dxfId="4" priority="10187" type="expression">
      <formula>AND(ISERROR(FIND("API Sign Document Normal",JY$145))=TRUE,JY$20&lt;&gt;"Option for Send Document :",JY$20&lt;&gt;"")</formula>
    </cfRule>
  </conditionalFormatting>
  <conditionalFormatting sqref="JY181:JY182">
    <cfRule dxfId="4" priority="10186" type="expression">
      <formula>AND(ISERROR(FIND("Webview Sign",JY$145))=TRUE,JY$20&lt;&gt;"Option for Send Document :",JY$20&lt;&gt;"",ISERROR(FIND("Embed Sign",JY$145))=TRUE,ISERROR(FIND("Sign Via Inbox",JY$145))=TRUE)</formula>
    </cfRule>
  </conditionalFormatting>
  <conditionalFormatting sqref="JY199:JY200">
    <cfRule dxfId="4" priority="10143" type="expression">
      <formula>AND(ISERROR(FIND("Webview Sign",JY$145))=TRUE,JY$20&lt;&gt;"Option for Send Document :",JY$20&lt;&gt;"",ISERROR(FIND("Embed Sign",JY$145))=TRUE,ISERROR(FIND("Sign Via Inbox",JY$145))=TRUE)</formula>
    </cfRule>
  </conditionalFormatting>
  <conditionalFormatting sqref="JY204:JY205">
    <cfRule dxfId="4" priority="10141" type="expression">
      <formula>AND(ISERROR(FIND("Webview Sign",JY$145))=TRUE,JY$20&lt;&gt;"Option for Send Document :",JY$20&lt;&gt;"",ISERROR(FIND("Embed Sign",JY$145))=TRUE,ISERROR(FIND("Sign Via Inbox",JY$145))=TRUE)</formula>
    </cfRule>
  </conditionalFormatting>
  <conditionalFormatting sqref="JY208:JY210">
    <cfRule dxfId="4" priority="10185" type="expression">
      <formula>JY$207="No"</formula>
    </cfRule>
  </conditionalFormatting>
  <conditionalFormatting sqref="JZ31:JZ36">
    <cfRule dxfId="4" priority="10110" type="expression">
      <formula>AND(JZ$20&lt;&gt;"API Send Document External",JZ$20&lt;&gt;"Option for Send Document :",JZ$20&lt;&gt;"")</formula>
    </cfRule>
  </conditionalFormatting>
  <conditionalFormatting sqref="JZ41:JZ45">
    <cfRule dxfId="4" priority="10109" type="expression">
      <formula>AND(JZ$20&lt;&gt;"API Send Document External",JZ$20&lt;&gt;"Option for Send Document :",JZ$20&lt;&gt;"")</formula>
    </cfRule>
  </conditionalFormatting>
  <conditionalFormatting sqref="JZ47:JZ49">
    <cfRule dxfId="4" priority="10106" type="expression">
      <formula>AND(#REF!&lt;&gt;"API Send Document External",#REF!&lt;&gt;"Option for Send Document :",#REF!&lt;&gt;"")</formula>
    </cfRule>
  </conditionalFormatting>
  <conditionalFormatting sqref="JZ50:JZ51">
    <cfRule dxfId="4" priority="10105" type="expression">
      <formula>AND(#REF!&lt;&gt;"API Send Document External",#REF!&lt;&gt;"Option for Send Document :",#REF!&lt;&gt;"")</formula>
    </cfRule>
  </conditionalFormatting>
  <conditionalFormatting sqref="JZ54:JZ58">
    <cfRule dxfId="4" priority="10075" type="expression">
      <formula>AND(JZ$20&lt;&gt;"API Send Document External",JZ$20&lt;&gt;"Option for Send Document :",JZ$20&lt;&gt;"")</formula>
    </cfRule>
  </conditionalFormatting>
  <conditionalFormatting sqref="JZ69:JZ114">
    <cfRule dxfId="4" priority="10118" type="expression">
      <formula>AND(JZ$20&lt;&gt;"API Send Document Normal",JZ$20&lt;&gt;"Option for Send Document :",JZ$20&lt;&gt;"")</formula>
    </cfRule>
  </conditionalFormatting>
  <conditionalFormatting sqref="JZ126:JZ127">
    <cfRule dxfId="4" priority="10103" type="expression">
      <formula>AND(JZ$20&lt;&gt;"Manual Sign",JZ$20&lt;&gt;"Option for Send Document :",JZ$20&lt;&gt;"")</formula>
    </cfRule>
  </conditionalFormatting>
  <conditionalFormatting sqref="JZ132:JZ137">
    <cfRule dxfId="4" priority="10101" type="expression">
      <formula>AND(JZ$20&lt;&gt;"Manual Sign",JZ$20&lt;&gt;"Option for Send Document :",JZ$20&lt;&gt;"")</formula>
    </cfRule>
  </conditionalFormatting>
  <conditionalFormatting sqref="JZ139:JZ142">
    <cfRule dxfId="4" priority="10131" type="expression">
      <formula>AND(JZ$20="Sign Only",JZ$20&lt;&gt;"Option for Send Document :",JZ$20&lt;&gt;"")</formula>
    </cfRule>
  </conditionalFormatting>
  <conditionalFormatting sqref="JZ176:JZ180">
    <cfRule dxfId="4" priority="10128" type="expression">
      <formula>AND(ISERROR(FIND("API Sign Document Normal",JZ$145))=TRUE,JZ$20&lt;&gt;"Option for Send Document :",JZ$20&lt;&gt;"")</formula>
    </cfRule>
  </conditionalFormatting>
  <conditionalFormatting sqref="JZ181:JZ182">
    <cfRule dxfId="4" priority="10127" type="expression">
      <formula>AND(ISERROR(FIND("Webview Sign",JZ$145))=TRUE,JZ$20&lt;&gt;"Option for Send Document :",JZ$20&lt;&gt;"",ISERROR(FIND("Embed Sign",JZ$145))=TRUE,ISERROR(FIND("Sign Via Inbox",JZ$145))=TRUE)</formula>
    </cfRule>
  </conditionalFormatting>
  <conditionalFormatting sqref="JZ199:JZ200">
    <cfRule dxfId="4" priority="10084" type="expression">
      <formula>AND(ISERROR(FIND("Webview Sign",JZ$145))=TRUE,JZ$20&lt;&gt;"Option for Send Document :",JZ$20&lt;&gt;"",ISERROR(FIND("Embed Sign",JZ$145))=TRUE,ISERROR(FIND("Sign Via Inbox",JZ$145))=TRUE)</formula>
    </cfRule>
  </conditionalFormatting>
  <conditionalFormatting sqref="JZ204:JZ205">
    <cfRule dxfId="4" priority="10082" type="expression">
      <formula>AND(ISERROR(FIND("Webview Sign",JZ$145))=TRUE,JZ$20&lt;&gt;"Option for Send Document :",JZ$20&lt;&gt;"",ISERROR(FIND("Embed Sign",JZ$145))=TRUE,ISERROR(FIND("Sign Via Inbox",JZ$145))=TRUE)</formula>
    </cfRule>
  </conditionalFormatting>
  <conditionalFormatting sqref="JZ208:JZ210">
    <cfRule dxfId="4" priority="10126" type="expression">
      <formula>JZ$207="No"</formula>
    </cfRule>
  </conditionalFormatting>
  <conditionalFormatting sqref="KA31:KA36">
    <cfRule dxfId="4" priority="10051" type="expression">
      <formula>AND(KA$20&lt;&gt;"API Send Document External",KA$20&lt;&gt;"Option for Send Document :",KA$20&lt;&gt;"")</formula>
    </cfRule>
  </conditionalFormatting>
  <conditionalFormatting sqref="KA41:KA45">
    <cfRule dxfId="4" priority="10050" type="expression">
      <formula>AND(KA$20&lt;&gt;"API Send Document External",KA$20&lt;&gt;"Option for Send Document :",KA$20&lt;&gt;"")</formula>
    </cfRule>
  </conditionalFormatting>
  <conditionalFormatting sqref="KA47:KA49">
    <cfRule dxfId="4" priority="10047" type="expression">
      <formula>AND(#REF!&lt;&gt;"API Send Document External",#REF!&lt;&gt;"Option for Send Document :",#REF!&lt;&gt;"")</formula>
    </cfRule>
  </conditionalFormatting>
  <conditionalFormatting sqref="KA50:KA51">
    <cfRule dxfId="4" priority="10046" type="expression">
      <formula>AND(#REF!&lt;&gt;"API Send Document External",#REF!&lt;&gt;"Option for Send Document :",#REF!&lt;&gt;"")</formula>
    </cfRule>
  </conditionalFormatting>
  <conditionalFormatting sqref="KA54:KA58">
    <cfRule dxfId="4" priority="10016" type="expression">
      <formula>AND(KA$20&lt;&gt;"API Send Document External",KA$20&lt;&gt;"Option for Send Document :",KA$20&lt;&gt;"")</formula>
    </cfRule>
  </conditionalFormatting>
  <conditionalFormatting sqref="KA69:KA114">
    <cfRule dxfId="4" priority="10059" type="expression">
      <formula>AND(KA$20&lt;&gt;"API Send Document Normal",KA$20&lt;&gt;"Option for Send Document :",KA$20&lt;&gt;"")</formula>
    </cfRule>
  </conditionalFormatting>
  <conditionalFormatting sqref="KA126:KA127">
    <cfRule dxfId="4" priority="10044" type="expression">
      <formula>AND(KA$20&lt;&gt;"Manual Sign",KA$20&lt;&gt;"Option for Send Document :",KA$20&lt;&gt;"")</formula>
    </cfRule>
  </conditionalFormatting>
  <conditionalFormatting sqref="KA132:KA137">
    <cfRule dxfId="4" priority="10042" type="expression">
      <formula>AND(KA$20&lt;&gt;"Manual Sign",KA$20&lt;&gt;"Option for Send Document :",KA$20&lt;&gt;"")</formula>
    </cfRule>
  </conditionalFormatting>
  <conditionalFormatting sqref="KA139:KA142">
    <cfRule dxfId="4" priority="10072" type="expression">
      <formula>AND(KA$20="Sign Only",KA$20&lt;&gt;"Option for Send Document :",KA$20&lt;&gt;"")</formula>
    </cfRule>
  </conditionalFormatting>
  <conditionalFormatting sqref="KA176:KA180">
    <cfRule dxfId="4" priority="10069" type="expression">
      <formula>AND(ISERROR(FIND("API Sign Document Normal",KA$145))=TRUE,KA$20&lt;&gt;"Option for Send Document :",KA$20&lt;&gt;"")</formula>
    </cfRule>
  </conditionalFormatting>
  <conditionalFormatting sqref="KA181:KA182">
    <cfRule dxfId="4" priority="10068" type="expression">
      <formula>AND(ISERROR(FIND("Webview Sign",KA$145))=TRUE,KA$20&lt;&gt;"Option for Send Document :",KA$20&lt;&gt;"",ISERROR(FIND("Embed Sign",KA$145))=TRUE,ISERROR(FIND("Sign Via Inbox",KA$145))=TRUE)</formula>
    </cfRule>
  </conditionalFormatting>
  <conditionalFormatting sqref="KA199:KA200">
    <cfRule dxfId="4" priority="10025" type="expression">
      <formula>AND(ISERROR(FIND("Webview Sign",KA$145))=TRUE,KA$20&lt;&gt;"Option for Send Document :",KA$20&lt;&gt;"",ISERROR(FIND("Embed Sign",KA$145))=TRUE,ISERROR(FIND("Sign Via Inbox",KA$145))=TRUE)</formula>
    </cfRule>
  </conditionalFormatting>
  <conditionalFormatting sqref="KA204:KA205">
    <cfRule dxfId="4" priority="10023" type="expression">
      <formula>AND(ISERROR(FIND("Webview Sign",KA$145))=TRUE,KA$20&lt;&gt;"Option for Send Document :",KA$20&lt;&gt;"",ISERROR(FIND("Embed Sign",KA$145))=TRUE,ISERROR(FIND("Sign Via Inbox",KA$145))=TRUE)</formula>
    </cfRule>
  </conditionalFormatting>
  <conditionalFormatting sqref="KA208:KA210">
    <cfRule dxfId="4" priority="10067" type="expression">
      <formula>KA$207="No"</formula>
    </cfRule>
  </conditionalFormatting>
  <conditionalFormatting sqref="KB31:KB36">
    <cfRule dxfId="4" priority="9992" type="expression">
      <formula>AND(KB$20&lt;&gt;"API Send Document External",KB$20&lt;&gt;"Option for Send Document :",KB$20&lt;&gt;"")</formula>
    </cfRule>
  </conditionalFormatting>
  <conditionalFormatting sqref="KB41:KB45">
    <cfRule dxfId="4" priority="9991" type="expression">
      <formula>AND(KB$20&lt;&gt;"API Send Document External",KB$20&lt;&gt;"Option for Send Document :",KB$20&lt;&gt;"")</formula>
    </cfRule>
  </conditionalFormatting>
  <conditionalFormatting sqref="KB47:KB49">
    <cfRule dxfId="4" priority="9988" type="expression">
      <formula>AND(#REF!&lt;&gt;"API Send Document External",#REF!&lt;&gt;"Option for Send Document :",#REF!&lt;&gt;"")</formula>
    </cfRule>
  </conditionalFormatting>
  <conditionalFormatting sqref="KB50:KB51">
    <cfRule dxfId="4" priority="9987" type="expression">
      <formula>AND(#REF!&lt;&gt;"API Send Document External",#REF!&lt;&gt;"Option for Send Document :",#REF!&lt;&gt;"")</formula>
    </cfRule>
  </conditionalFormatting>
  <conditionalFormatting sqref="KB54:KB58">
    <cfRule dxfId="4" priority="9957" type="expression">
      <formula>AND(KB$20&lt;&gt;"API Send Document External",KB$20&lt;&gt;"Option for Send Document :",KB$20&lt;&gt;"")</formula>
    </cfRule>
  </conditionalFormatting>
  <conditionalFormatting sqref="KB69:KB114">
    <cfRule dxfId="4" priority="10000" type="expression">
      <formula>AND(KB$20&lt;&gt;"API Send Document Normal",KB$20&lt;&gt;"Option for Send Document :",KB$20&lt;&gt;"")</formula>
    </cfRule>
  </conditionalFormatting>
  <conditionalFormatting sqref="KB126:KB127">
    <cfRule dxfId="4" priority="9985" type="expression">
      <formula>AND(KB$20&lt;&gt;"Manual Sign",KB$20&lt;&gt;"Option for Send Document :",KB$20&lt;&gt;"")</formula>
    </cfRule>
  </conditionalFormatting>
  <conditionalFormatting sqref="KB132:KB137">
    <cfRule dxfId="4" priority="9983" type="expression">
      <formula>AND(KB$20&lt;&gt;"Manual Sign",KB$20&lt;&gt;"Option for Send Document :",KB$20&lt;&gt;"")</formula>
    </cfRule>
  </conditionalFormatting>
  <conditionalFormatting sqref="KB139:KB142">
    <cfRule dxfId="4" priority="10013" type="expression">
      <formula>AND(KB$20="Sign Only",KB$20&lt;&gt;"Option for Send Document :",KB$20&lt;&gt;"")</formula>
    </cfRule>
  </conditionalFormatting>
  <conditionalFormatting sqref="KB176:KB180">
    <cfRule dxfId="4" priority="10010" type="expression">
      <formula>AND(ISERROR(FIND("API Sign Document Normal",KB$145))=TRUE,KB$20&lt;&gt;"Option for Send Document :",KB$20&lt;&gt;"")</formula>
    </cfRule>
  </conditionalFormatting>
  <conditionalFormatting sqref="KB181:KB182">
    <cfRule dxfId="4" priority="10009" type="expression">
      <formula>AND(ISERROR(FIND("Webview Sign",KB$145))=TRUE,KB$20&lt;&gt;"Option for Send Document :",KB$20&lt;&gt;"",ISERROR(FIND("Embed Sign",KB$145))=TRUE,ISERROR(FIND("Sign Via Inbox",KB$145))=TRUE)</formula>
    </cfRule>
  </conditionalFormatting>
  <conditionalFormatting sqref="KB199:KB200">
    <cfRule dxfId="4" priority="9966" type="expression">
      <formula>AND(ISERROR(FIND("Webview Sign",KB$145))=TRUE,KB$20&lt;&gt;"Option for Send Document :",KB$20&lt;&gt;"",ISERROR(FIND("Embed Sign",KB$145))=TRUE,ISERROR(FIND("Sign Via Inbox",KB$145))=TRUE)</formula>
    </cfRule>
  </conditionalFormatting>
  <conditionalFormatting sqref="KB204:KB205">
    <cfRule dxfId="4" priority="9964" type="expression">
      <formula>AND(ISERROR(FIND("Webview Sign",KB$145))=TRUE,KB$20&lt;&gt;"Option for Send Document :",KB$20&lt;&gt;"",ISERROR(FIND("Embed Sign",KB$145))=TRUE,ISERROR(FIND("Sign Via Inbox",KB$145))=TRUE)</formula>
    </cfRule>
  </conditionalFormatting>
  <conditionalFormatting sqref="KB208:KB210">
    <cfRule dxfId="4" priority="10008" type="expression">
      <formula>KB$207="No"</formula>
    </cfRule>
  </conditionalFormatting>
  <conditionalFormatting sqref="KC31:KC36">
    <cfRule dxfId="4" priority="9933" type="expression">
      <formula>AND(KC$20&lt;&gt;"API Send Document External",KC$20&lt;&gt;"Option for Send Document :",KC$20&lt;&gt;"")</formula>
    </cfRule>
  </conditionalFormatting>
  <conditionalFormatting sqref="KC41:KC45">
    <cfRule dxfId="4" priority="9932" type="expression">
      <formula>AND(KC$20&lt;&gt;"API Send Document External",KC$20&lt;&gt;"Option for Send Document :",KC$20&lt;&gt;"")</formula>
    </cfRule>
  </conditionalFormatting>
  <conditionalFormatting sqref="KC47:KC49">
    <cfRule dxfId="4" priority="9929" type="expression">
      <formula>AND(#REF!&lt;&gt;"API Send Document External",#REF!&lt;&gt;"Option for Send Document :",#REF!&lt;&gt;"")</formula>
    </cfRule>
  </conditionalFormatting>
  <conditionalFormatting sqref="KC50:KC51">
    <cfRule dxfId="4" priority="9928" type="expression">
      <formula>AND(#REF!&lt;&gt;"API Send Document External",#REF!&lt;&gt;"Option for Send Document :",#REF!&lt;&gt;"")</formula>
    </cfRule>
  </conditionalFormatting>
  <conditionalFormatting sqref="KC54:KC58">
    <cfRule dxfId="4" priority="9898" type="expression">
      <formula>AND(KC$20&lt;&gt;"API Send Document External",KC$20&lt;&gt;"Option for Send Document :",KC$20&lt;&gt;"")</formula>
    </cfRule>
  </conditionalFormatting>
  <conditionalFormatting sqref="KC69:KC114">
    <cfRule dxfId="4" priority="9941" type="expression">
      <formula>AND(KC$20&lt;&gt;"API Send Document Normal",KC$20&lt;&gt;"Option for Send Document :",KC$20&lt;&gt;"")</formula>
    </cfRule>
  </conditionalFormatting>
  <conditionalFormatting sqref="KC126:KC127">
    <cfRule dxfId="4" priority="9926" type="expression">
      <formula>AND(KC$20&lt;&gt;"Manual Sign",KC$20&lt;&gt;"Option for Send Document :",KC$20&lt;&gt;"")</formula>
    </cfRule>
  </conditionalFormatting>
  <conditionalFormatting sqref="KC132:KC137">
    <cfRule dxfId="4" priority="9924" type="expression">
      <formula>AND(KC$20&lt;&gt;"Manual Sign",KC$20&lt;&gt;"Option for Send Document :",KC$20&lt;&gt;"")</formula>
    </cfRule>
  </conditionalFormatting>
  <conditionalFormatting sqref="KC139:KC142">
    <cfRule dxfId="4" priority="9954" type="expression">
      <formula>AND(KC$20="Sign Only",KC$20&lt;&gt;"Option for Send Document :",KC$20&lt;&gt;"")</formula>
    </cfRule>
  </conditionalFormatting>
  <conditionalFormatting sqref="KC176:KC180">
    <cfRule dxfId="4" priority="9951" type="expression">
      <formula>AND(ISERROR(FIND("API Sign Document Normal",KC$145))=TRUE,KC$20&lt;&gt;"Option for Send Document :",KC$20&lt;&gt;"")</formula>
    </cfRule>
  </conditionalFormatting>
  <conditionalFormatting sqref="KC181:KC182">
    <cfRule dxfId="4" priority="9950" type="expression">
      <formula>AND(ISERROR(FIND("Webview Sign",KC$145))=TRUE,KC$20&lt;&gt;"Option for Send Document :",KC$20&lt;&gt;"",ISERROR(FIND("Embed Sign",KC$145))=TRUE,ISERROR(FIND("Sign Via Inbox",KC$145))=TRUE)</formula>
    </cfRule>
  </conditionalFormatting>
  <conditionalFormatting sqref="KC199:KC200">
    <cfRule dxfId="4" priority="9907" type="expression">
      <formula>AND(ISERROR(FIND("Webview Sign",KC$145))=TRUE,KC$20&lt;&gt;"Option for Send Document :",KC$20&lt;&gt;"",ISERROR(FIND("Embed Sign",KC$145))=TRUE,ISERROR(FIND("Sign Via Inbox",KC$145))=TRUE)</formula>
    </cfRule>
  </conditionalFormatting>
  <conditionalFormatting sqref="KC204:KC205">
    <cfRule dxfId="4" priority="9905" type="expression">
      <formula>AND(ISERROR(FIND("Webview Sign",KC$145))=TRUE,KC$20&lt;&gt;"Option for Send Document :",KC$20&lt;&gt;"",ISERROR(FIND("Embed Sign",KC$145))=TRUE,ISERROR(FIND("Sign Via Inbox",KC$145))=TRUE)</formula>
    </cfRule>
  </conditionalFormatting>
  <conditionalFormatting sqref="KC208:KC210">
    <cfRule dxfId="4" priority="9949" type="expression">
      <formula>KC$207="No"</formula>
    </cfRule>
  </conditionalFormatting>
  <conditionalFormatting sqref="KD31:KD36">
    <cfRule dxfId="4" priority="9874" type="expression">
      <formula>AND(KD$20&lt;&gt;"API Send Document External",KD$20&lt;&gt;"Option for Send Document :",KD$20&lt;&gt;"")</formula>
    </cfRule>
  </conditionalFormatting>
  <conditionalFormatting sqref="KD41:KD45">
    <cfRule dxfId="4" priority="9873" type="expression">
      <formula>AND(KD$20&lt;&gt;"API Send Document External",KD$20&lt;&gt;"Option for Send Document :",KD$20&lt;&gt;"")</formula>
    </cfRule>
  </conditionalFormatting>
  <conditionalFormatting sqref="KD47:KD49">
    <cfRule dxfId="4" priority="9870" type="expression">
      <formula>AND(#REF!&lt;&gt;"API Send Document External",#REF!&lt;&gt;"Option for Send Document :",#REF!&lt;&gt;"")</formula>
    </cfRule>
  </conditionalFormatting>
  <conditionalFormatting sqref="KD50:KD51">
    <cfRule dxfId="4" priority="9869" type="expression">
      <formula>AND(#REF!&lt;&gt;"API Send Document External",#REF!&lt;&gt;"Option for Send Document :",#REF!&lt;&gt;"")</formula>
    </cfRule>
  </conditionalFormatting>
  <conditionalFormatting sqref="KD54:KD58">
    <cfRule dxfId="4" priority="9839" type="expression">
      <formula>AND(KD$20&lt;&gt;"API Send Document External",KD$20&lt;&gt;"Option for Send Document :",KD$20&lt;&gt;"")</formula>
    </cfRule>
  </conditionalFormatting>
  <conditionalFormatting sqref="KD69:KD114">
    <cfRule dxfId="4" priority="9882" type="expression">
      <formula>AND(KD$20&lt;&gt;"API Send Document Normal",KD$20&lt;&gt;"Option for Send Document :",KD$20&lt;&gt;"")</formula>
    </cfRule>
  </conditionalFormatting>
  <conditionalFormatting sqref="KD126:KD127">
    <cfRule dxfId="4" priority="9867" type="expression">
      <formula>AND(KD$20&lt;&gt;"Manual Sign",KD$20&lt;&gt;"Option for Send Document :",KD$20&lt;&gt;"")</formula>
    </cfRule>
  </conditionalFormatting>
  <conditionalFormatting sqref="KD132:KD137">
    <cfRule dxfId="4" priority="9865" type="expression">
      <formula>AND(KD$20&lt;&gt;"Manual Sign",KD$20&lt;&gt;"Option for Send Document :",KD$20&lt;&gt;"")</formula>
    </cfRule>
  </conditionalFormatting>
  <conditionalFormatting sqref="KD139:KD142">
    <cfRule dxfId="4" priority="9895" type="expression">
      <formula>AND(KD$20="Sign Only",KD$20&lt;&gt;"Option for Send Document :",KD$20&lt;&gt;"")</formula>
    </cfRule>
  </conditionalFormatting>
  <conditionalFormatting sqref="KD176:KD180">
    <cfRule dxfId="4" priority="9892" type="expression">
      <formula>AND(ISERROR(FIND("API Sign Document Normal",KD$145))=TRUE,KD$20&lt;&gt;"Option for Send Document :",KD$20&lt;&gt;"")</formula>
    </cfRule>
  </conditionalFormatting>
  <conditionalFormatting sqref="KD181:KD182">
    <cfRule dxfId="4" priority="9891" type="expression">
      <formula>AND(ISERROR(FIND("Webview Sign",KD$145))=TRUE,KD$20&lt;&gt;"Option for Send Document :",KD$20&lt;&gt;"",ISERROR(FIND("Embed Sign",KD$145))=TRUE,ISERROR(FIND("Sign Via Inbox",KD$145))=TRUE)</formula>
    </cfRule>
  </conditionalFormatting>
  <conditionalFormatting sqref="KD199:KD200">
    <cfRule dxfId="4" priority="9848" type="expression">
      <formula>AND(ISERROR(FIND("Webview Sign",KD$145))=TRUE,KD$20&lt;&gt;"Option for Send Document :",KD$20&lt;&gt;"",ISERROR(FIND("Embed Sign",KD$145))=TRUE,ISERROR(FIND("Sign Via Inbox",KD$145))=TRUE)</formula>
    </cfRule>
  </conditionalFormatting>
  <conditionalFormatting sqref="KD204:KD205">
    <cfRule dxfId="4" priority="9846" type="expression">
      <formula>AND(ISERROR(FIND("Webview Sign",KD$145))=TRUE,KD$20&lt;&gt;"Option for Send Document :",KD$20&lt;&gt;"",ISERROR(FIND("Embed Sign",KD$145))=TRUE,ISERROR(FIND("Sign Via Inbox",KD$145))=TRUE)</formula>
    </cfRule>
  </conditionalFormatting>
  <conditionalFormatting sqref="KD208:KD210">
    <cfRule dxfId="4" priority="9890" type="expression">
      <formula>KD$207="No"</formula>
    </cfRule>
  </conditionalFormatting>
  <conditionalFormatting sqref="KE31:KE36">
    <cfRule dxfId="4" priority="9813" type="expression">
      <formula>AND(KE$20&lt;&gt;"API Send Document External",KE$20&lt;&gt;"Option for Send Document :",KE$20&lt;&gt;"")</formula>
    </cfRule>
  </conditionalFormatting>
  <conditionalFormatting sqref="KE41:KE45">
    <cfRule dxfId="4" priority="9812" type="expression">
      <formula>AND(KE$20&lt;&gt;"API Send Document External",KE$20&lt;&gt;"Option for Send Document :",KE$20&lt;&gt;"")</formula>
    </cfRule>
  </conditionalFormatting>
  <conditionalFormatting sqref="KE47:KE49">
    <cfRule dxfId="4" priority="9809" type="expression">
      <formula>AND(#REF!&lt;&gt;"API Send Document External",#REF!&lt;&gt;"Option for Send Document :",#REF!&lt;&gt;"")</formula>
    </cfRule>
  </conditionalFormatting>
  <conditionalFormatting sqref="KE50:KE51">
    <cfRule dxfId="4" priority="9808" type="expression">
      <formula>AND(#REF!&lt;&gt;"API Send Document External",#REF!&lt;&gt;"Option for Send Document :",#REF!&lt;&gt;"")</formula>
    </cfRule>
  </conditionalFormatting>
  <conditionalFormatting sqref="KE54:KE58">
    <cfRule dxfId="4" priority="9778" type="expression">
      <formula>AND(KE$20&lt;&gt;"API Send Document External",KE$20&lt;&gt;"Option for Send Document :",KE$20&lt;&gt;"")</formula>
    </cfRule>
  </conditionalFormatting>
  <conditionalFormatting sqref="KE69:KE114">
    <cfRule dxfId="4" priority="9821" type="expression">
      <formula>AND(KE$20&lt;&gt;"API Send Document Normal",KE$20&lt;&gt;"Option for Send Document :",KE$20&lt;&gt;"")</formula>
    </cfRule>
  </conditionalFormatting>
  <conditionalFormatting sqref="KE126:KE127">
    <cfRule dxfId="4" priority="9806" type="expression">
      <formula>AND(KE$20&lt;&gt;"Manual Sign",KE$20&lt;&gt;"Option for Send Document :",KE$20&lt;&gt;"")</formula>
    </cfRule>
  </conditionalFormatting>
  <conditionalFormatting sqref="KE132:KE137">
    <cfRule dxfId="4" priority="9804" type="expression">
      <formula>AND(KE$20&lt;&gt;"Manual Sign",KE$20&lt;&gt;"Option for Send Document :",KE$20&lt;&gt;"")</formula>
    </cfRule>
  </conditionalFormatting>
  <conditionalFormatting sqref="KE139:KE142">
    <cfRule dxfId="4" priority="9834" type="expression">
      <formula>AND(KE$20="Sign Only",KE$20&lt;&gt;"Option for Send Document :",KE$20&lt;&gt;"")</formula>
    </cfRule>
  </conditionalFormatting>
  <conditionalFormatting sqref="KE176:KE180">
    <cfRule dxfId="4" priority="9831" type="expression">
      <formula>AND(ISERROR(FIND("API Sign Document Normal",KE$145))=TRUE,KE$20&lt;&gt;"Option for Send Document :",KE$20&lt;&gt;"")</formula>
    </cfRule>
  </conditionalFormatting>
  <conditionalFormatting sqref="KE181:KE182">
    <cfRule dxfId="4" priority="9830" type="expression">
      <formula>AND(ISERROR(FIND("Webview Sign",KE$145))=TRUE,KE$20&lt;&gt;"Option for Send Document :",KE$20&lt;&gt;"",ISERROR(FIND("Embed Sign",KE$145))=TRUE,ISERROR(FIND("Sign Via Inbox",KE$145))=TRUE)</formula>
    </cfRule>
  </conditionalFormatting>
  <conditionalFormatting sqref="KE199:KE200">
    <cfRule dxfId="4" priority="9787" type="expression">
      <formula>AND(ISERROR(FIND("Webview Sign",KE$145))=TRUE,KE$20&lt;&gt;"Option for Send Document :",KE$20&lt;&gt;"",ISERROR(FIND("Embed Sign",KE$145))=TRUE,ISERROR(FIND("Sign Via Inbox",KE$145))=TRUE)</formula>
    </cfRule>
  </conditionalFormatting>
  <conditionalFormatting sqref="KE204:KE205">
    <cfRule dxfId="4" priority="9785" type="expression">
      <formula>AND(ISERROR(FIND("Webview Sign",KE$145))=TRUE,KE$20&lt;&gt;"Option for Send Document :",KE$20&lt;&gt;"",ISERROR(FIND("Embed Sign",KE$145))=TRUE,ISERROR(FIND("Sign Via Inbox",KE$145))=TRUE)</formula>
    </cfRule>
  </conditionalFormatting>
  <conditionalFormatting sqref="KE208:KE210">
    <cfRule dxfId="4" priority="9829" type="expression">
      <formula>KE$207="No"</formula>
    </cfRule>
  </conditionalFormatting>
  <conditionalFormatting sqref="KF31:KF36">
    <cfRule dxfId="4" priority="9752" type="expression">
      <formula>AND(KF$20&lt;&gt;"API Send Document External",KF$20&lt;&gt;"Option for Send Document :",KF$20&lt;&gt;"")</formula>
    </cfRule>
  </conditionalFormatting>
  <conditionalFormatting sqref="KF41:KF45">
    <cfRule dxfId="4" priority="9751" type="expression">
      <formula>AND(KF$20&lt;&gt;"API Send Document External",KF$20&lt;&gt;"Option for Send Document :",KF$20&lt;&gt;"")</formula>
    </cfRule>
  </conditionalFormatting>
  <conditionalFormatting sqref="KF47:KF49">
    <cfRule dxfId="4" priority="9748" type="expression">
      <formula>AND(#REF!&lt;&gt;"API Send Document External",#REF!&lt;&gt;"Option for Send Document :",#REF!&lt;&gt;"")</formula>
    </cfRule>
  </conditionalFormatting>
  <conditionalFormatting sqref="KF50:KF51">
    <cfRule dxfId="4" priority="9747" type="expression">
      <formula>AND(#REF!&lt;&gt;"API Send Document External",#REF!&lt;&gt;"Option for Send Document :",#REF!&lt;&gt;"")</formula>
    </cfRule>
  </conditionalFormatting>
  <conditionalFormatting sqref="KF54:KF58">
    <cfRule dxfId="4" priority="9717" type="expression">
      <formula>AND(KF$20&lt;&gt;"API Send Document External",KF$20&lt;&gt;"Option for Send Document :",KF$20&lt;&gt;"")</formula>
    </cfRule>
  </conditionalFormatting>
  <conditionalFormatting sqref="KF69:KF114">
    <cfRule dxfId="4" priority="9760" type="expression">
      <formula>AND(KF$20&lt;&gt;"API Send Document Normal",KF$20&lt;&gt;"Option for Send Document :",KF$20&lt;&gt;"")</formula>
    </cfRule>
  </conditionalFormatting>
  <conditionalFormatting sqref="KF126:KF127">
    <cfRule dxfId="4" priority="9745" type="expression">
      <formula>AND(KF$20&lt;&gt;"Manual Sign",KF$20&lt;&gt;"Option for Send Document :",KF$20&lt;&gt;"")</formula>
    </cfRule>
  </conditionalFormatting>
  <conditionalFormatting sqref="KF132:KF137">
    <cfRule dxfId="4" priority="9743" type="expression">
      <formula>AND(KF$20&lt;&gt;"Manual Sign",KF$20&lt;&gt;"Option for Send Document :",KF$20&lt;&gt;"")</formula>
    </cfRule>
  </conditionalFormatting>
  <conditionalFormatting sqref="KF139:KF142">
    <cfRule dxfId="4" priority="9773" type="expression">
      <formula>AND(KF$20="Sign Only",KF$20&lt;&gt;"Option for Send Document :",KF$20&lt;&gt;"")</formula>
    </cfRule>
  </conditionalFormatting>
  <conditionalFormatting sqref="KF176:KF180">
    <cfRule dxfId="4" priority="9770" type="expression">
      <formula>AND(ISERROR(FIND("API Sign Document Normal",KF$145))=TRUE,KF$20&lt;&gt;"Option for Send Document :",KF$20&lt;&gt;"")</formula>
    </cfRule>
  </conditionalFormatting>
  <conditionalFormatting sqref="KF181:KF182">
    <cfRule dxfId="4" priority="9769" type="expression">
      <formula>AND(ISERROR(FIND("Webview Sign",KF$145))=TRUE,KF$20&lt;&gt;"Option for Send Document :",KF$20&lt;&gt;"",ISERROR(FIND("Embed Sign",KF$145))=TRUE,ISERROR(FIND("Sign Via Inbox",KF$145))=TRUE)</formula>
    </cfRule>
  </conditionalFormatting>
  <conditionalFormatting sqref="KF199:KF200">
    <cfRule dxfId="4" priority="9726" type="expression">
      <formula>AND(ISERROR(FIND("Webview Sign",KF$145))=TRUE,KF$20&lt;&gt;"Option for Send Document :",KF$20&lt;&gt;"",ISERROR(FIND("Embed Sign",KF$145))=TRUE,ISERROR(FIND("Sign Via Inbox",KF$145))=TRUE)</formula>
    </cfRule>
  </conditionalFormatting>
  <conditionalFormatting sqref="KF204:KF205">
    <cfRule dxfId="4" priority="9724" type="expression">
      <formula>AND(ISERROR(FIND("Webview Sign",KF$145))=TRUE,KF$20&lt;&gt;"Option for Send Document :",KF$20&lt;&gt;"",ISERROR(FIND("Embed Sign",KF$145))=TRUE,ISERROR(FIND("Sign Via Inbox",KF$145))=TRUE)</formula>
    </cfRule>
  </conditionalFormatting>
  <conditionalFormatting sqref="KF208:KF210">
    <cfRule dxfId="4" priority="9768" type="expression">
      <formula>KF$207="No"</formula>
    </cfRule>
  </conditionalFormatting>
  <conditionalFormatting sqref="KG31:KG36">
    <cfRule dxfId="4" priority="9691" type="expression">
      <formula>AND(KG$20&lt;&gt;"API Send Document External",KG$20&lt;&gt;"Option for Send Document :",KG$20&lt;&gt;"")</formula>
    </cfRule>
  </conditionalFormatting>
  <conditionalFormatting sqref="KG41:KG45">
    <cfRule dxfId="4" priority="9690" type="expression">
      <formula>AND(KG$20&lt;&gt;"API Send Document External",KG$20&lt;&gt;"Option for Send Document :",KG$20&lt;&gt;"")</formula>
    </cfRule>
  </conditionalFormatting>
  <conditionalFormatting sqref="KG47:KG49">
    <cfRule dxfId="4" priority="9687" type="expression">
      <formula>AND(#REF!&lt;&gt;"API Send Document External",#REF!&lt;&gt;"Option for Send Document :",#REF!&lt;&gt;"")</formula>
    </cfRule>
  </conditionalFormatting>
  <conditionalFormatting sqref="KG50:KG51">
    <cfRule dxfId="4" priority="9686" type="expression">
      <formula>AND(#REF!&lt;&gt;"API Send Document External",#REF!&lt;&gt;"Option for Send Document :",#REF!&lt;&gt;"")</formula>
    </cfRule>
  </conditionalFormatting>
  <conditionalFormatting sqref="KG54:KG58">
    <cfRule dxfId="4" priority="9656" type="expression">
      <formula>AND(KG$20&lt;&gt;"API Send Document External",KG$20&lt;&gt;"Option for Send Document :",KG$20&lt;&gt;"")</formula>
    </cfRule>
  </conditionalFormatting>
  <conditionalFormatting sqref="KG69:KG114">
    <cfRule dxfId="4" priority="9699" type="expression">
      <formula>AND(KG$20&lt;&gt;"API Send Document Normal",KG$20&lt;&gt;"Option for Send Document :",KG$20&lt;&gt;"")</formula>
    </cfRule>
  </conditionalFormatting>
  <conditionalFormatting sqref="KG126:KG127">
    <cfRule dxfId="4" priority="9684" type="expression">
      <formula>AND(KG$20&lt;&gt;"Manual Sign",KG$20&lt;&gt;"Option for Send Document :",KG$20&lt;&gt;"")</formula>
    </cfRule>
  </conditionalFormatting>
  <conditionalFormatting sqref="KG132:KG137">
    <cfRule dxfId="4" priority="9682" type="expression">
      <formula>AND(KG$20&lt;&gt;"Manual Sign",KG$20&lt;&gt;"Option for Send Document :",KG$20&lt;&gt;"")</formula>
    </cfRule>
  </conditionalFormatting>
  <conditionalFormatting sqref="KG139:KG142">
    <cfRule dxfId="4" priority="9712" type="expression">
      <formula>AND(KG$20="Sign Only",KG$20&lt;&gt;"Option for Send Document :",KG$20&lt;&gt;"")</formula>
    </cfRule>
  </conditionalFormatting>
  <conditionalFormatting sqref="KG176:KG180">
    <cfRule dxfId="4" priority="9709" type="expression">
      <formula>AND(ISERROR(FIND("API Sign Document Normal",KG$145))=TRUE,KG$20&lt;&gt;"Option for Send Document :",KG$20&lt;&gt;"")</formula>
    </cfRule>
  </conditionalFormatting>
  <conditionalFormatting sqref="KG181:KG182">
    <cfRule dxfId="4" priority="9708" type="expression">
      <formula>AND(ISERROR(FIND("Webview Sign",KG$145))=TRUE,KG$20&lt;&gt;"Option for Send Document :",KG$20&lt;&gt;"",ISERROR(FIND("Embed Sign",KG$145))=TRUE,ISERROR(FIND("Sign Via Inbox",KG$145))=TRUE)</formula>
    </cfRule>
  </conditionalFormatting>
  <conditionalFormatting sqref="KG199:KG200">
    <cfRule dxfId="4" priority="9665" type="expression">
      <formula>AND(ISERROR(FIND("Webview Sign",KG$145))=TRUE,KG$20&lt;&gt;"Option for Send Document :",KG$20&lt;&gt;"",ISERROR(FIND("Embed Sign",KG$145))=TRUE,ISERROR(FIND("Sign Via Inbox",KG$145))=TRUE)</formula>
    </cfRule>
  </conditionalFormatting>
  <conditionalFormatting sqref="KG204:KG205">
    <cfRule dxfId="4" priority="9663" type="expression">
      <formula>AND(ISERROR(FIND("Webview Sign",KG$145))=TRUE,KG$20&lt;&gt;"Option for Send Document :",KG$20&lt;&gt;"",ISERROR(FIND("Embed Sign",KG$145))=TRUE,ISERROR(FIND("Sign Via Inbox",KG$145))=TRUE)</formula>
    </cfRule>
  </conditionalFormatting>
  <conditionalFormatting sqref="KG208:KG210">
    <cfRule dxfId="4" priority="9707" type="expression">
      <formula>KG$207="No"</formula>
    </cfRule>
  </conditionalFormatting>
  <conditionalFormatting sqref="KH31:KH36">
    <cfRule dxfId="4" priority="9630" type="expression">
      <formula>AND(KH$20&lt;&gt;"API Send Document External",KH$20&lt;&gt;"Option for Send Document :",KH$20&lt;&gt;"")</formula>
    </cfRule>
  </conditionalFormatting>
  <conditionalFormatting sqref="KH41:KH45">
    <cfRule dxfId="4" priority="9629" type="expression">
      <formula>AND(KH$20&lt;&gt;"API Send Document External",KH$20&lt;&gt;"Option for Send Document :",KH$20&lt;&gt;"")</formula>
    </cfRule>
  </conditionalFormatting>
  <conditionalFormatting sqref="KH47:KH49">
    <cfRule dxfId="4" priority="9626" type="expression">
      <formula>AND(#REF!&lt;&gt;"API Send Document External",#REF!&lt;&gt;"Option for Send Document :",#REF!&lt;&gt;"")</formula>
    </cfRule>
  </conditionalFormatting>
  <conditionalFormatting sqref="KH50:KH51">
    <cfRule dxfId="4" priority="9625" type="expression">
      <formula>AND(#REF!&lt;&gt;"API Send Document External",#REF!&lt;&gt;"Option for Send Document :",#REF!&lt;&gt;"")</formula>
    </cfRule>
  </conditionalFormatting>
  <conditionalFormatting sqref="KH54:KH58">
    <cfRule dxfId="4" priority="9595" type="expression">
      <formula>AND(KH$20&lt;&gt;"API Send Document External",KH$20&lt;&gt;"Option for Send Document :",KH$20&lt;&gt;"")</formula>
    </cfRule>
  </conditionalFormatting>
  <conditionalFormatting sqref="KH69:KH114">
    <cfRule dxfId="4" priority="9638" type="expression">
      <formula>AND(KH$20&lt;&gt;"API Send Document Normal",KH$20&lt;&gt;"Option for Send Document :",KH$20&lt;&gt;"")</formula>
    </cfRule>
  </conditionalFormatting>
  <conditionalFormatting sqref="KH126:KH127">
    <cfRule dxfId="4" priority="9623" type="expression">
      <formula>AND(KH$20&lt;&gt;"Manual Sign",KH$20&lt;&gt;"Option for Send Document :",KH$20&lt;&gt;"")</formula>
    </cfRule>
  </conditionalFormatting>
  <conditionalFormatting sqref="KH132:KH137">
    <cfRule dxfId="4" priority="9621" type="expression">
      <formula>AND(KH$20&lt;&gt;"Manual Sign",KH$20&lt;&gt;"Option for Send Document :",KH$20&lt;&gt;"")</formula>
    </cfRule>
  </conditionalFormatting>
  <conditionalFormatting sqref="KH139:KH142">
    <cfRule dxfId="4" priority="9651" type="expression">
      <formula>AND(KH$20="Sign Only",KH$20&lt;&gt;"Option for Send Document :",KH$20&lt;&gt;"")</formula>
    </cfRule>
  </conditionalFormatting>
  <conditionalFormatting sqref="KH176:KH180">
    <cfRule dxfId="4" priority="9648" type="expression">
      <formula>AND(ISERROR(FIND("API Sign Document Normal",KH$145))=TRUE,KH$20&lt;&gt;"Option for Send Document :",KH$20&lt;&gt;"")</formula>
    </cfRule>
  </conditionalFormatting>
  <conditionalFormatting sqref="KH181:KH182">
    <cfRule dxfId="4" priority="9647" type="expression">
      <formula>AND(ISERROR(FIND("Webview Sign",KH$145))=TRUE,KH$20&lt;&gt;"Option for Send Document :",KH$20&lt;&gt;"",ISERROR(FIND("Embed Sign",KH$145))=TRUE,ISERROR(FIND("Sign Via Inbox",KH$145))=TRUE)</formula>
    </cfRule>
  </conditionalFormatting>
  <conditionalFormatting sqref="KH199:KH200">
    <cfRule dxfId="4" priority="9604" type="expression">
      <formula>AND(ISERROR(FIND("Webview Sign",KH$145))=TRUE,KH$20&lt;&gt;"Option for Send Document :",KH$20&lt;&gt;"",ISERROR(FIND("Embed Sign",KH$145))=TRUE,ISERROR(FIND("Sign Via Inbox",KH$145))=TRUE)</formula>
    </cfRule>
  </conditionalFormatting>
  <conditionalFormatting sqref="KH204:KH205">
    <cfRule dxfId="4" priority="9602" type="expression">
      <formula>AND(ISERROR(FIND("Webview Sign",KH$145))=TRUE,KH$20&lt;&gt;"Option for Send Document :",KH$20&lt;&gt;"",ISERROR(FIND("Embed Sign",KH$145))=TRUE,ISERROR(FIND("Sign Via Inbox",KH$145))=TRUE)</formula>
    </cfRule>
  </conditionalFormatting>
  <conditionalFormatting sqref="KH208:KH210">
    <cfRule dxfId="4" priority="9646" type="expression">
      <formula>KH$207="No"</formula>
    </cfRule>
  </conditionalFormatting>
  <conditionalFormatting sqref="KI31:KI36">
    <cfRule dxfId="4" priority="9569" type="expression">
      <formula>AND(KI$20&lt;&gt;"API Send Document External",KI$20&lt;&gt;"Option for Send Document :",KI$20&lt;&gt;"")</formula>
    </cfRule>
  </conditionalFormatting>
  <conditionalFormatting sqref="KI41:KI45">
    <cfRule dxfId="4" priority="9568" type="expression">
      <formula>AND(KI$20&lt;&gt;"API Send Document External",KI$20&lt;&gt;"Option for Send Document :",KI$20&lt;&gt;"")</formula>
    </cfRule>
  </conditionalFormatting>
  <conditionalFormatting sqref="KI47:KI49">
    <cfRule dxfId="4" priority="9565" type="expression">
      <formula>AND(#REF!&lt;&gt;"API Send Document External",#REF!&lt;&gt;"Option for Send Document :",#REF!&lt;&gt;"")</formula>
    </cfRule>
  </conditionalFormatting>
  <conditionalFormatting sqref="KI50:KI51">
    <cfRule dxfId="4" priority="9564" type="expression">
      <formula>AND(#REF!&lt;&gt;"API Send Document External",#REF!&lt;&gt;"Option for Send Document :",#REF!&lt;&gt;"")</formula>
    </cfRule>
  </conditionalFormatting>
  <conditionalFormatting sqref="KI54:KI58">
    <cfRule dxfId="4" priority="9534" type="expression">
      <formula>AND(KI$20&lt;&gt;"API Send Document External",KI$20&lt;&gt;"Option for Send Document :",KI$20&lt;&gt;"")</formula>
    </cfRule>
  </conditionalFormatting>
  <conditionalFormatting sqref="KI69:KI114">
    <cfRule dxfId="4" priority="9577" type="expression">
      <formula>AND(KI$20&lt;&gt;"API Send Document Normal",KI$20&lt;&gt;"Option for Send Document :",KI$20&lt;&gt;"")</formula>
    </cfRule>
  </conditionalFormatting>
  <conditionalFormatting sqref="KI126:KI127">
    <cfRule dxfId="4" priority="9562" type="expression">
      <formula>AND(KI$20&lt;&gt;"Manual Sign",KI$20&lt;&gt;"Option for Send Document :",KI$20&lt;&gt;"")</formula>
    </cfRule>
  </conditionalFormatting>
  <conditionalFormatting sqref="KI132:KI137">
    <cfRule dxfId="4" priority="9560" type="expression">
      <formula>AND(KI$20&lt;&gt;"Manual Sign",KI$20&lt;&gt;"Option for Send Document :",KI$20&lt;&gt;"")</formula>
    </cfRule>
  </conditionalFormatting>
  <conditionalFormatting sqref="KI139:KI142">
    <cfRule dxfId="4" priority="9590" type="expression">
      <formula>AND(KI$20="Sign Only",KI$20&lt;&gt;"Option for Send Document :",KI$20&lt;&gt;"")</formula>
    </cfRule>
  </conditionalFormatting>
  <conditionalFormatting sqref="KI176:KI180">
    <cfRule dxfId="4" priority="9587" type="expression">
      <formula>AND(ISERROR(FIND("API Sign Document Normal",KI$145))=TRUE,KI$20&lt;&gt;"Option for Send Document :",KI$20&lt;&gt;"")</formula>
    </cfRule>
  </conditionalFormatting>
  <conditionalFormatting sqref="KI181:KI182">
    <cfRule dxfId="4" priority="9586" type="expression">
      <formula>AND(ISERROR(FIND("Webview Sign",KI$145))=TRUE,KI$20&lt;&gt;"Option for Send Document :",KI$20&lt;&gt;"",ISERROR(FIND("Embed Sign",KI$145))=TRUE,ISERROR(FIND("Sign Via Inbox",KI$145))=TRUE)</formula>
    </cfRule>
  </conditionalFormatting>
  <conditionalFormatting sqref="KI199:KI200">
    <cfRule dxfId="4" priority="9543" type="expression">
      <formula>AND(ISERROR(FIND("Webview Sign",KI$145))=TRUE,KI$20&lt;&gt;"Option for Send Document :",KI$20&lt;&gt;"",ISERROR(FIND("Embed Sign",KI$145))=TRUE,ISERROR(FIND("Sign Via Inbox",KI$145))=TRUE)</formula>
    </cfRule>
  </conditionalFormatting>
  <conditionalFormatting sqref="KI204:KI205">
    <cfRule dxfId="4" priority="9541" type="expression">
      <formula>AND(ISERROR(FIND("Webview Sign",KI$145))=TRUE,KI$20&lt;&gt;"Option for Send Document :",KI$20&lt;&gt;"",ISERROR(FIND("Embed Sign",KI$145))=TRUE,ISERROR(FIND("Sign Via Inbox",KI$145))=TRUE)</formula>
    </cfRule>
  </conditionalFormatting>
  <conditionalFormatting sqref="KI208:KI210">
    <cfRule dxfId="4" priority="9585" type="expression">
      <formula>KI$207="No"</formula>
    </cfRule>
  </conditionalFormatting>
  <conditionalFormatting sqref="KJ31:KJ36">
    <cfRule dxfId="4" priority="9508" type="expression">
      <formula>AND(KJ$20&lt;&gt;"API Send Document External",KJ$20&lt;&gt;"Option for Send Document :",KJ$20&lt;&gt;"")</formula>
    </cfRule>
  </conditionalFormatting>
  <conditionalFormatting sqref="KJ41:KJ45">
    <cfRule dxfId="4" priority="9507" type="expression">
      <formula>AND(KJ$20&lt;&gt;"API Send Document External",KJ$20&lt;&gt;"Option for Send Document :",KJ$20&lt;&gt;"")</formula>
    </cfRule>
  </conditionalFormatting>
  <conditionalFormatting sqref="KJ47:KJ49">
    <cfRule dxfId="4" priority="9504" type="expression">
      <formula>AND(#REF!&lt;&gt;"API Send Document External",#REF!&lt;&gt;"Option for Send Document :",#REF!&lt;&gt;"")</formula>
    </cfRule>
  </conditionalFormatting>
  <conditionalFormatting sqref="KJ50:KJ51">
    <cfRule dxfId="4" priority="9503" type="expression">
      <formula>AND(#REF!&lt;&gt;"API Send Document External",#REF!&lt;&gt;"Option for Send Document :",#REF!&lt;&gt;"")</formula>
    </cfRule>
  </conditionalFormatting>
  <conditionalFormatting sqref="KJ54:KJ58">
    <cfRule dxfId="4" priority="9473" type="expression">
      <formula>AND(KJ$20&lt;&gt;"API Send Document External",KJ$20&lt;&gt;"Option for Send Document :",KJ$20&lt;&gt;"")</formula>
    </cfRule>
  </conditionalFormatting>
  <conditionalFormatting sqref="KJ69:KJ114">
    <cfRule dxfId="4" priority="9516" type="expression">
      <formula>AND(KJ$20&lt;&gt;"API Send Document Normal",KJ$20&lt;&gt;"Option for Send Document :",KJ$20&lt;&gt;"")</formula>
    </cfRule>
  </conditionalFormatting>
  <conditionalFormatting sqref="KJ126:KJ127">
    <cfRule dxfId="4" priority="9501" type="expression">
      <formula>AND(KJ$20&lt;&gt;"Manual Sign",KJ$20&lt;&gt;"Option for Send Document :",KJ$20&lt;&gt;"")</formula>
    </cfRule>
  </conditionalFormatting>
  <conditionalFormatting sqref="KJ132:KJ137">
    <cfRule dxfId="4" priority="9499" type="expression">
      <formula>AND(KJ$20&lt;&gt;"Manual Sign",KJ$20&lt;&gt;"Option for Send Document :",KJ$20&lt;&gt;"")</formula>
    </cfRule>
  </conditionalFormatting>
  <conditionalFormatting sqref="KJ139:KJ142">
    <cfRule dxfId="4" priority="9529" type="expression">
      <formula>AND(KJ$20="Sign Only",KJ$20&lt;&gt;"Option for Send Document :",KJ$20&lt;&gt;"")</formula>
    </cfRule>
  </conditionalFormatting>
  <conditionalFormatting sqref="KJ176:KJ180">
    <cfRule dxfId="4" priority="9526" type="expression">
      <formula>AND(ISERROR(FIND("API Sign Document Normal",KJ$145))=TRUE,KJ$20&lt;&gt;"Option for Send Document :",KJ$20&lt;&gt;"")</formula>
    </cfRule>
  </conditionalFormatting>
  <conditionalFormatting sqref="KJ181:KJ182">
    <cfRule dxfId="4" priority="9525" type="expression">
      <formula>AND(ISERROR(FIND("Webview Sign",KJ$145))=TRUE,KJ$20&lt;&gt;"Option for Send Document :",KJ$20&lt;&gt;"",ISERROR(FIND("Embed Sign",KJ$145))=TRUE,ISERROR(FIND("Sign Via Inbox",KJ$145))=TRUE)</formula>
    </cfRule>
  </conditionalFormatting>
  <conditionalFormatting sqref="KJ199:KJ200">
    <cfRule dxfId="4" priority="9482" type="expression">
      <formula>AND(ISERROR(FIND("Webview Sign",KJ$145))=TRUE,KJ$20&lt;&gt;"Option for Send Document :",KJ$20&lt;&gt;"",ISERROR(FIND("Embed Sign",KJ$145))=TRUE,ISERROR(FIND("Sign Via Inbox",KJ$145))=TRUE)</formula>
    </cfRule>
  </conditionalFormatting>
  <conditionalFormatting sqref="KJ204:KJ205">
    <cfRule dxfId="4" priority="9480" type="expression">
      <formula>AND(ISERROR(FIND("Webview Sign",KJ$145))=TRUE,KJ$20&lt;&gt;"Option for Send Document :",KJ$20&lt;&gt;"",ISERROR(FIND("Embed Sign",KJ$145))=TRUE,ISERROR(FIND("Sign Via Inbox",KJ$145))=TRUE)</formula>
    </cfRule>
  </conditionalFormatting>
  <conditionalFormatting sqref="KJ208:KJ210">
    <cfRule dxfId="4" priority="9524" type="expression">
      <formula>KJ$207="No"</formula>
    </cfRule>
  </conditionalFormatting>
  <conditionalFormatting sqref="KK31:KK36">
    <cfRule dxfId="4" priority="9447" type="expression">
      <formula>AND(KK$20&lt;&gt;"API Send Document External",KK$20&lt;&gt;"Option for Send Document :",KK$20&lt;&gt;"")</formula>
    </cfRule>
  </conditionalFormatting>
  <conditionalFormatting sqref="KK41:KK45">
    <cfRule dxfId="4" priority="9446" type="expression">
      <formula>AND(KK$20&lt;&gt;"API Send Document External",KK$20&lt;&gt;"Option for Send Document :",KK$20&lt;&gt;"")</formula>
    </cfRule>
  </conditionalFormatting>
  <conditionalFormatting sqref="KK47:KK49">
    <cfRule dxfId="4" priority="9443" type="expression">
      <formula>AND(#REF!&lt;&gt;"API Send Document External",#REF!&lt;&gt;"Option for Send Document :",#REF!&lt;&gt;"")</formula>
    </cfRule>
  </conditionalFormatting>
  <conditionalFormatting sqref="KK50:KK51">
    <cfRule dxfId="4" priority="9442" type="expression">
      <formula>AND(#REF!&lt;&gt;"API Send Document External",#REF!&lt;&gt;"Option for Send Document :",#REF!&lt;&gt;"")</formula>
    </cfRule>
  </conditionalFormatting>
  <conditionalFormatting sqref="KK54:KK58">
    <cfRule dxfId="4" priority="9412" type="expression">
      <formula>AND(KK$20&lt;&gt;"API Send Document External",KK$20&lt;&gt;"Option for Send Document :",KK$20&lt;&gt;"")</formula>
    </cfRule>
  </conditionalFormatting>
  <conditionalFormatting sqref="KK69:KK114">
    <cfRule dxfId="4" priority="9455" type="expression">
      <formula>AND(KK$20&lt;&gt;"API Send Document Normal",KK$20&lt;&gt;"Option for Send Document :",KK$20&lt;&gt;"")</formula>
    </cfRule>
  </conditionalFormatting>
  <conditionalFormatting sqref="KK126:KK127">
    <cfRule dxfId="4" priority="9440" type="expression">
      <formula>AND(KK$20&lt;&gt;"Manual Sign",KK$20&lt;&gt;"Option for Send Document :",KK$20&lt;&gt;"")</formula>
    </cfRule>
  </conditionalFormatting>
  <conditionalFormatting sqref="KK132:KK137">
    <cfRule dxfId="4" priority="9438" type="expression">
      <formula>AND(KK$20&lt;&gt;"Manual Sign",KK$20&lt;&gt;"Option for Send Document :",KK$20&lt;&gt;"")</formula>
    </cfRule>
  </conditionalFormatting>
  <conditionalFormatting sqref="KK139:KK142">
    <cfRule dxfId="4" priority="9468" type="expression">
      <formula>AND(KK$20="Sign Only",KK$20&lt;&gt;"Option for Send Document :",KK$20&lt;&gt;"")</formula>
    </cfRule>
  </conditionalFormatting>
  <conditionalFormatting sqref="KK176:KK180">
    <cfRule dxfId="4" priority="9465" type="expression">
      <formula>AND(ISERROR(FIND("API Sign Document Normal",KK$145))=TRUE,KK$20&lt;&gt;"Option for Send Document :",KK$20&lt;&gt;"")</formula>
    </cfRule>
  </conditionalFormatting>
  <conditionalFormatting sqref="KK181:KK182">
    <cfRule dxfId="4" priority="9464" type="expression">
      <formula>AND(ISERROR(FIND("Webview Sign",KK$145))=TRUE,KK$20&lt;&gt;"Option for Send Document :",KK$20&lt;&gt;"",ISERROR(FIND("Embed Sign",KK$145))=TRUE,ISERROR(FIND("Sign Via Inbox",KK$145))=TRUE)</formula>
    </cfRule>
  </conditionalFormatting>
  <conditionalFormatting sqref="KK199:KK200">
    <cfRule dxfId="4" priority="9421" type="expression">
      <formula>AND(ISERROR(FIND("Webview Sign",KK$145))=TRUE,KK$20&lt;&gt;"Option for Send Document :",KK$20&lt;&gt;"",ISERROR(FIND("Embed Sign",KK$145))=TRUE,ISERROR(FIND("Sign Via Inbox",KK$145))=TRUE)</formula>
    </cfRule>
  </conditionalFormatting>
  <conditionalFormatting sqref="KK204:KK205">
    <cfRule dxfId="4" priority="9419" type="expression">
      <formula>AND(ISERROR(FIND("Webview Sign",KK$145))=TRUE,KK$20&lt;&gt;"Option for Send Document :",KK$20&lt;&gt;"",ISERROR(FIND("Embed Sign",KK$145))=TRUE,ISERROR(FIND("Sign Via Inbox",KK$145))=TRUE)</formula>
    </cfRule>
  </conditionalFormatting>
  <conditionalFormatting sqref="KK208:KK210">
    <cfRule dxfId="4" priority="9463" type="expression">
      <formula>KK$207="No"</formula>
    </cfRule>
  </conditionalFormatting>
  <conditionalFormatting sqref="KL31:KL36">
    <cfRule dxfId="4" priority="9386" type="expression">
      <formula>AND(KL$20&lt;&gt;"API Send Document External",KL$20&lt;&gt;"Option for Send Document :",KL$20&lt;&gt;"")</formula>
    </cfRule>
  </conditionalFormatting>
  <conditionalFormatting sqref="KL41:KL45">
    <cfRule dxfId="4" priority="9385" type="expression">
      <formula>AND(KL$20&lt;&gt;"API Send Document External",KL$20&lt;&gt;"Option for Send Document :",KL$20&lt;&gt;"")</formula>
    </cfRule>
  </conditionalFormatting>
  <conditionalFormatting sqref="KL47:KL49">
    <cfRule dxfId="4" priority="9382" type="expression">
      <formula>AND(#REF!&lt;&gt;"API Send Document External",#REF!&lt;&gt;"Option for Send Document :",#REF!&lt;&gt;"")</formula>
    </cfRule>
  </conditionalFormatting>
  <conditionalFormatting sqref="KL50:KL51">
    <cfRule dxfId="4" priority="9381" type="expression">
      <formula>AND(#REF!&lt;&gt;"API Send Document External",#REF!&lt;&gt;"Option for Send Document :",#REF!&lt;&gt;"")</formula>
    </cfRule>
  </conditionalFormatting>
  <conditionalFormatting sqref="KL54:KL58">
    <cfRule dxfId="4" priority="9351" type="expression">
      <formula>AND(KL$20&lt;&gt;"API Send Document External",KL$20&lt;&gt;"Option for Send Document :",KL$20&lt;&gt;"")</formula>
    </cfRule>
  </conditionalFormatting>
  <conditionalFormatting sqref="KL69:KL114">
    <cfRule dxfId="4" priority="9394" type="expression">
      <formula>AND(KL$20&lt;&gt;"API Send Document Normal",KL$20&lt;&gt;"Option for Send Document :",KL$20&lt;&gt;"")</formula>
    </cfRule>
  </conditionalFormatting>
  <conditionalFormatting sqref="KL126:KL127">
    <cfRule dxfId="4" priority="9379" type="expression">
      <formula>AND(KL$20&lt;&gt;"Manual Sign",KL$20&lt;&gt;"Option for Send Document :",KL$20&lt;&gt;"")</formula>
    </cfRule>
  </conditionalFormatting>
  <conditionalFormatting sqref="KL132:KL137">
    <cfRule dxfId="4" priority="9377" type="expression">
      <formula>AND(KL$20&lt;&gt;"Manual Sign",KL$20&lt;&gt;"Option for Send Document :",KL$20&lt;&gt;"")</formula>
    </cfRule>
  </conditionalFormatting>
  <conditionalFormatting sqref="KL139:KL142">
    <cfRule dxfId="4" priority="9407" type="expression">
      <formula>AND(KL$20="Sign Only",KL$20&lt;&gt;"Option for Send Document :",KL$20&lt;&gt;"")</formula>
    </cfRule>
  </conditionalFormatting>
  <conditionalFormatting sqref="KL176:KL180">
    <cfRule dxfId="4" priority="9404" type="expression">
      <formula>AND(ISERROR(FIND("API Sign Document Normal",KL$145))=TRUE,KL$20&lt;&gt;"Option for Send Document :",KL$20&lt;&gt;"")</formula>
    </cfRule>
  </conditionalFormatting>
  <conditionalFormatting sqref="KL181:KL182">
    <cfRule dxfId="4" priority="9403" type="expression">
      <formula>AND(ISERROR(FIND("Webview Sign",KL$145))=TRUE,KL$20&lt;&gt;"Option for Send Document :",KL$20&lt;&gt;"",ISERROR(FIND("Embed Sign",KL$145))=TRUE,ISERROR(FIND("Sign Via Inbox",KL$145))=TRUE)</formula>
    </cfRule>
  </conditionalFormatting>
  <conditionalFormatting sqref="KL199:KL200">
    <cfRule dxfId="4" priority="9360" type="expression">
      <formula>AND(ISERROR(FIND("Webview Sign",KL$145))=TRUE,KL$20&lt;&gt;"Option for Send Document :",KL$20&lt;&gt;"",ISERROR(FIND("Embed Sign",KL$145))=TRUE,ISERROR(FIND("Sign Via Inbox",KL$145))=TRUE)</formula>
    </cfRule>
  </conditionalFormatting>
  <conditionalFormatting sqref="KL204:KL205">
    <cfRule dxfId="4" priority="9358" type="expression">
      <formula>AND(ISERROR(FIND("Webview Sign",KL$145))=TRUE,KL$20&lt;&gt;"Option for Send Document :",KL$20&lt;&gt;"",ISERROR(FIND("Embed Sign",KL$145))=TRUE,ISERROR(FIND("Sign Via Inbox",KL$145))=TRUE)</formula>
    </cfRule>
  </conditionalFormatting>
  <conditionalFormatting sqref="KL208:KL210">
    <cfRule dxfId="4" priority="9402" type="expression">
      <formula>KL$207="No"</formula>
    </cfRule>
  </conditionalFormatting>
  <conditionalFormatting sqref="KM31:KM36">
    <cfRule dxfId="4" priority="9325" type="expression">
      <formula>AND(KM$20&lt;&gt;"API Send Document External",KM$20&lt;&gt;"Option for Send Document :",KM$20&lt;&gt;"")</formula>
    </cfRule>
  </conditionalFormatting>
  <conditionalFormatting sqref="KM41:KM45">
    <cfRule dxfId="4" priority="9324" type="expression">
      <formula>AND(KM$20&lt;&gt;"API Send Document External",KM$20&lt;&gt;"Option for Send Document :",KM$20&lt;&gt;"")</formula>
    </cfRule>
  </conditionalFormatting>
  <conditionalFormatting sqref="KM47:KM49">
    <cfRule dxfId="4" priority="9321" type="expression">
      <formula>AND(#REF!&lt;&gt;"API Send Document External",#REF!&lt;&gt;"Option for Send Document :",#REF!&lt;&gt;"")</formula>
    </cfRule>
  </conditionalFormatting>
  <conditionalFormatting sqref="KM50:KM51">
    <cfRule dxfId="4" priority="9320" type="expression">
      <formula>AND(#REF!&lt;&gt;"API Send Document External",#REF!&lt;&gt;"Option for Send Document :",#REF!&lt;&gt;"")</formula>
    </cfRule>
  </conditionalFormatting>
  <conditionalFormatting sqref="KM54:KM58">
    <cfRule dxfId="4" priority="9290" type="expression">
      <formula>AND(KM$20&lt;&gt;"API Send Document External",KM$20&lt;&gt;"Option for Send Document :",KM$20&lt;&gt;"")</formula>
    </cfRule>
  </conditionalFormatting>
  <conditionalFormatting sqref="KM69:KM114">
    <cfRule dxfId="4" priority="9333" type="expression">
      <formula>AND(KM$20&lt;&gt;"API Send Document Normal",KM$20&lt;&gt;"Option for Send Document :",KM$20&lt;&gt;"")</formula>
    </cfRule>
  </conditionalFormatting>
  <conditionalFormatting sqref="KM126:KM127">
    <cfRule dxfId="4" priority="9318" type="expression">
      <formula>AND(KM$20&lt;&gt;"Manual Sign",KM$20&lt;&gt;"Option for Send Document :",KM$20&lt;&gt;"")</formula>
    </cfRule>
  </conditionalFormatting>
  <conditionalFormatting sqref="KM132:KM137">
    <cfRule dxfId="4" priority="9316" type="expression">
      <formula>AND(KM$20&lt;&gt;"Manual Sign",KM$20&lt;&gt;"Option for Send Document :",KM$20&lt;&gt;"")</formula>
    </cfRule>
  </conditionalFormatting>
  <conditionalFormatting sqref="KM139:KM142">
    <cfRule dxfId="4" priority="9346" type="expression">
      <formula>AND(KM$20="Sign Only",KM$20&lt;&gt;"Option for Send Document :",KM$20&lt;&gt;"")</formula>
    </cfRule>
  </conditionalFormatting>
  <conditionalFormatting sqref="KM176:KM180">
    <cfRule dxfId="4" priority="9343" type="expression">
      <formula>AND(ISERROR(FIND("API Sign Document Normal",KM$145))=TRUE,KM$20&lt;&gt;"Option for Send Document :",KM$20&lt;&gt;"")</formula>
    </cfRule>
  </conditionalFormatting>
  <conditionalFormatting sqref="KM181:KM182">
    <cfRule dxfId="4" priority="9342" type="expression">
      <formula>AND(ISERROR(FIND("Webview Sign",KM$145))=TRUE,KM$20&lt;&gt;"Option for Send Document :",KM$20&lt;&gt;"",ISERROR(FIND("Embed Sign",KM$145))=TRUE,ISERROR(FIND("Sign Via Inbox",KM$145))=TRUE)</formula>
    </cfRule>
  </conditionalFormatting>
  <conditionalFormatting sqref="KM199:KM200">
    <cfRule dxfId="4" priority="9299" type="expression">
      <formula>AND(ISERROR(FIND("Webview Sign",KM$145))=TRUE,KM$20&lt;&gt;"Option for Send Document :",KM$20&lt;&gt;"",ISERROR(FIND("Embed Sign",KM$145))=TRUE,ISERROR(FIND("Sign Via Inbox",KM$145))=TRUE)</formula>
    </cfRule>
  </conditionalFormatting>
  <conditionalFormatting sqref="KM204:KM205">
    <cfRule dxfId="4" priority="9297" type="expression">
      <formula>AND(ISERROR(FIND("Webview Sign",KM$145))=TRUE,KM$20&lt;&gt;"Option for Send Document :",KM$20&lt;&gt;"",ISERROR(FIND("Embed Sign",KM$145))=TRUE,ISERROR(FIND("Sign Via Inbox",KM$145))=TRUE)</formula>
    </cfRule>
  </conditionalFormatting>
  <conditionalFormatting sqref="KM208:KM210">
    <cfRule dxfId="4" priority="9341" type="expression">
      <formula>KM$207="No"</formula>
    </cfRule>
  </conditionalFormatting>
  <conditionalFormatting sqref="KN31:KN36">
    <cfRule dxfId="4" priority="9264" type="expression">
      <formula>AND(KN$20&lt;&gt;"API Send Document External",KN$20&lt;&gt;"Option for Send Document :",KN$20&lt;&gt;"")</formula>
    </cfRule>
  </conditionalFormatting>
  <conditionalFormatting sqref="KN41:KN45">
    <cfRule dxfId="4" priority="9263" type="expression">
      <formula>AND(KN$20&lt;&gt;"API Send Document External",KN$20&lt;&gt;"Option for Send Document :",KN$20&lt;&gt;"")</formula>
    </cfRule>
  </conditionalFormatting>
  <conditionalFormatting sqref="KN47:KN49">
    <cfRule dxfId="4" priority="9260" type="expression">
      <formula>AND(#REF!&lt;&gt;"API Send Document External",#REF!&lt;&gt;"Option for Send Document :",#REF!&lt;&gt;"")</formula>
    </cfRule>
  </conditionalFormatting>
  <conditionalFormatting sqref="KN50:KN51">
    <cfRule dxfId="4" priority="9259" type="expression">
      <formula>AND(#REF!&lt;&gt;"API Send Document External",#REF!&lt;&gt;"Option for Send Document :",#REF!&lt;&gt;"")</formula>
    </cfRule>
  </conditionalFormatting>
  <conditionalFormatting sqref="KN54:KN58">
    <cfRule dxfId="4" priority="9229" type="expression">
      <formula>AND(KN$20&lt;&gt;"API Send Document External",KN$20&lt;&gt;"Option for Send Document :",KN$20&lt;&gt;"")</formula>
    </cfRule>
  </conditionalFormatting>
  <conditionalFormatting sqref="KN69:KN114">
    <cfRule dxfId="4" priority="9272" type="expression">
      <formula>AND(KN$20&lt;&gt;"API Send Document Normal",KN$20&lt;&gt;"Option for Send Document :",KN$20&lt;&gt;"")</formula>
    </cfRule>
  </conditionalFormatting>
  <conditionalFormatting sqref="KN126:KN127">
    <cfRule dxfId="4" priority="9257" type="expression">
      <formula>AND(KN$20&lt;&gt;"Manual Sign",KN$20&lt;&gt;"Option for Send Document :",KN$20&lt;&gt;"")</formula>
    </cfRule>
  </conditionalFormatting>
  <conditionalFormatting sqref="KN132:KN137">
    <cfRule dxfId="4" priority="9255" type="expression">
      <formula>AND(KN$20&lt;&gt;"Manual Sign",KN$20&lt;&gt;"Option for Send Document :",KN$20&lt;&gt;"")</formula>
    </cfRule>
  </conditionalFormatting>
  <conditionalFormatting sqref="KN139:KN142">
    <cfRule dxfId="4" priority="9285" type="expression">
      <formula>AND(KN$20="Sign Only",KN$20&lt;&gt;"Option for Send Document :",KN$20&lt;&gt;"")</formula>
    </cfRule>
  </conditionalFormatting>
  <conditionalFormatting sqref="KN176:KN180">
    <cfRule dxfId="4" priority="9282" type="expression">
      <formula>AND(ISERROR(FIND("API Sign Document Normal",KN$145))=TRUE,KN$20&lt;&gt;"Option for Send Document :",KN$20&lt;&gt;"")</formula>
    </cfRule>
  </conditionalFormatting>
  <conditionalFormatting sqref="KN181:KN182">
    <cfRule dxfId="4" priority="9281" type="expression">
      <formula>AND(ISERROR(FIND("Webview Sign",KN$145))=TRUE,KN$20&lt;&gt;"Option for Send Document :",KN$20&lt;&gt;"",ISERROR(FIND("Embed Sign",KN$145))=TRUE,ISERROR(FIND("Sign Via Inbox",KN$145))=TRUE)</formula>
    </cfRule>
  </conditionalFormatting>
  <conditionalFormatting sqref="KN199:KN200">
    <cfRule dxfId="4" priority="9238" type="expression">
      <formula>AND(ISERROR(FIND("Webview Sign",KN$145))=TRUE,KN$20&lt;&gt;"Option for Send Document :",KN$20&lt;&gt;"",ISERROR(FIND("Embed Sign",KN$145))=TRUE,ISERROR(FIND("Sign Via Inbox",KN$145))=TRUE)</formula>
    </cfRule>
  </conditionalFormatting>
  <conditionalFormatting sqref="KN204:KN205">
    <cfRule dxfId="4" priority="9236" type="expression">
      <formula>AND(ISERROR(FIND("Webview Sign",KN$145))=TRUE,KN$20&lt;&gt;"Option for Send Document :",KN$20&lt;&gt;"",ISERROR(FIND("Embed Sign",KN$145))=TRUE,ISERROR(FIND("Sign Via Inbox",KN$145))=TRUE)</formula>
    </cfRule>
  </conditionalFormatting>
  <conditionalFormatting sqref="KN208:KN210">
    <cfRule dxfId="4" priority="9280" type="expression">
      <formula>KN$207="No"</formula>
    </cfRule>
  </conditionalFormatting>
  <conditionalFormatting sqref="KO31:KO36">
    <cfRule dxfId="4" priority="9203" type="expression">
      <formula>AND(KO$20&lt;&gt;"API Send Document External",KO$20&lt;&gt;"Option for Send Document :",KO$20&lt;&gt;"")</formula>
    </cfRule>
  </conditionalFormatting>
  <conditionalFormatting sqref="KO41:KO45">
    <cfRule dxfId="4" priority="9202" type="expression">
      <formula>AND(KO$20&lt;&gt;"API Send Document External",KO$20&lt;&gt;"Option for Send Document :",KO$20&lt;&gt;"")</formula>
    </cfRule>
  </conditionalFormatting>
  <conditionalFormatting sqref="KO47:KO49">
    <cfRule dxfId="4" priority="9199" type="expression">
      <formula>AND(#REF!&lt;&gt;"API Send Document External",#REF!&lt;&gt;"Option for Send Document :",#REF!&lt;&gt;"")</formula>
    </cfRule>
  </conditionalFormatting>
  <conditionalFormatting sqref="KO50:KO51">
    <cfRule dxfId="4" priority="9198" type="expression">
      <formula>AND(#REF!&lt;&gt;"API Send Document External",#REF!&lt;&gt;"Option for Send Document :",#REF!&lt;&gt;"")</formula>
    </cfRule>
  </conditionalFormatting>
  <conditionalFormatting sqref="KO54:KO58">
    <cfRule dxfId="4" priority="9168" type="expression">
      <formula>AND(KO$20&lt;&gt;"API Send Document External",KO$20&lt;&gt;"Option for Send Document :",KO$20&lt;&gt;"")</formula>
    </cfRule>
  </conditionalFormatting>
  <conditionalFormatting sqref="KO69:KO114">
    <cfRule dxfId="4" priority="9211" type="expression">
      <formula>AND(KO$20&lt;&gt;"API Send Document Normal",KO$20&lt;&gt;"Option for Send Document :",KO$20&lt;&gt;"")</formula>
    </cfRule>
  </conditionalFormatting>
  <conditionalFormatting sqref="KO126:KO127">
    <cfRule dxfId="4" priority="9196" type="expression">
      <formula>AND(KO$20&lt;&gt;"Manual Sign",KO$20&lt;&gt;"Option for Send Document :",KO$20&lt;&gt;"")</formula>
    </cfRule>
  </conditionalFormatting>
  <conditionalFormatting sqref="KO132:KO137">
    <cfRule dxfId="4" priority="9194" type="expression">
      <formula>AND(KO$20&lt;&gt;"Manual Sign",KO$20&lt;&gt;"Option for Send Document :",KO$20&lt;&gt;"")</formula>
    </cfRule>
  </conditionalFormatting>
  <conditionalFormatting sqref="KO139:KO142">
    <cfRule dxfId="4" priority="9224" type="expression">
      <formula>AND(KO$20="Sign Only",KO$20&lt;&gt;"Option for Send Document :",KO$20&lt;&gt;"")</formula>
    </cfRule>
  </conditionalFormatting>
  <conditionalFormatting sqref="KO176:KO180">
    <cfRule dxfId="4" priority="9221" type="expression">
      <formula>AND(ISERROR(FIND("API Sign Document Normal",KO$145))=TRUE,KO$20&lt;&gt;"Option for Send Document :",KO$20&lt;&gt;"")</formula>
    </cfRule>
  </conditionalFormatting>
  <conditionalFormatting sqref="KO181:KO182">
    <cfRule dxfId="4" priority="9220" type="expression">
      <formula>AND(ISERROR(FIND("Webview Sign",KO$145))=TRUE,KO$20&lt;&gt;"Option for Send Document :",KO$20&lt;&gt;"",ISERROR(FIND("Embed Sign",KO$145))=TRUE,ISERROR(FIND("Sign Via Inbox",KO$145))=TRUE)</formula>
    </cfRule>
  </conditionalFormatting>
  <conditionalFormatting sqref="KO199:KO200">
    <cfRule dxfId="4" priority="9177" type="expression">
      <formula>AND(ISERROR(FIND("Webview Sign",KO$145))=TRUE,KO$20&lt;&gt;"Option for Send Document :",KO$20&lt;&gt;"",ISERROR(FIND("Embed Sign",KO$145))=TRUE,ISERROR(FIND("Sign Via Inbox",KO$145))=TRUE)</formula>
    </cfRule>
  </conditionalFormatting>
  <conditionalFormatting sqref="KO204:KO205">
    <cfRule dxfId="4" priority="9175" type="expression">
      <formula>AND(ISERROR(FIND("Webview Sign",KO$145))=TRUE,KO$20&lt;&gt;"Option for Send Document :",KO$20&lt;&gt;"",ISERROR(FIND("Embed Sign",KO$145))=TRUE,ISERROR(FIND("Sign Via Inbox",KO$145))=TRUE)</formula>
    </cfRule>
  </conditionalFormatting>
  <conditionalFormatting sqref="KO208:KO210">
    <cfRule dxfId="4" priority="9219" type="expression">
      <formula>KO$207="No"</formula>
    </cfRule>
  </conditionalFormatting>
  <conditionalFormatting sqref="KP31:KP36">
    <cfRule dxfId="4" priority="9142" type="expression">
      <formula>AND(KP$20&lt;&gt;"API Send Document External",KP$20&lt;&gt;"Option for Send Document :",KP$20&lt;&gt;"")</formula>
    </cfRule>
  </conditionalFormatting>
  <conditionalFormatting sqref="KP41:KP45">
    <cfRule dxfId="4" priority="9141" type="expression">
      <formula>AND(KP$20&lt;&gt;"API Send Document External",KP$20&lt;&gt;"Option for Send Document :",KP$20&lt;&gt;"")</formula>
    </cfRule>
  </conditionalFormatting>
  <conditionalFormatting sqref="KP47:KP49">
    <cfRule dxfId="4" priority="9138" type="expression">
      <formula>AND(#REF!&lt;&gt;"API Send Document External",#REF!&lt;&gt;"Option for Send Document :",#REF!&lt;&gt;"")</formula>
    </cfRule>
  </conditionalFormatting>
  <conditionalFormatting sqref="KP50:KP51">
    <cfRule dxfId="4" priority="9137" type="expression">
      <formula>AND(#REF!&lt;&gt;"API Send Document External",#REF!&lt;&gt;"Option for Send Document :",#REF!&lt;&gt;"")</formula>
    </cfRule>
  </conditionalFormatting>
  <conditionalFormatting sqref="KP54:KP58">
    <cfRule dxfId="4" priority="9107" type="expression">
      <formula>AND(KP$20&lt;&gt;"API Send Document External",KP$20&lt;&gt;"Option for Send Document :",KP$20&lt;&gt;"")</formula>
    </cfRule>
  </conditionalFormatting>
  <conditionalFormatting sqref="KP69:KP114">
    <cfRule dxfId="4" priority="9150" type="expression">
      <formula>AND(KP$20&lt;&gt;"API Send Document Normal",KP$20&lt;&gt;"Option for Send Document :",KP$20&lt;&gt;"")</formula>
    </cfRule>
  </conditionalFormatting>
  <conditionalFormatting sqref="KP126:KP127">
    <cfRule dxfId="4" priority="9135" type="expression">
      <formula>AND(KP$20&lt;&gt;"Manual Sign",KP$20&lt;&gt;"Option for Send Document :",KP$20&lt;&gt;"")</formula>
    </cfRule>
  </conditionalFormatting>
  <conditionalFormatting sqref="KP132:KP137">
    <cfRule dxfId="4" priority="9133" type="expression">
      <formula>AND(KP$20&lt;&gt;"Manual Sign",KP$20&lt;&gt;"Option for Send Document :",KP$20&lt;&gt;"")</formula>
    </cfRule>
  </conditionalFormatting>
  <conditionalFormatting sqref="KP139:KP142">
    <cfRule dxfId="4" priority="9163" type="expression">
      <formula>AND(KP$20="Sign Only",KP$20&lt;&gt;"Option for Send Document :",KP$20&lt;&gt;"")</formula>
    </cfRule>
  </conditionalFormatting>
  <conditionalFormatting sqref="KP176:KP180">
    <cfRule dxfId="4" priority="9160" type="expression">
      <formula>AND(ISERROR(FIND("API Sign Document Normal",KP$145))=TRUE,KP$20&lt;&gt;"Option for Send Document :",KP$20&lt;&gt;"")</formula>
    </cfRule>
  </conditionalFormatting>
  <conditionalFormatting sqref="KP181:KP182">
    <cfRule dxfId="4" priority="9159" type="expression">
      <formula>AND(ISERROR(FIND("Webview Sign",KP$145))=TRUE,KP$20&lt;&gt;"Option for Send Document :",KP$20&lt;&gt;"",ISERROR(FIND("Embed Sign",KP$145))=TRUE,ISERROR(FIND("Sign Via Inbox",KP$145))=TRUE)</formula>
    </cfRule>
  </conditionalFormatting>
  <conditionalFormatting sqref="KP199:KP200">
    <cfRule dxfId="4" priority="9116" type="expression">
      <formula>AND(ISERROR(FIND("Webview Sign",KP$145))=TRUE,KP$20&lt;&gt;"Option for Send Document :",KP$20&lt;&gt;"",ISERROR(FIND("Embed Sign",KP$145))=TRUE,ISERROR(FIND("Sign Via Inbox",KP$145))=TRUE)</formula>
    </cfRule>
  </conditionalFormatting>
  <conditionalFormatting sqref="KP204:KP205">
    <cfRule dxfId="4" priority="9114" type="expression">
      <formula>AND(ISERROR(FIND("Webview Sign",KP$145))=TRUE,KP$20&lt;&gt;"Option for Send Document :",KP$20&lt;&gt;"",ISERROR(FIND("Embed Sign",KP$145))=TRUE,ISERROR(FIND("Sign Via Inbox",KP$145))=TRUE)</formula>
    </cfRule>
  </conditionalFormatting>
  <conditionalFormatting sqref="KP208:KP210">
    <cfRule dxfId="4" priority="9158" type="expression">
      <formula>KP$207="No"</formula>
    </cfRule>
  </conditionalFormatting>
  <conditionalFormatting sqref="KQ41:KQ45">
    <cfRule dxfId="4" priority="9081" type="expression">
      <formula>AND(KQ$20&lt;&gt;"API Send Document External",KQ$20&lt;&gt;"Option for Send Document :",KQ$20&lt;&gt;"")</formula>
    </cfRule>
  </conditionalFormatting>
  <conditionalFormatting sqref="KQ47:KQ48">
    <cfRule dxfId="4" priority="9031" type="expression">
      <formula>AND(#REF!&lt;&gt;"API Send Document External",#REF!&lt;&gt;"Option for Send Document :",#REF!&lt;&gt;"")</formula>
    </cfRule>
  </conditionalFormatting>
  <conditionalFormatting sqref="KQ50:KQ52">
    <cfRule dxfId="4" priority="9030" type="expression">
      <formula>AND(#REF!&lt;&gt;"API Send Document External",#REF!&lt;&gt;"Option for Send Document :",#REF!&lt;&gt;"")</formula>
    </cfRule>
  </conditionalFormatting>
  <conditionalFormatting sqref="KQ54:KQ58">
    <cfRule dxfId="4" priority="9027" type="expression">
      <formula>AND(KQ$20&lt;&gt;"API Send Document External",KQ$20&lt;&gt;"Option for Send Document :",KQ$20&lt;&gt;"")</formula>
    </cfRule>
  </conditionalFormatting>
  <conditionalFormatting sqref="KQ81:KQ84">
    <cfRule dxfId="4" priority="9075" type="expression">
      <formula>AND(KQ$20&lt;&gt;"API Send Document Normal",KQ$20&lt;&gt;"Option for Send Document :",KQ$20&lt;&gt;"")</formula>
    </cfRule>
  </conditionalFormatting>
  <conditionalFormatting sqref="KQ86:KQ104">
    <cfRule dxfId="4" priority="9074" type="expression">
      <formula>AND(KQ$20&lt;&gt;"API Send Document Normal",KQ$20&lt;&gt;"Option for Send Document :",KQ$20&lt;&gt;"")</formula>
    </cfRule>
  </conditionalFormatting>
  <conditionalFormatting sqref="KQ115:KQ138">
    <cfRule dxfId="4" priority="9099" type="expression">
      <formula>AND(KQ$20&lt;&gt;"Manual Sign",KQ$20&lt;&gt;"Option for Send Document :",KQ$20&lt;&gt;"")</formula>
    </cfRule>
  </conditionalFormatting>
  <conditionalFormatting sqref="KQ140:KQ142">
    <cfRule dxfId="4" priority="9034" type="expression">
      <formula>AND(KQ$20="Sign Only",KQ$20&lt;&gt;"Option for Send Document :",KQ$20&lt;&gt;"")</formula>
    </cfRule>
  </conditionalFormatting>
  <conditionalFormatting sqref="KQ151:KQ175">
    <cfRule dxfId="6" priority="9088" type="expression">
      <formula>AND(ISERROR(FIND("API Sign Document External",KQ$145))=TRUE,KQ$20&lt;&gt;"Option for Send Document :",KQ$20&lt;&gt;"")</formula>
    </cfRule>
  </conditionalFormatting>
  <conditionalFormatting sqref="KQ176:KQ180">
    <cfRule dxfId="4" priority="9095" type="expression">
      <formula>AND(ISERROR(FIND("API Sign Document Normal",KQ$145))=TRUE,KQ$20&lt;&gt;"Option for Send Document :",KQ$20&lt;&gt;"")</formula>
    </cfRule>
  </conditionalFormatting>
  <conditionalFormatting sqref="KQ181:KQ201">
    <cfRule dxfId="4" priority="9094" type="expression">
      <formula>AND(ISERROR(FIND("Webview Sign",KQ$145))=TRUE,KQ$20&lt;&gt;"Option for Send Document :",KQ$20&lt;&gt;"",ISERROR(FIND("Embed Sign",KQ$145))=TRUE,ISERROR(FIND("Sign Via Inbox",KQ$145))=TRUE)</formula>
    </cfRule>
  </conditionalFormatting>
  <conditionalFormatting sqref="KQ204:KQ205">
    <cfRule dxfId="4" priority="9072" type="expression">
      <formula>AND(ISERROR(FIND("Webview Sign",KQ$145))=TRUE,KQ$20&lt;&gt;"Option for Send Document :",KQ$20&lt;&gt;"",ISERROR(FIND("Embed Sign",KQ$145))=TRUE,ISERROR(FIND("Sign Via Inbox",KQ$145))=TRUE)</formula>
    </cfRule>
  </conditionalFormatting>
  <conditionalFormatting sqref="KQ208:KQ210">
    <cfRule dxfId="4" priority="9093" type="expression">
      <formula>KQ$207="No"</formula>
    </cfRule>
  </conditionalFormatting>
  <conditionalFormatting sqref="KR31:KR36">
    <cfRule dxfId="4" priority="8950" type="expression">
      <formula>AND(KR$20&lt;&gt;"API Send Document External",KR$20&lt;&gt;"Option for Send Document :",KR$20&lt;&gt;"")</formula>
    </cfRule>
  </conditionalFormatting>
  <conditionalFormatting sqref="KR41:KR45">
    <cfRule dxfId="4" priority="8949" type="expression">
      <formula>AND(KR$20&lt;&gt;"API Send Document External",KR$20&lt;&gt;"Option for Send Document :",KR$20&lt;&gt;"")</formula>
    </cfRule>
  </conditionalFormatting>
  <conditionalFormatting sqref="KR47:KR49">
    <cfRule dxfId="4" priority="8946" type="expression">
      <formula>AND(#REF!&lt;&gt;"API Send Document External",#REF!&lt;&gt;"Option for Send Document :",#REF!&lt;&gt;"")</formula>
    </cfRule>
  </conditionalFormatting>
  <conditionalFormatting sqref="KR50:KR51">
    <cfRule dxfId="4" priority="8945" type="expression">
      <formula>AND(#REF!&lt;&gt;"API Send Document External",#REF!&lt;&gt;"Option for Send Document :",#REF!&lt;&gt;"")</formula>
    </cfRule>
  </conditionalFormatting>
  <conditionalFormatting sqref="KR54:KR58">
    <cfRule dxfId="4" priority="8915" type="expression">
      <formula>AND(KR$20&lt;&gt;"API Send Document External",KR$20&lt;&gt;"Option for Send Document :",KR$20&lt;&gt;"")</formula>
    </cfRule>
  </conditionalFormatting>
  <conditionalFormatting sqref="KR69:KR114">
    <cfRule dxfId="4" priority="8958" type="expression">
      <formula>AND(KR$20&lt;&gt;"API Send Document Normal",KR$20&lt;&gt;"Option for Send Document :",KR$20&lt;&gt;"")</formula>
    </cfRule>
  </conditionalFormatting>
  <conditionalFormatting sqref="KR126:KR127">
    <cfRule dxfId="4" priority="8943" type="expression">
      <formula>AND(KR$20&lt;&gt;"Manual Sign",KR$20&lt;&gt;"Option for Send Document :",KR$20&lt;&gt;"")</formula>
    </cfRule>
  </conditionalFormatting>
  <conditionalFormatting sqref="KR132:KR137">
    <cfRule dxfId="4" priority="8941" type="expression">
      <formula>AND(KR$20&lt;&gt;"Manual Sign",KR$20&lt;&gt;"Option for Send Document :",KR$20&lt;&gt;"")</formula>
    </cfRule>
  </conditionalFormatting>
  <conditionalFormatting sqref="KR139:KR142">
    <cfRule dxfId="4" priority="8971" type="expression">
      <formula>AND(KR$20="Sign Only",KR$20&lt;&gt;"Option for Send Document :",KR$20&lt;&gt;"")</formula>
    </cfRule>
  </conditionalFormatting>
  <conditionalFormatting sqref="KR176:KR180">
    <cfRule dxfId="4" priority="8968" type="expression">
      <formula>AND(ISERROR(FIND("API Sign Document Normal",KR$145))=TRUE,KR$20&lt;&gt;"Option for Send Document :",KR$20&lt;&gt;"")</formula>
    </cfRule>
  </conditionalFormatting>
  <conditionalFormatting sqref="KR181:KR182">
    <cfRule dxfId="4" priority="8967" type="expression">
      <formula>AND(ISERROR(FIND("Webview Sign",KR$145))=TRUE,KR$20&lt;&gt;"Option for Send Document :",KR$20&lt;&gt;"",ISERROR(FIND("Embed Sign",KR$145))=TRUE,ISERROR(FIND("Sign Via Inbox",KR$145))=TRUE)</formula>
    </cfRule>
  </conditionalFormatting>
  <conditionalFormatting sqref="KR199:KR200">
    <cfRule dxfId="4" priority="8924" type="expression">
      <formula>AND(ISERROR(FIND("Webview Sign",KR$145))=TRUE,KR$20&lt;&gt;"Option for Send Document :",KR$20&lt;&gt;"",ISERROR(FIND("Embed Sign",KR$145))=TRUE,ISERROR(FIND("Sign Via Inbox",KR$145))=TRUE)</formula>
    </cfRule>
  </conditionalFormatting>
  <conditionalFormatting sqref="KR204:KR205">
    <cfRule dxfId="4" priority="8922" type="expression">
      <formula>AND(ISERROR(FIND("Webview Sign",KR$145))=TRUE,KR$20&lt;&gt;"Option for Send Document :",KR$20&lt;&gt;"",ISERROR(FIND("Embed Sign",KR$145))=TRUE,ISERROR(FIND("Sign Via Inbox",KR$145))=TRUE)</formula>
    </cfRule>
  </conditionalFormatting>
  <conditionalFormatting sqref="KR208:KR210">
    <cfRule dxfId="4" priority="8966" type="expression">
      <formula>KR$207="No"</formula>
    </cfRule>
  </conditionalFormatting>
  <conditionalFormatting sqref="KT41:KT45">
    <cfRule dxfId="4" priority="8829" type="expression">
      <formula>AND(KT$20&lt;&gt;"API Send Document External",KT$20&lt;&gt;"Option for Send Document :",KT$20&lt;&gt;"")</formula>
    </cfRule>
  </conditionalFormatting>
  <conditionalFormatting sqref="KT47:KT49">
    <cfRule dxfId="4" priority="8814" type="expression">
      <formula>AND(#REF!&lt;&gt;"API Send Document External",#REF!&lt;&gt;"Option for Send Document :",#REF!&lt;&gt;"")</formula>
    </cfRule>
  </conditionalFormatting>
  <conditionalFormatting sqref="KT50:KT52">
    <cfRule dxfId="4" priority="8813" type="expression">
      <formula>AND(#REF!&lt;&gt;"API Send Document External",#REF!&lt;&gt;"Option for Send Document :",#REF!&lt;&gt;"")</formula>
    </cfRule>
  </conditionalFormatting>
  <conditionalFormatting sqref="KT54:KT58">
    <cfRule dxfId="4" priority="8828" type="expression">
      <formula>AND(KT$20&lt;&gt;"API Send Document External",KT$20&lt;&gt;"Option for Send Document :",KT$20&lt;&gt;"")</formula>
    </cfRule>
  </conditionalFormatting>
  <conditionalFormatting sqref="KT81:KT84">
    <cfRule dxfId="4" priority="8822" type="expression">
      <formula>AND(KT$20&lt;&gt;"API Send Document Normal",KT$20&lt;&gt;"Option for Send Document :",KT$20&lt;&gt;"")</formula>
    </cfRule>
  </conditionalFormatting>
  <conditionalFormatting sqref="KT86:KT104">
    <cfRule dxfId="4" priority="8821" type="expression">
      <formula>AND(KT$20&lt;&gt;"API Send Document Normal",KT$20&lt;&gt;"Option for Send Document :",KT$20&lt;&gt;"")</formula>
    </cfRule>
  </conditionalFormatting>
  <conditionalFormatting sqref="KT115:KT116">
    <cfRule dxfId="4" priority="8847" type="expression">
      <formula>AND(KT$20&lt;&gt;"Manual Sign",KT$20&lt;&gt;"Option for Send Document :",KT$20&lt;&gt;"")</formula>
    </cfRule>
  </conditionalFormatting>
  <conditionalFormatting sqref="KT126:KT127">
    <cfRule dxfId="4" priority="8675" type="expression">
      <formula>AND(KT$20&lt;&gt;"Manual Sign",KT$20&lt;&gt;"Option for Send Document :",KT$20&lt;&gt;"")</formula>
    </cfRule>
  </conditionalFormatting>
  <conditionalFormatting sqref="KT132:KT138">
    <cfRule dxfId="4" priority="8674" type="expression">
      <formula>AND(KT$20&lt;&gt;"Manual Sign",KT$20&lt;&gt;"Option for Send Document :",KT$20&lt;&gt;"")</formula>
    </cfRule>
  </conditionalFormatting>
  <conditionalFormatting sqref="KT140:KT142">
    <cfRule dxfId="4" priority="8811" type="expression">
      <formula>AND(KT$20="Sign Only",KT$20&lt;&gt;"Option for Send Document :",KT$20&lt;&gt;"")</formula>
    </cfRule>
  </conditionalFormatting>
  <conditionalFormatting sqref="KT151:KT175">
    <cfRule dxfId="6" priority="8836" type="expression">
      <formula>AND(ISERROR(FIND("API Sign Document External",KT$145))=TRUE,KT$20&lt;&gt;"Option for Send Document :",KT$20&lt;&gt;"")</formula>
    </cfRule>
  </conditionalFormatting>
  <conditionalFormatting sqref="KT176:KT180">
    <cfRule dxfId="4" priority="8843" type="expression">
      <formula>AND(ISERROR(FIND("API Sign Document Normal",KT$145))=TRUE,KT$20&lt;&gt;"Option for Send Document :",KT$20&lt;&gt;"")</formula>
    </cfRule>
  </conditionalFormatting>
  <conditionalFormatting sqref="KT181:KT201">
    <cfRule dxfId="4" priority="8842" type="expression">
      <formula>AND(ISERROR(FIND("Webview Sign",KT$145))=TRUE,KT$20&lt;&gt;"Option for Send Document :",KT$20&lt;&gt;"",ISERROR(FIND("Embed Sign",KT$145))=TRUE,ISERROR(FIND("Sign Via Inbox",KT$145))=TRUE)</formula>
    </cfRule>
  </conditionalFormatting>
  <conditionalFormatting sqref="KT204:KT205">
    <cfRule dxfId="4" priority="8819" type="expression">
      <formula>AND(ISERROR(FIND("Webview Sign",KT$145))=TRUE,KT$20&lt;&gt;"Option for Send Document :",KT$20&lt;&gt;"",ISERROR(FIND("Embed Sign",KT$145))=TRUE,ISERROR(FIND("Sign Via Inbox",KT$145))=TRUE)</formula>
    </cfRule>
  </conditionalFormatting>
  <conditionalFormatting sqref="KT208:KT210">
    <cfRule dxfId="4" priority="8841" type="expression">
      <formula>KT$207="No"</formula>
    </cfRule>
  </conditionalFormatting>
  <conditionalFormatting sqref="KW41:KW45">
    <cfRule dxfId="4" priority="8590" type="expression">
      <formula>AND(KW$20&lt;&gt;"API Send Document External",KW$20&lt;&gt;"Option for Send Document :",KW$20&lt;&gt;"")</formula>
    </cfRule>
  </conditionalFormatting>
  <conditionalFormatting sqref="KW47:KW49">
    <cfRule dxfId="4" priority="8575" type="expression">
      <formula>AND(#REF!&lt;&gt;"API Send Document External",#REF!&lt;&gt;"Option for Send Document :",#REF!&lt;&gt;"")</formula>
    </cfRule>
  </conditionalFormatting>
  <conditionalFormatting sqref="KW50:KW52">
    <cfRule dxfId="4" priority="8574" type="expression">
      <formula>AND(#REF!&lt;&gt;"API Send Document External",#REF!&lt;&gt;"Option for Send Document :",#REF!&lt;&gt;"")</formula>
    </cfRule>
  </conditionalFormatting>
  <conditionalFormatting sqref="KW54:KW58">
    <cfRule dxfId="4" priority="8589" type="expression">
      <formula>AND(KW$20&lt;&gt;"API Send Document External",KW$20&lt;&gt;"Option for Send Document :",KW$20&lt;&gt;"")</formula>
    </cfRule>
  </conditionalFormatting>
  <conditionalFormatting sqref="KW81:KW84">
    <cfRule dxfId="4" priority="8583" type="expression">
      <formula>AND(KW$20&lt;&gt;"API Send Document Normal",KW$20&lt;&gt;"Option for Send Document :",KW$20&lt;&gt;"")</formula>
    </cfRule>
  </conditionalFormatting>
  <conditionalFormatting sqref="KW86:KW104">
    <cfRule dxfId="4" priority="8582" type="expression">
      <formula>AND(KW$20&lt;&gt;"API Send Document Normal",KW$20&lt;&gt;"Option for Send Document :",KW$20&lt;&gt;"")</formula>
    </cfRule>
  </conditionalFormatting>
  <conditionalFormatting sqref="KW115:KW116">
    <cfRule dxfId="4" priority="8608" type="expression">
      <formula>AND(KW$20&lt;&gt;"Manual Sign",KW$20&lt;&gt;"Option for Send Document :",KW$20&lt;&gt;"")</formula>
    </cfRule>
  </conditionalFormatting>
  <conditionalFormatting sqref="KW140:KW142">
    <cfRule dxfId="4" priority="8570" type="expression">
      <formula>AND(KW$20="Sign Only",KW$20&lt;&gt;"Option for Send Document :",KW$20&lt;&gt;"")</formula>
    </cfRule>
  </conditionalFormatting>
  <conditionalFormatting sqref="KW151:KW175">
    <cfRule dxfId="6" priority="8597" type="expression">
      <formula>AND(ISERROR(FIND("API Sign Document External",KW$145))=TRUE,KW$20&lt;&gt;"Option for Send Document :",KW$20&lt;&gt;"")</formula>
    </cfRule>
  </conditionalFormatting>
  <conditionalFormatting sqref="KW176:KW180">
    <cfRule dxfId="4" priority="8604" type="expression">
      <formula>AND(ISERROR(FIND("API Sign Document Normal",KW$145))=TRUE,KW$20&lt;&gt;"Option for Send Document :",KW$20&lt;&gt;"")</formula>
    </cfRule>
  </conditionalFormatting>
  <conditionalFormatting sqref="KW181:KW201">
    <cfRule dxfId="4" priority="8603" type="expression">
      <formula>AND(ISERROR(FIND("Webview Sign",KW$145))=TRUE,KW$20&lt;&gt;"Option for Send Document :",KW$20&lt;&gt;"",ISERROR(FIND("Embed Sign",KW$145))=TRUE,ISERROR(FIND("Sign Via Inbox",KW$145))=TRUE)</formula>
    </cfRule>
  </conditionalFormatting>
  <conditionalFormatting sqref="KW204:KW205">
    <cfRule dxfId="4" priority="8580" type="expression">
      <formula>AND(ISERROR(FIND("Webview Sign",KW$145))=TRUE,KW$20&lt;&gt;"Option for Send Document :",KW$20&lt;&gt;"",ISERROR(FIND("Embed Sign",KW$145))=TRUE,ISERROR(FIND("Sign Via Inbox",KW$145))=TRUE)</formula>
    </cfRule>
  </conditionalFormatting>
  <conditionalFormatting sqref="KW208:KW210">
    <cfRule dxfId="4" priority="8602" type="expression">
      <formula>KW$207="No"</formula>
    </cfRule>
  </conditionalFormatting>
  <conditionalFormatting sqref="KX41:KX45">
    <cfRule dxfId="4" priority="8547" type="expression">
      <formula>AND(KX$20&lt;&gt;"API Send Document External",KX$20&lt;&gt;"Option for Send Document :",KX$20&lt;&gt;"")</formula>
    </cfRule>
  </conditionalFormatting>
  <conditionalFormatting sqref="KX47:KX49">
    <cfRule dxfId="4" priority="8530" type="expression">
      <formula>AND(#REF!&lt;&gt;"API Send Document External",#REF!&lt;&gt;"Option for Send Document :",#REF!&lt;&gt;"")</formula>
    </cfRule>
  </conditionalFormatting>
  <conditionalFormatting sqref="KX50:KX52">
    <cfRule dxfId="4" priority="8529" type="expression">
      <formula>AND(#REF!&lt;&gt;"API Send Document External",#REF!&lt;&gt;"Option for Send Document :",#REF!&lt;&gt;"")</formula>
    </cfRule>
  </conditionalFormatting>
  <conditionalFormatting sqref="KX54:KX58">
    <cfRule dxfId="4" priority="8546" type="expression">
      <formula>AND(KX$20&lt;&gt;"API Send Document External",KX$20&lt;&gt;"Option for Send Document :",KX$20&lt;&gt;"")</formula>
    </cfRule>
  </conditionalFormatting>
  <conditionalFormatting sqref="KX81:KX84">
    <cfRule dxfId="4" priority="8538" type="expression">
      <formula>AND(KX$20&lt;&gt;"API Send Document Normal",KX$20&lt;&gt;"Option for Send Document :",KX$20&lt;&gt;"")</formula>
    </cfRule>
  </conditionalFormatting>
  <conditionalFormatting sqref="KX86:KX104">
    <cfRule dxfId="4" priority="8537" type="expression">
      <formula>AND(KX$20&lt;&gt;"API Send Document Normal",KX$20&lt;&gt;"Option for Send Document :",KX$20&lt;&gt;"")</formula>
    </cfRule>
  </conditionalFormatting>
  <conditionalFormatting sqref="KX115:KX138">
    <cfRule dxfId="4" priority="8565" type="expression">
      <formula>AND(KX$20&lt;&gt;"Manual Sign",KX$20&lt;&gt;"Option for Send Document :",KX$20&lt;&gt;"")</formula>
    </cfRule>
  </conditionalFormatting>
  <conditionalFormatting sqref="KX140:KX142">
    <cfRule dxfId="4" priority="8543" type="expression">
      <formula>AND(KX$20="Sign Only",KX$20&lt;&gt;"Option for Send Document :",KX$20&lt;&gt;"")</formula>
    </cfRule>
  </conditionalFormatting>
  <conditionalFormatting sqref="KX151:KX175">
    <cfRule dxfId="6" priority="8554" type="expression">
      <formula>AND(ISERROR(FIND("API Sign Document External",KX$145))=TRUE,KX$20&lt;&gt;"Option for Send Document :",KX$20&lt;&gt;"")</formula>
    </cfRule>
  </conditionalFormatting>
  <conditionalFormatting sqref="KX176:KX180">
    <cfRule dxfId="4" priority="8561" type="expression">
      <formula>AND(ISERROR(FIND("API Sign Document Normal",KX$145))=TRUE,KX$20&lt;&gt;"Option for Send Document :",KX$20&lt;&gt;"")</formula>
    </cfRule>
  </conditionalFormatting>
  <conditionalFormatting sqref="KX181:KX201">
    <cfRule dxfId="4" priority="8560" type="expression">
      <formula>AND(ISERROR(FIND("Webview Sign",KX$145))=TRUE,KX$20&lt;&gt;"Option for Send Document :",KX$20&lt;&gt;"",ISERROR(FIND("Embed Sign",KX$145))=TRUE,ISERROR(FIND("Sign Via Inbox",KX$145))=TRUE)</formula>
    </cfRule>
  </conditionalFormatting>
  <conditionalFormatting sqref="KX204:KX205">
    <cfRule dxfId="4" priority="8535" type="expression">
      <formula>AND(ISERROR(FIND("Webview Sign",KX$145))=TRUE,KX$20&lt;&gt;"Option for Send Document :",KX$20&lt;&gt;"",ISERROR(FIND("Embed Sign",KX$145))=TRUE,ISERROR(FIND("Sign Via Inbox",KX$145))=TRUE)</formula>
    </cfRule>
  </conditionalFormatting>
  <conditionalFormatting sqref="KX208:KX210">
    <cfRule dxfId="4" priority="8559" type="expression">
      <formula>KX$207="No"</formula>
    </cfRule>
  </conditionalFormatting>
  <conditionalFormatting sqref="KY41:KY45">
    <cfRule dxfId="4" priority="8506" type="expression">
      <formula>AND(KY$20&lt;&gt;"API Send Document External",KY$20&lt;&gt;"Option for Send Document :",KY$20&lt;&gt;"")</formula>
    </cfRule>
  </conditionalFormatting>
  <conditionalFormatting sqref="KY47:KY49">
    <cfRule dxfId="4" priority="8489" type="expression">
      <formula>AND(#REF!&lt;&gt;"API Send Document External",#REF!&lt;&gt;"Option for Send Document :",#REF!&lt;&gt;"")</formula>
    </cfRule>
  </conditionalFormatting>
  <conditionalFormatting sqref="KY50:KY52">
    <cfRule dxfId="4" priority="8488" type="expression">
      <formula>AND(#REF!&lt;&gt;"API Send Document External",#REF!&lt;&gt;"Option for Send Document :",#REF!&lt;&gt;"")</formula>
    </cfRule>
  </conditionalFormatting>
  <conditionalFormatting sqref="KY54:KY58">
    <cfRule dxfId="4" priority="8505" type="expression">
      <formula>AND(KY$20&lt;&gt;"API Send Document External",KY$20&lt;&gt;"Option for Send Document :",KY$20&lt;&gt;"")</formula>
    </cfRule>
  </conditionalFormatting>
  <conditionalFormatting sqref="KY81:KY84">
    <cfRule dxfId="4" priority="8497" type="expression">
      <formula>AND(KY$20&lt;&gt;"API Send Document Normal",KY$20&lt;&gt;"Option for Send Document :",KY$20&lt;&gt;"")</formula>
    </cfRule>
  </conditionalFormatting>
  <conditionalFormatting sqref="KY86:KY104">
    <cfRule dxfId="4" priority="8496" type="expression">
      <formula>AND(KY$20&lt;&gt;"API Send Document Normal",KY$20&lt;&gt;"Option for Send Document :",KY$20&lt;&gt;"")</formula>
    </cfRule>
  </conditionalFormatting>
  <conditionalFormatting sqref="KY115:KY138">
    <cfRule dxfId="4" priority="8524" type="expression">
      <formula>AND(KY$20&lt;&gt;"Manual Sign",KY$20&lt;&gt;"Option for Send Document :",KY$20&lt;&gt;"")</formula>
    </cfRule>
  </conditionalFormatting>
  <conditionalFormatting sqref="KY140:KY142">
    <cfRule dxfId="4" priority="8502" type="expression">
      <formula>AND(KY$20="Sign Only",KY$20&lt;&gt;"Option for Send Document :",KY$20&lt;&gt;"")</formula>
    </cfRule>
  </conditionalFormatting>
  <conditionalFormatting sqref="KY151:KY175">
    <cfRule dxfId="6" priority="8513" type="expression">
      <formula>AND(ISERROR(FIND("API Sign Document External",KY$145))=TRUE,KY$20&lt;&gt;"Option for Send Document :",KY$20&lt;&gt;"")</formula>
    </cfRule>
  </conditionalFormatting>
  <conditionalFormatting sqref="KY176:KY180">
    <cfRule dxfId="4" priority="8520" type="expression">
      <formula>AND(ISERROR(FIND("API Sign Document Normal",KY$145))=TRUE,KY$20&lt;&gt;"Option for Send Document :",KY$20&lt;&gt;"")</formula>
    </cfRule>
  </conditionalFormatting>
  <conditionalFormatting sqref="KY181:KY201">
    <cfRule dxfId="4" priority="8519" type="expression">
      <formula>AND(ISERROR(FIND("Webview Sign",KY$145))=TRUE,KY$20&lt;&gt;"Option for Send Document :",KY$20&lt;&gt;"",ISERROR(FIND("Embed Sign",KY$145))=TRUE,ISERROR(FIND("Sign Via Inbox",KY$145))=TRUE)</formula>
    </cfRule>
  </conditionalFormatting>
  <conditionalFormatting sqref="KY204:KY205">
    <cfRule dxfId="4" priority="8494" type="expression">
      <formula>AND(ISERROR(FIND("Webview Sign",KY$145))=TRUE,KY$20&lt;&gt;"Option for Send Document :",KY$20&lt;&gt;"",ISERROR(FIND("Embed Sign",KY$145))=TRUE,ISERROR(FIND("Sign Via Inbox",KY$145))=TRUE)</formula>
    </cfRule>
  </conditionalFormatting>
  <conditionalFormatting sqref="KY208:KY210">
    <cfRule dxfId="4" priority="8518" type="expression">
      <formula>KY$207="No"</formula>
    </cfRule>
  </conditionalFormatting>
  <conditionalFormatting sqref="KZ41:KZ45">
    <cfRule dxfId="4" priority="8465" type="expression">
      <formula>AND(KZ$20&lt;&gt;"API Send Document External",KZ$20&lt;&gt;"Option for Send Document :",KZ$20&lt;&gt;"")</formula>
    </cfRule>
  </conditionalFormatting>
  <conditionalFormatting sqref="KZ47:KZ49">
    <cfRule dxfId="4" priority="8448" type="expression">
      <formula>AND(#REF!&lt;&gt;"API Send Document External",#REF!&lt;&gt;"Option for Send Document :",#REF!&lt;&gt;"")</formula>
    </cfRule>
  </conditionalFormatting>
  <conditionalFormatting sqref="KZ50:KZ52">
    <cfRule dxfId="4" priority="8447" type="expression">
      <formula>AND(#REF!&lt;&gt;"API Send Document External",#REF!&lt;&gt;"Option for Send Document :",#REF!&lt;&gt;"")</formula>
    </cfRule>
  </conditionalFormatting>
  <conditionalFormatting sqref="KZ54:KZ58">
    <cfRule dxfId="4" priority="8464" type="expression">
      <formula>AND(KZ$20&lt;&gt;"API Send Document External",KZ$20&lt;&gt;"Option for Send Document :",KZ$20&lt;&gt;"")</formula>
    </cfRule>
  </conditionalFormatting>
  <conditionalFormatting sqref="KZ81:KZ84">
    <cfRule dxfId="4" priority="8456" type="expression">
      <formula>AND(KZ$20&lt;&gt;"API Send Document Normal",KZ$20&lt;&gt;"Option for Send Document :",KZ$20&lt;&gt;"")</formula>
    </cfRule>
  </conditionalFormatting>
  <conditionalFormatting sqref="KZ86:KZ104">
    <cfRule dxfId="4" priority="8455" type="expression">
      <formula>AND(KZ$20&lt;&gt;"API Send Document Normal",KZ$20&lt;&gt;"Option for Send Document :",KZ$20&lt;&gt;"")</formula>
    </cfRule>
  </conditionalFormatting>
  <conditionalFormatting sqref="KZ115:KZ138">
    <cfRule dxfId="4" priority="8483" type="expression">
      <formula>AND(KZ$20&lt;&gt;"Manual Sign",KZ$20&lt;&gt;"Option for Send Document :",KZ$20&lt;&gt;"")</formula>
    </cfRule>
  </conditionalFormatting>
  <conditionalFormatting sqref="KZ140:KZ142">
    <cfRule dxfId="4" priority="8461" type="expression">
      <formula>AND(KZ$20="Sign Only",KZ$20&lt;&gt;"Option for Send Document :",KZ$20&lt;&gt;"")</formula>
    </cfRule>
  </conditionalFormatting>
  <conditionalFormatting sqref="KZ151:KZ175">
    <cfRule dxfId="6" priority="8472" type="expression">
      <formula>AND(ISERROR(FIND("API Sign Document External",KZ$145))=TRUE,KZ$20&lt;&gt;"Option for Send Document :",KZ$20&lt;&gt;"")</formula>
    </cfRule>
  </conditionalFormatting>
  <conditionalFormatting sqref="KZ176:KZ180">
    <cfRule dxfId="4" priority="8479" type="expression">
      <formula>AND(ISERROR(FIND("API Sign Document Normal",KZ$145))=TRUE,KZ$20&lt;&gt;"Option for Send Document :",KZ$20&lt;&gt;"")</formula>
    </cfRule>
  </conditionalFormatting>
  <conditionalFormatting sqref="KZ181:KZ201">
    <cfRule dxfId="4" priority="8478" type="expression">
      <formula>AND(ISERROR(FIND("Webview Sign",KZ$145))=TRUE,KZ$20&lt;&gt;"Option for Send Document :",KZ$20&lt;&gt;"",ISERROR(FIND("Embed Sign",KZ$145))=TRUE,ISERROR(FIND("Sign Via Inbox",KZ$145))=TRUE)</formula>
    </cfRule>
  </conditionalFormatting>
  <conditionalFormatting sqref="KZ204:KZ205">
    <cfRule dxfId="4" priority="8453" type="expression">
      <formula>AND(ISERROR(FIND("Webview Sign",KZ$145))=TRUE,KZ$20&lt;&gt;"Option for Send Document :",KZ$20&lt;&gt;"",ISERROR(FIND("Embed Sign",KZ$145))=TRUE,ISERROR(FIND("Sign Via Inbox",KZ$145))=TRUE)</formula>
    </cfRule>
  </conditionalFormatting>
  <conditionalFormatting sqref="KZ208:KZ210">
    <cfRule dxfId="4" priority="8477" type="expression">
      <formula>KZ$207="No"</formula>
    </cfRule>
  </conditionalFormatting>
  <conditionalFormatting sqref="LA41:LA45">
    <cfRule dxfId="4" priority="8424" type="expression">
      <formula>AND(LA$20&lt;&gt;"API Send Document External",LA$20&lt;&gt;"Option for Send Document :",LA$20&lt;&gt;"")</formula>
    </cfRule>
  </conditionalFormatting>
  <conditionalFormatting sqref="LA47:LA49">
    <cfRule dxfId="4" priority="8407" type="expression">
      <formula>AND(#REF!&lt;&gt;"API Send Document External",#REF!&lt;&gt;"Option for Send Document :",#REF!&lt;&gt;"")</formula>
    </cfRule>
  </conditionalFormatting>
  <conditionalFormatting sqref="LA50:LA52">
    <cfRule dxfId="4" priority="8406" type="expression">
      <formula>AND(#REF!&lt;&gt;"API Send Document External",#REF!&lt;&gt;"Option for Send Document :",#REF!&lt;&gt;"")</formula>
    </cfRule>
  </conditionalFormatting>
  <conditionalFormatting sqref="LA54:LA58">
    <cfRule dxfId="4" priority="8423" type="expression">
      <formula>AND(LA$20&lt;&gt;"API Send Document External",LA$20&lt;&gt;"Option for Send Document :",LA$20&lt;&gt;"")</formula>
    </cfRule>
  </conditionalFormatting>
  <conditionalFormatting sqref="LA81:LA84">
    <cfRule dxfId="4" priority="8415" type="expression">
      <formula>AND(LA$20&lt;&gt;"API Send Document Normal",LA$20&lt;&gt;"Option for Send Document :",LA$20&lt;&gt;"")</formula>
    </cfRule>
  </conditionalFormatting>
  <conditionalFormatting sqref="LA86:LA104">
    <cfRule dxfId="4" priority="8414" type="expression">
      <formula>AND(LA$20&lt;&gt;"API Send Document Normal",LA$20&lt;&gt;"Option for Send Document :",LA$20&lt;&gt;"")</formula>
    </cfRule>
  </conditionalFormatting>
  <conditionalFormatting sqref="LA115:LA138">
    <cfRule dxfId="4" priority="8442" type="expression">
      <formula>AND(LA$20&lt;&gt;"Manual Sign",LA$20&lt;&gt;"Option for Send Document :",LA$20&lt;&gt;"")</formula>
    </cfRule>
  </conditionalFormatting>
  <conditionalFormatting sqref="LA140:LA142">
    <cfRule dxfId="4" priority="8420" type="expression">
      <formula>AND(LA$20="Sign Only",LA$20&lt;&gt;"Option for Send Document :",LA$20&lt;&gt;"")</formula>
    </cfRule>
  </conditionalFormatting>
  <conditionalFormatting sqref="LA151:LA175">
    <cfRule dxfId="6" priority="8431" type="expression">
      <formula>AND(ISERROR(FIND("API Sign Document External",LA$145))=TRUE,LA$20&lt;&gt;"Option for Send Document :",LA$20&lt;&gt;"")</formula>
    </cfRule>
  </conditionalFormatting>
  <conditionalFormatting sqref="LA176:LA180">
    <cfRule dxfId="4" priority="8438" type="expression">
      <formula>AND(ISERROR(FIND("API Sign Document Normal",LA$145))=TRUE,LA$20&lt;&gt;"Option for Send Document :",LA$20&lt;&gt;"")</formula>
    </cfRule>
  </conditionalFormatting>
  <conditionalFormatting sqref="LA181:LA201">
    <cfRule dxfId="4" priority="8437" type="expression">
      <formula>AND(ISERROR(FIND("Webview Sign",LA$145))=TRUE,LA$20&lt;&gt;"Option for Send Document :",LA$20&lt;&gt;"",ISERROR(FIND("Embed Sign",LA$145))=TRUE,ISERROR(FIND("Sign Via Inbox",LA$145))=TRUE)</formula>
    </cfRule>
  </conditionalFormatting>
  <conditionalFormatting sqref="LA204:LA205">
    <cfRule dxfId="4" priority="8412" type="expression">
      <formula>AND(ISERROR(FIND("Webview Sign",LA$145))=TRUE,LA$20&lt;&gt;"Option for Send Document :",LA$20&lt;&gt;"",ISERROR(FIND("Embed Sign",LA$145))=TRUE,ISERROR(FIND("Sign Via Inbox",LA$145))=TRUE)</formula>
    </cfRule>
  </conditionalFormatting>
  <conditionalFormatting sqref="LA208:LA210">
    <cfRule dxfId="4" priority="8436" type="expression">
      <formula>LA$207="No"</formula>
    </cfRule>
  </conditionalFormatting>
  <conditionalFormatting sqref="LB41:LB45">
    <cfRule dxfId="4" priority="8383" type="expression">
      <formula>AND(LB$20&lt;&gt;"API Send Document External",LB$20&lt;&gt;"Option for Send Document :",LB$20&lt;&gt;"")</formula>
    </cfRule>
  </conditionalFormatting>
  <conditionalFormatting sqref="LB47:LB49">
    <cfRule dxfId="4" priority="8366" type="expression">
      <formula>AND(#REF!&lt;&gt;"API Send Document External",#REF!&lt;&gt;"Option for Send Document :",#REF!&lt;&gt;"")</formula>
    </cfRule>
  </conditionalFormatting>
  <conditionalFormatting sqref="LB50:LB52">
    <cfRule dxfId="4" priority="8365" type="expression">
      <formula>AND(#REF!&lt;&gt;"API Send Document External",#REF!&lt;&gt;"Option for Send Document :",#REF!&lt;&gt;"")</formula>
    </cfRule>
  </conditionalFormatting>
  <conditionalFormatting sqref="LB54:LB58">
    <cfRule dxfId="4" priority="8382" type="expression">
      <formula>AND(LB$20&lt;&gt;"API Send Document External",LB$20&lt;&gt;"Option for Send Document :",LB$20&lt;&gt;"")</formula>
    </cfRule>
  </conditionalFormatting>
  <conditionalFormatting sqref="LB81:LB84">
    <cfRule dxfId="4" priority="8374" type="expression">
      <formula>AND(LB$20&lt;&gt;"API Send Document Normal",LB$20&lt;&gt;"Option for Send Document :",LB$20&lt;&gt;"")</formula>
    </cfRule>
  </conditionalFormatting>
  <conditionalFormatting sqref="LB86:LB104">
    <cfRule dxfId="4" priority="8373" type="expression">
      <formula>AND(LB$20&lt;&gt;"API Send Document Normal",LB$20&lt;&gt;"Option for Send Document :",LB$20&lt;&gt;"")</formula>
    </cfRule>
  </conditionalFormatting>
  <conditionalFormatting sqref="LB115:LB138">
    <cfRule dxfId="4" priority="8401" type="expression">
      <formula>AND(LB$20&lt;&gt;"Manual Sign",LB$20&lt;&gt;"Option for Send Document :",LB$20&lt;&gt;"")</formula>
    </cfRule>
  </conditionalFormatting>
  <conditionalFormatting sqref="LB140:LB142">
    <cfRule dxfId="4" priority="8379" type="expression">
      <formula>AND(LB$20="Sign Only",LB$20&lt;&gt;"Option for Send Document :",LB$20&lt;&gt;"")</formula>
    </cfRule>
  </conditionalFormatting>
  <conditionalFormatting sqref="LB151:LB175">
    <cfRule dxfId="6" priority="8390" type="expression">
      <formula>AND(ISERROR(FIND("API Sign Document External",LB$145))=TRUE,LB$20&lt;&gt;"Option for Send Document :",LB$20&lt;&gt;"")</formula>
    </cfRule>
  </conditionalFormatting>
  <conditionalFormatting sqref="LB176:LB180">
    <cfRule dxfId="4" priority="8397" type="expression">
      <formula>AND(ISERROR(FIND("API Sign Document Normal",LB$145))=TRUE,LB$20&lt;&gt;"Option for Send Document :",LB$20&lt;&gt;"")</formula>
    </cfRule>
  </conditionalFormatting>
  <conditionalFormatting sqref="LB181:LB201">
    <cfRule dxfId="4" priority="8396" type="expression">
      <formula>AND(ISERROR(FIND("Webview Sign",LB$145))=TRUE,LB$20&lt;&gt;"Option for Send Document :",LB$20&lt;&gt;"",ISERROR(FIND("Embed Sign",LB$145))=TRUE,ISERROR(FIND("Sign Via Inbox",LB$145))=TRUE)</formula>
    </cfRule>
  </conditionalFormatting>
  <conditionalFormatting sqref="LB204:LB205">
    <cfRule dxfId="4" priority="8371" type="expression">
      <formula>AND(ISERROR(FIND("Webview Sign",LB$145))=TRUE,LB$20&lt;&gt;"Option for Send Document :",LB$20&lt;&gt;"",ISERROR(FIND("Embed Sign",LB$145))=TRUE,ISERROR(FIND("Sign Via Inbox",LB$145))=TRUE)</formula>
    </cfRule>
  </conditionalFormatting>
  <conditionalFormatting sqref="LB208:LB210">
    <cfRule dxfId="4" priority="8395" type="expression">
      <formula>LB$207="No"</formula>
    </cfRule>
  </conditionalFormatting>
  <conditionalFormatting sqref="LC41:LC45">
    <cfRule dxfId="4" priority="8342" type="expression">
      <formula>AND(LC$20&lt;&gt;"API Send Document External",LC$20&lt;&gt;"Option for Send Document :",LC$20&lt;&gt;"")</formula>
    </cfRule>
  </conditionalFormatting>
  <conditionalFormatting sqref="LC47:LC49">
    <cfRule dxfId="4" priority="8325" type="expression">
      <formula>AND(#REF!&lt;&gt;"API Send Document External",#REF!&lt;&gt;"Option for Send Document :",#REF!&lt;&gt;"")</formula>
    </cfRule>
  </conditionalFormatting>
  <conditionalFormatting sqref="LC50:LC52">
    <cfRule dxfId="4" priority="8324" type="expression">
      <formula>AND(#REF!&lt;&gt;"API Send Document External",#REF!&lt;&gt;"Option for Send Document :",#REF!&lt;&gt;"")</formula>
    </cfRule>
  </conditionalFormatting>
  <conditionalFormatting sqref="LC54:LC58">
    <cfRule dxfId="4" priority="8341" type="expression">
      <formula>AND(LC$20&lt;&gt;"API Send Document External",LC$20&lt;&gt;"Option for Send Document :",LC$20&lt;&gt;"")</formula>
    </cfRule>
  </conditionalFormatting>
  <conditionalFormatting sqref="LC81:LC84">
    <cfRule dxfId="4" priority="8333" type="expression">
      <formula>AND(LC$20&lt;&gt;"API Send Document Normal",LC$20&lt;&gt;"Option for Send Document :",LC$20&lt;&gt;"")</formula>
    </cfRule>
  </conditionalFormatting>
  <conditionalFormatting sqref="LC86:LC104">
    <cfRule dxfId="4" priority="8332" type="expression">
      <formula>AND(LC$20&lt;&gt;"API Send Document Normal",LC$20&lt;&gt;"Option for Send Document :",LC$20&lt;&gt;"")</formula>
    </cfRule>
  </conditionalFormatting>
  <conditionalFormatting sqref="LC115:LC138">
    <cfRule dxfId="4" priority="8360" type="expression">
      <formula>AND(LC$20&lt;&gt;"Manual Sign",LC$20&lt;&gt;"Option for Send Document :",LC$20&lt;&gt;"")</formula>
    </cfRule>
  </conditionalFormatting>
  <conditionalFormatting sqref="LC140:LC142">
    <cfRule dxfId="4" priority="8338" type="expression">
      <formula>AND(LC$20="Sign Only",LC$20&lt;&gt;"Option for Send Document :",LC$20&lt;&gt;"")</formula>
    </cfRule>
  </conditionalFormatting>
  <conditionalFormatting sqref="LC151:LC175">
    <cfRule dxfId="6" priority="8349" type="expression">
      <formula>AND(ISERROR(FIND("API Sign Document External",LC$145))=TRUE,LC$20&lt;&gt;"Option for Send Document :",LC$20&lt;&gt;"")</formula>
    </cfRule>
  </conditionalFormatting>
  <conditionalFormatting sqref="LC176:LC180">
    <cfRule dxfId="4" priority="8356" type="expression">
      <formula>AND(ISERROR(FIND("API Sign Document Normal",LC$145))=TRUE,LC$20&lt;&gt;"Option for Send Document :",LC$20&lt;&gt;"")</formula>
    </cfRule>
  </conditionalFormatting>
  <conditionalFormatting sqref="LC181:LC201">
    <cfRule dxfId="4" priority="8355" type="expression">
      <formula>AND(ISERROR(FIND("Webview Sign",LC$145))=TRUE,LC$20&lt;&gt;"Option for Send Document :",LC$20&lt;&gt;"",ISERROR(FIND("Embed Sign",LC$145))=TRUE,ISERROR(FIND("Sign Via Inbox",LC$145))=TRUE)</formula>
    </cfRule>
  </conditionalFormatting>
  <conditionalFormatting sqref="LC204:LC205">
    <cfRule dxfId="4" priority="8330" type="expression">
      <formula>AND(ISERROR(FIND("Webview Sign",LC$145))=TRUE,LC$20&lt;&gt;"Option for Send Document :",LC$20&lt;&gt;"",ISERROR(FIND("Embed Sign",LC$145))=TRUE,ISERROR(FIND("Sign Via Inbox",LC$145))=TRUE)</formula>
    </cfRule>
  </conditionalFormatting>
  <conditionalFormatting sqref="LC208:LC210">
    <cfRule dxfId="4" priority="8354" type="expression">
      <formula>LC$207="No"</formula>
    </cfRule>
  </conditionalFormatting>
  <conditionalFormatting sqref="LE41:LE45">
    <cfRule dxfId="4" priority="8301" type="expression">
      <formula>AND(LE$20&lt;&gt;"API Send Document External",LE$20&lt;&gt;"Option for Send Document :",LE$20&lt;&gt;"")</formula>
    </cfRule>
  </conditionalFormatting>
  <conditionalFormatting sqref="LE47:LE49">
    <cfRule dxfId="4" priority="8286" type="expression">
      <formula>AND(#REF!&lt;&gt;"API Send Document External",#REF!&lt;&gt;"Option for Send Document :",#REF!&lt;&gt;"")</formula>
    </cfRule>
  </conditionalFormatting>
  <conditionalFormatting sqref="LE50:LE52">
    <cfRule dxfId="4" priority="8285" type="expression">
      <formula>AND(#REF!&lt;&gt;"API Send Document External",#REF!&lt;&gt;"Option for Send Document :",#REF!&lt;&gt;"")</formula>
    </cfRule>
  </conditionalFormatting>
  <conditionalFormatting sqref="LE54:LE58">
    <cfRule dxfId="4" priority="8300" type="expression">
      <formula>AND(LE$20&lt;&gt;"API Send Document External",LE$20&lt;&gt;"Option for Send Document :",LE$20&lt;&gt;"")</formula>
    </cfRule>
  </conditionalFormatting>
  <conditionalFormatting sqref="LE81:LE84">
    <cfRule dxfId="4" priority="8294" type="expression">
      <formula>AND(LE$20&lt;&gt;"API Send Document Normal",LE$20&lt;&gt;"Option for Send Document :",LE$20&lt;&gt;"")</formula>
    </cfRule>
  </conditionalFormatting>
  <conditionalFormatting sqref="LE86:LE104">
    <cfRule dxfId="4" priority="8293" type="expression">
      <formula>AND(LE$20&lt;&gt;"API Send Document Normal",LE$20&lt;&gt;"Option for Send Document :",LE$20&lt;&gt;"")</formula>
    </cfRule>
  </conditionalFormatting>
  <conditionalFormatting sqref="LE115:LE116">
    <cfRule dxfId="4" priority="8319" type="expression">
      <formula>AND(LE$20&lt;&gt;"Manual Sign",LE$20&lt;&gt;"Option for Send Document :",LE$20&lt;&gt;"")</formula>
    </cfRule>
  </conditionalFormatting>
  <conditionalFormatting sqref="LE126:LE127">
    <cfRule dxfId="4" priority="7985" type="expression">
      <formula>AND(LE$20&lt;&gt;"Manual Sign",LE$20&lt;&gt;"Option for Send Document :",LE$20&lt;&gt;"")</formula>
    </cfRule>
  </conditionalFormatting>
  <conditionalFormatting sqref="LE132:LE138">
    <cfRule dxfId="4" priority="7984" type="expression">
      <formula>AND(LE$20&lt;&gt;"Manual Sign",LE$20&lt;&gt;"Option for Send Document :",LE$20&lt;&gt;"")</formula>
    </cfRule>
  </conditionalFormatting>
  <conditionalFormatting sqref="LE140:LE142">
    <cfRule dxfId="4" priority="8283" type="expression">
      <formula>AND(LE$20="Sign Only",LE$20&lt;&gt;"Option for Send Document :",LE$20&lt;&gt;"")</formula>
    </cfRule>
  </conditionalFormatting>
  <conditionalFormatting sqref="LE151:LE175">
    <cfRule dxfId="6" priority="8308" type="expression">
      <formula>AND(ISERROR(FIND("API Sign Document External",LE$145))=TRUE,LE$20&lt;&gt;"Option for Send Document :",LE$20&lt;&gt;"")</formula>
    </cfRule>
  </conditionalFormatting>
  <conditionalFormatting sqref="LE176:LE180">
    <cfRule dxfId="4" priority="8315" type="expression">
      <formula>AND(ISERROR(FIND("API Sign Document Normal",LE$145))=TRUE,LE$20&lt;&gt;"Option for Send Document :",LE$20&lt;&gt;"")</formula>
    </cfRule>
  </conditionalFormatting>
  <conditionalFormatting sqref="LE181:LE201">
    <cfRule dxfId="4" priority="8314" type="expression">
      <formula>AND(ISERROR(FIND("Webview Sign",LE$145))=TRUE,LE$20&lt;&gt;"Option for Send Document :",LE$20&lt;&gt;"",ISERROR(FIND("Embed Sign",LE$145))=TRUE,ISERROR(FIND("Sign Via Inbox",LE$145))=TRUE)</formula>
    </cfRule>
  </conditionalFormatting>
  <conditionalFormatting sqref="LE204:LE205">
    <cfRule dxfId="4" priority="8291" type="expression">
      <formula>AND(ISERROR(FIND("Webview Sign",LE$145))=TRUE,LE$20&lt;&gt;"Option for Send Document :",LE$20&lt;&gt;"",ISERROR(FIND("Embed Sign",LE$145))=TRUE,ISERROR(FIND("Sign Via Inbox",LE$145))=TRUE)</formula>
    </cfRule>
  </conditionalFormatting>
  <conditionalFormatting sqref="LE208:LE210">
    <cfRule dxfId="4" priority="8313" type="expression">
      <formula>LE$207="No"</formula>
    </cfRule>
  </conditionalFormatting>
  <conditionalFormatting sqref="LF31:LF36">
    <cfRule dxfId="4" priority="8255" type="expression">
      <formula>AND(LF$20&lt;&gt;"API Send Document External",LF$20&lt;&gt;"Option for Send Document :",LF$20&lt;&gt;"")</formula>
    </cfRule>
  </conditionalFormatting>
  <conditionalFormatting sqref="LF41:LF45">
    <cfRule dxfId="4" priority="8254" type="expression">
      <formula>AND(LF$20&lt;&gt;"API Send Document External",LF$20&lt;&gt;"Option for Send Document :",LF$20&lt;&gt;"")</formula>
    </cfRule>
  </conditionalFormatting>
  <conditionalFormatting sqref="LF47:LF49">
    <cfRule dxfId="4" priority="8251" type="expression">
      <formula>AND(#REF!&lt;&gt;"API Send Document External",#REF!&lt;&gt;"Option for Send Document :",#REF!&lt;&gt;"")</formula>
    </cfRule>
  </conditionalFormatting>
  <conditionalFormatting sqref="LF50:LF51">
    <cfRule dxfId="4" priority="8250" type="expression">
      <formula>AND(#REF!&lt;&gt;"API Send Document External",#REF!&lt;&gt;"Option for Send Document :",#REF!&lt;&gt;"")</formula>
    </cfRule>
  </conditionalFormatting>
  <conditionalFormatting sqref="LF54:LF58">
    <cfRule dxfId="4" priority="8257" type="expression">
      <formula>AND(LF$20&lt;&gt;"API Send Document External",LF$20&lt;&gt;"Option for Send Document :",LF$20&lt;&gt;"")</formula>
    </cfRule>
  </conditionalFormatting>
  <conditionalFormatting sqref="LF69:LF114">
    <cfRule dxfId="4" priority="8264" type="expression">
      <formula>AND(LF$20&lt;&gt;"API Send Document Normal",LF$20&lt;&gt;"Option for Send Document :",LF$20&lt;&gt;"")</formula>
    </cfRule>
  </conditionalFormatting>
  <conditionalFormatting sqref="LF126:LF127">
    <cfRule dxfId="4" priority="8248" type="expression">
      <formula>AND(LF$20&lt;&gt;"Manual Sign",LF$20&lt;&gt;"Option for Send Document :",LF$20&lt;&gt;"")</formula>
    </cfRule>
  </conditionalFormatting>
  <conditionalFormatting sqref="LF132:LF138">
    <cfRule dxfId="4" priority="8247" type="expression">
      <formula>AND(LF$20&lt;&gt;"Manual Sign",LF$20&lt;&gt;"Option for Send Document :",LF$20&lt;&gt;"")</formula>
    </cfRule>
  </conditionalFormatting>
  <conditionalFormatting sqref="LF151:LF175">
    <cfRule dxfId="6" priority="8269" type="expression">
      <formula>AND(ISERROR(FIND("API Sign Document External",LF$145))=TRUE,LF$20&lt;&gt;"Option for Send Document :",LF$20&lt;&gt;"")</formula>
    </cfRule>
  </conditionalFormatting>
  <conditionalFormatting sqref="LF176:LF180">
    <cfRule dxfId="4" priority="8274" type="expression">
      <formula>AND(ISERROR(FIND("API Sign Document Normal",LF$145))=TRUE,LF$20&lt;&gt;"Option for Send Document :",LF$20&lt;&gt;"")</formula>
    </cfRule>
  </conditionalFormatting>
  <conditionalFormatting sqref="LF181:LF205">
    <cfRule dxfId="4" priority="8273" type="expression">
      <formula>AND(ISERROR(FIND("Webview Sign",LF$145))=TRUE,LF$20&lt;&gt;"Option for Send Document :",LF$20&lt;&gt;"",ISERROR(FIND("Embed Sign",LF$145))=TRUE,ISERROR(FIND("Sign Via Inbox",LF$145))=TRUE)</formula>
    </cfRule>
  </conditionalFormatting>
  <conditionalFormatting sqref="LF208:LF210">
    <cfRule dxfId="4" priority="8272" type="expression">
      <formula>LF$207="No"</formula>
    </cfRule>
  </conditionalFormatting>
  <conditionalFormatting sqref="LG31:LG36">
    <cfRule dxfId="4" priority="7959" type="expression">
      <formula>AND(LG$20&lt;&gt;"API Send Document External",LG$20&lt;&gt;"Option for Send Document :",LG$20&lt;&gt;"")</formula>
    </cfRule>
  </conditionalFormatting>
  <conditionalFormatting sqref="LG41:LG45">
    <cfRule dxfId="4" priority="7958" type="expression">
      <formula>AND(LG$20&lt;&gt;"API Send Document External",LG$20&lt;&gt;"Option for Send Document :",LG$20&lt;&gt;"")</formula>
    </cfRule>
  </conditionalFormatting>
  <conditionalFormatting sqref="LG47:LG49">
    <cfRule dxfId="4" priority="7955" type="expression">
      <formula>AND(#REF!&lt;&gt;"API Send Document External",#REF!&lt;&gt;"Option for Send Document :",#REF!&lt;&gt;"")</formula>
    </cfRule>
  </conditionalFormatting>
  <conditionalFormatting sqref="LG50:LG51">
    <cfRule dxfId="4" priority="7954" type="expression">
      <formula>AND(#REF!&lt;&gt;"API Send Document External",#REF!&lt;&gt;"Option for Send Document :",#REF!&lt;&gt;"")</formula>
    </cfRule>
  </conditionalFormatting>
  <conditionalFormatting sqref="LG54:LG58">
    <cfRule dxfId="4" priority="7961" type="expression">
      <formula>AND(LG$20&lt;&gt;"API Send Document External",LG$20&lt;&gt;"Option for Send Document :",LG$20&lt;&gt;"")</formula>
    </cfRule>
  </conditionalFormatting>
  <conditionalFormatting sqref="LG69:LG114">
    <cfRule dxfId="4" priority="7968" type="expression">
      <formula>AND(LG$20&lt;&gt;"API Send Document Normal",LG$20&lt;&gt;"Option for Send Document :",LG$20&lt;&gt;"")</formula>
    </cfRule>
  </conditionalFormatting>
  <conditionalFormatting sqref="LG126:LG127">
    <cfRule dxfId="4" priority="7952" type="expression">
      <formula>AND(LG$20&lt;&gt;"Manual Sign",LG$20&lt;&gt;"Option for Send Document :",LG$20&lt;&gt;"")</formula>
    </cfRule>
  </conditionalFormatting>
  <conditionalFormatting sqref="LG132:LG137">
    <cfRule dxfId="4" priority="7950" type="expression">
      <formula>AND(LG$20&lt;&gt;"Manual Sign",LG$20&lt;&gt;"Option for Send Document :",LG$20&lt;&gt;"")</formula>
    </cfRule>
  </conditionalFormatting>
  <conditionalFormatting sqref="LG139:LG142">
    <cfRule dxfId="4" priority="7981" type="expression">
      <formula>AND(LG$20="Sign Only",LG$20&lt;&gt;"Option for Send Document :",LG$20&lt;&gt;"")</formula>
    </cfRule>
  </conditionalFormatting>
  <conditionalFormatting sqref="LG151:LG175">
    <cfRule dxfId="6" priority="7973" type="expression">
      <formula>AND(ISERROR(FIND("API Sign Document External",LG$145))=TRUE,LG$20&lt;&gt;"Option for Send Document :",LG$20&lt;&gt;"")</formula>
    </cfRule>
  </conditionalFormatting>
  <conditionalFormatting sqref="LG176:LG180">
    <cfRule dxfId="4" priority="7978" type="expression">
      <formula>AND(ISERROR(FIND("API Sign Document Normal",LG$145))=TRUE,LG$20&lt;&gt;"Option for Send Document :",LG$20&lt;&gt;"")</formula>
    </cfRule>
  </conditionalFormatting>
  <conditionalFormatting sqref="LG181:LG182">
    <cfRule dxfId="4" priority="7977" type="expression">
      <formula>AND(ISERROR(FIND("Webview Sign",LG$145))=TRUE,LG$20&lt;&gt;"Option for Send Document :",LG$20&lt;&gt;"",ISERROR(FIND("Embed Sign",LG$145))=TRUE,ISERROR(FIND("Sign Via Inbox",LG$145))=TRUE)</formula>
    </cfRule>
  </conditionalFormatting>
  <conditionalFormatting sqref="LG199:LG200">
    <cfRule dxfId="4" priority="7933" type="expression">
      <formula>AND(ISERROR(FIND("Webview Sign",LG$145))=TRUE,LG$20&lt;&gt;"Option for Send Document :",LG$20&lt;&gt;"",ISERROR(FIND("Embed Sign",LG$145))=TRUE,ISERROR(FIND("Sign Via Inbox",LG$145))=TRUE)</formula>
    </cfRule>
  </conditionalFormatting>
  <conditionalFormatting sqref="LG204:LG205">
    <cfRule dxfId="4" priority="7931" type="expression">
      <formula>AND(ISERROR(FIND("Webview Sign",LG$145))=TRUE,LG$20&lt;&gt;"Option for Send Document :",LG$20&lt;&gt;"",ISERROR(FIND("Embed Sign",LG$145))=TRUE,ISERROR(FIND("Sign Via Inbox",LG$145))=TRUE)</formula>
    </cfRule>
  </conditionalFormatting>
  <conditionalFormatting sqref="LG208:LG210">
    <cfRule dxfId="4" priority="7976" type="expression">
      <formula>LG$207="No"</formula>
    </cfRule>
  </conditionalFormatting>
  <conditionalFormatting sqref="LI41:LI45">
    <cfRule dxfId="4" priority="7777" type="expression">
      <formula>AND(LI$20&lt;&gt;"API Send Document External",LI$20&lt;&gt;"Option for Send Document :",LI$20&lt;&gt;"")</formula>
    </cfRule>
  </conditionalFormatting>
  <conditionalFormatting sqref="LI47:LI49">
    <cfRule dxfId="4" priority="7775" type="expression">
      <formula>AND(#REF!&lt;&gt;"API Send Document External",#REF!&lt;&gt;"Option for Send Document :",#REF!&lt;&gt;"")</formula>
    </cfRule>
  </conditionalFormatting>
  <conditionalFormatting sqref="LI50:LI52">
    <cfRule dxfId="4" priority="7774" type="expression">
      <formula>AND(#REF!&lt;&gt;"API Send Document External",#REF!&lt;&gt;"Option for Send Document :",#REF!&lt;&gt;"")</formula>
    </cfRule>
  </conditionalFormatting>
  <conditionalFormatting sqref="LI54:LI58">
    <cfRule dxfId="4" priority="7776" type="expression">
      <formula>AND(LI$20&lt;&gt;"API Send Document External",LI$20&lt;&gt;"Option for Send Document :",LI$20&lt;&gt;"")</formula>
    </cfRule>
  </conditionalFormatting>
  <conditionalFormatting sqref="LI74:LI77">
    <cfRule dxfId="4" priority="7761" type="expression">
      <formula>AND(LI$20&lt;&gt;"API Send Document Normal",LI$20&lt;&gt;"Option for Send Document :",LI$20&lt;&gt;"")</formula>
    </cfRule>
  </conditionalFormatting>
  <conditionalFormatting sqref="LI81:LI84">
    <cfRule dxfId="4" priority="7767" type="expression">
      <formula>AND(LI$20&lt;&gt;"API Send Document Normal",LI$20&lt;&gt;"Option for Send Document :",LI$20&lt;&gt;"")</formula>
    </cfRule>
  </conditionalFormatting>
  <conditionalFormatting sqref="LI86:LI104">
    <cfRule dxfId="4" priority="7766" type="expression">
      <formula>AND(LI$20&lt;&gt;"API Send Document Normal",LI$20&lt;&gt;"Option for Send Document :",LI$20&lt;&gt;"")</formula>
    </cfRule>
  </conditionalFormatting>
  <conditionalFormatting sqref="LI115:LI138">
    <cfRule dxfId="4" priority="7795" type="expression">
      <formula>AND(LI$20&lt;&gt;"Manual Sign",LI$20&lt;&gt;"Option for Send Document :",LI$20&lt;&gt;"")</formula>
    </cfRule>
  </conditionalFormatting>
  <conditionalFormatting sqref="LI140:LI142">
    <cfRule dxfId="4" priority="7772" type="expression">
      <formula>AND(LI$20="Sign Only",LI$20&lt;&gt;"Option for Send Document :",LI$20&lt;&gt;"")</formula>
    </cfRule>
  </conditionalFormatting>
  <conditionalFormatting sqref="LI151:LI175">
    <cfRule dxfId="6" priority="7784" type="expression">
      <formula>AND(ISERROR(FIND("API Sign Document External",LI$145))=TRUE,LI$20&lt;&gt;"Option for Send Document :",LI$20&lt;&gt;"")</formula>
    </cfRule>
  </conditionalFormatting>
  <conditionalFormatting sqref="LI176:LI180">
    <cfRule dxfId="4" priority="7791" type="expression">
      <formula>AND(ISERROR(FIND("API Sign Document Normal",LI$145))=TRUE,LI$20&lt;&gt;"Option for Send Document :",LI$20&lt;&gt;"")</formula>
    </cfRule>
  </conditionalFormatting>
  <conditionalFormatting sqref="LI181:LI201">
    <cfRule dxfId="4" priority="7790" type="expression">
      <formula>AND(ISERROR(FIND("Webview Sign",LI$145))=TRUE,LI$20&lt;&gt;"Option for Send Document :",LI$20&lt;&gt;"",ISERROR(FIND("Embed Sign",LI$145))=TRUE,ISERROR(FIND("Sign Via Inbox",LI$145))=TRUE)</formula>
    </cfRule>
  </conditionalFormatting>
  <conditionalFormatting sqref="LI204:LI205">
    <cfRule dxfId="4" priority="7759" type="expression">
      <formula>AND(ISERROR(FIND("Webview Sign",LI$145))=TRUE,LI$20&lt;&gt;"Option for Send Document :",LI$20&lt;&gt;"",ISERROR(FIND("Embed Sign",LI$145))=TRUE,ISERROR(FIND("Sign Via Inbox",LI$145))=TRUE)</formula>
    </cfRule>
  </conditionalFormatting>
  <conditionalFormatting sqref="LI208:LI210">
    <cfRule dxfId="4" priority="7789" type="expression">
      <formula>LI$207="No"</formula>
    </cfRule>
  </conditionalFormatting>
  <conditionalFormatting sqref="LJ41:LJ45">
    <cfRule dxfId="4" priority="7734" type="expression">
      <formula>AND(LJ$20&lt;&gt;"API Send Document External",LJ$20&lt;&gt;"Option for Send Document :",LJ$20&lt;&gt;"")</formula>
    </cfRule>
  </conditionalFormatting>
  <conditionalFormatting sqref="LJ47:LJ49">
    <cfRule dxfId="4" priority="7732" type="expression">
      <formula>AND(#REF!&lt;&gt;"API Send Document External",#REF!&lt;&gt;"Option for Send Document :",#REF!&lt;&gt;"")</formula>
    </cfRule>
  </conditionalFormatting>
  <conditionalFormatting sqref="LJ50:LJ52">
    <cfRule dxfId="4" priority="7731" type="expression">
      <formula>AND(#REF!&lt;&gt;"API Send Document External",#REF!&lt;&gt;"Option for Send Document :",#REF!&lt;&gt;"")</formula>
    </cfRule>
  </conditionalFormatting>
  <conditionalFormatting sqref="LJ54:LJ58">
    <cfRule dxfId="4" priority="7733" type="expression">
      <formula>AND(LJ$20&lt;&gt;"API Send Document External",LJ$20&lt;&gt;"Option for Send Document :",LJ$20&lt;&gt;"")</formula>
    </cfRule>
  </conditionalFormatting>
  <conditionalFormatting sqref="LJ74:LJ77">
    <cfRule dxfId="4" priority="7718" type="expression">
      <formula>AND(LJ$20&lt;&gt;"API Send Document Normal",LJ$20&lt;&gt;"Option for Send Document :",LJ$20&lt;&gt;"")</formula>
    </cfRule>
  </conditionalFormatting>
  <conditionalFormatting sqref="LJ81:LJ84">
    <cfRule dxfId="4" priority="7724" type="expression">
      <formula>AND(LJ$20&lt;&gt;"API Send Document Normal",LJ$20&lt;&gt;"Option for Send Document :",LJ$20&lt;&gt;"")</formula>
    </cfRule>
  </conditionalFormatting>
  <conditionalFormatting sqref="LJ86:LJ104">
    <cfRule dxfId="4" priority="7267" type="expression">
      <formula>AND(LJ$20&lt;&gt;"API Send Document Normal",LJ$20&lt;&gt;"Option for Send Document :",LJ$20&lt;&gt;"")</formula>
    </cfRule>
  </conditionalFormatting>
  <conditionalFormatting sqref="LJ115:LJ138">
    <cfRule dxfId="4" priority="7752" type="expression">
      <formula>AND(LJ$20&lt;&gt;"Manual Sign",LJ$20&lt;&gt;"Option for Send Document :",LJ$20&lt;&gt;"")</formula>
    </cfRule>
  </conditionalFormatting>
  <conditionalFormatting sqref="LJ140:LJ142">
    <cfRule dxfId="4" priority="7729" type="expression">
      <formula>AND(LJ$20="Sign Only",LJ$20&lt;&gt;"Option for Send Document :",LJ$20&lt;&gt;"")</formula>
    </cfRule>
  </conditionalFormatting>
  <conditionalFormatting sqref="LJ151:LJ175">
    <cfRule dxfId="6" priority="7741" type="expression">
      <formula>AND(ISERROR(FIND("API Sign Document External",LJ$145))=TRUE,LJ$20&lt;&gt;"Option for Send Document :",LJ$20&lt;&gt;"")</formula>
    </cfRule>
  </conditionalFormatting>
  <conditionalFormatting sqref="LJ176:LJ180">
    <cfRule dxfId="4" priority="7748" type="expression">
      <formula>AND(ISERROR(FIND("API Sign Document Normal",LJ$145))=TRUE,LJ$20&lt;&gt;"Option for Send Document :",LJ$20&lt;&gt;"")</formula>
    </cfRule>
  </conditionalFormatting>
  <conditionalFormatting sqref="LJ181:LJ201">
    <cfRule dxfId="4" priority="7747" type="expression">
      <formula>AND(ISERROR(FIND("Webview Sign",LJ$145))=TRUE,LJ$20&lt;&gt;"Option for Send Document :",LJ$20&lt;&gt;"",ISERROR(FIND("Embed Sign",LJ$145))=TRUE,ISERROR(FIND("Sign Via Inbox",LJ$145))=TRUE)</formula>
    </cfRule>
  </conditionalFormatting>
  <conditionalFormatting sqref="LJ204:LJ205">
    <cfRule dxfId="4" priority="7716" type="expression">
      <formula>AND(ISERROR(FIND("Webview Sign",LJ$145))=TRUE,LJ$20&lt;&gt;"Option for Send Document :",LJ$20&lt;&gt;"",ISERROR(FIND("Embed Sign",LJ$145))=TRUE,ISERROR(FIND("Sign Via Inbox",LJ$145))=TRUE)</formula>
    </cfRule>
  </conditionalFormatting>
  <conditionalFormatting sqref="LJ208:LJ210">
    <cfRule dxfId="4" priority="7746" type="expression">
      <formula>LJ$207="No"</formula>
    </cfRule>
  </conditionalFormatting>
  <conditionalFormatting sqref="LK41:LK45">
    <cfRule dxfId="4" priority="7691" type="expression">
      <formula>AND(LK$20&lt;&gt;"API Send Document External",LK$20&lt;&gt;"Option for Send Document :",LK$20&lt;&gt;"")</formula>
    </cfRule>
  </conditionalFormatting>
  <conditionalFormatting sqref="LK47:LK49">
    <cfRule dxfId="4" priority="7689" type="expression">
      <formula>AND(#REF!&lt;&gt;"API Send Document External",#REF!&lt;&gt;"Option for Send Document :",#REF!&lt;&gt;"")</formula>
    </cfRule>
  </conditionalFormatting>
  <conditionalFormatting sqref="LK50:LK52">
    <cfRule dxfId="4" priority="7688" type="expression">
      <formula>AND(#REF!&lt;&gt;"API Send Document External",#REF!&lt;&gt;"Option for Send Document :",#REF!&lt;&gt;"")</formula>
    </cfRule>
  </conditionalFormatting>
  <conditionalFormatting sqref="LK54:LK58">
    <cfRule dxfId="4" priority="7690" type="expression">
      <formula>AND(LK$20&lt;&gt;"API Send Document External",LK$20&lt;&gt;"Option for Send Document :",LK$20&lt;&gt;"")</formula>
    </cfRule>
  </conditionalFormatting>
  <conditionalFormatting sqref="LK74:LK77">
    <cfRule dxfId="4" priority="7675" type="expression">
      <formula>AND(LK$20&lt;&gt;"API Send Document Normal",LK$20&lt;&gt;"Option for Send Document :",LK$20&lt;&gt;"")</formula>
    </cfRule>
  </conditionalFormatting>
  <conditionalFormatting sqref="LK81:LK84">
    <cfRule dxfId="4" priority="7681" type="expression">
      <formula>AND(LK$20&lt;&gt;"API Send Document Normal",LK$20&lt;&gt;"Option for Send Document :",LK$20&lt;&gt;"")</formula>
    </cfRule>
  </conditionalFormatting>
  <conditionalFormatting sqref="LK86:LK104">
    <cfRule dxfId="4" priority="7266" type="expression">
      <formula>AND(LK$20&lt;&gt;"API Send Document Normal",LK$20&lt;&gt;"Option for Send Document :",LK$20&lt;&gt;"")</formula>
    </cfRule>
  </conditionalFormatting>
  <conditionalFormatting sqref="LK115:LK138">
    <cfRule dxfId="4" priority="7709" type="expression">
      <formula>AND(LK$20&lt;&gt;"Manual Sign",LK$20&lt;&gt;"Option for Send Document :",LK$20&lt;&gt;"")</formula>
    </cfRule>
  </conditionalFormatting>
  <conditionalFormatting sqref="LK140:LK142">
    <cfRule dxfId="4" priority="7686" type="expression">
      <formula>AND(LK$20="Sign Only",LK$20&lt;&gt;"Option for Send Document :",LK$20&lt;&gt;"")</formula>
    </cfRule>
  </conditionalFormatting>
  <conditionalFormatting sqref="LK151:LK175">
    <cfRule dxfId="6" priority="7698" type="expression">
      <formula>AND(ISERROR(FIND("API Sign Document External",LK$145))=TRUE,LK$20&lt;&gt;"Option for Send Document :",LK$20&lt;&gt;"")</formula>
    </cfRule>
  </conditionalFormatting>
  <conditionalFormatting sqref="LK176:LK180">
    <cfRule dxfId="4" priority="7705" type="expression">
      <formula>AND(ISERROR(FIND("API Sign Document Normal",LK$145))=TRUE,LK$20&lt;&gt;"Option for Send Document :",LK$20&lt;&gt;"")</formula>
    </cfRule>
  </conditionalFormatting>
  <conditionalFormatting sqref="LK181:LK201">
    <cfRule dxfId="4" priority="7704" type="expression">
      <formula>AND(ISERROR(FIND("Webview Sign",LK$145))=TRUE,LK$20&lt;&gt;"Option for Send Document :",LK$20&lt;&gt;"",ISERROR(FIND("Embed Sign",LK$145))=TRUE,ISERROR(FIND("Sign Via Inbox",LK$145))=TRUE)</formula>
    </cfRule>
  </conditionalFormatting>
  <conditionalFormatting sqref="LK204:LK205">
    <cfRule dxfId="4" priority="7673" type="expression">
      <formula>AND(ISERROR(FIND("Webview Sign",LK$145))=TRUE,LK$20&lt;&gt;"Option for Send Document :",LK$20&lt;&gt;"",ISERROR(FIND("Embed Sign",LK$145))=TRUE,ISERROR(FIND("Sign Via Inbox",LK$145))=TRUE)</formula>
    </cfRule>
  </conditionalFormatting>
  <conditionalFormatting sqref="LK208:LK210">
    <cfRule dxfId="4" priority="7703" type="expression">
      <formula>LK$207="No"</formula>
    </cfRule>
  </conditionalFormatting>
  <conditionalFormatting sqref="LL41:LL45">
    <cfRule dxfId="4" priority="7648" type="expression">
      <formula>AND(LL$20&lt;&gt;"API Send Document External",LL$20&lt;&gt;"Option for Send Document :",LL$20&lt;&gt;"")</formula>
    </cfRule>
  </conditionalFormatting>
  <conditionalFormatting sqref="LL47:LL49">
    <cfRule dxfId="4" priority="7646" type="expression">
      <formula>AND(#REF!&lt;&gt;"API Send Document External",#REF!&lt;&gt;"Option for Send Document :",#REF!&lt;&gt;"")</formula>
    </cfRule>
  </conditionalFormatting>
  <conditionalFormatting sqref="LL50:LL52">
    <cfRule dxfId="4" priority="7645" type="expression">
      <formula>AND(#REF!&lt;&gt;"API Send Document External",#REF!&lt;&gt;"Option for Send Document :",#REF!&lt;&gt;"")</formula>
    </cfRule>
  </conditionalFormatting>
  <conditionalFormatting sqref="LL54:LL58">
    <cfRule dxfId="4" priority="7647" type="expression">
      <formula>AND(LL$20&lt;&gt;"API Send Document External",LL$20&lt;&gt;"Option for Send Document :",LL$20&lt;&gt;"")</formula>
    </cfRule>
  </conditionalFormatting>
  <conditionalFormatting sqref="LL74:LL77">
    <cfRule dxfId="4" priority="7632" type="expression">
      <formula>AND(LL$20&lt;&gt;"API Send Document Normal",LL$20&lt;&gt;"Option for Send Document :",LL$20&lt;&gt;"")</formula>
    </cfRule>
  </conditionalFormatting>
  <conditionalFormatting sqref="LL81:LL84">
    <cfRule dxfId="4" priority="7638" type="expression">
      <formula>AND(LL$20&lt;&gt;"API Send Document Normal",LL$20&lt;&gt;"Option for Send Document :",LL$20&lt;&gt;"")</formula>
    </cfRule>
  </conditionalFormatting>
  <conditionalFormatting sqref="LL86:LL104">
    <cfRule dxfId="4" priority="7265" type="expression">
      <formula>AND(LL$20&lt;&gt;"API Send Document Normal",LL$20&lt;&gt;"Option for Send Document :",LL$20&lt;&gt;"")</formula>
    </cfRule>
  </conditionalFormatting>
  <conditionalFormatting sqref="LL115:LL138">
    <cfRule dxfId="4" priority="7666" type="expression">
      <formula>AND(LL$20&lt;&gt;"Manual Sign",LL$20&lt;&gt;"Option for Send Document :",LL$20&lt;&gt;"")</formula>
    </cfRule>
  </conditionalFormatting>
  <conditionalFormatting sqref="LL140:LL142">
    <cfRule dxfId="4" priority="7643" type="expression">
      <formula>AND(LL$20="Sign Only",LL$20&lt;&gt;"Option for Send Document :",LL$20&lt;&gt;"")</formula>
    </cfRule>
  </conditionalFormatting>
  <conditionalFormatting sqref="LL151:LL175">
    <cfRule dxfId="6" priority="7655" type="expression">
      <formula>AND(ISERROR(FIND("API Sign Document External",LL$145))=TRUE,LL$20&lt;&gt;"Option for Send Document :",LL$20&lt;&gt;"")</formula>
    </cfRule>
  </conditionalFormatting>
  <conditionalFormatting sqref="LL176:LL180">
    <cfRule dxfId="4" priority="7662" type="expression">
      <formula>AND(ISERROR(FIND("API Sign Document Normal",LL$145))=TRUE,LL$20&lt;&gt;"Option for Send Document :",LL$20&lt;&gt;"")</formula>
    </cfRule>
  </conditionalFormatting>
  <conditionalFormatting sqref="LL181:LL201">
    <cfRule dxfId="4" priority="7661" type="expression">
      <formula>AND(ISERROR(FIND("Webview Sign",LL$145))=TRUE,LL$20&lt;&gt;"Option for Send Document :",LL$20&lt;&gt;"",ISERROR(FIND("Embed Sign",LL$145))=TRUE,ISERROR(FIND("Sign Via Inbox",LL$145))=TRUE)</formula>
    </cfRule>
  </conditionalFormatting>
  <conditionalFormatting sqref="LL204:LL205">
    <cfRule dxfId="4" priority="7630" type="expression">
      <formula>AND(ISERROR(FIND("Webview Sign",LL$145))=TRUE,LL$20&lt;&gt;"Option for Send Document :",LL$20&lt;&gt;"",ISERROR(FIND("Embed Sign",LL$145))=TRUE,ISERROR(FIND("Sign Via Inbox",LL$145))=TRUE)</formula>
    </cfRule>
  </conditionalFormatting>
  <conditionalFormatting sqref="LL208:LL210">
    <cfRule dxfId="4" priority="7660" type="expression">
      <formula>LL$207="No"</formula>
    </cfRule>
  </conditionalFormatting>
  <conditionalFormatting sqref="LM41:LM45">
    <cfRule dxfId="4" priority="7605" type="expression">
      <formula>AND(LM$20&lt;&gt;"API Send Document External",LM$20&lt;&gt;"Option for Send Document :",LM$20&lt;&gt;"")</formula>
    </cfRule>
  </conditionalFormatting>
  <conditionalFormatting sqref="LM47:LM49">
    <cfRule dxfId="4" priority="7603" type="expression">
      <formula>AND(#REF!&lt;&gt;"API Send Document External",#REF!&lt;&gt;"Option for Send Document :",#REF!&lt;&gt;"")</formula>
    </cfRule>
  </conditionalFormatting>
  <conditionalFormatting sqref="LM50:LM52">
    <cfRule dxfId="4" priority="7602" type="expression">
      <formula>AND(#REF!&lt;&gt;"API Send Document External",#REF!&lt;&gt;"Option for Send Document :",#REF!&lt;&gt;"")</formula>
    </cfRule>
  </conditionalFormatting>
  <conditionalFormatting sqref="LM54:LM58">
    <cfRule dxfId="4" priority="7604" type="expression">
      <formula>AND(LM$20&lt;&gt;"API Send Document External",LM$20&lt;&gt;"Option for Send Document :",LM$20&lt;&gt;"")</formula>
    </cfRule>
  </conditionalFormatting>
  <conditionalFormatting sqref="LM74:LM77">
    <cfRule dxfId="4" priority="7589" type="expression">
      <formula>AND(LM$20&lt;&gt;"API Send Document Normal",LM$20&lt;&gt;"Option for Send Document :",LM$20&lt;&gt;"")</formula>
    </cfRule>
  </conditionalFormatting>
  <conditionalFormatting sqref="LM81:LM84">
    <cfRule dxfId="4" priority="7595" type="expression">
      <formula>AND(LM$20&lt;&gt;"API Send Document Normal",LM$20&lt;&gt;"Option for Send Document :",LM$20&lt;&gt;"")</formula>
    </cfRule>
  </conditionalFormatting>
  <conditionalFormatting sqref="LM86:LM104">
    <cfRule dxfId="4" priority="7264" type="expression">
      <formula>AND(LM$20&lt;&gt;"API Send Document Normal",LM$20&lt;&gt;"Option for Send Document :",LM$20&lt;&gt;"")</formula>
    </cfRule>
  </conditionalFormatting>
  <conditionalFormatting sqref="LM115:LM138">
    <cfRule dxfId="4" priority="7623" type="expression">
      <formula>AND(LM$20&lt;&gt;"Manual Sign",LM$20&lt;&gt;"Option for Send Document :",LM$20&lt;&gt;"")</formula>
    </cfRule>
  </conditionalFormatting>
  <conditionalFormatting sqref="LM140:LM142">
    <cfRule dxfId="4" priority="7600" type="expression">
      <formula>AND(LM$20="Sign Only",LM$20&lt;&gt;"Option for Send Document :",LM$20&lt;&gt;"")</formula>
    </cfRule>
  </conditionalFormatting>
  <conditionalFormatting sqref="LM151:LM175">
    <cfRule dxfId="6" priority="7612" type="expression">
      <formula>AND(ISERROR(FIND("API Sign Document External",LM$145))=TRUE,LM$20&lt;&gt;"Option for Send Document :",LM$20&lt;&gt;"")</formula>
    </cfRule>
  </conditionalFormatting>
  <conditionalFormatting sqref="LM176:LM180">
    <cfRule dxfId="4" priority="7619" type="expression">
      <formula>AND(ISERROR(FIND("API Sign Document Normal",LM$145))=TRUE,LM$20&lt;&gt;"Option for Send Document :",LM$20&lt;&gt;"")</formula>
    </cfRule>
  </conditionalFormatting>
  <conditionalFormatting sqref="LM181:LM201">
    <cfRule dxfId="4" priority="7618" type="expression">
      <formula>AND(ISERROR(FIND("Webview Sign",LM$145))=TRUE,LM$20&lt;&gt;"Option for Send Document :",LM$20&lt;&gt;"",ISERROR(FIND("Embed Sign",LM$145))=TRUE,ISERROR(FIND("Sign Via Inbox",LM$145))=TRUE)</formula>
    </cfRule>
  </conditionalFormatting>
  <conditionalFormatting sqref="LM204:LM205">
    <cfRule dxfId="4" priority="7587" type="expression">
      <formula>AND(ISERROR(FIND("Webview Sign",LM$145))=TRUE,LM$20&lt;&gt;"Option for Send Document :",LM$20&lt;&gt;"",ISERROR(FIND("Embed Sign",LM$145))=TRUE,ISERROR(FIND("Sign Via Inbox",LM$145))=TRUE)</formula>
    </cfRule>
  </conditionalFormatting>
  <conditionalFormatting sqref="LM208:LM210">
    <cfRule dxfId="4" priority="7617" type="expression">
      <formula>LM$207="No"</formula>
    </cfRule>
  </conditionalFormatting>
  <conditionalFormatting sqref="LN41:LN45">
    <cfRule dxfId="4" priority="7341" type="expression">
      <formula>AND(LN$20&lt;&gt;"API Send Document External",LN$20&lt;&gt;"Option for Send Document :",LN$20&lt;&gt;"")</formula>
    </cfRule>
  </conditionalFormatting>
  <conditionalFormatting sqref="LN47:LN49">
    <cfRule dxfId="4" priority="7339" type="expression">
      <formula>AND(#REF!&lt;&gt;"API Send Document External",#REF!&lt;&gt;"Option for Send Document :",#REF!&lt;&gt;"")</formula>
    </cfRule>
  </conditionalFormatting>
  <conditionalFormatting sqref="LN50:LN52">
    <cfRule dxfId="4" priority="7338" type="expression">
      <formula>AND(#REF!&lt;&gt;"API Send Document External",#REF!&lt;&gt;"Option for Send Document :",#REF!&lt;&gt;"")</formula>
    </cfRule>
  </conditionalFormatting>
  <conditionalFormatting sqref="LN54:LN58">
    <cfRule dxfId="4" priority="7340" type="expression">
      <formula>AND(LN$20&lt;&gt;"API Send Document External",LN$20&lt;&gt;"Option for Send Document :",LN$20&lt;&gt;"")</formula>
    </cfRule>
  </conditionalFormatting>
  <conditionalFormatting sqref="LN74:LN77">
    <cfRule dxfId="4" priority="7325" type="expression">
      <formula>AND(LN$20&lt;&gt;"API Send Document Normal",LN$20&lt;&gt;"Option for Send Document :",LN$20&lt;&gt;"")</formula>
    </cfRule>
  </conditionalFormatting>
  <conditionalFormatting sqref="LN81:LN84">
    <cfRule dxfId="4" priority="7331" type="expression">
      <formula>AND(LN$20&lt;&gt;"API Send Document Normal",LN$20&lt;&gt;"Option for Send Document :",LN$20&lt;&gt;"")</formula>
    </cfRule>
  </conditionalFormatting>
  <conditionalFormatting sqref="LN86:LN104">
    <cfRule dxfId="4" priority="7263" type="expression">
      <formula>AND(LN$20&lt;&gt;"API Send Document Normal",LN$20&lt;&gt;"Option for Send Document :",LN$20&lt;&gt;"")</formula>
    </cfRule>
  </conditionalFormatting>
  <conditionalFormatting sqref="LN115:LN138">
    <cfRule dxfId="4" priority="7359" type="expression">
      <formula>AND(LN$20&lt;&gt;"Manual Sign",LN$20&lt;&gt;"Option for Send Document :",LN$20&lt;&gt;"")</formula>
    </cfRule>
  </conditionalFormatting>
  <conditionalFormatting sqref="LN140:LN142">
    <cfRule dxfId="4" priority="7336" type="expression">
      <formula>AND(LN$20="Sign Only",LN$20&lt;&gt;"Option for Send Document :",LN$20&lt;&gt;"")</formula>
    </cfRule>
  </conditionalFormatting>
  <conditionalFormatting sqref="LN151:LN175">
    <cfRule dxfId="6" priority="7348" type="expression">
      <formula>AND(ISERROR(FIND("API Sign Document External",LN$145))=TRUE,LN$20&lt;&gt;"Option for Send Document :",LN$20&lt;&gt;"")</formula>
    </cfRule>
  </conditionalFormatting>
  <conditionalFormatting sqref="LN176:LN180">
    <cfRule dxfId="4" priority="7355" type="expression">
      <formula>AND(ISERROR(FIND("API Sign Document Normal",LN$145))=TRUE,LN$20&lt;&gt;"Option for Send Document :",LN$20&lt;&gt;"")</formula>
    </cfRule>
  </conditionalFormatting>
  <conditionalFormatting sqref="LN181:LN201">
    <cfRule dxfId="4" priority="7354" type="expression">
      <formula>AND(ISERROR(FIND("Webview Sign",LN$145))=TRUE,LN$20&lt;&gt;"Option for Send Document :",LN$20&lt;&gt;"",ISERROR(FIND("Embed Sign",LN$145))=TRUE,ISERROR(FIND("Sign Via Inbox",LN$145))=TRUE)</formula>
    </cfRule>
  </conditionalFormatting>
  <conditionalFormatting sqref="LN204:LN205">
    <cfRule dxfId="4" priority="7323" type="expression">
      <formula>AND(ISERROR(FIND("Webview Sign",LN$145))=TRUE,LN$20&lt;&gt;"Option for Send Document :",LN$20&lt;&gt;"",ISERROR(FIND("Embed Sign",LN$145))=TRUE,ISERROR(FIND("Sign Via Inbox",LN$145))=TRUE)</formula>
    </cfRule>
  </conditionalFormatting>
  <conditionalFormatting sqref="LN208:LN210">
    <cfRule dxfId="4" priority="7353" type="expression">
      <formula>LN$207="No"</formula>
    </cfRule>
  </conditionalFormatting>
  <conditionalFormatting sqref="LO41:LO45">
    <cfRule dxfId="4" priority="7562" type="expression">
      <formula>AND(LO$20&lt;&gt;"API Send Document External",LO$20&lt;&gt;"Option for Send Document :",LO$20&lt;&gt;"")</formula>
    </cfRule>
  </conditionalFormatting>
  <conditionalFormatting sqref="LO47:LO49">
    <cfRule dxfId="4" priority="7560" type="expression">
      <formula>AND(#REF!&lt;&gt;"API Send Document External",#REF!&lt;&gt;"Option for Send Document :",#REF!&lt;&gt;"")</formula>
    </cfRule>
  </conditionalFormatting>
  <conditionalFormatting sqref="LO50:LO52">
    <cfRule dxfId="4" priority="7559" type="expression">
      <formula>AND(#REF!&lt;&gt;"API Send Document External",#REF!&lt;&gt;"Option for Send Document :",#REF!&lt;&gt;"")</formula>
    </cfRule>
  </conditionalFormatting>
  <conditionalFormatting sqref="LO54:LO58">
    <cfRule dxfId="4" priority="7561" type="expression">
      <formula>AND(LO$20&lt;&gt;"API Send Document External",LO$20&lt;&gt;"Option for Send Document :",LO$20&lt;&gt;"")</formula>
    </cfRule>
  </conditionalFormatting>
  <conditionalFormatting sqref="LO74:LO77">
    <cfRule dxfId="4" priority="7546" type="expression">
      <formula>AND(LO$20&lt;&gt;"API Send Document Normal",LO$20&lt;&gt;"Option for Send Document :",LO$20&lt;&gt;"")</formula>
    </cfRule>
  </conditionalFormatting>
  <conditionalFormatting sqref="LO81:LO84">
    <cfRule dxfId="4" priority="7552" type="expression">
      <formula>AND(LO$20&lt;&gt;"API Send Document Normal",LO$20&lt;&gt;"Option for Send Document :",LO$20&lt;&gt;"")</formula>
    </cfRule>
  </conditionalFormatting>
  <conditionalFormatting sqref="LO86:LO104">
    <cfRule dxfId="4" priority="7262" type="expression">
      <formula>AND(LO$20&lt;&gt;"API Send Document Normal",LO$20&lt;&gt;"Option for Send Document :",LO$20&lt;&gt;"")</formula>
    </cfRule>
  </conditionalFormatting>
  <conditionalFormatting sqref="LO115:LO138">
    <cfRule dxfId="4" priority="7580" type="expression">
      <formula>AND(LO$20&lt;&gt;"Manual Sign",LO$20&lt;&gt;"Option for Send Document :",LO$20&lt;&gt;"")</formula>
    </cfRule>
  </conditionalFormatting>
  <conditionalFormatting sqref="LO140:LO142">
    <cfRule dxfId="4" priority="7557" type="expression">
      <formula>AND(LO$20="Sign Only",LO$20&lt;&gt;"Option for Send Document :",LO$20&lt;&gt;"")</formula>
    </cfRule>
  </conditionalFormatting>
  <conditionalFormatting sqref="LO151:LO175">
    <cfRule dxfId="6" priority="7569" type="expression">
      <formula>AND(ISERROR(FIND("API Sign Document External",LO$145))=TRUE,LO$20&lt;&gt;"Option for Send Document :",LO$20&lt;&gt;"")</formula>
    </cfRule>
  </conditionalFormatting>
  <conditionalFormatting sqref="LO176:LO180">
    <cfRule dxfId="4" priority="7576" type="expression">
      <formula>AND(ISERROR(FIND("API Sign Document Normal",LO$145))=TRUE,LO$20&lt;&gt;"Option for Send Document :",LO$20&lt;&gt;"")</formula>
    </cfRule>
  </conditionalFormatting>
  <conditionalFormatting sqref="LO181:LO201">
    <cfRule dxfId="4" priority="7575" type="expression">
      <formula>AND(ISERROR(FIND("Webview Sign",LO$145))=TRUE,LO$20&lt;&gt;"Option for Send Document :",LO$20&lt;&gt;"",ISERROR(FIND("Embed Sign",LO$145))=TRUE,ISERROR(FIND("Sign Via Inbox",LO$145))=TRUE)</formula>
    </cfRule>
  </conditionalFormatting>
  <conditionalFormatting sqref="LO204:LO205">
    <cfRule dxfId="4" priority="7544" type="expression">
      <formula>AND(ISERROR(FIND("Webview Sign",LO$145))=TRUE,LO$20&lt;&gt;"Option for Send Document :",LO$20&lt;&gt;"",ISERROR(FIND("Embed Sign",LO$145))=TRUE,ISERROR(FIND("Sign Via Inbox",LO$145))=TRUE)</formula>
    </cfRule>
  </conditionalFormatting>
  <conditionalFormatting sqref="LO208:LO210">
    <cfRule dxfId="4" priority="7574" type="expression">
      <formula>LO$207="No"</formula>
    </cfRule>
  </conditionalFormatting>
  <conditionalFormatting sqref="LP41:LP45">
    <cfRule dxfId="4" priority="7519" type="expression">
      <formula>AND(LP$20&lt;&gt;"API Send Document External",LP$20&lt;&gt;"Option for Send Document :",LP$20&lt;&gt;"")</formula>
    </cfRule>
  </conditionalFormatting>
  <conditionalFormatting sqref="LP47:LP49">
    <cfRule dxfId="4" priority="7517" type="expression">
      <formula>AND(#REF!&lt;&gt;"API Send Document External",#REF!&lt;&gt;"Option for Send Document :",#REF!&lt;&gt;"")</formula>
    </cfRule>
  </conditionalFormatting>
  <conditionalFormatting sqref="LP50:LP52">
    <cfRule dxfId="4" priority="7516" type="expression">
      <formula>AND(#REF!&lt;&gt;"API Send Document External",#REF!&lt;&gt;"Option for Send Document :",#REF!&lt;&gt;"")</formula>
    </cfRule>
  </conditionalFormatting>
  <conditionalFormatting sqref="LP54:LP58">
    <cfRule dxfId="4" priority="7518" type="expression">
      <formula>AND(LP$20&lt;&gt;"API Send Document External",LP$20&lt;&gt;"Option for Send Document :",LP$20&lt;&gt;"")</formula>
    </cfRule>
  </conditionalFormatting>
  <conditionalFormatting sqref="LP86:LP104">
    <cfRule dxfId="4" priority="7261" type="expression">
      <formula>AND(LP$20&lt;&gt;"API Send Document Normal",LP$20&lt;&gt;"Option for Send Document :",LP$20&lt;&gt;"")</formula>
    </cfRule>
  </conditionalFormatting>
  <conditionalFormatting sqref="LQ41:LQ45">
    <cfRule dxfId="4" priority="4689" type="expression">
      <formula>AND(LQ$20&lt;&gt;"API Send Document External",LQ$20&lt;&gt;"Option for Send Document :",LQ$20&lt;&gt;"")</formula>
    </cfRule>
  </conditionalFormatting>
  <conditionalFormatting sqref="LQ47:LQ49">
    <cfRule dxfId="4" priority="4687" type="expression">
      <formula>AND(#REF!&lt;&gt;"API Send Document External",#REF!&lt;&gt;"Option for Send Document :",#REF!&lt;&gt;"")</formula>
    </cfRule>
  </conditionalFormatting>
  <conditionalFormatting sqref="LQ50:LQ52">
    <cfRule dxfId="4" priority="4686" type="expression">
      <formula>AND(#REF!&lt;&gt;"API Send Document External",#REF!&lt;&gt;"Option for Send Document :",#REF!&lt;&gt;"")</formula>
    </cfRule>
  </conditionalFormatting>
  <conditionalFormatting sqref="LQ54:LQ58">
    <cfRule dxfId="4" priority="4688" type="expression">
      <formula>AND(LQ$20&lt;&gt;"API Send Document External",LQ$20&lt;&gt;"Option for Send Document :",LQ$20&lt;&gt;"")</formula>
    </cfRule>
  </conditionalFormatting>
  <conditionalFormatting sqref="LQ74:LQ77">
    <cfRule dxfId="4" priority="4674" type="expression">
      <formula>AND(LQ$20&lt;&gt;"API Send Document Normal",LQ$20&lt;&gt;"Option for Send Document :",LQ$20&lt;&gt;"")</formula>
    </cfRule>
  </conditionalFormatting>
  <conditionalFormatting sqref="LQ82:LQ84">
    <cfRule dxfId="4" priority="4679" type="expression">
      <formula>AND(LQ$20&lt;&gt;"API Send Document Normal",LQ$20&lt;&gt;"Option for Send Document :",LQ$20&lt;&gt;"")</formula>
    </cfRule>
  </conditionalFormatting>
  <conditionalFormatting sqref="LQ86:LQ104">
    <cfRule dxfId="4" priority="4669" type="expression">
      <formula>AND(LQ$20&lt;&gt;"API Send Document Normal",LQ$20&lt;&gt;"Option for Send Document :",LQ$20&lt;&gt;"")</formula>
    </cfRule>
  </conditionalFormatting>
  <conditionalFormatting sqref="LQ115:LQ138">
    <cfRule dxfId="4" priority="4707" type="expression">
      <formula>AND(LQ$20&lt;&gt;"Manual Sign",LQ$20&lt;&gt;"Option for Send Document :",LQ$20&lt;&gt;"")</formula>
    </cfRule>
  </conditionalFormatting>
  <conditionalFormatting sqref="LQ140:LQ142">
    <cfRule dxfId="4" priority="4684" type="expression">
      <formula>AND(LQ$20="Sign Only",LQ$20&lt;&gt;"Option for Send Document :",LQ$20&lt;&gt;"")</formula>
    </cfRule>
  </conditionalFormatting>
  <conditionalFormatting sqref="LQ151:LQ175">
    <cfRule dxfId="6" priority="4696" type="expression">
      <formula>AND(ISERROR(FIND("API Sign Document External",LQ$145))=TRUE,LQ$20&lt;&gt;"Option for Send Document :",LQ$20&lt;&gt;"")</formula>
    </cfRule>
  </conditionalFormatting>
  <conditionalFormatting sqref="LQ176:LQ180">
    <cfRule dxfId="4" priority="4703" type="expression">
      <formula>AND(ISERROR(FIND("API Sign Document Normal",LQ$145))=TRUE,LQ$20&lt;&gt;"Option for Send Document :",LQ$20&lt;&gt;"")</formula>
    </cfRule>
  </conditionalFormatting>
  <conditionalFormatting sqref="LQ181:LQ201">
    <cfRule dxfId="4" priority="4702" type="expression">
      <formula>AND(ISERROR(FIND("Webview Sign",LQ$145))=TRUE,LQ$20&lt;&gt;"Option for Send Document :",LQ$20&lt;&gt;"",ISERROR(FIND("Embed Sign",LQ$145))=TRUE,ISERROR(FIND("Sign Via Inbox",LQ$145))=TRUE)</formula>
    </cfRule>
  </conditionalFormatting>
  <conditionalFormatting sqref="LQ204:LQ205">
    <cfRule dxfId="4" priority="4672" type="expression">
      <formula>AND(ISERROR(FIND("Webview Sign",LQ$145))=TRUE,LQ$20&lt;&gt;"Option for Send Document :",LQ$20&lt;&gt;"",ISERROR(FIND("Embed Sign",LQ$145))=TRUE,ISERROR(FIND("Sign Via Inbox",LQ$145))=TRUE)</formula>
    </cfRule>
  </conditionalFormatting>
  <conditionalFormatting sqref="LQ208:LQ210">
    <cfRule dxfId="4" priority="4701" type="expression">
      <formula>LQ$207="No"</formula>
    </cfRule>
  </conditionalFormatting>
  <conditionalFormatting sqref="LR41:LR45">
    <cfRule dxfId="4" priority="7476" type="expression">
      <formula>AND(LR$20&lt;&gt;"API Send Document External",LR$20&lt;&gt;"Option for Send Document :",LR$20&lt;&gt;"")</formula>
    </cfRule>
  </conditionalFormatting>
  <conditionalFormatting sqref="LR47:LR49">
    <cfRule dxfId="4" priority="7474" type="expression">
      <formula>AND(#REF!&lt;&gt;"API Send Document External",#REF!&lt;&gt;"Option for Send Document :",#REF!&lt;&gt;"")</formula>
    </cfRule>
  </conditionalFormatting>
  <conditionalFormatting sqref="LR50:LR52">
    <cfRule dxfId="4" priority="7473" type="expression">
      <formula>AND(#REF!&lt;&gt;"API Send Document External",#REF!&lt;&gt;"Option for Send Document :",#REF!&lt;&gt;"")</formula>
    </cfRule>
  </conditionalFormatting>
  <conditionalFormatting sqref="LR54:LR58">
    <cfRule dxfId="4" priority="7475" type="expression">
      <formula>AND(LR$20&lt;&gt;"API Send Document External",LR$20&lt;&gt;"Option for Send Document :",LR$20&lt;&gt;"")</formula>
    </cfRule>
  </conditionalFormatting>
  <conditionalFormatting sqref="LR74:LR77">
    <cfRule dxfId="4" priority="7460" type="expression">
      <formula>AND(LR$20&lt;&gt;"API Send Document Normal",LR$20&lt;&gt;"Option for Send Document :",LR$20&lt;&gt;"")</formula>
    </cfRule>
  </conditionalFormatting>
  <conditionalFormatting sqref="LR82:LR84">
    <cfRule dxfId="4" priority="7466" type="expression">
      <formula>AND(LR$20&lt;&gt;"API Send Document Normal",LR$20&lt;&gt;"Option for Send Document :",LR$20&lt;&gt;"")</formula>
    </cfRule>
  </conditionalFormatting>
  <conditionalFormatting sqref="LR86:LR104">
    <cfRule dxfId="4" priority="7260" type="expression">
      <formula>AND(LR$20&lt;&gt;"API Send Document Normal",LR$20&lt;&gt;"Option for Send Document :",LR$20&lt;&gt;"")</formula>
    </cfRule>
  </conditionalFormatting>
  <conditionalFormatting sqref="LR115:LR138">
    <cfRule dxfId="4" priority="7494" type="expression">
      <formula>AND(LR$20&lt;&gt;"Manual Sign",LR$20&lt;&gt;"Option for Send Document :",LR$20&lt;&gt;"")</formula>
    </cfRule>
  </conditionalFormatting>
  <conditionalFormatting sqref="LR140:LR142">
    <cfRule dxfId="4" priority="7471" type="expression">
      <formula>AND(LR$20="Sign Only",LR$20&lt;&gt;"Option for Send Document :",LR$20&lt;&gt;"")</formula>
    </cfRule>
  </conditionalFormatting>
  <conditionalFormatting sqref="LR151:LR175">
    <cfRule dxfId="6" priority="7483" type="expression">
      <formula>AND(ISERROR(FIND("API Sign Document External",LR$145))=TRUE,LR$20&lt;&gt;"Option for Send Document :",LR$20&lt;&gt;"")</formula>
    </cfRule>
  </conditionalFormatting>
  <conditionalFormatting sqref="LR176:LR180">
    <cfRule dxfId="4" priority="7490" type="expression">
      <formula>AND(ISERROR(FIND("API Sign Document Normal",LR$145))=TRUE,LR$20&lt;&gt;"Option for Send Document :",LR$20&lt;&gt;"")</formula>
    </cfRule>
  </conditionalFormatting>
  <conditionalFormatting sqref="LR181:LR201">
    <cfRule dxfId="4" priority="7489" type="expression">
      <formula>AND(ISERROR(FIND("Webview Sign",LR$145))=TRUE,LR$20&lt;&gt;"Option for Send Document :",LR$20&lt;&gt;"",ISERROR(FIND("Embed Sign",LR$145))=TRUE,ISERROR(FIND("Sign Via Inbox",LR$145))=TRUE)</formula>
    </cfRule>
  </conditionalFormatting>
  <conditionalFormatting sqref="LR204:LR205">
    <cfRule dxfId="4" priority="7458" type="expression">
      <formula>AND(ISERROR(FIND("Webview Sign",LR$145))=TRUE,LR$20&lt;&gt;"Option for Send Document :",LR$20&lt;&gt;"",ISERROR(FIND("Embed Sign",LR$145))=TRUE,ISERROR(FIND("Sign Via Inbox",LR$145))=TRUE)</formula>
    </cfRule>
  </conditionalFormatting>
  <conditionalFormatting sqref="LR208:LR210">
    <cfRule dxfId="4" priority="7488" type="expression">
      <formula>LR$207="No"</formula>
    </cfRule>
  </conditionalFormatting>
  <conditionalFormatting sqref="LS41:LS45">
    <cfRule dxfId="4" priority="7432" type="expression">
      <formula>AND(LS$20&lt;&gt;"API Send Document External",LS$20&lt;&gt;"Option for Send Document :",LS$20&lt;&gt;"")</formula>
    </cfRule>
  </conditionalFormatting>
  <conditionalFormatting sqref="LS47:LS49">
    <cfRule dxfId="4" priority="7430" type="expression">
      <formula>AND(#REF!&lt;&gt;"API Send Document External",#REF!&lt;&gt;"Option for Send Document :",#REF!&lt;&gt;"")</formula>
    </cfRule>
  </conditionalFormatting>
  <conditionalFormatting sqref="LS50:LS52">
    <cfRule dxfId="4" priority="7429" type="expression">
      <formula>AND(#REF!&lt;&gt;"API Send Document External",#REF!&lt;&gt;"Option for Send Document :",#REF!&lt;&gt;"")</formula>
    </cfRule>
  </conditionalFormatting>
  <conditionalFormatting sqref="LS54:LS58">
    <cfRule dxfId="4" priority="7431" type="expression">
      <formula>AND(LS$20&lt;&gt;"API Send Document External",LS$20&lt;&gt;"Option for Send Document :",LS$20&lt;&gt;"")</formula>
    </cfRule>
  </conditionalFormatting>
  <conditionalFormatting sqref="LS74:LS77">
    <cfRule dxfId="4" priority="7416" type="expression">
      <formula>AND(LS$20&lt;&gt;"API Send Document Normal",LS$20&lt;&gt;"Option for Send Document :",LS$20&lt;&gt;"")</formula>
    </cfRule>
  </conditionalFormatting>
  <conditionalFormatting sqref="LS82:LS84">
    <cfRule dxfId="4" priority="7422" type="expression">
      <formula>AND(LS$20&lt;&gt;"API Send Document Normal",LS$20&lt;&gt;"Option for Send Document :",LS$20&lt;&gt;"")</formula>
    </cfRule>
  </conditionalFormatting>
  <conditionalFormatting sqref="LS86:LS104">
    <cfRule dxfId="4" priority="7259" type="expression">
      <formula>AND(LS$20&lt;&gt;"API Send Document Normal",LS$20&lt;&gt;"Option for Send Document :",LS$20&lt;&gt;"")</formula>
    </cfRule>
  </conditionalFormatting>
  <conditionalFormatting sqref="LS115:LS138">
    <cfRule dxfId="4" priority="7450" type="expression">
      <formula>AND(LS$20&lt;&gt;"Manual Sign",LS$20&lt;&gt;"Option for Send Document :",LS$20&lt;&gt;"")</formula>
    </cfRule>
  </conditionalFormatting>
  <conditionalFormatting sqref="LS140:LS142">
    <cfRule dxfId="4" priority="7427" type="expression">
      <formula>AND(LS$20="Sign Only",LS$20&lt;&gt;"Option for Send Document :",LS$20&lt;&gt;"")</formula>
    </cfRule>
  </conditionalFormatting>
  <conditionalFormatting sqref="LS151:LS175">
    <cfRule dxfId="6" priority="7439" type="expression">
      <formula>AND(ISERROR(FIND("API Sign Document External",LS$145))=TRUE,LS$20&lt;&gt;"Option for Send Document :",LS$20&lt;&gt;"")</formula>
    </cfRule>
  </conditionalFormatting>
  <conditionalFormatting sqref="LS176:LS180">
    <cfRule dxfId="4" priority="7446" type="expression">
      <formula>AND(ISERROR(FIND("API Sign Document Normal",LS$145))=TRUE,LS$20&lt;&gt;"Option for Send Document :",LS$20&lt;&gt;"")</formula>
    </cfRule>
  </conditionalFormatting>
  <conditionalFormatting sqref="LS181:LS201">
    <cfRule dxfId="4" priority="7445" type="expression">
      <formula>AND(ISERROR(FIND("Webview Sign",LS$145))=TRUE,LS$20&lt;&gt;"Option for Send Document :",LS$20&lt;&gt;"",ISERROR(FIND("Embed Sign",LS$145))=TRUE,ISERROR(FIND("Sign Via Inbox",LS$145))=TRUE)</formula>
    </cfRule>
  </conditionalFormatting>
  <conditionalFormatting sqref="LS204:LS205">
    <cfRule dxfId="4" priority="7414" type="expression">
      <formula>AND(ISERROR(FIND("Webview Sign",LS$145))=TRUE,LS$20&lt;&gt;"Option for Send Document :",LS$20&lt;&gt;"",ISERROR(FIND("Embed Sign",LS$145))=TRUE,ISERROR(FIND("Sign Via Inbox",LS$145))=TRUE)</formula>
    </cfRule>
  </conditionalFormatting>
  <conditionalFormatting sqref="LS208:LS210">
    <cfRule dxfId="4" priority="7444" type="expression">
      <formula>LS$207="No"</formula>
    </cfRule>
  </conditionalFormatting>
  <conditionalFormatting sqref="LT41:LT45">
    <cfRule dxfId="4" priority="7233" type="expression">
      <formula>AND(LT$20&lt;&gt;"API Send Document External",LT$20&lt;&gt;"Option for Send Document :",LT$20&lt;&gt;"")</formula>
    </cfRule>
  </conditionalFormatting>
  <conditionalFormatting sqref="LT47:LT49">
    <cfRule dxfId="4" priority="7231" type="expression">
      <formula>AND(#REF!&lt;&gt;"API Send Document External",#REF!&lt;&gt;"Option for Send Document :",#REF!&lt;&gt;"")</formula>
    </cfRule>
  </conditionalFormatting>
  <conditionalFormatting sqref="LT50:LT52">
    <cfRule dxfId="4" priority="7230" type="expression">
      <formula>AND(#REF!&lt;&gt;"API Send Document External",#REF!&lt;&gt;"Option for Send Document :",#REF!&lt;&gt;"")</formula>
    </cfRule>
  </conditionalFormatting>
  <conditionalFormatting sqref="LT54:LT58">
    <cfRule dxfId="4" priority="7232" type="expression">
      <formula>AND(LT$20&lt;&gt;"API Send Document External",LT$20&lt;&gt;"Option for Send Document :",LT$20&lt;&gt;"")</formula>
    </cfRule>
  </conditionalFormatting>
  <conditionalFormatting sqref="LT74:LT77">
    <cfRule dxfId="4" priority="7218" type="expression">
      <formula>AND(LT$20&lt;&gt;"API Send Document Normal",LT$20&lt;&gt;"Option for Send Document :",LT$20&lt;&gt;"")</formula>
    </cfRule>
  </conditionalFormatting>
  <conditionalFormatting sqref="LT82:LT84">
    <cfRule dxfId="4" priority="7223" type="expression">
      <formula>AND(LT$20&lt;&gt;"API Send Document Normal",LT$20&lt;&gt;"Option for Send Document :",LT$20&lt;&gt;"")</formula>
    </cfRule>
  </conditionalFormatting>
  <conditionalFormatting sqref="LT86:LT104">
    <cfRule dxfId="4" priority="7212" type="expression">
      <formula>AND(LT$20&lt;&gt;"API Send Document Normal",LT$20&lt;&gt;"Option for Send Document :",LT$20&lt;&gt;"")</formula>
    </cfRule>
  </conditionalFormatting>
  <conditionalFormatting sqref="LT115:LT138">
    <cfRule dxfId="4" priority="7251" type="expression">
      <formula>AND(LT$20&lt;&gt;"Manual Sign",LT$20&lt;&gt;"Option for Send Document :",LT$20&lt;&gt;"")</formula>
    </cfRule>
  </conditionalFormatting>
  <conditionalFormatting sqref="LT140:LT142">
    <cfRule dxfId="4" priority="7228" type="expression">
      <formula>AND(LT$20="Sign Only",LT$20&lt;&gt;"Option for Send Document :",LT$20&lt;&gt;"")</formula>
    </cfRule>
  </conditionalFormatting>
  <conditionalFormatting sqref="LT151:LT175">
    <cfRule dxfId="6" priority="7240" type="expression">
      <formula>AND(ISERROR(FIND("API Sign Document External",LT$145))=TRUE,LT$20&lt;&gt;"Option for Send Document :",LT$20&lt;&gt;"")</formula>
    </cfRule>
  </conditionalFormatting>
  <conditionalFormatting sqref="LT176:LT180">
    <cfRule dxfId="4" priority="7247" type="expression">
      <formula>AND(ISERROR(FIND("API Sign Document Normal",LT$145))=TRUE,LT$20&lt;&gt;"Option for Send Document :",LT$20&lt;&gt;"")</formula>
    </cfRule>
  </conditionalFormatting>
  <conditionalFormatting sqref="LT181:LT201">
    <cfRule dxfId="4" priority="7246" type="expression">
      <formula>AND(ISERROR(FIND("Webview Sign",LT$145))=TRUE,LT$20&lt;&gt;"Option for Send Document :",LT$20&lt;&gt;"",ISERROR(FIND("Embed Sign",LT$145))=TRUE,ISERROR(FIND("Sign Via Inbox",LT$145))=TRUE)</formula>
    </cfRule>
  </conditionalFormatting>
  <conditionalFormatting sqref="LT204:LT205">
    <cfRule dxfId="4" priority="7216" type="expression">
      <formula>AND(ISERROR(FIND("Webview Sign",LT$145))=TRUE,LT$20&lt;&gt;"Option for Send Document :",LT$20&lt;&gt;"",ISERROR(FIND("Embed Sign",LT$145))=TRUE,ISERROR(FIND("Sign Via Inbox",LT$145))=TRUE)</formula>
    </cfRule>
  </conditionalFormatting>
  <conditionalFormatting sqref="LT208:LT210">
    <cfRule dxfId="4" priority="7245" type="expression">
      <formula>LT$207="No"</formula>
    </cfRule>
  </conditionalFormatting>
  <conditionalFormatting sqref="LU41:LU45">
    <cfRule dxfId="4" priority="7188" type="expression">
      <formula>AND(LU$20&lt;&gt;"API Send Document External",LU$20&lt;&gt;"Option for Send Document :",LU$20&lt;&gt;"")</formula>
    </cfRule>
  </conditionalFormatting>
  <conditionalFormatting sqref="LU47:LU49">
    <cfRule dxfId="4" priority="7186" type="expression">
      <formula>AND(#REF!&lt;&gt;"API Send Document External",#REF!&lt;&gt;"Option for Send Document :",#REF!&lt;&gt;"")</formula>
    </cfRule>
  </conditionalFormatting>
  <conditionalFormatting sqref="LU50:LU52">
    <cfRule dxfId="4" priority="7185" type="expression">
      <formula>AND(#REF!&lt;&gt;"API Send Document External",#REF!&lt;&gt;"Option for Send Document :",#REF!&lt;&gt;"")</formula>
    </cfRule>
  </conditionalFormatting>
  <conditionalFormatting sqref="LU54:LU58">
    <cfRule dxfId="4" priority="7187" type="expression">
      <formula>AND(LU$20&lt;&gt;"API Send Document External",LU$20&lt;&gt;"Option for Send Document :",LU$20&lt;&gt;"")</formula>
    </cfRule>
  </conditionalFormatting>
  <conditionalFormatting sqref="LU74:LU77">
    <cfRule dxfId="4" priority="7173" type="expression">
      <formula>AND(LU$20&lt;&gt;"API Send Document Normal",LU$20&lt;&gt;"Option for Send Document :",LU$20&lt;&gt;"")</formula>
    </cfRule>
  </conditionalFormatting>
  <conditionalFormatting sqref="LU82:LU84">
    <cfRule dxfId="4" priority="7178" type="expression">
      <formula>AND(LU$20&lt;&gt;"API Send Document Normal",LU$20&lt;&gt;"Option for Send Document :",LU$20&lt;&gt;"")</formula>
    </cfRule>
  </conditionalFormatting>
  <conditionalFormatting sqref="LU86:LU104">
    <cfRule dxfId="4" priority="7167" type="expression">
      <formula>AND(LU$20&lt;&gt;"API Send Document Normal",LU$20&lt;&gt;"Option for Send Document :",LU$20&lt;&gt;"")</formula>
    </cfRule>
  </conditionalFormatting>
  <conditionalFormatting sqref="LU115:LU138">
    <cfRule dxfId="4" priority="7206" type="expression">
      <formula>AND(LU$20&lt;&gt;"Manual Sign",LU$20&lt;&gt;"Option for Send Document :",LU$20&lt;&gt;"")</formula>
    </cfRule>
  </conditionalFormatting>
  <conditionalFormatting sqref="LU140:LU142">
    <cfRule dxfId="4" priority="7183" type="expression">
      <formula>AND(LU$20="Sign Only",LU$20&lt;&gt;"Option for Send Document :",LU$20&lt;&gt;"")</formula>
    </cfRule>
  </conditionalFormatting>
  <conditionalFormatting sqref="LU151:LU175">
    <cfRule dxfId="6" priority="7195" type="expression">
      <formula>AND(ISERROR(FIND("API Sign Document External",LU$145))=TRUE,LU$20&lt;&gt;"Option for Send Document :",LU$20&lt;&gt;"")</formula>
    </cfRule>
  </conditionalFormatting>
  <conditionalFormatting sqref="LU176:LU180">
    <cfRule dxfId="4" priority="7202" type="expression">
      <formula>AND(ISERROR(FIND("API Sign Document Normal",LU$145))=TRUE,LU$20&lt;&gt;"Option for Send Document :",LU$20&lt;&gt;"")</formula>
    </cfRule>
  </conditionalFormatting>
  <conditionalFormatting sqref="LU181:LU201">
    <cfRule dxfId="4" priority="7201" type="expression">
      <formula>AND(ISERROR(FIND("Webview Sign",LU$145))=TRUE,LU$20&lt;&gt;"Option for Send Document :",LU$20&lt;&gt;"",ISERROR(FIND("Embed Sign",LU$145))=TRUE,ISERROR(FIND("Sign Via Inbox",LU$145))=TRUE)</formula>
    </cfRule>
  </conditionalFormatting>
  <conditionalFormatting sqref="LU204:LU205">
    <cfRule dxfId="4" priority="7171" type="expression">
      <formula>AND(ISERROR(FIND("Webview Sign",LU$145))=TRUE,LU$20&lt;&gt;"Option for Send Document :",LU$20&lt;&gt;"",ISERROR(FIND("Embed Sign",LU$145))=TRUE,ISERROR(FIND("Sign Via Inbox",LU$145))=TRUE)</formula>
    </cfRule>
  </conditionalFormatting>
  <conditionalFormatting sqref="LU208:LU210">
    <cfRule dxfId="4" priority="7200" type="expression">
      <formula>LU$207="No"</formula>
    </cfRule>
  </conditionalFormatting>
  <conditionalFormatting sqref="LV41:LV45">
    <cfRule dxfId="4" priority="7143" type="expression">
      <formula>AND(LV$20&lt;&gt;"API Send Document External",LV$20&lt;&gt;"Option for Send Document :",LV$20&lt;&gt;"")</formula>
    </cfRule>
  </conditionalFormatting>
  <conditionalFormatting sqref="LV47:LV49">
    <cfRule dxfId="4" priority="7141" type="expression">
      <formula>AND(#REF!&lt;&gt;"API Send Document External",#REF!&lt;&gt;"Option for Send Document :",#REF!&lt;&gt;"")</formula>
    </cfRule>
  </conditionalFormatting>
  <conditionalFormatting sqref="LV50:LV52">
    <cfRule dxfId="4" priority="7140" type="expression">
      <formula>AND(#REF!&lt;&gt;"API Send Document External",#REF!&lt;&gt;"Option for Send Document :",#REF!&lt;&gt;"")</formula>
    </cfRule>
  </conditionalFormatting>
  <conditionalFormatting sqref="LV54:LV58">
    <cfRule dxfId="4" priority="7142" type="expression">
      <formula>AND(LV$20&lt;&gt;"API Send Document External",LV$20&lt;&gt;"Option for Send Document :",LV$20&lt;&gt;"")</formula>
    </cfRule>
  </conditionalFormatting>
  <conditionalFormatting sqref="LV74:LV77">
    <cfRule dxfId="4" priority="7128" type="expression">
      <formula>AND(LV$20&lt;&gt;"API Send Document Normal",LV$20&lt;&gt;"Option for Send Document :",LV$20&lt;&gt;"")</formula>
    </cfRule>
  </conditionalFormatting>
  <conditionalFormatting sqref="LV82:LV84">
    <cfRule dxfId="4" priority="7133" type="expression">
      <formula>AND(LV$20&lt;&gt;"API Send Document Normal",LV$20&lt;&gt;"Option for Send Document :",LV$20&lt;&gt;"")</formula>
    </cfRule>
  </conditionalFormatting>
  <conditionalFormatting sqref="LV86:LV104">
    <cfRule dxfId="4" priority="7122" type="expression">
      <formula>AND(LV$20&lt;&gt;"API Send Document Normal",LV$20&lt;&gt;"Option for Send Document :",LV$20&lt;&gt;"")</formula>
    </cfRule>
  </conditionalFormatting>
  <conditionalFormatting sqref="LV115:LV138">
    <cfRule dxfId="4" priority="7161" type="expression">
      <formula>AND(LV$20&lt;&gt;"Manual Sign",LV$20&lt;&gt;"Option for Send Document :",LV$20&lt;&gt;"")</formula>
    </cfRule>
  </conditionalFormatting>
  <conditionalFormatting sqref="LV140:LV142">
    <cfRule dxfId="4" priority="7138" type="expression">
      <formula>AND(LV$20="Sign Only",LV$20&lt;&gt;"Option for Send Document :",LV$20&lt;&gt;"")</formula>
    </cfRule>
  </conditionalFormatting>
  <conditionalFormatting sqref="LV151:LV175">
    <cfRule dxfId="6" priority="7150" type="expression">
      <formula>AND(ISERROR(FIND("API Sign Document External",LV$145))=TRUE,LV$20&lt;&gt;"Option for Send Document :",LV$20&lt;&gt;"")</formula>
    </cfRule>
  </conditionalFormatting>
  <conditionalFormatting sqref="LV176:LV180">
    <cfRule dxfId="4" priority="7157" type="expression">
      <formula>AND(ISERROR(FIND("API Sign Document Normal",LV$145))=TRUE,LV$20&lt;&gt;"Option for Send Document :",LV$20&lt;&gt;"")</formula>
    </cfRule>
  </conditionalFormatting>
  <conditionalFormatting sqref="LV181:LV201">
    <cfRule dxfId="4" priority="7156" type="expression">
      <formula>AND(ISERROR(FIND("Webview Sign",LV$145))=TRUE,LV$20&lt;&gt;"Option for Send Document :",LV$20&lt;&gt;"",ISERROR(FIND("Embed Sign",LV$145))=TRUE,ISERROR(FIND("Sign Via Inbox",LV$145))=TRUE)</formula>
    </cfRule>
  </conditionalFormatting>
  <conditionalFormatting sqref="LV204:LV205">
    <cfRule dxfId="4" priority="7126" type="expression">
      <formula>AND(ISERROR(FIND("Webview Sign",LV$145))=TRUE,LV$20&lt;&gt;"Option for Send Document :",LV$20&lt;&gt;"",ISERROR(FIND("Embed Sign",LV$145))=TRUE,ISERROR(FIND("Sign Via Inbox",LV$145))=TRUE)</formula>
    </cfRule>
  </conditionalFormatting>
  <conditionalFormatting sqref="LV208:LV210">
    <cfRule dxfId="4" priority="7155" type="expression">
      <formula>LV$207="No"</formula>
    </cfRule>
  </conditionalFormatting>
  <conditionalFormatting sqref="LW41:LW45">
    <cfRule dxfId="4" priority="7098" type="expression">
      <formula>AND(LW$20&lt;&gt;"API Send Document External",LW$20&lt;&gt;"Option for Send Document :",LW$20&lt;&gt;"")</formula>
    </cfRule>
  </conditionalFormatting>
  <conditionalFormatting sqref="LW47:LW49">
    <cfRule dxfId="4" priority="7096" type="expression">
      <formula>AND(#REF!&lt;&gt;"API Send Document External",#REF!&lt;&gt;"Option for Send Document :",#REF!&lt;&gt;"")</formula>
    </cfRule>
  </conditionalFormatting>
  <conditionalFormatting sqref="LW50:LW52">
    <cfRule dxfId="4" priority="7095" type="expression">
      <formula>AND(#REF!&lt;&gt;"API Send Document External",#REF!&lt;&gt;"Option for Send Document :",#REF!&lt;&gt;"")</formula>
    </cfRule>
  </conditionalFormatting>
  <conditionalFormatting sqref="LW54:LW58">
    <cfRule dxfId="4" priority="7097" type="expression">
      <formula>AND(LW$20&lt;&gt;"API Send Document External",LW$20&lt;&gt;"Option for Send Document :",LW$20&lt;&gt;"")</formula>
    </cfRule>
  </conditionalFormatting>
  <conditionalFormatting sqref="LW74:LW77">
    <cfRule dxfId="4" priority="7083" type="expression">
      <formula>AND(LW$20&lt;&gt;"API Send Document Normal",LW$20&lt;&gt;"Option for Send Document :",LW$20&lt;&gt;"")</formula>
    </cfRule>
  </conditionalFormatting>
  <conditionalFormatting sqref="LW82:LW84">
    <cfRule dxfId="4" priority="7088" type="expression">
      <formula>AND(LW$20&lt;&gt;"API Send Document Normal",LW$20&lt;&gt;"Option for Send Document :",LW$20&lt;&gt;"")</formula>
    </cfRule>
  </conditionalFormatting>
  <conditionalFormatting sqref="LW115:LW138">
    <cfRule dxfId="4" priority="7116" type="expression">
      <formula>AND(LW$20&lt;&gt;"Manual Sign",LW$20&lt;&gt;"Option for Send Document :",LW$20&lt;&gt;"")</formula>
    </cfRule>
  </conditionalFormatting>
  <conditionalFormatting sqref="LW140:LW142">
    <cfRule dxfId="4" priority="7093" type="expression">
      <formula>AND(LW$20="Sign Only",LW$20&lt;&gt;"Option for Send Document :",LW$20&lt;&gt;"")</formula>
    </cfRule>
  </conditionalFormatting>
  <conditionalFormatting sqref="LW151:LW175">
    <cfRule dxfId="6" priority="7105" type="expression">
      <formula>AND(ISERROR(FIND("API Sign Document External",LW$145))=TRUE,LW$20&lt;&gt;"Option for Send Document :",LW$20&lt;&gt;"")</formula>
    </cfRule>
  </conditionalFormatting>
  <conditionalFormatting sqref="LW176:LW180">
    <cfRule dxfId="4" priority="7112" type="expression">
      <formula>AND(ISERROR(FIND("API Sign Document Normal",LW$145))=TRUE,LW$20&lt;&gt;"Option for Send Document :",LW$20&lt;&gt;"")</formula>
    </cfRule>
  </conditionalFormatting>
  <conditionalFormatting sqref="LW181:LW201">
    <cfRule dxfId="4" priority="7111" type="expression">
      <formula>AND(ISERROR(FIND("Webview Sign",LW$145))=TRUE,LW$20&lt;&gt;"Option for Send Document :",LW$20&lt;&gt;"",ISERROR(FIND("Embed Sign",LW$145))=TRUE,ISERROR(FIND("Sign Via Inbox",LW$145))=TRUE)</formula>
    </cfRule>
  </conditionalFormatting>
  <conditionalFormatting sqref="LW204:LW205">
    <cfRule dxfId="4" priority="7081" type="expression">
      <formula>AND(ISERROR(FIND("Webview Sign",LW$145))=TRUE,LW$20&lt;&gt;"Option for Send Document :",LW$20&lt;&gt;"",ISERROR(FIND("Embed Sign",LW$145))=TRUE,ISERROR(FIND("Sign Via Inbox",LW$145))=TRUE)</formula>
    </cfRule>
  </conditionalFormatting>
  <conditionalFormatting sqref="LW208:LW210">
    <cfRule dxfId="4" priority="7110" type="expression">
      <formula>LW$207="No"</formula>
    </cfRule>
  </conditionalFormatting>
  <conditionalFormatting sqref="LX41:LX45">
    <cfRule dxfId="4" priority="7053" type="expression">
      <formula>AND(LX$20&lt;&gt;"API Send Document External",LX$20&lt;&gt;"Option for Send Document :",LX$20&lt;&gt;"")</formula>
    </cfRule>
  </conditionalFormatting>
  <conditionalFormatting sqref="LX47:LX49">
    <cfRule dxfId="4" priority="7051" type="expression">
      <formula>AND(#REF!&lt;&gt;"API Send Document External",#REF!&lt;&gt;"Option for Send Document :",#REF!&lt;&gt;"")</formula>
    </cfRule>
  </conditionalFormatting>
  <conditionalFormatting sqref="LX50:LX52">
    <cfRule dxfId="4" priority="7050" type="expression">
      <formula>AND(#REF!&lt;&gt;"API Send Document External",#REF!&lt;&gt;"Option for Send Document :",#REF!&lt;&gt;"")</formula>
    </cfRule>
  </conditionalFormatting>
  <conditionalFormatting sqref="LX54:LX58">
    <cfRule dxfId="4" priority="7052" type="expression">
      <formula>AND(LX$20&lt;&gt;"API Send Document External",LX$20&lt;&gt;"Option for Send Document :",LX$20&lt;&gt;"")</formula>
    </cfRule>
  </conditionalFormatting>
  <conditionalFormatting sqref="LX74:LX77">
    <cfRule dxfId="4" priority="7038" type="expression">
      <formula>AND(LX$20&lt;&gt;"API Send Document Normal",LX$20&lt;&gt;"Option for Send Document :",LX$20&lt;&gt;"")</formula>
    </cfRule>
  </conditionalFormatting>
  <conditionalFormatting sqref="LX82:LX84">
    <cfRule dxfId="4" priority="7043" type="expression">
      <formula>AND(LX$20&lt;&gt;"API Send Document Normal",LX$20&lt;&gt;"Option for Send Document :",LX$20&lt;&gt;"")</formula>
    </cfRule>
  </conditionalFormatting>
  <conditionalFormatting sqref="LX115:LX138">
    <cfRule dxfId="4" priority="7071" type="expression">
      <formula>AND(LX$20&lt;&gt;"Manual Sign",LX$20&lt;&gt;"Option for Send Document :",LX$20&lt;&gt;"")</formula>
    </cfRule>
  </conditionalFormatting>
  <conditionalFormatting sqref="LX140:LX142">
    <cfRule dxfId="4" priority="7048" type="expression">
      <formula>AND(LX$20="Sign Only",LX$20&lt;&gt;"Option for Send Document :",LX$20&lt;&gt;"")</formula>
    </cfRule>
  </conditionalFormatting>
  <conditionalFormatting sqref="LX151:LX175">
    <cfRule dxfId="6" priority="7060" type="expression">
      <formula>AND(ISERROR(FIND("API Sign Document External",LX$145))=TRUE,LX$20&lt;&gt;"Option for Send Document :",LX$20&lt;&gt;"")</formula>
    </cfRule>
  </conditionalFormatting>
  <conditionalFormatting sqref="LX176:LX180">
    <cfRule dxfId="4" priority="7067" type="expression">
      <formula>AND(ISERROR(FIND("API Sign Document Normal",LX$145))=TRUE,LX$20&lt;&gt;"Option for Send Document :",LX$20&lt;&gt;"")</formula>
    </cfRule>
  </conditionalFormatting>
  <conditionalFormatting sqref="LX181:LX201">
    <cfRule dxfId="4" priority="7066" type="expression">
      <formula>AND(ISERROR(FIND("Webview Sign",LX$145))=TRUE,LX$20&lt;&gt;"Option for Send Document :",LX$20&lt;&gt;"",ISERROR(FIND("Embed Sign",LX$145))=TRUE,ISERROR(FIND("Sign Via Inbox",LX$145))=TRUE)</formula>
    </cfRule>
  </conditionalFormatting>
  <conditionalFormatting sqref="LX204:LX205">
    <cfRule dxfId="4" priority="7036" type="expression">
      <formula>AND(ISERROR(FIND("Webview Sign",LX$145))=TRUE,LX$20&lt;&gt;"Option for Send Document :",LX$20&lt;&gt;"",ISERROR(FIND("Embed Sign",LX$145))=TRUE,ISERROR(FIND("Sign Via Inbox",LX$145))=TRUE)</formula>
    </cfRule>
  </conditionalFormatting>
  <conditionalFormatting sqref="LX208:LX210">
    <cfRule dxfId="4" priority="7065" type="expression">
      <formula>LX$207="No"</formula>
    </cfRule>
  </conditionalFormatting>
  <conditionalFormatting sqref="LY41:LY45">
    <cfRule dxfId="4" priority="7008" type="expression">
      <formula>AND(LY$20&lt;&gt;"API Send Document External",LY$20&lt;&gt;"Option for Send Document :",LY$20&lt;&gt;"")</formula>
    </cfRule>
  </conditionalFormatting>
  <conditionalFormatting sqref="LY47:LY49">
    <cfRule dxfId="4" priority="7006" type="expression">
      <formula>AND(#REF!&lt;&gt;"API Send Document External",#REF!&lt;&gt;"Option for Send Document :",#REF!&lt;&gt;"")</formula>
    </cfRule>
  </conditionalFormatting>
  <conditionalFormatting sqref="LY50:LY52">
    <cfRule dxfId="4" priority="7005" type="expression">
      <formula>AND(#REF!&lt;&gt;"API Send Document External",#REF!&lt;&gt;"Option for Send Document :",#REF!&lt;&gt;"")</formula>
    </cfRule>
  </conditionalFormatting>
  <conditionalFormatting sqref="LY54:LY58">
    <cfRule dxfId="4" priority="7007" type="expression">
      <formula>AND(LY$20&lt;&gt;"API Send Document External",LY$20&lt;&gt;"Option for Send Document :",LY$20&lt;&gt;"")</formula>
    </cfRule>
  </conditionalFormatting>
  <conditionalFormatting sqref="LY74:LY77">
    <cfRule dxfId="4" priority="6993" type="expression">
      <formula>AND(LY$20&lt;&gt;"API Send Document Normal",LY$20&lt;&gt;"Option for Send Document :",LY$20&lt;&gt;"")</formula>
    </cfRule>
  </conditionalFormatting>
  <conditionalFormatting sqref="LY82:LY84">
    <cfRule dxfId="4" priority="6998" type="expression">
      <formula>AND(LY$20&lt;&gt;"API Send Document Normal",LY$20&lt;&gt;"Option for Send Document :",LY$20&lt;&gt;"")</formula>
    </cfRule>
  </conditionalFormatting>
  <conditionalFormatting sqref="LY115:LY138">
    <cfRule dxfId="4" priority="7026" type="expression">
      <formula>AND(LY$20&lt;&gt;"Manual Sign",LY$20&lt;&gt;"Option for Send Document :",LY$20&lt;&gt;"")</formula>
    </cfRule>
  </conditionalFormatting>
  <conditionalFormatting sqref="LY140:LY142">
    <cfRule dxfId="4" priority="7003" type="expression">
      <formula>AND(LY$20="Sign Only",LY$20&lt;&gt;"Option for Send Document :",LY$20&lt;&gt;"")</formula>
    </cfRule>
  </conditionalFormatting>
  <conditionalFormatting sqref="LY151:LY175">
    <cfRule dxfId="6" priority="7015" type="expression">
      <formula>AND(ISERROR(FIND("API Sign Document External",LY$145))=TRUE,LY$20&lt;&gt;"Option for Send Document :",LY$20&lt;&gt;"")</formula>
    </cfRule>
  </conditionalFormatting>
  <conditionalFormatting sqref="LY176:LY180">
    <cfRule dxfId="4" priority="7022" type="expression">
      <formula>AND(ISERROR(FIND("API Sign Document Normal",LY$145))=TRUE,LY$20&lt;&gt;"Option for Send Document :",LY$20&lt;&gt;"")</formula>
    </cfRule>
  </conditionalFormatting>
  <conditionalFormatting sqref="LY181:LY201">
    <cfRule dxfId="4" priority="7021" type="expression">
      <formula>AND(ISERROR(FIND("Webview Sign",LY$145))=TRUE,LY$20&lt;&gt;"Option for Send Document :",LY$20&lt;&gt;"",ISERROR(FIND("Embed Sign",LY$145))=TRUE,ISERROR(FIND("Sign Via Inbox",LY$145))=TRUE)</formula>
    </cfRule>
  </conditionalFormatting>
  <conditionalFormatting sqref="LY204:LY205">
    <cfRule dxfId="4" priority="6991" type="expression">
      <formula>AND(ISERROR(FIND("Webview Sign",LY$145))=TRUE,LY$20&lt;&gt;"Option for Send Document :",LY$20&lt;&gt;"",ISERROR(FIND("Embed Sign",LY$145))=TRUE,ISERROR(FIND("Sign Via Inbox",LY$145))=TRUE)</formula>
    </cfRule>
  </conditionalFormatting>
  <conditionalFormatting sqref="LY208:LY210">
    <cfRule dxfId="4" priority="7020" type="expression">
      <formula>LY$207="No"</formula>
    </cfRule>
  </conditionalFormatting>
  <conditionalFormatting sqref="LZ41:LZ45">
    <cfRule dxfId="4" priority="6960" type="expression">
      <formula>AND(LZ$20&lt;&gt;"API Send Document External",LZ$20&lt;&gt;"Option for Send Document :",LZ$20&lt;&gt;"")</formula>
    </cfRule>
  </conditionalFormatting>
  <conditionalFormatting sqref="LZ47:LZ49">
    <cfRule dxfId="4" priority="6958" type="expression">
      <formula>AND(#REF!&lt;&gt;"API Send Document External",#REF!&lt;&gt;"Option for Send Document :",#REF!&lt;&gt;"")</formula>
    </cfRule>
  </conditionalFormatting>
  <conditionalFormatting sqref="LZ50:LZ52">
    <cfRule dxfId="4" priority="6957" type="expression">
      <formula>AND(#REF!&lt;&gt;"API Send Document External",#REF!&lt;&gt;"Option for Send Document :",#REF!&lt;&gt;"")</formula>
    </cfRule>
  </conditionalFormatting>
  <conditionalFormatting sqref="LZ54:LZ58">
    <cfRule dxfId="4" priority="6959" type="expression">
      <formula>AND(LZ$20&lt;&gt;"API Send Document External",LZ$20&lt;&gt;"Option for Send Document :",LZ$20&lt;&gt;"")</formula>
    </cfRule>
  </conditionalFormatting>
  <conditionalFormatting sqref="LZ74:LZ77">
    <cfRule dxfId="4" priority="6945" type="expression">
      <formula>AND(LZ$20&lt;&gt;"API Send Document Normal",LZ$20&lt;&gt;"Option for Send Document :",LZ$20&lt;&gt;"")</formula>
    </cfRule>
  </conditionalFormatting>
  <conditionalFormatting sqref="LZ82:LZ84">
    <cfRule dxfId="4" priority="6950" type="expression">
      <formula>AND(LZ$20&lt;&gt;"API Send Document Normal",LZ$20&lt;&gt;"Option for Send Document :",LZ$20&lt;&gt;"")</formula>
    </cfRule>
  </conditionalFormatting>
  <conditionalFormatting sqref="LZ115:LZ138">
    <cfRule dxfId="4" priority="6978" type="expression">
      <formula>AND(LZ$20&lt;&gt;"Manual Sign",LZ$20&lt;&gt;"Option for Send Document :",LZ$20&lt;&gt;"")</formula>
    </cfRule>
  </conditionalFormatting>
  <conditionalFormatting sqref="LZ140:LZ142">
    <cfRule dxfId="4" priority="6955" type="expression">
      <formula>AND(LZ$20="Sign Only",LZ$20&lt;&gt;"Option for Send Document :",LZ$20&lt;&gt;"")</formula>
    </cfRule>
  </conditionalFormatting>
  <conditionalFormatting sqref="LZ151:LZ175">
    <cfRule dxfId="6" priority="6967" type="expression">
      <formula>AND(ISERROR(FIND("API Sign Document External",LZ$145))=TRUE,LZ$20&lt;&gt;"Option for Send Document :",LZ$20&lt;&gt;"")</formula>
    </cfRule>
  </conditionalFormatting>
  <conditionalFormatting sqref="LZ176:LZ180">
    <cfRule dxfId="4" priority="6974" type="expression">
      <formula>AND(ISERROR(FIND("API Sign Document Normal",LZ$145))=TRUE,LZ$20&lt;&gt;"Option for Send Document :",LZ$20&lt;&gt;"")</formula>
    </cfRule>
  </conditionalFormatting>
  <conditionalFormatting sqref="LZ181:LZ201">
    <cfRule dxfId="4" priority="6973" type="expression">
      <formula>AND(ISERROR(FIND("Webview Sign",LZ$145))=TRUE,LZ$20&lt;&gt;"Option for Send Document :",LZ$20&lt;&gt;"",ISERROR(FIND("Embed Sign",LZ$145))=TRUE,ISERROR(FIND("Sign Via Inbox",LZ$145))=TRUE)</formula>
    </cfRule>
  </conditionalFormatting>
  <conditionalFormatting sqref="LZ204:LZ205">
    <cfRule dxfId="4" priority="6943" type="expression">
      <formula>AND(ISERROR(FIND("Webview Sign",LZ$145))=TRUE,LZ$20&lt;&gt;"Option for Send Document :",LZ$20&lt;&gt;"",ISERROR(FIND("Embed Sign",LZ$145))=TRUE,ISERROR(FIND("Sign Via Inbox",LZ$145))=TRUE)</formula>
    </cfRule>
  </conditionalFormatting>
  <conditionalFormatting sqref="LZ208:LZ210">
    <cfRule dxfId="4" priority="6972" type="expression">
      <formula>LZ$207="No"</formula>
    </cfRule>
  </conditionalFormatting>
  <conditionalFormatting sqref="MA41:MA45">
    <cfRule dxfId="4" priority="6914" type="expression">
      <formula>AND(MA$20&lt;&gt;"API Send Document External",MA$20&lt;&gt;"Option for Send Document :",MA$20&lt;&gt;"")</formula>
    </cfRule>
  </conditionalFormatting>
  <conditionalFormatting sqref="MA47:MA49">
    <cfRule dxfId="4" priority="6912" type="expression">
      <formula>AND(#REF!&lt;&gt;"API Send Document External",#REF!&lt;&gt;"Option for Send Document :",#REF!&lt;&gt;"")</formula>
    </cfRule>
  </conditionalFormatting>
  <conditionalFormatting sqref="MA50:MA52">
    <cfRule dxfId="4" priority="6911" type="expression">
      <formula>AND(#REF!&lt;&gt;"API Send Document External",#REF!&lt;&gt;"Option for Send Document :",#REF!&lt;&gt;"")</formula>
    </cfRule>
  </conditionalFormatting>
  <conditionalFormatting sqref="MA54:MA58">
    <cfRule dxfId="4" priority="6913" type="expression">
      <formula>AND(MA$20&lt;&gt;"API Send Document External",MA$20&lt;&gt;"Option for Send Document :",MA$20&lt;&gt;"")</formula>
    </cfRule>
  </conditionalFormatting>
  <conditionalFormatting sqref="MA74:MA77">
    <cfRule dxfId="4" priority="6899" type="expression">
      <formula>AND(MA$20&lt;&gt;"API Send Document Normal",MA$20&lt;&gt;"Option for Send Document :",MA$20&lt;&gt;"")</formula>
    </cfRule>
  </conditionalFormatting>
  <conditionalFormatting sqref="MA82:MA84">
    <cfRule dxfId="4" priority="6904" type="expression">
      <formula>AND(MA$20&lt;&gt;"API Send Document Normal",MA$20&lt;&gt;"Option for Send Document :",MA$20&lt;&gt;"")</formula>
    </cfRule>
  </conditionalFormatting>
  <conditionalFormatting sqref="MA115:MA138">
    <cfRule dxfId="4" priority="6932" type="expression">
      <formula>AND(MA$20&lt;&gt;"Manual Sign",MA$20&lt;&gt;"Option for Send Document :",MA$20&lt;&gt;"")</formula>
    </cfRule>
  </conditionalFormatting>
  <conditionalFormatting sqref="MA140:MA142">
    <cfRule dxfId="4" priority="6909" type="expression">
      <formula>AND(MA$20="Sign Only",MA$20&lt;&gt;"Option for Send Document :",MA$20&lt;&gt;"")</formula>
    </cfRule>
  </conditionalFormatting>
  <conditionalFormatting sqref="MA151:MA175">
    <cfRule dxfId="6" priority="6921" type="expression">
      <formula>AND(ISERROR(FIND("API Sign Document External",MA$145))=TRUE,MA$20&lt;&gt;"Option for Send Document :",MA$20&lt;&gt;"")</formula>
    </cfRule>
  </conditionalFormatting>
  <conditionalFormatting sqref="MA176:MA180">
    <cfRule dxfId="4" priority="6928" type="expression">
      <formula>AND(ISERROR(FIND("API Sign Document Normal",MA$145))=TRUE,MA$20&lt;&gt;"Option for Send Document :",MA$20&lt;&gt;"")</formula>
    </cfRule>
  </conditionalFormatting>
  <conditionalFormatting sqref="MA181:MA201">
    <cfRule dxfId="4" priority="6927" type="expression">
      <formula>AND(ISERROR(FIND("Webview Sign",MA$145))=TRUE,MA$20&lt;&gt;"Option for Send Document :",MA$20&lt;&gt;"",ISERROR(FIND("Embed Sign",MA$145))=TRUE,ISERROR(FIND("Sign Via Inbox",MA$145))=TRUE)</formula>
    </cfRule>
  </conditionalFormatting>
  <conditionalFormatting sqref="MA204:MA205">
    <cfRule dxfId="4" priority="6897" type="expression">
      <formula>AND(ISERROR(FIND("Webview Sign",MA$145))=TRUE,MA$20&lt;&gt;"Option for Send Document :",MA$20&lt;&gt;"",ISERROR(FIND("Embed Sign",MA$145))=TRUE,ISERROR(FIND("Sign Via Inbox",MA$145))=TRUE)</formula>
    </cfRule>
  </conditionalFormatting>
  <conditionalFormatting sqref="MA208:MA210">
    <cfRule dxfId="4" priority="6926" type="expression">
      <formula>MA$207="No"</formula>
    </cfRule>
  </conditionalFormatting>
  <conditionalFormatting sqref="MB41:MB45">
    <cfRule dxfId="4" priority="6868" type="expression">
      <formula>AND(MB$20&lt;&gt;"API Send Document External",MB$20&lt;&gt;"Option for Send Document :",MB$20&lt;&gt;"")</formula>
    </cfRule>
  </conditionalFormatting>
  <conditionalFormatting sqref="MB47:MB49">
    <cfRule dxfId="4" priority="6866" type="expression">
      <formula>AND(#REF!&lt;&gt;"API Send Document External",#REF!&lt;&gt;"Option for Send Document :",#REF!&lt;&gt;"")</formula>
    </cfRule>
  </conditionalFormatting>
  <conditionalFormatting sqref="MB50:MB52">
    <cfRule dxfId="4" priority="6865" type="expression">
      <formula>AND(#REF!&lt;&gt;"API Send Document External",#REF!&lt;&gt;"Option for Send Document :",#REF!&lt;&gt;"")</formula>
    </cfRule>
  </conditionalFormatting>
  <conditionalFormatting sqref="MB54:MB58">
    <cfRule dxfId="4" priority="6867" type="expression">
      <formula>AND(MB$20&lt;&gt;"API Send Document External",MB$20&lt;&gt;"Option for Send Document :",MB$20&lt;&gt;"")</formula>
    </cfRule>
  </conditionalFormatting>
  <conditionalFormatting sqref="MB74:MB77">
    <cfRule dxfId="4" priority="6853" type="expression">
      <formula>AND(MB$20&lt;&gt;"API Send Document Normal",MB$20&lt;&gt;"Option for Send Document :",MB$20&lt;&gt;"")</formula>
    </cfRule>
  </conditionalFormatting>
  <conditionalFormatting sqref="MB82:MB84">
    <cfRule dxfId="4" priority="6858" type="expression">
      <formula>AND(MB$20&lt;&gt;"API Send Document Normal",MB$20&lt;&gt;"Option for Send Document :",MB$20&lt;&gt;"")</formula>
    </cfRule>
  </conditionalFormatting>
  <conditionalFormatting sqref="MB115:MB138">
    <cfRule dxfId="4" priority="6886" type="expression">
      <formula>AND(MB$20&lt;&gt;"Manual Sign",MB$20&lt;&gt;"Option for Send Document :",MB$20&lt;&gt;"")</formula>
    </cfRule>
  </conditionalFormatting>
  <conditionalFormatting sqref="MB140:MB142">
    <cfRule dxfId="4" priority="6863" type="expression">
      <formula>AND(MB$20="Sign Only",MB$20&lt;&gt;"Option for Send Document :",MB$20&lt;&gt;"")</formula>
    </cfRule>
  </conditionalFormatting>
  <conditionalFormatting sqref="MB151:MB175">
    <cfRule dxfId="6" priority="6875" type="expression">
      <formula>AND(ISERROR(FIND("API Sign Document External",MB$145))=TRUE,MB$20&lt;&gt;"Option for Send Document :",MB$20&lt;&gt;"")</formula>
    </cfRule>
  </conditionalFormatting>
  <conditionalFormatting sqref="MB176:MB180">
    <cfRule dxfId="4" priority="6882" type="expression">
      <formula>AND(ISERROR(FIND("API Sign Document Normal",MB$145))=TRUE,MB$20&lt;&gt;"Option for Send Document :",MB$20&lt;&gt;"")</formula>
    </cfRule>
  </conditionalFormatting>
  <conditionalFormatting sqref="MB181:MB201">
    <cfRule dxfId="4" priority="6881" type="expression">
      <formula>AND(ISERROR(FIND("Webview Sign",MB$145))=TRUE,MB$20&lt;&gt;"Option for Send Document :",MB$20&lt;&gt;"",ISERROR(FIND("Embed Sign",MB$145))=TRUE,ISERROR(FIND("Sign Via Inbox",MB$145))=TRUE)</formula>
    </cfRule>
  </conditionalFormatting>
  <conditionalFormatting sqref="MB204:MB205">
    <cfRule dxfId="4" priority="6851" type="expression">
      <formula>AND(ISERROR(FIND("Webview Sign",MB$145))=TRUE,MB$20&lt;&gt;"Option for Send Document :",MB$20&lt;&gt;"",ISERROR(FIND("Embed Sign",MB$145))=TRUE,ISERROR(FIND("Sign Via Inbox",MB$145))=TRUE)</formula>
    </cfRule>
  </conditionalFormatting>
  <conditionalFormatting sqref="MB208:MB210">
    <cfRule dxfId="4" priority="6880" type="expression">
      <formula>MB$207="No"</formula>
    </cfRule>
  </conditionalFormatting>
  <conditionalFormatting sqref="MC41:MC45">
    <cfRule dxfId="4" priority="6775" type="expression">
      <formula>AND(MC$20&lt;&gt;"API Send Document External",MC$20&lt;&gt;"Option for Send Document :",MC$20&lt;&gt;"")</formula>
    </cfRule>
  </conditionalFormatting>
  <conditionalFormatting sqref="MC47:MC49">
    <cfRule dxfId="4" priority="6773" type="expression">
      <formula>AND(#REF!&lt;&gt;"API Send Document External",#REF!&lt;&gt;"Option for Send Document :",#REF!&lt;&gt;"")</formula>
    </cfRule>
  </conditionalFormatting>
  <conditionalFormatting sqref="MC50:MC52">
    <cfRule dxfId="4" priority="6772" type="expression">
      <formula>AND(#REF!&lt;&gt;"API Send Document External",#REF!&lt;&gt;"Option for Send Document :",#REF!&lt;&gt;"")</formula>
    </cfRule>
  </conditionalFormatting>
  <conditionalFormatting sqref="MC54:MC58">
    <cfRule dxfId="4" priority="6774" type="expression">
      <formula>AND(MC$20&lt;&gt;"API Send Document External",MC$20&lt;&gt;"Option for Send Document :",MC$20&lt;&gt;"")</formula>
    </cfRule>
  </conditionalFormatting>
  <conditionalFormatting sqref="MC74:MC77">
    <cfRule dxfId="4" priority="6760" type="expression">
      <formula>AND(MC$20&lt;&gt;"API Send Document Normal",MC$20&lt;&gt;"Option for Send Document :",MC$20&lt;&gt;"")</formula>
    </cfRule>
  </conditionalFormatting>
  <conditionalFormatting sqref="MC82:MC84">
    <cfRule dxfId="4" priority="6765" type="expression">
      <formula>AND(MC$20&lt;&gt;"API Send Document Normal",MC$20&lt;&gt;"Option for Send Document :",MC$20&lt;&gt;"")</formula>
    </cfRule>
  </conditionalFormatting>
  <conditionalFormatting sqref="MC115:MC138">
    <cfRule dxfId="4" priority="6793" type="expression">
      <formula>AND(MC$20&lt;&gt;"Manual Sign",MC$20&lt;&gt;"Option for Send Document :",MC$20&lt;&gt;"")</formula>
    </cfRule>
  </conditionalFormatting>
  <conditionalFormatting sqref="MC140:MC142">
    <cfRule dxfId="4" priority="6770" type="expression">
      <formula>AND(MC$20="Sign Only",MC$20&lt;&gt;"Option for Send Document :",MC$20&lt;&gt;"")</formula>
    </cfRule>
  </conditionalFormatting>
  <conditionalFormatting sqref="MC151:MC175">
    <cfRule dxfId="6" priority="6782" type="expression">
      <formula>AND(ISERROR(FIND("API Sign Document External",MC$145))=TRUE,MC$20&lt;&gt;"Option for Send Document :",MC$20&lt;&gt;"")</formula>
    </cfRule>
  </conditionalFormatting>
  <conditionalFormatting sqref="MC176:MC180">
    <cfRule dxfId="4" priority="6789" type="expression">
      <formula>AND(ISERROR(FIND("API Sign Document Normal",MC$145))=TRUE,MC$20&lt;&gt;"Option for Send Document :",MC$20&lt;&gt;"")</formula>
    </cfRule>
  </conditionalFormatting>
  <conditionalFormatting sqref="MC181:MC201">
    <cfRule dxfId="4" priority="6788" type="expression">
      <formula>AND(ISERROR(FIND("Webview Sign",MC$145))=TRUE,MC$20&lt;&gt;"Option for Send Document :",MC$20&lt;&gt;"",ISERROR(FIND("Embed Sign",MC$145))=TRUE,ISERROR(FIND("Sign Via Inbox",MC$145))=TRUE)</formula>
    </cfRule>
  </conditionalFormatting>
  <conditionalFormatting sqref="MC204:MC205">
    <cfRule dxfId="4" priority="6758" type="expression">
      <formula>AND(ISERROR(FIND("Webview Sign",MC$145))=TRUE,MC$20&lt;&gt;"Option for Send Document :",MC$20&lt;&gt;"",ISERROR(FIND("Embed Sign",MC$145))=TRUE,ISERROR(FIND("Sign Via Inbox",MC$145))=TRUE)</formula>
    </cfRule>
  </conditionalFormatting>
  <conditionalFormatting sqref="MC208:MC210">
    <cfRule dxfId="4" priority="6787" type="expression">
      <formula>MC$207="No"</formula>
    </cfRule>
  </conditionalFormatting>
  <conditionalFormatting sqref="MD41:MD45">
    <cfRule dxfId="4" priority="6729" type="expression">
      <formula>AND(MD$20&lt;&gt;"API Send Document External",MD$20&lt;&gt;"Option for Send Document :",MD$20&lt;&gt;"")</formula>
    </cfRule>
  </conditionalFormatting>
  <conditionalFormatting sqref="MD47:MD49">
    <cfRule dxfId="4" priority="6727" type="expression">
      <formula>AND(#REF!&lt;&gt;"API Send Document External",#REF!&lt;&gt;"Option for Send Document :",#REF!&lt;&gt;"")</formula>
    </cfRule>
  </conditionalFormatting>
  <conditionalFormatting sqref="MD50:MD52">
    <cfRule dxfId="4" priority="6726" type="expression">
      <formula>AND(#REF!&lt;&gt;"API Send Document External",#REF!&lt;&gt;"Option for Send Document :",#REF!&lt;&gt;"")</formula>
    </cfRule>
  </conditionalFormatting>
  <conditionalFormatting sqref="MD54:MD58">
    <cfRule dxfId="4" priority="6728" type="expression">
      <formula>AND(MD$20&lt;&gt;"API Send Document External",MD$20&lt;&gt;"Option for Send Document :",MD$20&lt;&gt;"")</formula>
    </cfRule>
  </conditionalFormatting>
  <conditionalFormatting sqref="MD74:MD77">
    <cfRule dxfId="4" priority="6714" type="expression">
      <formula>AND(MD$20&lt;&gt;"API Send Document Normal",MD$20&lt;&gt;"Option for Send Document :",MD$20&lt;&gt;"")</formula>
    </cfRule>
  </conditionalFormatting>
  <conditionalFormatting sqref="MD82:MD84">
    <cfRule dxfId="4" priority="6719" type="expression">
      <formula>AND(MD$20&lt;&gt;"API Send Document Normal",MD$20&lt;&gt;"Option for Send Document :",MD$20&lt;&gt;"")</formula>
    </cfRule>
  </conditionalFormatting>
  <conditionalFormatting sqref="MD115:MD138">
    <cfRule dxfId="4" priority="6747" type="expression">
      <formula>AND(MD$20&lt;&gt;"Manual Sign",MD$20&lt;&gt;"Option for Send Document :",MD$20&lt;&gt;"")</formula>
    </cfRule>
  </conditionalFormatting>
  <conditionalFormatting sqref="MD140:MD142">
    <cfRule dxfId="4" priority="6724" type="expression">
      <formula>AND(MD$20="Sign Only",MD$20&lt;&gt;"Option for Send Document :",MD$20&lt;&gt;"")</formula>
    </cfRule>
  </conditionalFormatting>
  <conditionalFormatting sqref="MD151:MD175">
    <cfRule dxfId="6" priority="6736" type="expression">
      <formula>AND(ISERROR(FIND("API Sign Document External",MD$145))=TRUE,MD$20&lt;&gt;"Option for Send Document :",MD$20&lt;&gt;"")</formula>
    </cfRule>
  </conditionalFormatting>
  <conditionalFormatting sqref="MD176:MD180">
    <cfRule dxfId="4" priority="6743" type="expression">
      <formula>AND(ISERROR(FIND("API Sign Document Normal",MD$145))=TRUE,MD$20&lt;&gt;"Option for Send Document :",MD$20&lt;&gt;"")</formula>
    </cfRule>
  </conditionalFormatting>
  <conditionalFormatting sqref="MD181:MD201">
    <cfRule dxfId="4" priority="6742" type="expression">
      <formula>AND(ISERROR(FIND("Webview Sign",MD$145))=TRUE,MD$20&lt;&gt;"Option for Send Document :",MD$20&lt;&gt;"",ISERROR(FIND("Embed Sign",MD$145))=TRUE,ISERROR(FIND("Sign Via Inbox",MD$145))=TRUE)</formula>
    </cfRule>
  </conditionalFormatting>
  <conditionalFormatting sqref="MD204:MD205">
    <cfRule dxfId="4" priority="6712" type="expression">
      <formula>AND(ISERROR(FIND("Webview Sign",MD$145))=TRUE,MD$20&lt;&gt;"Option for Send Document :",MD$20&lt;&gt;"",ISERROR(FIND("Embed Sign",MD$145))=TRUE,ISERROR(FIND("Sign Via Inbox",MD$145))=TRUE)</formula>
    </cfRule>
  </conditionalFormatting>
  <conditionalFormatting sqref="MD208:MD210">
    <cfRule dxfId="4" priority="6741" type="expression">
      <formula>MD$207="No"</formula>
    </cfRule>
  </conditionalFormatting>
  <conditionalFormatting sqref="ME41:ME45">
    <cfRule dxfId="4" priority="6684" type="expression">
      <formula>AND(ME$20&lt;&gt;"API Send Document External",ME$20&lt;&gt;"Option for Send Document :",ME$20&lt;&gt;"")</formula>
    </cfRule>
  </conditionalFormatting>
  <conditionalFormatting sqref="ME47:ME49">
    <cfRule dxfId="4" priority="6682" type="expression">
      <formula>AND(#REF!&lt;&gt;"API Send Document External",#REF!&lt;&gt;"Option for Send Document :",#REF!&lt;&gt;"")</formula>
    </cfRule>
  </conditionalFormatting>
  <conditionalFormatting sqref="ME50:ME52">
    <cfRule dxfId="4" priority="6681" type="expression">
      <formula>AND(#REF!&lt;&gt;"API Send Document External",#REF!&lt;&gt;"Option for Send Document :",#REF!&lt;&gt;"")</formula>
    </cfRule>
  </conditionalFormatting>
  <conditionalFormatting sqref="ME54:ME58">
    <cfRule dxfId="4" priority="6683" type="expression">
      <formula>AND(ME$20&lt;&gt;"API Send Document External",ME$20&lt;&gt;"Option for Send Document :",ME$20&lt;&gt;"")</formula>
    </cfRule>
  </conditionalFormatting>
  <conditionalFormatting sqref="ME74:ME77">
    <cfRule dxfId="4" priority="6669" type="expression">
      <formula>AND(ME$20&lt;&gt;"API Send Document Normal",ME$20&lt;&gt;"Option for Send Document :",ME$20&lt;&gt;"")</formula>
    </cfRule>
  </conditionalFormatting>
  <conditionalFormatting sqref="ME82:ME84">
    <cfRule dxfId="4" priority="6674" type="expression">
      <formula>AND(ME$20&lt;&gt;"API Send Document Normal",ME$20&lt;&gt;"Option for Send Document :",ME$20&lt;&gt;"")</formula>
    </cfRule>
  </conditionalFormatting>
  <conditionalFormatting sqref="ME115:ME138">
    <cfRule dxfId="4" priority="6702" type="expression">
      <formula>AND(ME$20&lt;&gt;"Manual Sign",ME$20&lt;&gt;"Option for Send Document :",ME$20&lt;&gt;"")</formula>
    </cfRule>
  </conditionalFormatting>
  <conditionalFormatting sqref="ME140:ME142">
    <cfRule dxfId="4" priority="6679" type="expression">
      <formula>AND(ME$20="Sign Only",ME$20&lt;&gt;"Option for Send Document :",ME$20&lt;&gt;"")</formula>
    </cfRule>
  </conditionalFormatting>
  <conditionalFormatting sqref="ME151:ME175">
    <cfRule dxfId="6" priority="6691" type="expression">
      <formula>AND(ISERROR(FIND("API Sign Document External",ME$145))=TRUE,ME$20&lt;&gt;"Option for Send Document :",ME$20&lt;&gt;"")</formula>
    </cfRule>
  </conditionalFormatting>
  <conditionalFormatting sqref="ME176:ME180">
    <cfRule dxfId="4" priority="6698" type="expression">
      <formula>AND(ISERROR(FIND("API Sign Document Normal",ME$145))=TRUE,ME$20&lt;&gt;"Option for Send Document :",ME$20&lt;&gt;"")</formula>
    </cfRule>
  </conditionalFormatting>
  <conditionalFormatting sqref="ME181:ME201">
    <cfRule dxfId="4" priority="6697" type="expression">
      <formula>AND(ISERROR(FIND("Webview Sign",ME$145))=TRUE,ME$20&lt;&gt;"Option for Send Document :",ME$20&lt;&gt;"",ISERROR(FIND("Embed Sign",ME$145))=TRUE,ISERROR(FIND("Sign Via Inbox",ME$145))=TRUE)</formula>
    </cfRule>
  </conditionalFormatting>
  <conditionalFormatting sqref="ME204:ME205">
    <cfRule dxfId="4" priority="6667" type="expression">
      <formula>AND(ISERROR(FIND("Webview Sign",ME$145))=TRUE,ME$20&lt;&gt;"Option for Send Document :",ME$20&lt;&gt;"",ISERROR(FIND("Embed Sign",ME$145))=TRUE,ISERROR(FIND("Sign Via Inbox",ME$145))=TRUE)</formula>
    </cfRule>
  </conditionalFormatting>
  <conditionalFormatting sqref="ME208:ME210">
    <cfRule dxfId="4" priority="6696" type="expression">
      <formula>ME$207="No"</formula>
    </cfRule>
  </conditionalFormatting>
  <conditionalFormatting sqref="MF41:MF45">
    <cfRule dxfId="4" priority="6637" type="expression">
      <formula>AND(MF$20&lt;&gt;"API Send Document External",MF$20&lt;&gt;"Option for Send Document :",MF$20&lt;&gt;"")</formula>
    </cfRule>
  </conditionalFormatting>
  <conditionalFormatting sqref="MF47:MF49">
    <cfRule dxfId="4" priority="6635" type="expression">
      <formula>AND(#REF!&lt;&gt;"API Send Document External",#REF!&lt;&gt;"Option for Send Document :",#REF!&lt;&gt;"")</formula>
    </cfRule>
  </conditionalFormatting>
  <conditionalFormatting sqref="MF50:MF52">
    <cfRule dxfId="4" priority="6634" type="expression">
      <formula>AND(#REF!&lt;&gt;"API Send Document External",#REF!&lt;&gt;"Option for Send Document :",#REF!&lt;&gt;"")</formula>
    </cfRule>
  </conditionalFormatting>
  <conditionalFormatting sqref="MF54:MF58">
    <cfRule dxfId="4" priority="6636" type="expression">
      <formula>AND(MF$20&lt;&gt;"API Send Document External",MF$20&lt;&gt;"Option for Send Document :",MF$20&lt;&gt;"")</formula>
    </cfRule>
  </conditionalFormatting>
  <conditionalFormatting sqref="MF74:MF77">
    <cfRule dxfId="4" priority="6622" type="expression">
      <formula>AND(MF$20&lt;&gt;"API Send Document Normal",MF$20&lt;&gt;"Option for Send Document :",MF$20&lt;&gt;"")</formula>
    </cfRule>
  </conditionalFormatting>
  <conditionalFormatting sqref="MF82:MF84">
    <cfRule dxfId="4" priority="6627" type="expression">
      <formula>AND(MF$20&lt;&gt;"API Send Document Normal",MF$20&lt;&gt;"Option for Send Document :",MF$20&lt;&gt;"")</formula>
    </cfRule>
  </conditionalFormatting>
  <conditionalFormatting sqref="MF115:MF138">
    <cfRule dxfId="4" priority="6655" type="expression">
      <formula>AND(MF$20&lt;&gt;"Manual Sign",MF$20&lt;&gt;"Option for Send Document :",MF$20&lt;&gt;"")</formula>
    </cfRule>
  </conditionalFormatting>
  <conditionalFormatting sqref="MF140:MF142">
    <cfRule dxfId="4" priority="6632" type="expression">
      <formula>AND(MF$20="Sign Only",MF$20&lt;&gt;"Option for Send Document :",MF$20&lt;&gt;"")</formula>
    </cfRule>
  </conditionalFormatting>
  <conditionalFormatting sqref="MF151:MF175">
    <cfRule dxfId="6" priority="6644" type="expression">
      <formula>AND(ISERROR(FIND("API Sign Document External",MF$145))=TRUE,MF$20&lt;&gt;"Option for Send Document :",MF$20&lt;&gt;"")</formula>
    </cfRule>
  </conditionalFormatting>
  <conditionalFormatting sqref="MF176:MF180">
    <cfRule dxfId="4" priority="6651" type="expression">
      <formula>AND(ISERROR(FIND("API Sign Document Normal",MF$145))=TRUE,MF$20&lt;&gt;"Option for Send Document :",MF$20&lt;&gt;"")</formula>
    </cfRule>
  </conditionalFormatting>
  <conditionalFormatting sqref="MF181:MF201">
    <cfRule dxfId="4" priority="6650" type="expression">
      <formula>AND(ISERROR(FIND("Webview Sign",MF$145))=TRUE,MF$20&lt;&gt;"Option for Send Document :",MF$20&lt;&gt;"",ISERROR(FIND("Embed Sign",MF$145))=TRUE,ISERROR(FIND("Sign Via Inbox",MF$145))=TRUE)</formula>
    </cfRule>
  </conditionalFormatting>
  <conditionalFormatting sqref="MF204:MF205">
    <cfRule dxfId="4" priority="6620" type="expression">
      <formula>AND(ISERROR(FIND("Webview Sign",MF$145))=TRUE,MF$20&lt;&gt;"Option for Send Document :",MF$20&lt;&gt;"",ISERROR(FIND("Embed Sign",MF$145))=TRUE,ISERROR(FIND("Sign Via Inbox",MF$145))=TRUE)</formula>
    </cfRule>
  </conditionalFormatting>
  <conditionalFormatting sqref="MF208:MF210">
    <cfRule dxfId="4" priority="6649" type="expression">
      <formula>MF$207="No"</formula>
    </cfRule>
  </conditionalFormatting>
  <conditionalFormatting sqref="MG41:MG45">
    <cfRule dxfId="4" priority="6591" type="expression">
      <formula>AND(MG$20&lt;&gt;"API Send Document External",MG$20&lt;&gt;"Option for Send Document :",MG$20&lt;&gt;"")</formula>
    </cfRule>
  </conditionalFormatting>
  <conditionalFormatting sqref="MG47:MG49">
    <cfRule dxfId="4" priority="6589" type="expression">
      <formula>AND(#REF!&lt;&gt;"API Send Document External",#REF!&lt;&gt;"Option for Send Document :",#REF!&lt;&gt;"")</formula>
    </cfRule>
  </conditionalFormatting>
  <conditionalFormatting sqref="MG50:MG52">
    <cfRule dxfId="4" priority="6588" type="expression">
      <formula>AND(#REF!&lt;&gt;"API Send Document External",#REF!&lt;&gt;"Option for Send Document :",#REF!&lt;&gt;"")</formula>
    </cfRule>
  </conditionalFormatting>
  <conditionalFormatting sqref="MG54:MG58">
    <cfRule dxfId="4" priority="6590" type="expression">
      <formula>AND(MG$20&lt;&gt;"API Send Document External",MG$20&lt;&gt;"Option for Send Document :",MG$20&lt;&gt;"")</formula>
    </cfRule>
  </conditionalFormatting>
  <conditionalFormatting sqref="MG74:MG77">
    <cfRule dxfId="4" priority="6576" type="expression">
      <formula>AND(MG$20&lt;&gt;"API Send Document Normal",MG$20&lt;&gt;"Option for Send Document :",MG$20&lt;&gt;"")</formula>
    </cfRule>
  </conditionalFormatting>
  <conditionalFormatting sqref="MG82:MG84">
    <cfRule dxfId="4" priority="6581" type="expression">
      <formula>AND(MG$20&lt;&gt;"API Send Document Normal",MG$20&lt;&gt;"Option for Send Document :",MG$20&lt;&gt;"")</formula>
    </cfRule>
  </conditionalFormatting>
  <conditionalFormatting sqref="MG115:MG138">
    <cfRule dxfId="4" priority="6609" type="expression">
      <formula>AND(MG$20&lt;&gt;"Manual Sign",MG$20&lt;&gt;"Option for Send Document :",MG$20&lt;&gt;"")</formula>
    </cfRule>
  </conditionalFormatting>
  <conditionalFormatting sqref="MG140:MG142">
    <cfRule dxfId="4" priority="6586" type="expression">
      <formula>AND(MG$20="Sign Only",MG$20&lt;&gt;"Option for Send Document :",MG$20&lt;&gt;"")</formula>
    </cfRule>
  </conditionalFormatting>
  <conditionalFormatting sqref="MG151:MG175">
    <cfRule dxfId="6" priority="6598" type="expression">
      <formula>AND(ISERROR(FIND("API Sign Document External",MG$145))=TRUE,MG$20&lt;&gt;"Option for Send Document :",MG$20&lt;&gt;"")</formula>
    </cfRule>
  </conditionalFormatting>
  <conditionalFormatting sqref="MG176:MG180">
    <cfRule dxfId="4" priority="6605" type="expression">
      <formula>AND(ISERROR(FIND("API Sign Document Normal",MG$145))=TRUE,MG$20&lt;&gt;"Option for Send Document :",MG$20&lt;&gt;"")</formula>
    </cfRule>
  </conditionalFormatting>
  <conditionalFormatting sqref="MG181:MG201">
    <cfRule dxfId="4" priority="6604" type="expression">
      <formula>AND(ISERROR(FIND("Webview Sign",MG$145))=TRUE,MG$20&lt;&gt;"Option for Send Document :",MG$20&lt;&gt;"",ISERROR(FIND("Embed Sign",MG$145))=TRUE,ISERROR(FIND("Sign Via Inbox",MG$145))=TRUE)</formula>
    </cfRule>
  </conditionalFormatting>
  <conditionalFormatting sqref="MG204:MG205">
    <cfRule dxfId="4" priority="6574" type="expression">
      <formula>AND(ISERROR(FIND("Webview Sign",MG$145))=TRUE,MG$20&lt;&gt;"Option for Send Document :",MG$20&lt;&gt;"",ISERROR(FIND("Embed Sign",MG$145))=TRUE,ISERROR(FIND("Sign Via Inbox",MG$145))=TRUE)</formula>
    </cfRule>
  </conditionalFormatting>
  <conditionalFormatting sqref="MG208:MG210">
    <cfRule dxfId="4" priority="6603" type="expression">
      <formula>MG$207="No"</formula>
    </cfRule>
  </conditionalFormatting>
  <conditionalFormatting sqref="MH41:MH45">
    <cfRule dxfId="4" priority="6545" type="expression">
      <formula>AND(MH$20&lt;&gt;"API Send Document External",MH$20&lt;&gt;"Option for Send Document :",MH$20&lt;&gt;"")</formula>
    </cfRule>
  </conditionalFormatting>
  <conditionalFormatting sqref="MH47:MH49">
    <cfRule dxfId="4" priority="6543" type="expression">
      <formula>AND(#REF!&lt;&gt;"API Send Document External",#REF!&lt;&gt;"Option for Send Document :",#REF!&lt;&gt;"")</formula>
    </cfRule>
  </conditionalFormatting>
  <conditionalFormatting sqref="MH50:MH52">
    <cfRule dxfId="4" priority="6542" type="expression">
      <formula>AND(#REF!&lt;&gt;"API Send Document External",#REF!&lt;&gt;"Option for Send Document :",#REF!&lt;&gt;"")</formula>
    </cfRule>
  </conditionalFormatting>
  <conditionalFormatting sqref="MH54:MH58">
    <cfRule dxfId="4" priority="6544" type="expression">
      <formula>AND(MH$20&lt;&gt;"API Send Document External",MH$20&lt;&gt;"Option for Send Document :",MH$20&lt;&gt;"")</formula>
    </cfRule>
  </conditionalFormatting>
  <conditionalFormatting sqref="MH74:MH77">
    <cfRule dxfId="4" priority="6530" type="expression">
      <formula>AND(MH$20&lt;&gt;"API Send Document Normal",MH$20&lt;&gt;"Option for Send Document :",MH$20&lt;&gt;"")</formula>
    </cfRule>
  </conditionalFormatting>
  <conditionalFormatting sqref="MH82:MH84">
    <cfRule dxfId="4" priority="6535" type="expression">
      <formula>AND(MH$20&lt;&gt;"API Send Document Normal",MH$20&lt;&gt;"Option for Send Document :",MH$20&lt;&gt;"")</formula>
    </cfRule>
  </conditionalFormatting>
  <conditionalFormatting sqref="MH115:MH138">
    <cfRule dxfId="4" priority="6563" type="expression">
      <formula>AND(MH$20&lt;&gt;"Manual Sign",MH$20&lt;&gt;"Option for Send Document :",MH$20&lt;&gt;"")</formula>
    </cfRule>
  </conditionalFormatting>
  <conditionalFormatting sqref="MH140:MH142">
    <cfRule dxfId="4" priority="6540" type="expression">
      <formula>AND(MH$20="Sign Only",MH$20&lt;&gt;"Option for Send Document :",MH$20&lt;&gt;"")</formula>
    </cfRule>
  </conditionalFormatting>
  <conditionalFormatting sqref="MH151:MH175">
    <cfRule dxfId="6" priority="6552" type="expression">
      <formula>AND(ISERROR(FIND("API Sign Document External",MH$145))=TRUE,MH$20&lt;&gt;"Option for Send Document :",MH$20&lt;&gt;"")</formula>
    </cfRule>
  </conditionalFormatting>
  <conditionalFormatting sqref="MH176:MH180">
    <cfRule dxfId="4" priority="6559" type="expression">
      <formula>AND(ISERROR(FIND("API Sign Document Normal",MH$145))=TRUE,MH$20&lt;&gt;"Option for Send Document :",MH$20&lt;&gt;"")</formula>
    </cfRule>
  </conditionalFormatting>
  <conditionalFormatting sqref="MH181:MH201">
    <cfRule dxfId="4" priority="6558" type="expression">
      <formula>AND(ISERROR(FIND("Webview Sign",MH$145))=TRUE,MH$20&lt;&gt;"Option for Send Document :",MH$20&lt;&gt;"",ISERROR(FIND("Embed Sign",MH$145))=TRUE,ISERROR(FIND("Sign Via Inbox",MH$145))=TRUE)</formula>
    </cfRule>
  </conditionalFormatting>
  <conditionalFormatting sqref="MH204:MH205">
    <cfRule dxfId="4" priority="6528" type="expression">
      <formula>AND(ISERROR(FIND("Webview Sign",MH$145))=TRUE,MH$20&lt;&gt;"Option for Send Document :",MH$20&lt;&gt;"",ISERROR(FIND("Embed Sign",MH$145))=TRUE,ISERROR(FIND("Sign Via Inbox",MH$145))=TRUE)</formula>
    </cfRule>
  </conditionalFormatting>
  <conditionalFormatting sqref="MH208:MH210">
    <cfRule dxfId="4" priority="6557" type="expression">
      <formula>MH$207="No"</formula>
    </cfRule>
  </conditionalFormatting>
  <conditionalFormatting sqref="MI41:MI45">
    <cfRule dxfId="4" priority="6499" type="expression">
      <formula>AND(MI$20&lt;&gt;"API Send Document External",MI$20&lt;&gt;"Option for Send Document :",MI$20&lt;&gt;"")</formula>
    </cfRule>
  </conditionalFormatting>
  <conditionalFormatting sqref="MI47:MI49">
    <cfRule dxfId="4" priority="6497" type="expression">
      <formula>AND(#REF!&lt;&gt;"API Send Document External",#REF!&lt;&gt;"Option for Send Document :",#REF!&lt;&gt;"")</formula>
    </cfRule>
  </conditionalFormatting>
  <conditionalFormatting sqref="MI50:MI52">
    <cfRule dxfId="4" priority="6496" type="expression">
      <formula>AND(#REF!&lt;&gt;"API Send Document External",#REF!&lt;&gt;"Option for Send Document :",#REF!&lt;&gt;"")</formula>
    </cfRule>
  </conditionalFormatting>
  <conditionalFormatting sqref="MI54:MI58">
    <cfRule dxfId="4" priority="6498" type="expression">
      <formula>AND(MI$20&lt;&gt;"API Send Document External",MI$20&lt;&gt;"Option for Send Document :",MI$20&lt;&gt;"")</formula>
    </cfRule>
  </conditionalFormatting>
  <conditionalFormatting sqref="MI74:MI77">
    <cfRule dxfId="4" priority="6484" type="expression">
      <formula>AND(MI$20&lt;&gt;"API Send Document Normal",MI$20&lt;&gt;"Option for Send Document :",MI$20&lt;&gt;"")</formula>
    </cfRule>
  </conditionalFormatting>
  <conditionalFormatting sqref="MI82:MI84">
    <cfRule dxfId="4" priority="6489" type="expression">
      <formula>AND(MI$20&lt;&gt;"API Send Document Normal",MI$20&lt;&gt;"Option for Send Document :",MI$20&lt;&gt;"")</formula>
    </cfRule>
  </conditionalFormatting>
  <conditionalFormatting sqref="MI115:MI138">
    <cfRule dxfId="4" priority="6517" type="expression">
      <formula>AND(MI$20&lt;&gt;"Manual Sign",MI$20&lt;&gt;"Option for Send Document :",MI$20&lt;&gt;"")</formula>
    </cfRule>
  </conditionalFormatting>
  <conditionalFormatting sqref="MI140:MI142">
    <cfRule dxfId="4" priority="6494" type="expression">
      <formula>AND(MI$20="Sign Only",MI$20&lt;&gt;"Option for Send Document :",MI$20&lt;&gt;"")</formula>
    </cfRule>
  </conditionalFormatting>
  <conditionalFormatting sqref="MI151:MI175">
    <cfRule dxfId="6" priority="6506" type="expression">
      <formula>AND(ISERROR(FIND("API Sign Document External",MI$145))=TRUE,MI$20&lt;&gt;"Option for Send Document :",MI$20&lt;&gt;"")</formula>
    </cfRule>
  </conditionalFormatting>
  <conditionalFormatting sqref="MI176:MI180">
    <cfRule dxfId="4" priority="6513" type="expression">
      <formula>AND(ISERROR(FIND("API Sign Document Normal",MI$145))=TRUE,MI$20&lt;&gt;"Option for Send Document :",MI$20&lt;&gt;"")</formula>
    </cfRule>
  </conditionalFormatting>
  <conditionalFormatting sqref="MI181:MI201">
    <cfRule dxfId="4" priority="6512" type="expression">
      <formula>AND(ISERROR(FIND("Webview Sign",MI$145))=TRUE,MI$20&lt;&gt;"Option for Send Document :",MI$20&lt;&gt;"",ISERROR(FIND("Embed Sign",MI$145))=TRUE,ISERROR(FIND("Sign Via Inbox",MI$145))=TRUE)</formula>
    </cfRule>
  </conditionalFormatting>
  <conditionalFormatting sqref="MI204:MI205">
    <cfRule dxfId="4" priority="6482" type="expression">
      <formula>AND(ISERROR(FIND("Webview Sign",MI$145))=TRUE,MI$20&lt;&gt;"Option for Send Document :",MI$20&lt;&gt;"",ISERROR(FIND("Embed Sign",MI$145))=TRUE,ISERROR(FIND("Sign Via Inbox",MI$145))=TRUE)</formula>
    </cfRule>
  </conditionalFormatting>
  <conditionalFormatting sqref="MI208:MI210">
    <cfRule dxfId="4" priority="6511" type="expression">
      <formula>MI$207="No"</formula>
    </cfRule>
  </conditionalFormatting>
  <conditionalFormatting sqref="MJ41:MJ45">
    <cfRule dxfId="4" priority="6448" type="expression">
      <formula>AND(MJ$20&lt;&gt;"API Send Document External",MJ$20&lt;&gt;"Option for Send Document :",MJ$20&lt;&gt;"")</formula>
    </cfRule>
  </conditionalFormatting>
  <conditionalFormatting sqref="MJ47:MJ49">
    <cfRule dxfId="4" priority="6446" type="expression">
      <formula>AND(#REF!&lt;&gt;"API Send Document External",#REF!&lt;&gt;"Option for Send Document :",#REF!&lt;&gt;"")</formula>
    </cfRule>
  </conditionalFormatting>
  <conditionalFormatting sqref="MJ50:MJ52">
    <cfRule dxfId="4" priority="6445" type="expression">
      <formula>AND(#REF!&lt;&gt;"API Send Document External",#REF!&lt;&gt;"Option for Send Document :",#REF!&lt;&gt;"")</formula>
    </cfRule>
  </conditionalFormatting>
  <conditionalFormatting sqref="MJ54:MJ58">
    <cfRule dxfId="4" priority="6447" type="expression">
      <formula>AND(MJ$20&lt;&gt;"API Send Document External",MJ$20&lt;&gt;"Option for Send Document :",MJ$20&lt;&gt;"")</formula>
    </cfRule>
  </conditionalFormatting>
  <conditionalFormatting sqref="MJ74:MJ77">
    <cfRule dxfId="4" priority="6433" type="expression">
      <formula>AND(MJ$20&lt;&gt;"API Send Document Normal",MJ$20&lt;&gt;"Option for Send Document :",MJ$20&lt;&gt;"")</formula>
    </cfRule>
  </conditionalFormatting>
  <conditionalFormatting sqref="MJ82:MJ84">
    <cfRule dxfId="4" priority="6438" type="expression">
      <formula>AND(MJ$20&lt;&gt;"API Send Document Normal",MJ$20&lt;&gt;"Option for Send Document :",MJ$20&lt;&gt;"")</formula>
    </cfRule>
  </conditionalFormatting>
  <conditionalFormatting sqref="MJ115:MJ138">
    <cfRule dxfId="4" priority="6466" type="expression">
      <formula>AND(MJ$20&lt;&gt;"Manual Sign",MJ$20&lt;&gt;"Option for Send Document :",MJ$20&lt;&gt;"")</formula>
    </cfRule>
  </conditionalFormatting>
  <conditionalFormatting sqref="MJ140:MJ142">
    <cfRule dxfId="4" priority="6443" type="expression">
      <formula>AND(MJ$20="Sign Only",MJ$20&lt;&gt;"Option for Send Document :",MJ$20&lt;&gt;"")</formula>
    </cfRule>
  </conditionalFormatting>
  <conditionalFormatting sqref="MJ151:MJ175">
    <cfRule dxfId="6" priority="6455" type="expression">
      <formula>AND(ISERROR(FIND("API Sign Document External",MJ$145))=TRUE,MJ$20&lt;&gt;"Option for Send Document :",MJ$20&lt;&gt;"")</formula>
    </cfRule>
  </conditionalFormatting>
  <conditionalFormatting sqref="MJ176:MJ180">
    <cfRule dxfId="4" priority="6462" type="expression">
      <formula>AND(ISERROR(FIND("API Sign Document Normal",MJ$145))=TRUE,MJ$20&lt;&gt;"Option for Send Document :",MJ$20&lt;&gt;"")</formula>
    </cfRule>
  </conditionalFormatting>
  <conditionalFormatting sqref="MJ181:MJ201">
    <cfRule dxfId="4" priority="6461" type="expression">
      <formula>AND(ISERROR(FIND("Webview Sign",MJ$145))=TRUE,MJ$20&lt;&gt;"Option for Send Document :",MJ$20&lt;&gt;"",ISERROR(FIND("Embed Sign",MJ$145))=TRUE,ISERROR(FIND("Sign Via Inbox",MJ$145))=TRUE)</formula>
    </cfRule>
  </conditionalFormatting>
  <conditionalFormatting sqref="MJ204:MJ205">
    <cfRule dxfId="4" priority="6431" type="expression">
      <formula>AND(ISERROR(FIND("Webview Sign",MJ$145))=TRUE,MJ$20&lt;&gt;"Option for Send Document :",MJ$20&lt;&gt;"",ISERROR(FIND("Embed Sign",MJ$145))=TRUE,ISERROR(FIND("Sign Via Inbox",MJ$145))=TRUE)</formula>
    </cfRule>
  </conditionalFormatting>
  <conditionalFormatting sqref="MJ208:MJ210">
    <cfRule dxfId="4" priority="6460" type="expression">
      <formula>MJ$207="No"</formula>
    </cfRule>
  </conditionalFormatting>
  <conditionalFormatting sqref="MK41:MK45">
    <cfRule dxfId="4" priority="6402" type="expression">
      <formula>AND(MK$20&lt;&gt;"API Send Document External",MK$20&lt;&gt;"Option for Send Document :",MK$20&lt;&gt;"")</formula>
    </cfRule>
  </conditionalFormatting>
  <conditionalFormatting sqref="MK47:MK49">
    <cfRule dxfId="4" priority="6400" type="expression">
      <formula>AND(#REF!&lt;&gt;"API Send Document External",#REF!&lt;&gt;"Option for Send Document :",#REF!&lt;&gt;"")</formula>
    </cfRule>
  </conditionalFormatting>
  <conditionalFormatting sqref="MK50:MK52">
    <cfRule dxfId="4" priority="6399" type="expression">
      <formula>AND(#REF!&lt;&gt;"API Send Document External",#REF!&lt;&gt;"Option for Send Document :",#REF!&lt;&gt;"")</formula>
    </cfRule>
  </conditionalFormatting>
  <conditionalFormatting sqref="MK54:MK58">
    <cfRule dxfId="4" priority="6401" type="expression">
      <formula>AND(MK$20&lt;&gt;"API Send Document External",MK$20&lt;&gt;"Option for Send Document :",MK$20&lt;&gt;"")</formula>
    </cfRule>
  </conditionalFormatting>
  <conditionalFormatting sqref="MK74:MK77">
    <cfRule dxfId="4" priority="6387" type="expression">
      <formula>AND(MK$20&lt;&gt;"API Send Document Normal",MK$20&lt;&gt;"Option for Send Document :",MK$20&lt;&gt;"")</formula>
    </cfRule>
  </conditionalFormatting>
  <conditionalFormatting sqref="MK82:MK84">
    <cfRule dxfId="4" priority="6392" type="expression">
      <formula>AND(MK$20&lt;&gt;"API Send Document Normal",MK$20&lt;&gt;"Option for Send Document :",MK$20&lt;&gt;"")</formula>
    </cfRule>
  </conditionalFormatting>
  <conditionalFormatting sqref="MK115:MK138">
    <cfRule dxfId="4" priority="6420" type="expression">
      <formula>AND(MK$20&lt;&gt;"Manual Sign",MK$20&lt;&gt;"Option for Send Document :",MK$20&lt;&gt;"")</formula>
    </cfRule>
  </conditionalFormatting>
  <conditionalFormatting sqref="MK140:MK142">
    <cfRule dxfId="4" priority="6397" type="expression">
      <formula>AND(MK$20="Sign Only",MK$20&lt;&gt;"Option for Send Document :",MK$20&lt;&gt;"")</formula>
    </cfRule>
  </conditionalFormatting>
  <conditionalFormatting sqref="MK151:MK175">
    <cfRule dxfId="6" priority="6409" type="expression">
      <formula>AND(ISERROR(FIND("API Sign Document External",MK$145))=TRUE,MK$20&lt;&gt;"Option for Send Document :",MK$20&lt;&gt;"")</formula>
    </cfRule>
  </conditionalFormatting>
  <conditionalFormatting sqref="MK176:MK180">
    <cfRule dxfId="4" priority="6416" type="expression">
      <formula>AND(ISERROR(FIND("API Sign Document Normal",MK$145))=TRUE,MK$20&lt;&gt;"Option for Send Document :",MK$20&lt;&gt;"")</formula>
    </cfRule>
  </conditionalFormatting>
  <conditionalFormatting sqref="MK181:MK201">
    <cfRule dxfId="4" priority="6415" type="expression">
      <formula>AND(ISERROR(FIND("Webview Sign",MK$145))=TRUE,MK$20&lt;&gt;"Option for Send Document :",MK$20&lt;&gt;"",ISERROR(FIND("Embed Sign",MK$145))=TRUE,ISERROR(FIND("Sign Via Inbox",MK$145))=TRUE)</formula>
    </cfRule>
  </conditionalFormatting>
  <conditionalFormatting sqref="MK204:MK205">
    <cfRule dxfId="4" priority="6385" type="expression">
      <formula>AND(ISERROR(FIND("Webview Sign",MK$145))=TRUE,MK$20&lt;&gt;"Option for Send Document :",MK$20&lt;&gt;"",ISERROR(FIND("Embed Sign",MK$145))=TRUE,ISERROR(FIND("Sign Via Inbox",MK$145))=TRUE)</formula>
    </cfRule>
  </conditionalFormatting>
  <conditionalFormatting sqref="MK208:MK210">
    <cfRule dxfId="4" priority="6414" type="expression">
      <formula>MK$207="No"</formula>
    </cfRule>
  </conditionalFormatting>
  <conditionalFormatting sqref="ML41:ML45">
    <cfRule dxfId="4" priority="6310" type="expression">
      <formula>AND(ML$20&lt;&gt;"API Send Document External",ML$20&lt;&gt;"Option for Send Document :",ML$20&lt;&gt;"")</formula>
    </cfRule>
  </conditionalFormatting>
  <conditionalFormatting sqref="ML47:ML49">
    <cfRule dxfId="4" priority="6308" type="expression">
      <formula>AND(#REF!&lt;&gt;"API Send Document External",#REF!&lt;&gt;"Option for Send Document :",#REF!&lt;&gt;"")</formula>
    </cfRule>
  </conditionalFormatting>
  <conditionalFormatting sqref="ML50:ML52">
    <cfRule dxfId="4" priority="6307" type="expression">
      <formula>AND(#REF!&lt;&gt;"API Send Document External",#REF!&lt;&gt;"Option for Send Document :",#REF!&lt;&gt;"")</formula>
    </cfRule>
  </conditionalFormatting>
  <conditionalFormatting sqref="ML54:ML58">
    <cfRule dxfId="4" priority="6309" type="expression">
      <formula>AND(ML$20&lt;&gt;"API Send Document External",ML$20&lt;&gt;"Option for Send Document :",ML$20&lt;&gt;"")</formula>
    </cfRule>
  </conditionalFormatting>
  <conditionalFormatting sqref="ML74:ML77">
    <cfRule dxfId="4" priority="6295" type="expression">
      <formula>AND(ML$20&lt;&gt;"API Send Document Normal",ML$20&lt;&gt;"Option for Send Document :",ML$20&lt;&gt;"")</formula>
    </cfRule>
  </conditionalFormatting>
  <conditionalFormatting sqref="ML82:ML84">
    <cfRule dxfId="4" priority="6300" type="expression">
      <formula>AND(ML$20&lt;&gt;"API Send Document Normal",ML$20&lt;&gt;"Option for Send Document :",ML$20&lt;&gt;"")</formula>
    </cfRule>
  </conditionalFormatting>
  <conditionalFormatting sqref="ML115:ML138">
    <cfRule dxfId="4" priority="6328" type="expression">
      <formula>AND(ML$20&lt;&gt;"Manual Sign",ML$20&lt;&gt;"Option for Send Document :",ML$20&lt;&gt;"")</formula>
    </cfRule>
  </conditionalFormatting>
  <conditionalFormatting sqref="ML140:ML142">
    <cfRule dxfId="4" priority="6305" type="expression">
      <formula>AND(ML$20="Sign Only",ML$20&lt;&gt;"Option for Send Document :",ML$20&lt;&gt;"")</formula>
    </cfRule>
  </conditionalFormatting>
  <conditionalFormatting sqref="ML151:ML175">
    <cfRule dxfId="6" priority="6317" type="expression">
      <formula>AND(ISERROR(FIND("API Sign Document External",ML$145))=TRUE,ML$20&lt;&gt;"Option for Send Document :",ML$20&lt;&gt;"")</formula>
    </cfRule>
  </conditionalFormatting>
  <conditionalFormatting sqref="ML176:ML180">
    <cfRule dxfId="4" priority="6324" type="expression">
      <formula>AND(ISERROR(FIND("API Sign Document Normal",ML$145))=TRUE,ML$20&lt;&gt;"Option for Send Document :",ML$20&lt;&gt;"")</formula>
    </cfRule>
  </conditionalFormatting>
  <conditionalFormatting sqref="ML181:ML201">
    <cfRule dxfId="4" priority="6323" type="expression">
      <formula>AND(ISERROR(FIND("Webview Sign",ML$145))=TRUE,ML$20&lt;&gt;"Option for Send Document :",ML$20&lt;&gt;"",ISERROR(FIND("Embed Sign",ML$145))=TRUE,ISERROR(FIND("Sign Via Inbox",ML$145))=TRUE)</formula>
    </cfRule>
  </conditionalFormatting>
  <conditionalFormatting sqref="ML204:ML205">
    <cfRule dxfId="4" priority="6293" type="expression">
      <formula>AND(ISERROR(FIND("Webview Sign",ML$145))=TRUE,ML$20&lt;&gt;"Option for Send Document :",ML$20&lt;&gt;"",ISERROR(FIND("Embed Sign",ML$145))=TRUE,ISERROR(FIND("Sign Via Inbox",ML$145))=TRUE)</formula>
    </cfRule>
  </conditionalFormatting>
  <conditionalFormatting sqref="ML208:ML210">
    <cfRule dxfId="4" priority="6322" type="expression">
      <formula>ML$207="No"</formula>
    </cfRule>
  </conditionalFormatting>
  <conditionalFormatting sqref="MM41:MM45">
    <cfRule dxfId="4" priority="6264" type="expression">
      <formula>AND(MM$20&lt;&gt;"API Send Document External",MM$20&lt;&gt;"Option for Send Document :",MM$20&lt;&gt;"")</formula>
    </cfRule>
  </conditionalFormatting>
  <conditionalFormatting sqref="MM47:MM49">
    <cfRule dxfId="4" priority="6262" type="expression">
      <formula>AND(#REF!&lt;&gt;"API Send Document External",#REF!&lt;&gt;"Option for Send Document :",#REF!&lt;&gt;"")</formula>
    </cfRule>
  </conditionalFormatting>
  <conditionalFormatting sqref="MM50:MM52">
    <cfRule dxfId="4" priority="6261" type="expression">
      <formula>AND(#REF!&lt;&gt;"API Send Document External",#REF!&lt;&gt;"Option for Send Document :",#REF!&lt;&gt;"")</formula>
    </cfRule>
  </conditionalFormatting>
  <conditionalFormatting sqref="MM54:MM58">
    <cfRule dxfId="4" priority="6263" type="expression">
      <formula>AND(MM$20&lt;&gt;"API Send Document External",MM$20&lt;&gt;"Option for Send Document :",MM$20&lt;&gt;"")</formula>
    </cfRule>
  </conditionalFormatting>
  <conditionalFormatting sqref="MM74:MM77">
    <cfRule dxfId="4" priority="6249" type="expression">
      <formula>AND(MM$20&lt;&gt;"API Send Document Normal",MM$20&lt;&gt;"Option for Send Document :",MM$20&lt;&gt;"")</formula>
    </cfRule>
  </conditionalFormatting>
  <conditionalFormatting sqref="MM82:MM84">
    <cfRule dxfId="4" priority="6254" type="expression">
      <formula>AND(MM$20&lt;&gt;"API Send Document Normal",MM$20&lt;&gt;"Option for Send Document :",MM$20&lt;&gt;"")</formula>
    </cfRule>
  </conditionalFormatting>
  <conditionalFormatting sqref="MM115:MM138">
    <cfRule dxfId="4" priority="6282" type="expression">
      <formula>AND(MM$20&lt;&gt;"Manual Sign",MM$20&lt;&gt;"Option for Send Document :",MM$20&lt;&gt;"")</formula>
    </cfRule>
  </conditionalFormatting>
  <conditionalFormatting sqref="MM140:MM142">
    <cfRule dxfId="4" priority="6259" type="expression">
      <formula>AND(MM$20="Sign Only",MM$20&lt;&gt;"Option for Send Document :",MM$20&lt;&gt;"")</formula>
    </cfRule>
  </conditionalFormatting>
  <conditionalFormatting sqref="MM151:MM175">
    <cfRule dxfId="6" priority="6271" type="expression">
      <formula>AND(ISERROR(FIND("API Sign Document External",MM$145))=TRUE,MM$20&lt;&gt;"Option for Send Document :",MM$20&lt;&gt;"")</formula>
    </cfRule>
  </conditionalFormatting>
  <conditionalFormatting sqref="MM176:MM180">
    <cfRule dxfId="4" priority="6278" type="expression">
      <formula>AND(ISERROR(FIND("API Sign Document Normal",MM$145))=TRUE,MM$20&lt;&gt;"Option for Send Document :",MM$20&lt;&gt;"")</formula>
    </cfRule>
  </conditionalFormatting>
  <conditionalFormatting sqref="MM181:MM201">
    <cfRule dxfId="4" priority="6277" type="expression">
      <formula>AND(ISERROR(FIND("Webview Sign",MM$145))=TRUE,MM$20&lt;&gt;"Option for Send Document :",MM$20&lt;&gt;"",ISERROR(FIND("Embed Sign",MM$145))=TRUE,ISERROR(FIND("Sign Via Inbox",MM$145))=TRUE)</formula>
    </cfRule>
  </conditionalFormatting>
  <conditionalFormatting sqref="MM204:MM205">
    <cfRule dxfId="4" priority="6247" type="expression">
      <formula>AND(ISERROR(FIND("Webview Sign",MM$145))=TRUE,MM$20&lt;&gt;"Option for Send Document :",MM$20&lt;&gt;"",ISERROR(FIND("Embed Sign",MM$145))=TRUE,ISERROR(FIND("Sign Via Inbox",MM$145))=TRUE)</formula>
    </cfRule>
  </conditionalFormatting>
  <conditionalFormatting sqref="MM208:MM210">
    <cfRule dxfId="4" priority="6276" type="expression">
      <formula>MM$207="No"</formula>
    </cfRule>
  </conditionalFormatting>
  <conditionalFormatting sqref="MN41:MN45">
    <cfRule dxfId="4" priority="6218" type="expression">
      <formula>AND(MN$20&lt;&gt;"API Send Document External",MN$20&lt;&gt;"Option for Send Document :",MN$20&lt;&gt;"")</formula>
    </cfRule>
  </conditionalFormatting>
  <conditionalFormatting sqref="MN47:MN49">
    <cfRule dxfId="4" priority="6216" type="expression">
      <formula>AND(#REF!&lt;&gt;"API Send Document External",#REF!&lt;&gt;"Option for Send Document :",#REF!&lt;&gt;"")</formula>
    </cfRule>
  </conditionalFormatting>
  <conditionalFormatting sqref="MN50:MN52">
    <cfRule dxfId="4" priority="6215" type="expression">
      <formula>AND(#REF!&lt;&gt;"API Send Document External",#REF!&lt;&gt;"Option for Send Document :",#REF!&lt;&gt;"")</formula>
    </cfRule>
  </conditionalFormatting>
  <conditionalFormatting sqref="MN54:MN58">
    <cfRule dxfId="4" priority="6217" type="expression">
      <formula>AND(MN$20&lt;&gt;"API Send Document External",MN$20&lt;&gt;"Option for Send Document :",MN$20&lt;&gt;"")</formula>
    </cfRule>
  </conditionalFormatting>
  <conditionalFormatting sqref="MN74:MN77">
    <cfRule dxfId="4" priority="6203" type="expression">
      <formula>AND(MN$20&lt;&gt;"API Send Document Normal",MN$20&lt;&gt;"Option for Send Document :",MN$20&lt;&gt;"")</formula>
    </cfRule>
  </conditionalFormatting>
  <conditionalFormatting sqref="MN82:MN84">
    <cfRule dxfId="4" priority="6208" type="expression">
      <formula>AND(MN$20&lt;&gt;"API Send Document Normal",MN$20&lt;&gt;"Option for Send Document :",MN$20&lt;&gt;"")</formula>
    </cfRule>
  </conditionalFormatting>
  <conditionalFormatting sqref="MN115:MN138">
    <cfRule dxfId="4" priority="6236" type="expression">
      <formula>AND(MN$20&lt;&gt;"Manual Sign",MN$20&lt;&gt;"Option for Send Document :",MN$20&lt;&gt;"")</formula>
    </cfRule>
  </conditionalFormatting>
  <conditionalFormatting sqref="MN140:MN142">
    <cfRule dxfId="4" priority="6213" type="expression">
      <formula>AND(MN$20="Sign Only",MN$20&lt;&gt;"Option for Send Document :",MN$20&lt;&gt;"")</formula>
    </cfRule>
  </conditionalFormatting>
  <conditionalFormatting sqref="MN151:MN175">
    <cfRule dxfId="6" priority="6225" type="expression">
      <formula>AND(ISERROR(FIND("API Sign Document External",MN$145))=TRUE,MN$20&lt;&gt;"Option for Send Document :",MN$20&lt;&gt;"")</formula>
    </cfRule>
  </conditionalFormatting>
  <conditionalFormatting sqref="MN176:MN180">
    <cfRule dxfId="4" priority="6232" type="expression">
      <formula>AND(ISERROR(FIND("API Sign Document Normal",MN$145))=TRUE,MN$20&lt;&gt;"Option for Send Document :",MN$20&lt;&gt;"")</formula>
    </cfRule>
  </conditionalFormatting>
  <conditionalFormatting sqref="MN181:MN201">
    <cfRule dxfId="4" priority="6231" type="expression">
      <formula>AND(ISERROR(FIND("Webview Sign",MN$145))=TRUE,MN$20&lt;&gt;"Option for Send Document :",MN$20&lt;&gt;"",ISERROR(FIND("Embed Sign",MN$145))=TRUE,ISERROR(FIND("Sign Via Inbox",MN$145))=TRUE)</formula>
    </cfRule>
  </conditionalFormatting>
  <conditionalFormatting sqref="MN204:MN205">
    <cfRule dxfId="4" priority="6201" type="expression">
      <formula>AND(ISERROR(FIND("Webview Sign",MN$145))=TRUE,MN$20&lt;&gt;"Option for Send Document :",MN$20&lt;&gt;"",ISERROR(FIND("Embed Sign",MN$145))=TRUE,ISERROR(FIND("Sign Via Inbox",MN$145))=TRUE)</formula>
    </cfRule>
  </conditionalFormatting>
  <conditionalFormatting sqref="MN208:MN210">
    <cfRule dxfId="4" priority="6230" type="expression">
      <formula>MN$207="No"</formula>
    </cfRule>
  </conditionalFormatting>
  <conditionalFormatting sqref="MO41:MO45">
    <cfRule dxfId="4" priority="6149" type="expression">
      <formula>AND(MO$20&lt;&gt;"API Send Document External",MO$20&lt;&gt;"Option for Send Document :",MO$20&lt;&gt;"")</formula>
    </cfRule>
  </conditionalFormatting>
  <conditionalFormatting sqref="MO47:MO49">
    <cfRule dxfId="4" priority="6147" type="expression">
      <formula>AND(#REF!&lt;&gt;"API Send Document External",#REF!&lt;&gt;"Option for Send Document :",#REF!&lt;&gt;"")</formula>
    </cfRule>
  </conditionalFormatting>
  <conditionalFormatting sqref="MO50:MO52">
    <cfRule dxfId="4" priority="6146" type="expression">
      <formula>AND(#REF!&lt;&gt;"API Send Document External",#REF!&lt;&gt;"Option for Send Document :",#REF!&lt;&gt;"")</formula>
    </cfRule>
  </conditionalFormatting>
  <conditionalFormatting sqref="MO54:MO58">
    <cfRule dxfId="4" priority="6148" type="expression">
      <formula>AND(MO$20&lt;&gt;"API Send Document External",MO$20&lt;&gt;"Option for Send Document :",MO$20&lt;&gt;"")</formula>
    </cfRule>
  </conditionalFormatting>
  <conditionalFormatting sqref="MO74:MO77">
    <cfRule dxfId="4" priority="6121" type="expression">
      <formula>AND(MO$20&lt;&gt;"API Send Document Normal",MO$20&lt;&gt;"Option for Send Document :",MO$20&lt;&gt;"")</formula>
    </cfRule>
  </conditionalFormatting>
  <conditionalFormatting sqref="MO82:MO84">
    <cfRule dxfId="4" priority="6123" type="expression">
      <formula>AND(MO$20&lt;&gt;"API Send Document Normal",MO$20&lt;&gt;"Option for Send Document :",MO$20&lt;&gt;"")</formula>
    </cfRule>
  </conditionalFormatting>
  <conditionalFormatting sqref="MO105:MO112">
    <cfRule dxfId="4" priority="6140" type="expression">
      <formula>AND(MO$20&lt;&gt;"API Send Document Normal",MO$20&lt;&gt;"Option for Send Document :",MO$20&lt;&gt;"")</formula>
    </cfRule>
  </conditionalFormatting>
  <conditionalFormatting sqref="MO113:MO114">
    <cfRule dxfId="4" priority="6159" type="expression">
      <formula>AND(MO$20&lt;&gt;"API Send Document Normal",MO$20&lt;&gt;"Option for Send Document :",MO$20&lt;&gt;"")</formula>
    </cfRule>
  </conditionalFormatting>
  <conditionalFormatting sqref="MO115:MO138">
    <cfRule dxfId="4" priority="6167" type="expression">
      <formula>AND(MO$20&lt;&gt;"Manual Sign",MO$20&lt;&gt;"Option for Send Document :",MO$20&lt;&gt;"")</formula>
    </cfRule>
  </conditionalFormatting>
  <conditionalFormatting sqref="MO140:MO142">
    <cfRule dxfId="4" priority="6144" type="expression">
      <formula>AND(MO$20="Sign Only",MO$20&lt;&gt;"Option for Send Document :",MO$20&lt;&gt;"")</formula>
    </cfRule>
  </conditionalFormatting>
  <conditionalFormatting sqref="MO151:MO175">
    <cfRule dxfId="6" priority="6156" type="expression">
      <formula>AND(ISERROR(FIND("API Sign Document External",MO$145))=TRUE,MO$20&lt;&gt;"Option for Send Document :",MO$20&lt;&gt;"")</formula>
    </cfRule>
  </conditionalFormatting>
  <conditionalFormatting sqref="MO176:MO180">
    <cfRule dxfId="4" priority="6163" type="expression">
      <formula>AND(ISERROR(FIND("API Sign Document Normal",MO$145))=TRUE,MO$20&lt;&gt;"Option for Send Document :",MO$20&lt;&gt;"")</formula>
    </cfRule>
  </conditionalFormatting>
  <conditionalFormatting sqref="MO181:MO201">
    <cfRule dxfId="4" priority="6162" type="expression">
      <formula>AND(ISERROR(FIND("Webview Sign",MO$145))=TRUE,MO$20&lt;&gt;"Option for Send Document :",MO$20&lt;&gt;"",ISERROR(FIND("Embed Sign",MO$145))=TRUE,ISERROR(FIND("Sign Via Inbox",MO$145))=TRUE)</formula>
    </cfRule>
  </conditionalFormatting>
  <conditionalFormatting sqref="MO204:MO205">
    <cfRule dxfId="4" priority="6132" type="expression">
      <formula>AND(ISERROR(FIND("Webview Sign",MO$145))=TRUE,MO$20&lt;&gt;"Option for Send Document :",MO$20&lt;&gt;"",ISERROR(FIND("Embed Sign",MO$145))=TRUE,ISERROR(FIND("Sign Via Inbox",MO$145))=TRUE)</formula>
    </cfRule>
  </conditionalFormatting>
  <conditionalFormatting sqref="MO208:MO210">
    <cfRule dxfId="4" priority="6161" type="expression">
      <formula>MO$207="No"</formula>
    </cfRule>
  </conditionalFormatting>
  <conditionalFormatting sqref="MP41:MP45">
    <cfRule dxfId="4" priority="6092" type="expression">
      <formula>AND(MP$20&lt;&gt;"API Send Document External",MP$20&lt;&gt;"Option for Send Document :",MP$20&lt;&gt;"")</formula>
    </cfRule>
  </conditionalFormatting>
  <conditionalFormatting sqref="MP47:MP49">
    <cfRule dxfId="4" priority="6090" type="expression">
      <formula>AND(#REF!&lt;&gt;"API Send Document External",#REF!&lt;&gt;"Option for Send Document :",#REF!&lt;&gt;"")</formula>
    </cfRule>
  </conditionalFormatting>
  <conditionalFormatting sqref="MP50:MP52">
    <cfRule dxfId="4" priority="6089" type="expression">
      <formula>AND(#REF!&lt;&gt;"API Send Document External",#REF!&lt;&gt;"Option for Send Document :",#REF!&lt;&gt;"")</formula>
    </cfRule>
  </conditionalFormatting>
  <conditionalFormatting sqref="MP54:MP58">
    <cfRule dxfId="4" priority="6091" type="expression">
      <formula>AND(MP$20&lt;&gt;"API Send Document External",MP$20&lt;&gt;"Option for Send Document :",MP$20&lt;&gt;"")</formula>
    </cfRule>
  </conditionalFormatting>
  <conditionalFormatting sqref="MP74:MP77">
    <cfRule dxfId="4" priority="6077" type="expression">
      <formula>AND(MP$20&lt;&gt;"API Send Document Normal",MP$20&lt;&gt;"Option for Send Document :",MP$20&lt;&gt;"")</formula>
    </cfRule>
  </conditionalFormatting>
  <conditionalFormatting sqref="MP82:MP84">
    <cfRule dxfId="4" priority="6082" type="expression">
      <formula>AND(MP$20&lt;&gt;"API Send Document Normal",MP$20&lt;&gt;"Option for Send Document :",MP$20&lt;&gt;"")</formula>
    </cfRule>
  </conditionalFormatting>
  <conditionalFormatting sqref="MP115:MP138">
    <cfRule dxfId="4" priority="6110" type="expression">
      <formula>AND(MP$20&lt;&gt;"Manual Sign",MP$20&lt;&gt;"Option for Send Document :",MP$20&lt;&gt;"")</formula>
    </cfRule>
  </conditionalFormatting>
  <conditionalFormatting sqref="MP140:MP142">
    <cfRule dxfId="4" priority="6087" type="expression">
      <formula>AND(MP$20="Sign Only",MP$20&lt;&gt;"Option for Send Document :",MP$20&lt;&gt;"")</formula>
    </cfRule>
  </conditionalFormatting>
  <conditionalFormatting sqref="MP151:MP175">
    <cfRule dxfId="6" priority="6099" type="expression">
      <formula>AND(ISERROR(FIND("API Sign Document External",MP$145))=TRUE,MP$20&lt;&gt;"Option for Send Document :",MP$20&lt;&gt;"")</formula>
    </cfRule>
  </conditionalFormatting>
  <conditionalFormatting sqref="MP176:MP180">
    <cfRule dxfId="4" priority="6106" type="expression">
      <formula>AND(ISERROR(FIND("API Sign Document Normal",MP$145))=TRUE,MP$20&lt;&gt;"Option for Send Document :",MP$20&lt;&gt;"")</formula>
    </cfRule>
  </conditionalFormatting>
  <conditionalFormatting sqref="MP181:MP201">
    <cfRule dxfId="4" priority="6105" type="expression">
      <formula>AND(ISERROR(FIND("Webview Sign",MP$145))=TRUE,MP$20&lt;&gt;"Option for Send Document :",MP$20&lt;&gt;"",ISERROR(FIND("Embed Sign",MP$145))=TRUE,ISERROR(FIND("Sign Via Inbox",MP$145))=TRUE)</formula>
    </cfRule>
  </conditionalFormatting>
  <conditionalFormatting sqref="MP204:MP205">
    <cfRule dxfId="4" priority="6075" type="expression">
      <formula>AND(ISERROR(FIND("Webview Sign",MP$145))=TRUE,MP$20&lt;&gt;"Option for Send Document :",MP$20&lt;&gt;"",ISERROR(FIND("Embed Sign",MP$145))=TRUE,ISERROR(FIND("Sign Via Inbox",MP$145))=TRUE)</formula>
    </cfRule>
  </conditionalFormatting>
  <conditionalFormatting sqref="MP208:MP210">
    <cfRule dxfId="4" priority="6104" type="expression">
      <formula>MP$207="No"</formula>
    </cfRule>
  </conditionalFormatting>
  <conditionalFormatting sqref="MQ41:MQ45">
    <cfRule dxfId="4" priority="6045" type="expression">
      <formula>AND(MQ$20&lt;&gt;"API Send Document External",MQ$20&lt;&gt;"Option for Send Document :",MQ$20&lt;&gt;"")</formula>
    </cfRule>
  </conditionalFormatting>
  <conditionalFormatting sqref="MQ47:MQ49">
    <cfRule dxfId="4" priority="6043" type="expression">
      <formula>AND(#REF!&lt;&gt;"API Send Document External",#REF!&lt;&gt;"Option for Send Document :",#REF!&lt;&gt;"")</formula>
    </cfRule>
  </conditionalFormatting>
  <conditionalFormatting sqref="MQ50:MQ52">
    <cfRule dxfId="4" priority="6042" type="expression">
      <formula>AND(#REF!&lt;&gt;"API Send Document External",#REF!&lt;&gt;"Option for Send Document :",#REF!&lt;&gt;"")</formula>
    </cfRule>
  </conditionalFormatting>
  <conditionalFormatting sqref="MQ54:MQ58">
    <cfRule dxfId="4" priority="6044" type="expression">
      <formula>AND(MQ$20&lt;&gt;"API Send Document External",MQ$20&lt;&gt;"Option for Send Document :",MQ$20&lt;&gt;"")</formula>
    </cfRule>
  </conditionalFormatting>
  <conditionalFormatting sqref="MQ74:MQ77">
    <cfRule dxfId="4" priority="6030" type="expression">
      <formula>AND(MQ$20&lt;&gt;"API Send Document Normal",MQ$20&lt;&gt;"Option for Send Document :",MQ$20&lt;&gt;"")</formula>
    </cfRule>
  </conditionalFormatting>
  <conditionalFormatting sqref="MQ82:MQ84">
    <cfRule dxfId="4" priority="6035" type="expression">
      <formula>AND(MQ$20&lt;&gt;"API Send Document Normal",MQ$20&lt;&gt;"Option for Send Document :",MQ$20&lt;&gt;"")</formula>
    </cfRule>
  </conditionalFormatting>
  <conditionalFormatting sqref="MQ115:MQ138">
    <cfRule dxfId="4" priority="6063" type="expression">
      <formula>AND(MQ$20&lt;&gt;"Manual Sign",MQ$20&lt;&gt;"Option for Send Document :",MQ$20&lt;&gt;"")</formula>
    </cfRule>
  </conditionalFormatting>
  <conditionalFormatting sqref="MQ140:MQ142">
    <cfRule dxfId="4" priority="6040" type="expression">
      <formula>AND(MQ$20="Sign Only",MQ$20&lt;&gt;"Option for Send Document :",MQ$20&lt;&gt;"")</formula>
    </cfRule>
  </conditionalFormatting>
  <conditionalFormatting sqref="MQ151:MQ175">
    <cfRule dxfId="6" priority="6052" type="expression">
      <formula>AND(ISERROR(FIND("API Sign Document External",MQ$145))=TRUE,MQ$20&lt;&gt;"Option for Send Document :",MQ$20&lt;&gt;"")</formula>
    </cfRule>
  </conditionalFormatting>
  <conditionalFormatting sqref="MQ176:MQ180">
    <cfRule dxfId="4" priority="6059" type="expression">
      <formula>AND(ISERROR(FIND("API Sign Document Normal",MQ$145))=TRUE,MQ$20&lt;&gt;"Option for Send Document :",MQ$20&lt;&gt;"")</formula>
    </cfRule>
  </conditionalFormatting>
  <conditionalFormatting sqref="MQ181:MQ201">
    <cfRule dxfId="4" priority="6058" type="expression">
      <formula>AND(ISERROR(FIND("Webview Sign",MQ$145))=TRUE,MQ$20&lt;&gt;"Option for Send Document :",MQ$20&lt;&gt;"",ISERROR(FIND("Embed Sign",MQ$145))=TRUE,ISERROR(FIND("Sign Via Inbox",MQ$145))=TRUE)</formula>
    </cfRule>
  </conditionalFormatting>
  <conditionalFormatting sqref="MQ204:MQ205">
    <cfRule dxfId="4" priority="6028" type="expression">
      <formula>AND(ISERROR(FIND("Webview Sign",MQ$145))=TRUE,MQ$20&lt;&gt;"Option for Send Document :",MQ$20&lt;&gt;"",ISERROR(FIND("Embed Sign",MQ$145))=TRUE,ISERROR(FIND("Sign Via Inbox",MQ$145))=TRUE)</formula>
    </cfRule>
  </conditionalFormatting>
  <conditionalFormatting sqref="MQ208:MQ210">
    <cfRule dxfId="4" priority="6057" type="expression">
      <formula>MQ$207="No"</formula>
    </cfRule>
  </conditionalFormatting>
  <conditionalFormatting sqref="MR41:MR45">
    <cfRule dxfId="4" priority="5998" type="expression">
      <formula>AND(MR$20&lt;&gt;"API Send Document External",MR$20&lt;&gt;"Option for Send Document :",MR$20&lt;&gt;"")</formula>
    </cfRule>
  </conditionalFormatting>
  <conditionalFormatting sqref="MR47:MR49">
    <cfRule dxfId="4" priority="5996" type="expression">
      <formula>AND(#REF!&lt;&gt;"API Send Document External",#REF!&lt;&gt;"Option for Send Document :",#REF!&lt;&gt;"")</formula>
    </cfRule>
  </conditionalFormatting>
  <conditionalFormatting sqref="MR50:MR52">
    <cfRule dxfId="4" priority="5995" type="expression">
      <formula>AND(#REF!&lt;&gt;"API Send Document External",#REF!&lt;&gt;"Option for Send Document :",#REF!&lt;&gt;"")</formula>
    </cfRule>
  </conditionalFormatting>
  <conditionalFormatting sqref="MR54:MR58">
    <cfRule dxfId="4" priority="5997" type="expression">
      <formula>AND(MR$20&lt;&gt;"API Send Document External",MR$20&lt;&gt;"Option for Send Document :",MR$20&lt;&gt;"")</formula>
    </cfRule>
  </conditionalFormatting>
  <conditionalFormatting sqref="MR74:MR77">
    <cfRule dxfId="4" priority="5983" type="expression">
      <formula>AND(MR$20&lt;&gt;"API Send Document Normal",MR$20&lt;&gt;"Option for Send Document :",MR$20&lt;&gt;"")</formula>
    </cfRule>
  </conditionalFormatting>
  <conditionalFormatting sqref="MR82:MR84">
    <cfRule dxfId="4" priority="5988" type="expression">
      <formula>AND(MR$20&lt;&gt;"API Send Document Normal",MR$20&lt;&gt;"Option for Send Document :",MR$20&lt;&gt;"")</formula>
    </cfRule>
  </conditionalFormatting>
  <conditionalFormatting sqref="MR115:MR138">
    <cfRule dxfId="4" priority="6016" type="expression">
      <formula>AND(MR$20&lt;&gt;"Manual Sign",MR$20&lt;&gt;"Option for Send Document :",MR$20&lt;&gt;"")</formula>
    </cfRule>
  </conditionalFormatting>
  <conditionalFormatting sqref="MR140:MR142">
    <cfRule dxfId="4" priority="5993" type="expression">
      <formula>AND(MR$20="Sign Only",MR$20&lt;&gt;"Option for Send Document :",MR$20&lt;&gt;"")</formula>
    </cfRule>
  </conditionalFormatting>
  <conditionalFormatting sqref="MR151:MR175">
    <cfRule dxfId="6" priority="6005" type="expression">
      <formula>AND(ISERROR(FIND("API Sign Document External",MR$145))=TRUE,MR$20&lt;&gt;"Option for Send Document :",MR$20&lt;&gt;"")</formula>
    </cfRule>
  </conditionalFormatting>
  <conditionalFormatting sqref="MR176:MR180">
    <cfRule dxfId="4" priority="6012" type="expression">
      <formula>AND(ISERROR(FIND("API Sign Document Normal",MR$145))=TRUE,MR$20&lt;&gt;"Option for Send Document :",MR$20&lt;&gt;"")</formula>
    </cfRule>
  </conditionalFormatting>
  <conditionalFormatting sqref="MR181:MR201">
    <cfRule dxfId="4" priority="6011" type="expression">
      <formula>AND(ISERROR(FIND("Webview Sign",MR$145))=TRUE,MR$20&lt;&gt;"Option for Send Document :",MR$20&lt;&gt;"",ISERROR(FIND("Embed Sign",MR$145))=TRUE,ISERROR(FIND("Sign Via Inbox",MR$145))=TRUE)</formula>
    </cfRule>
  </conditionalFormatting>
  <conditionalFormatting sqref="MR204:MR205">
    <cfRule dxfId="4" priority="5981" type="expression">
      <formula>AND(ISERROR(FIND("Webview Sign",MR$145))=TRUE,MR$20&lt;&gt;"Option for Send Document :",MR$20&lt;&gt;"",ISERROR(FIND("Embed Sign",MR$145))=TRUE,ISERROR(FIND("Sign Via Inbox",MR$145))=TRUE)</formula>
    </cfRule>
  </conditionalFormatting>
  <conditionalFormatting sqref="MR208:MR210">
    <cfRule dxfId="4" priority="6010" type="expression">
      <formula>MR$207="No"</formula>
    </cfRule>
  </conditionalFormatting>
  <conditionalFormatting sqref="MS41:MS45">
    <cfRule dxfId="4" priority="5951" type="expression">
      <formula>AND(MS$20&lt;&gt;"API Send Document External",MS$20&lt;&gt;"Option for Send Document :",MS$20&lt;&gt;"")</formula>
    </cfRule>
  </conditionalFormatting>
  <conditionalFormatting sqref="MS47:MS49">
    <cfRule dxfId="4" priority="5949" type="expression">
      <formula>AND(#REF!&lt;&gt;"API Send Document External",#REF!&lt;&gt;"Option for Send Document :",#REF!&lt;&gt;"")</formula>
    </cfRule>
  </conditionalFormatting>
  <conditionalFormatting sqref="MS50:MS52">
    <cfRule dxfId="4" priority="5948" type="expression">
      <formula>AND(#REF!&lt;&gt;"API Send Document External",#REF!&lt;&gt;"Option for Send Document :",#REF!&lt;&gt;"")</formula>
    </cfRule>
  </conditionalFormatting>
  <conditionalFormatting sqref="MS54:MS58">
    <cfRule dxfId="4" priority="5950" type="expression">
      <formula>AND(MS$20&lt;&gt;"API Send Document External",MS$20&lt;&gt;"Option for Send Document :",MS$20&lt;&gt;"")</formula>
    </cfRule>
  </conditionalFormatting>
  <conditionalFormatting sqref="MS74:MS77">
    <cfRule dxfId="4" priority="5936" type="expression">
      <formula>AND(MS$20&lt;&gt;"API Send Document Normal",MS$20&lt;&gt;"Option for Send Document :",MS$20&lt;&gt;"")</formula>
    </cfRule>
  </conditionalFormatting>
  <conditionalFormatting sqref="MS82:MS84">
    <cfRule dxfId="4" priority="5941" type="expression">
      <formula>AND(MS$20&lt;&gt;"API Send Document Normal",MS$20&lt;&gt;"Option for Send Document :",MS$20&lt;&gt;"")</formula>
    </cfRule>
  </conditionalFormatting>
  <conditionalFormatting sqref="MS115:MS138">
    <cfRule dxfId="4" priority="5969" type="expression">
      <formula>AND(MS$20&lt;&gt;"Manual Sign",MS$20&lt;&gt;"Option for Send Document :",MS$20&lt;&gt;"")</formula>
    </cfRule>
  </conditionalFormatting>
  <conditionalFormatting sqref="MS140:MS142">
    <cfRule dxfId="4" priority="5946" type="expression">
      <formula>AND(MS$20="Sign Only",MS$20&lt;&gt;"Option for Send Document :",MS$20&lt;&gt;"")</formula>
    </cfRule>
  </conditionalFormatting>
  <conditionalFormatting sqref="MS151:MS175">
    <cfRule dxfId="6" priority="5958" type="expression">
      <formula>AND(ISERROR(FIND("API Sign Document External",MS$145))=TRUE,MS$20&lt;&gt;"Option for Send Document :",MS$20&lt;&gt;"")</formula>
    </cfRule>
  </conditionalFormatting>
  <conditionalFormatting sqref="MS176:MS180">
    <cfRule dxfId="4" priority="5965" type="expression">
      <formula>AND(ISERROR(FIND("API Sign Document Normal",MS$145))=TRUE,MS$20&lt;&gt;"Option for Send Document :",MS$20&lt;&gt;"")</formula>
    </cfRule>
  </conditionalFormatting>
  <conditionalFormatting sqref="MS181:MS201">
    <cfRule dxfId="4" priority="5964" type="expression">
      <formula>AND(ISERROR(FIND("Webview Sign",MS$145))=TRUE,MS$20&lt;&gt;"Option for Send Document :",MS$20&lt;&gt;"",ISERROR(FIND("Embed Sign",MS$145))=TRUE,ISERROR(FIND("Sign Via Inbox",MS$145))=TRUE)</formula>
    </cfRule>
  </conditionalFormatting>
  <conditionalFormatting sqref="MS204:MS205">
    <cfRule dxfId="4" priority="5934" type="expression">
      <formula>AND(ISERROR(FIND("Webview Sign",MS$145))=TRUE,MS$20&lt;&gt;"Option for Send Document :",MS$20&lt;&gt;"",ISERROR(FIND("Embed Sign",MS$145))=TRUE,ISERROR(FIND("Sign Via Inbox",MS$145))=TRUE)</formula>
    </cfRule>
  </conditionalFormatting>
  <conditionalFormatting sqref="MS208:MS210">
    <cfRule dxfId="4" priority="5963" type="expression">
      <formula>MS$207="No"</formula>
    </cfRule>
  </conditionalFormatting>
  <conditionalFormatting sqref="MT41:MT45">
    <cfRule dxfId="4" priority="5903" type="expression">
      <formula>AND(MT$20&lt;&gt;"API Send Document External",MT$20&lt;&gt;"Option for Send Document :",MT$20&lt;&gt;"")</formula>
    </cfRule>
  </conditionalFormatting>
  <conditionalFormatting sqref="MT47:MT49">
    <cfRule dxfId="4" priority="5901" type="expression">
      <formula>AND(#REF!&lt;&gt;"API Send Document External",#REF!&lt;&gt;"Option for Send Document :",#REF!&lt;&gt;"")</formula>
    </cfRule>
  </conditionalFormatting>
  <conditionalFormatting sqref="MT50:MT52">
    <cfRule dxfId="4" priority="5900" type="expression">
      <formula>AND(#REF!&lt;&gt;"API Send Document External",#REF!&lt;&gt;"Option for Send Document :",#REF!&lt;&gt;"")</formula>
    </cfRule>
  </conditionalFormatting>
  <conditionalFormatting sqref="MT54:MT58">
    <cfRule dxfId="4" priority="5902" type="expression">
      <formula>AND(MT$20&lt;&gt;"API Send Document External",MT$20&lt;&gt;"Option for Send Document :",MT$20&lt;&gt;"")</formula>
    </cfRule>
  </conditionalFormatting>
  <conditionalFormatting sqref="MT74:MT77">
    <cfRule dxfId="4" priority="5888" type="expression">
      <formula>AND(MT$20&lt;&gt;"API Send Document Normal",MT$20&lt;&gt;"Option for Send Document :",MT$20&lt;&gt;"")</formula>
    </cfRule>
  </conditionalFormatting>
  <conditionalFormatting sqref="MT82:MT84">
    <cfRule dxfId="4" priority="5893" type="expression">
      <formula>AND(MT$20&lt;&gt;"API Send Document Normal",MT$20&lt;&gt;"Option for Send Document :",MT$20&lt;&gt;"")</formula>
    </cfRule>
  </conditionalFormatting>
  <conditionalFormatting sqref="MT115:MT138">
    <cfRule dxfId="4" priority="5921" type="expression">
      <formula>AND(MT$20&lt;&gt;"Manual Sign",MT$20&lt;&gt;"Option for Send Document :",MT$20&lt;&gt;"")</formula>
    </cfRule>
  </conditionalFormatting>
  <conditionalFormatting sqref="MT140:MT142">
    <cfRule dxfId="4" priority="5898" type="expression">
      <formula>AND(MT$20="Sign Only",MT$20&lt;&gt;"Option for Send Document :",MT$20&lt;&gt;"")</formula>
    </cfRule>
  </conditionalFormatting>
  <conditionalFormatting sqref="MT151:MT175">
    <cfRule dxfId="6" priority="5910" type="expression">
      <formula>AND(ISERROR(FIND("API Sign Document External",MT$145))=TRUE,MT$20&lt;&gt;"Option for Send Document :",MT$20&lt;&gt;"")</formula>
    </cfRule>
  </conditionalFormatting>
  <conditionalFormatting sqref="MT176:MT180">
    <cfRule dxfId="4" priority="5917" type="expression">
      <formula>AND(ISERROR(FIND("API Sign Document Normal",MT$145))=TRUE,MT$20&lt;&gt;"Option for Send Document :",MT$20&lt;&gt;"")</formula>
    </cfRule>
  </conditionalFormatting>
  <conditionalFormatting sqref="MT181:MT201">
    <cfRule dxfId="4" priority="5916" type="expression">
      <formula>AND(ISERROR(FIND("Webview Sign",MT$145))=TRUE,MT$20&lt;&gt;"Option for Send Document :",MT$20&lt;&gt;"",ISERROR(FIND("Embed Sign",MT$145))=TRUE,ISERROR(FIND("Sign Via Inbox",MT$145))=TRUE)</formula>
    </cfRule>
  </conditionalFormatting>
  <conditionalFormatting sqref="MT204:MT205">
    <cfRule dxfId="4" priority="5886" type="expression">
      <formula>AND(ISERROR(FIND("Webview Sign",MT$145))=TRUE,MT$20&lt;&gt;"Option for Send Document :",MT$20&lt;&gt;"",ISERROR(FIND("Embed Sign",MT$145))=TRUE,ISERROR(FIND("Sign Via Inbox",MT$145))=TRUE)</formula>
    </cfRule>
  </conditionalFormatting>
  <conditionalFormatting sqref="MT208:MT210">
    <cfRule dxfId="4" priority="5915" type="expression">
      <formula>MT$207="No"</formula>
    </cfRule>
  </conditionalFormatting>
  <conditionalFormatting sqref="MU41:MU45">
    <cfRule dxfId="4" priority="5854" type="expression">
      <formula>AND(MU$20&lt;&gt;"API Send Document External",MU$20&lt;&gt;"Option for Send Document :",MU$20&lt;&gt;"")</formula>
    </cfRule>
  </conditionalFormatting>
  <conditionalFormatting sqref="MU47:MU49">
    <cfRule dxfId="4" priority="5852" type="expression">
      <formula>AND(#REF!&lt;&gt;"API Send Document External",#REF!&lt;&gt;"Option for Send Document :",#REF!&lt;&gt;"")</formula>
    </cfRule>
  </conditionalFormatting>
  <conditionalFormatting sqref="MU50:MU52">
    <cfRule dxfId="4" priority="5851" type="expression">
      <formula>AND(#REF!&lt;&gt;"API Send Document External",#REF!&lt;&gt;"Option for Send Document :",#REF!&lt;&gt;"")</formula>
    </cfRule>
  </conditionalFormatting>
  <conditionalFormatting sqref="MU54:MU58">
    <cfRule dxfId="4" priority="5853" type="expression">
      <formula>AND(MU$20&lt;&gt;"API Send Document External",MU$20&lt;&gt;"Option for Send Document :",MU$20&lt;&gt;"")</formula>
    </cfRule>
  </conditionalFormatting>
  <conditionalFormatting sqref="MU74:MU77">
    <cfRule dxfId="4" priority="5839" type="expression">
      <formula>AND(MU$20&lt;&gt;"API Send Document Normal",MU$20&lt;&gt;"Option for Send Document :",MU$20&lt;&gt;"")</formula>
    </cfRule>
  </conditionalFormatting>
  <conditionalFormatting sqref="MU82:MU84">
    <cfRule dxfId="4" priority="5844" type="expression">
      <formula>AND(MU$20&lt;&gt;"API Send Document Normal",MU$20&lt;&gt;"Option for Send Document :",MU$20&lt;&gt;"")</formula>
    </cfRule>
  </conditionalFormatting>
  <conditionalFormatting sqref="MU115:MU138">
    <cfRule dxfId="4" priority="5872" type="expression">
      <formula>AND(MU$20&lt;&gt;"Manual Sign",MU$20&lt;&gt;"Option for Send Document :",MU$20&lt;&gt;"")</formula>
    </cfRule>
  </conditionalFormatting>
  <conditionalFormatting sqref="MU140:MU142">
    <cfRule dxfId="4" priority="5849" type="expression">
      <formula>AND(MU$20="Sign Only",MU$20&lt;&gt;"Option for Send Document :",MU$20&lt;&gt;"")</formula>
    </cfRule>
  </conditionalFormatting>
  <conditionalFormatting sqref="MU151:MU175">
    <cfRule dxfId="6" priority="5861" type="expression">
      <formula>AND(ISERROR(FIND("API Sign Document External",MU$145))=TRUE,MU$20&lt;&gt;"Option for Send Document :",MU$20&lt;&gt;"")</formula>
    </cfRule>
  </conditionalFormatting>
  <conditionalFormatting sqref="MU176:MU180">
    <cfRule dxfId="4" priority="5868" type="expression">
      <formula>AND(ISERROR(FIND("API Sign Document Normal",MU$145))=TRUE,MU$20&lt;&gt;"Option for Send Document :",MU$20&lt;&gt;"")</formula>
    </cfRule>
  </conditionalFormatting>
  <conditionalFormatting sqref="MU181:MU201">
    <cfRule dxfId="4" priority="5867" type="expression">
      <formula>AND(ISERROR(FIND("Webview Sign",MU$145))=TRUE,MU$20&lt;&gt;"Option for Send Document :",MU$20&lt;&gt;"",ISERROR(FIND("Embed Sign",MU$145))=TRUE,ISERROR(FIND("Sign Via Inbox",MU$145))=TRUE)</formula>
    </cfRule>
  </conditionalFormatting>
  <conditionalFormatting sqref="MU204:MU205">
    <cfRule dxfId="4" priority="5837" type="expression">
      <formula>AND(ISERROR(FIND("Webview Sign",MU$145))=TRUE,MU$20&lt;&gt;"Option for Send Document :",MU$20&lt;&gt;"",ISERROR(FIND("Embed Sign",MU$145))=TRUE,ISERROR(FIND("Sign Via Inbox",MU$145))=TRUE)</formula>
    </cfRule>
  </conditionalFormatting>
  <conditionalFormatting sqref="MU208:MU210">
    <cfRule dxfId="4" priority="5866" type="expression">
      <formula>MU$207="No"</formula>
    </cfRule>
  </conditionalFormatting>
  <conditionalFormatting sqref="MV41:MV45">
    <cfRule dxfId="4" priority="5807" type="expression">
      <formula>AND(MV$20&lt;&gt;"API Send Document External",MV$20&lt;&gt;"Option for Send Document :",MV$20&lt;&gt;"")</formula>
    </cfRule>
  </conditionalFormatting>
  <conditionalFormatting sqref="MV47:MV49">
    <cfRule dxfId="4" priority="5805" type="expression">
      <formula>AND(#REF!&lt;&gt;"API Send Document External",#REF!&lt;&gt;"Option for Send Document :",#REF!&lt;&gt;"")</formula>
    </cfRule>
  </conditionalFormatting>
  <conditionalFormatting sqref="MV50:MV52">
    <cfRule dxfId="4" priority="5804" type="expression">
      <formula>AND(#REF!&lt;&gt;"API Send Document External",#REF!&lt;&gt;"Option for Send Document :",#REF!&lt;&gt;"")</formula>
    </cfRule>
  </conditionalFormatting>
  <conditionalFormatting sqref="MV54:MV58">
    <cfRule dxfId="4" priority="5806" type="expression">
      <formula>AND(MV$20&lt;&gt;"API Send Document External",MV$20&lt;&gt;"Option for Send Document :",MV$20&lt;&gt;"")</formula>
    </cfRule>
  </conditionalFormatting>
  <conditionalFormatting sqref="MV74:MV77">
    <cfRule dxfId="4" priority="5792" type="expression">
      <formula>AND(MV$20&lt;&gt;"API Send Document Normal",MV$20&lt;&gt;"Option for Send Document :",MV$20&lt;&gt;"")</formula>
    </cfRule>
  </conditionalFormatting>
  <conditionalFormatting sqref="MV82:MV84">
    <cfRule dxfId="4" priority="5797" type="expression">
      <formula>AND(MV$20&lt;&gt;"API Send Document Normal",MV$20&lt;&gt;"Option for Send Document :",MV$20&lt;&gt;"")</formula>
    </cfRule>
  </conditionalFormatting>
  <conditionalFormatting sqref="MV115:MV138">
    <cfRule dxfId="4" priority="5825" type="expression">
      <formula>AND(MV$20&lt;&gt;"Manual Sign",MV$20&lt;&gt;"Option for Send Document :",MV$20&lt;&gt;"")</formula>
    </cfRule>
  </conditionalFormatting>
  <conditionalFormatting sqref="MV140:MV142">
    <cfRule dxfId="4" priority="5802" type="expression">
      <formula>AND(MV$20="Sign Only",MV$20&lt;&gt;"Option for Send Document :",MV$20&lt;&gt;"")</formula>
    </cfRule>
  </conditionalFormatting>
  <conditionalFormatting sqref="MV151:MV175">
    <cfRule dxfId="6" priority="5814" type="expression">
      <formula>AND(ISERROR(FIND("API Sign Document External",MV$145))=TRUE,MV$20&lt;&gt;"Option for Send Document :",MV$20&lt;&gt;"")</formula>
    </cfRule>
  </conditionalFormatting>
  <conditionalFormatting sqref="MV176:MV180">
    <cfRule dxfId="4" priority="5821" type="expression">
      <formula>AND(ISERROR(FIND("API Sign Document Normal",MV$145))=TRUE,MV$20&lt;&gt;"Option for Send Document :",MV$20&lt;&gt;"")</formula>
    </cfRule>
  </conditionalFormatting>
  <conditionalFormatting sqref="MV181:MV201">
    <cfRule dxfId="4" priority="5820" type="expression">
      <formula>AND(ISERROR(FIND("Webview Sign",MV$145))=TRUE,MV$20&lt;&gt;"Option for Send Document :",MV$20&lt;&gt;"",ISERROR(FIND("Embed Sign",MV$145))=TRUE,ISERROR(FIND("Sign Via Inbox",MV$145))=TRUE)</formula>
    </cfRule>
  </conditionalFormatting>
  <conditionalFormatting sqref="MV204:MV205">
    <cfRule dxfId="4" priority="5790" type="expression">
      <formula>AND(ISERROR(FIND("Webview Sign",MV$145))=TRUE,MV$20&lt;&gt;"Option for Send Document :",MV$20&lt;&gt;"",ISERROR(FIND("Embed Sign",MV$145))=TRUE,ISERROR(FIND("Sign Via Inbox",MV$145))=TRUE)</formula>
    </cfRule>
  </conditionalFormatting>
  <conditionalFormatting sqref="MV208:MV210">
    <cfRule dxfId="4" priority="5819" type="expression">
      <formula>MV$207="No"</formula>
    </cfRule>
  </conditionalFormatting>
  <conditionalFormatting sqref="MW41:MW45">
    <cfRule dxfId="4" priority="5751" type="expression">
      <formula>AND(MW$20&lt;&gt;"API Send Document External",MW$20&lt;&gt;"Option for Send Document :",MW$20&lt;&gt;"")</formula>
    </cfRule>
  </conditionalFormatting>
  <conditionalFormatting sqref="MW47:MW49">
    <cfRule dxfId="4" priority="5749" type="expression">
      <formula>AND(#REF!&lt;&gt;"API Send Document External",#REF!&lt;&gt;"Option for Send Document :",#REF!&lt;&gt;"")</formula>
    </cfRule>
  </conditionalFormatting>
  <conditionalFormatting sqref="MW50:MW52">
    <cfRule dxfId="4" priority="5748" type="expression">
      <formula>AND(#REF!&lt;&gt;"API Send Document External",#REF!&lt;&gt;"Option for Send Document :",#REF!&lt;&gt;"")</formula>
    </cfRule>
  </conditionalFormatting>
  <conditionalFormatting sqref="MW54:MW58">
    <cfRule dxfId="4" priority="5750" type="expression">
      <formula>AND(MW$20&lt;&gt;"API Send Document External",MW$20&lt;&gt;"Option for Send Document :",MW$20&lt;&gt;"")</formula>
    </cfRule>
  </conditionalFormatting>
  <conditionalFormatting sqref="MW74:MW77">
    <cfRule dxfId="4" priority="5736" type="expression">
      <formula>AND(MW$20&lt;&gt;"API Send Document Normal",MW$20&lt;&gt;"Option for Send Document :",MW$20&lt;&gt;"")</formula>
    </cfRule>
  </conditionalFormatting>
  <conditionalFormatting sqref="MW82:MW84">
    <cfRule dxfId="4" priority="5741" type="expression">
      <formula>AND(MW$20&lt;&gt;"API Send Document Normal",MW$20&lt;&gt;"Option for Send Document :",MW$20&lt;&gt;"")</formula>
    </cfRule>
  </conditionalFormatting>
  <conditionalFormatting sqref="MW115:MW138">
    <cfRule dxfId="4" priority="5769" type="expression">
      <formula>AND(MW$20&lt;&gt;"Manual Sign",MW$20&lt;&gt;"Option for Send Document :",MW$20&lt;&gt;"")</formula>
    </cfRule>
  </conditionalFormatting>
  <conditionalFormatting sqref="MW140:MW142">
    <cfRule dxfId="4" priority="5746" type="expression">
      <formula>AND(MW$20="Sign Only",MW$20&lt;&gt;"Option for Send Document :",MW$20&lt;&gt;"")</formula>
    </cfRule>
  </conditionalFormatting>
  <conditionalFormatting sqref="MW151:MW175">
    <cfRule dxfId="6" priority="5758" type="expression">
      <formula>AND(ISERROR(FIND("API Sign Document External",MW$145))=TRUE,MW$20&lt;&gt;"Option for Send Document :",MW$20&lt;&gt;"")</formula>
    </cfRule>
  </conditionalFormatting>
  <conditionalFormatting sqref="MW176:MW180">
    <cfRule dxfId="4" priority="5765" type="expression">
      <formula>AND(ISERROR(FIND("API Sign Document Normal",MW$145))=TRUE,MW$20&lt;&gt;"Option for Send Document :",MW$20&lt;&gt;"")</formula>
    </cfRule>
  </conditionalFormatting>
  <conditionalFormatting sqref="MW181:MW201">
    <cfRule dxfId="4" priority="5764" type="expression">
      <formula>AND(ISERROR(FIND("Webview Sign",MW$145))=TRUE,MW$20&lt;&gt;"Option for Send Document :",MW$20&lt;&gt;"",ISERROR(FIND("Embed Sign",MW$145))=TRUE,ISERROR(FIND("Sign Via Inbox",MW$145))=TRUE)</formula>
    </cfRule>
  </conditionalFormatting>
  <conditionalFormatting sqref="MW204:MW205">
    <cfRule dxfId="4" priority="5734" type="expression">
      <formula>AND(ISERROR(FIND("Webview Sign",MW$145))=TRUE,MW$20&lt;&gt;"Option for Send Document :",MW$20&lt;&gt;"",ISERROR(FIND("Embed Sign",MW$145))=TRUE,ISERROR(FIND("Sign Via Inbox",MW$145))=TRUE)</formula>
    </cfRule>
  </conditionalFormatting>
  <conditionalFormatting sqref="MW208:MW210">
    <cfRule dxfId="4" priority="5763" type="expression">
      <formula>MW$207="No"</formula>
    </cfRule>
  </conditionalFormatting>
  <conditionalFormatting sqref="MX41:MX45">
    <cfRule dxfId="4" priority="5704" type="expression">
      <formula>AND(MX$20&lt;&gt;"API Send Document External",MX$20&lt;&gt;"Option for Send Document :",MX$20&lt;&gt;"")</formula>
    </cfRule>
  </conditionalFormatting>
  <conditionalFormatting sqref="MX47:MX49">
    <cfRule dxfId="4" priority="5702" type="expression">
      <formula>AND(#REF!&lt;&gt;"API Send Document External",#REF!&lt;&gt;"Option for Send Document :",#REF!&lt;&gt;"")</formula>
    </cfRule>
  </conditionalFormatting>
  <conditionalFormatting sqref="MX50:MX52">
    <cfRule dxfId="4" priority="5701" type="expression">
      <formula>AND(#REF!&lt;&gt;"API Send Document External",#REF!&lt;&gt;"Option for Send Document :",#REF!&lt;&gt;"")</formula>
    </cfRule>
  </conditionalFormatting>
  <conditionalFormatting sqref="MX54:MX58">
    <cfRule dxfId="4" priority="5703" type="expression">
      <formula>AND(MX$20&lt;&gt;"API Send Document External",MX$20&lt;&gt;"Option for Send Document :",MX$20&lt;&gt;"")</formula>
    </cfRule>
  </conditionalFormatting>
  <conditionalFormatting sqref="MX74:MX77">
    <cfRule dxfId="4" priority="5689" type="expression">
      <formula>AND(MX$20&lt;&gt;"API Send Document Normal",MX$20&lt;&gt;"Option for Send Document :",MX$20&lt;&gt;"")</formula>
    </cfRule>
  </conditionalFormatting>
  <conditionalFormatting sqref="MX82:MX84">
    <cfRule dxfId="4" priority="5694" type="expression">
      <formula>AND(MX$20&lt;&gt;"API Send Document Normal",MX$20&lt;&gt;"Option for Send Document :",MX$20&lt;&gt;"")</formula>
    </cfRule>
  </conditionalFormatting>
  <conditionalFormatting sqref="MX115:MX138">
    <cfRule dxfId="4" priority="5722" type="expression">
      <formula>AND(MX$20&lt;&gt;"Manual Sign",MX$20&lt;&gt;"Option for Send Document :",MX$20&lt;&gt;"")</formula>
    </cfRule>
  </conditionalFormatting>
  <conditionalFormatting sqref="MX140:MX142">
    <cfRule dxfId="4" priority="5699" type="expression">
      <formula>AND(MX$20="Sign Only",MX$20&lt;&gt;"Option for Send Document :",MX$20&lt;&gt;"")</formula>
    </cfRule>
  </conditionalFormatting>
  <conditionalFormatting sqref="MX151:MX175">
    <cfRule dxfId="6" priority="5711" type="expression">
      <formula>AND(ISERROR(FIND("API Sign Document External",MX$145))=TRUE,MX$20&lt;&gt;"Option for Send Document :",MX$20&lt;&gt;"")</formula>
    </cfRule>
  </conditionalFormatting>
  <conditionalFormatting sqref="MX176:MX180">
    <cfRule dxfId="4" priority="5718" type="expression">
      <formula>AND(ISERROR(FIND("API Sign Document Normal",MX$145))=TRUE,MX$20&lt;&gt;"Option for Send Document :",MX$20&lt;&gt;"")</formula>
    </cfRule>
  </conditionalFormatting>
  <conditionalFormatting sqref="MX181:MX201">
    <cfRule dxfId="4" priority="5717" type="expression">
      <formula>AND(ISERROR(FIND("Webview Sign",MX$145))=TRUE,MX$20&lt;&gt;"Option for Send Document :",MX$20&lt;&gt;"",ISERROR(FIND("Embed Sign",MX$145))=TRUE,ISERROR(FIND("Sign Via Inbox",MX$145))=TRUE)</formula>
    </cfRule>
  </conditionalFormatting>
  <conditionalFormatting sqref="MX204:MX205">
    <cfRule dxfId="4" priority="5687" type="expression">
      <formula>AND(ISERROR(FIND("Webview Sign",MX$145))=TRUE,MX$20&lt;&gt;"Option for Send Document :",MX$20&lt;&gt;"",ISERROR(FIND("Embed Sign",MX$145))=TRUE,ISERROR(FIND("Sign Via Inbox",MX$145))=TRUE)</formula>
    </cfRule>
  </conditionalFormatting>
  <conditionalFormatting sqref="MX208:MX210">
    <cfRule dxfId="4" priority="5716" type="expression">
      <formula>MX$207="No"</formula>
    </cfRule>
  </conditionalFormatting>
  <conditionalFormatting sqref="MY41:MY45">
    <cfRule dxfId="4" priority="5657" type="expression">
      <formula>AND(MY$20&lt;&gt;"API Send Document External",MY$20&lt;&gt;"Option for Send Document :",MY$20&lt;&gt;"")</formula>
    </cfRule>
  </conditionalFormatting>
  <conditionalFormatting sqref="MY47:MY49">
    <cfRule dxfId="4" priority="5655" type="expression">
      <formula>AND(#REF!&lt;&gt;"API Send Document External",#REF!&lt;&gt;"Option for Send Document :",#REF!&lt;&gt;"")</formula>
    </cfRule>
  </conditionalFormatting>
  <conditionalFormatting sqref="MY50:MY52">
    <cfRule dxfId="4" priority="5654" type="expression">
      <formula>AND(#REF!&lt;&gt;"API Send Document External",#REF!&lt;&gt;"Option for Send Document :",#REF!&lt;&gt;"")</formula>
    </cfRule>
  </conditionalFormatting>
  <conditionalFormatting sqref="MY54:MY58">
    <cfRule dxfId="4" priority="5656" type="expression">
      <formula>AND(MY$20&lt;&gt;"API Send Document External",MY$20&lt;&gt;"Option for Send Document :",MY$20&lt;&gt;"")</formula>
    </cfRule>
  </conditionalFormatting>
  <conditionalFormatting sqref="MY74:MY77">
    <cfRule dxfId="4" priority="5642" type="expression">
      <formula>AND(MY$20&lt;&gt;"API Send Document Normal",MY$20&lt;&gt;"Option for Send Document :",MY$20&lt;&gt;"")</formula>
    </cfRule>
  </conditionalFormatting>
  <conditionalFormatting sqref="MY82:MY84">
    <cfRule dxfId="4" priority="5647" type="expression">
      <formula>AND(MY$20&lt;&gt;"API Send Document Normal",MY$20&lt;&gt;"Option for Send Document :",MY$20&lt;&gt;"")</formula>
    </cfRule>
  </conditionalFormatting>
  <conditionalFormatting sqref="MY115:MY138">
    <cfRule dxfId="4" priority="5675" type="expression">
      <formula>AND(MY$20&lt;&gt;"Manual Sign",MY$20&lt;&gt;"Option for Send Document :",MY$20&lt;&gt;"")</formula>
    </cfRule>
  </conditionalFormatting>
  <conditionalFormatting sqref="MY140:MY142">
    <cfRule dxfId="4" priority="5652" type="expression">
      <formula>AND(MY$20="Sign Only",MY$20&lt;&gt;"Option for Send Document :",MY$20&lt;&gt;"")</formula>
    </cfRule>
  </conditionalFormatting>
  <conditionalFormatting sqref="MY151:MY175">
    <cfRule dxfId="6" priority="5664" type="expression">
      <formula>AND(ISERROR(FIND("API Sign Document External",MY$145))=TRUE,MY$20&lt;&gt;"Option for Send Document :",MY$20&lt;&gt;"")</formula>
    </cfRule>
  </conditionalFormatting>
  <conditionalFormatting sqref="MY176:MY180">
    <cfRule dxfId="4" priority="5671" type="expression">
      <formula>AND(ISERROR(FIND("API Sign Document Normal",MY$145))=TRUE,MY$20&lt;&gt;"Option for Send Document :",MY$20&lt;&gt;"")</formula>
    </cfRule>
  </conditionalFormatting>
  <conditionalFormatting sqref="MY181:MY201">
    <cfRule dxfId="4" priority="5670" type="expression">
      <formula>AND(ISERROR(FIND("Webview Sign",MY$145))=TRUE,MY$20&lt;&gt;"Option for Send Document :",MY$20&lt;&gt;"",ISERROR(FIND("Embed Sign",MY$145))=TRUE,ISERROR(FIND("Sign Via Inbox",MY$145))=TRUE)</formula>
    </cfRule>
  </conditionalFormatting>
  <conditionalFormatting sqref="MY204:MY205">
    <cfRule dxfId="4" priority="5640" type="expression">
      <formula>AND(ISERROR(FIND("Webview Sign",MY$145))=TRUE,MY$20&lt;&gt;"Option for Send Document :",MY$20&lt;&gt;"",ISERROR(FIND("Embed Sign",MY$145))=TRUE,ISERROR(FIND("Sign Via Inbox",MY$145))=TRUE)</formula>
    </cfRule>
  </conditionalFormatting>
  <conditionalFormatting sqref="MY208:MY210">
    <cfRule dxfId="4" priority="5669" type="expression">
      <formula>MY$207="No"</formula>
    </cfRule>
  </conditionalFormatting>
  <conditionalFormatting sqref="MZ41:MZ45">
    <cfRule dxfId="4" priority="5514" type="expression">
      <formula>AND(MZ$20&lt;&gt;"API Send Document External",MZ$20&lt;&gt;"Option for Send Document :",MZ$20&lt;&gt;"")</formula>
    </cfRule>
  </conditionalFormatting>
  <conditionalFormatting sqref="MZ47:MZ49">
    <cfRule dxfId="4" priority="5512" type="expression">
      <formula>AND(#REF!&lt;&gt;"API Send Document External",#REF!&lt;&gt;"Option for Send Document :",#REF!&lt;&gt;"")</formula>
    </cfRule>
  </conditionalFormatting>
  <conditionalFormatting sqref="MZ50:MZ52">
    <cfRule dxfId="4" priority="5511" type="expression">
      <formula>AND(#REF!&lt;&gt;"API Send Document External",#REF!&lt;&gt;"Option for Send Document :",#REF!&lt;&gt;"")</formula>
    </cfRule>
  </conditionalFormatting>
  <conditionalFormatting sqref="MZ54:MZ58">
    <cfRule dxfId="4" priority="5513" type="expression">
      <formula>AND(MZ$20&lt;&gt;"API Send Document External",MZ$20&lt;&gt;"Option for Send Document :",MZ$20&lt;&gt;"")</formula>
    </cfRule>
  </conditionalFormatting>
  <conditionalFormatting sqref="MZ74:MZ77">
    <cfRule dxfId="4" priority="5058" type="expression">
      <formula>AND(MZ$20&lt;&gt;"API Send Document Normal",MZ$20&lt;&gt;"Option for Send Document :",MZ$20&lt;&gt;"")</formula>
    </cfRule>
  </conditionalFormatting>
  <conditionalFormatting sqref="MZ78:MZ79">
    <cfRule dxfId="4" priority="5061" type="expression">
      <formula>AND(MZ$20&lt;&gt;"API Send Document Normal",MZ$20&lt;&gt;"Option for Send Document :",MZ$20&lt;&gt;"")</formula>
    </cfRule>
  </conditionalFormatting>
  <conditionalFormatting sqref="MZ82:MZ84">
    <cfRule dxfId="4" priority="5059" type="expression">
      <formula>AND(MZ$20&lt;&gt;"API Send Document Normal",MZ$20&lt;&gt;"Option for Send Document :",MZ$20&lt;&gt;"")</formula>
    </cfRule>
  </conditionalFormatting>
  <conditionalFormatting sqref="MZ105:MZ112">
    <cfRule dxfId="4" priority="5505" type="expression">
      <formula>AND(MZ$20&lt;&gt;"API Send Document Normal",MZ$20&lt;&gt;"Option for Send Document :",MZ$20&lt;&gt;"")</formula>
    </cfRule>
  </conditionalFormatting>
  <conditionalFormatting sqref="MZ115:MZ138">
    <cfRule dxfId="4" priority="5532" type="expression">
      <formula>AND(MZ$20&lt;&gt;"Manual Sign",MZ$20&lt;&gt;"Option for Send Document :",MZ$20&lt;&gt;"")</formula>
    </cfRule>
  </conditionalFormatting>
  <conditionalFormatting sqref="MZ140:MZ142">
    <cfRule dxfId="4" priority="5509" type="expression">
      <formula>AND(MZ$20="Sign Only",MZ$20&lt;&gt;"Option for Send Document :",MZ$20&lt;&gt;"")</formula>
    </cfRule>
  </conditionalFormatting>
  <conditionalFormatting sqref="MZ151:MZ175">
    <cfRule dxfId="6" priority="5521" type="expression">
      <formula>AND(ISERROR(FIND("API Sign Document External",MZ$145))=TRUE,MZ$20&lt;&gt;"Option for Send Document :",MZ$20&lt;&gt;"")</formula>
    </cfRule>
  </conditionalFormatting>
  <conditionalFormatting sqref="MZ176:MZ180">
    <cfRule dxfId="4" priority="5528" type="expression">
      <formula>AND(ISERROR(FIND("API Sign Document Normal",MZ$145))=TRUE,MZ$20&lt;&gt;"Option for Send Document :",MZ$20&lt;&gt;"")</formula>
    </cfRule>
  </conditionalFormatting>
  <conditionalFormatting sqref="MZ181:MZ201">
    <cfRule dxfId="4" priority="5527" type="expression">
      <formula>AND(ISERROR(FIND("Webview Sign",MZ$145))=TRUE,MZ$20&lt;&gt;"Option for Send Document :",MZ$20&lt;&gt;"",ISERROR(FIND("Embed Sign",MZ$145))=TRUE,ISERROR(FIND("Sign Via Inbox",MZ$145))=TRUE)</formula>
    </cfRule>
  </conditionalFormatting>
  <conditionalFormatting sqref="MZ204:MZ205">
    <cfRule dxfId="4" priority="5497" type="expression">
      <formula>AND(ISERROR(FIND("Webview Sign",MZ$145))=TRUE,MZ$20&lt;&gt;"Option for Send Document :",MZ$20&lt;&gt;"",ISERROR(FIND("Embed Sign",MZ$145))=TRUE,ISERROR(FIND("Sign Via Inbox",MZ$145))=TRUE)</formula>
    </cfRule>
  </conditionalFormatting>
  <conditionalFormatting sqref="MZ208:MZ210">
    <cfRule dxfId="4" priority="5526" type="expression">
      <formula>MZ$207="No"</formula>
    </cfRule>
  </conditionalFormatting>
  <conditionalFormatting sqref="NA41:NA45">
    <cfRule dxfId="4" priority="4932" type="expression">
      <formula>AND(NA$20&lt;&gt;"API Send Document External",NA$20&lt;&gt;"Option for Send Document :",NA$20&lt;&gt;"")</formula>
    </cfRule>
  </conditionalFormatting>
  <conditionalFormatting sqref="NA47:NA49">
    <cfRule dxfId="4" priority="4930" type="expression">
      <formula>AND(#REF!&lt;&gt;"API Send Document External",#REF!&lt;&gt;"Option for Send Document :",#REF!&lt;&gt;"")</formula>
    </cfRule>
  </conditionalFormatting>
  <conditionalFormatting sqref="NA50:NA52">
    <cfRule dxfId="4" priority="4929" type="expression">
      <formula>AND(#REF!&lt;&gt;"API Send Document External",#REF!&lt;&gt;"Option for Send Document :",#REF!&lt;&gt;"")</formula>
    </cfRule>
  </conditionalFormatting>
  <conditionalFormatting sqref="NA54:NA58">
    <cfRule dxfId="4" priority="4931" type="expression">
      <formula>AND(NA$20&lt;&gt;"API Send Document External",NA$20&lt;&gt;"Option for Send Document :",NA$20&lt;&gt;"")</formula>
    </cfRule>
  </conditionalFormatting>
  <conditionalFormatting sqref="NA74:NA77">
    <cfRule dxfId="4" priority="4911" type="expression">
      <formula>AND(NA$20&lt;&gt;"API Send Document Normal",NA$20&lt;&gt;"Option for Send Document :",NA$20&lt;&gt;"")</formula>
    </cfRule>
  </conditionalFormatting>
  <conditionalFormatting sqref="NA78:NA79">
    <cfRule dxfId="4" priority="4914" type="expression">
      <formula>AND(NA$20&lt;&gt;"API Send Document Normal",NA$20&lt;&gt;"Option for Send Document :",NA$20&lt;&gt;"")</formula>
    </cfRule>
  </conditionalFormatting>
  <conditionalFormatting sqref="NA82:NA84">
    <cfRule dxfId="4" priority="4912" type="expression">
      <formula>AND(NA$20&lt;&gt;"API Send Document Normal",NA$20&lt;&gt;"Option for Send Document :",NA$20&lt;&gt;"")</formula>
    </cfRule>
  </conditionalFormatting>
  <conditionalFormatting sqref="NA105:NA112">
    <cfRule dxfId="4" priority="4923" type="expression">
      <formula>AND(NA$20&lt;&gt;"API Send Document Normal",NA$20&lt;&gt;"Option for Send Document :",NA$20&lt;&gt;"")</formula>
    </cfRule>
  </conditionalFormatting>
  <conditionalFormatting sqref="NA115:NA138">
    <cfRule dxfId="4" priority="4950" type="expression">
      <formula>AND(NA$20&lt;&gt;"Manual Sign",NA$20&lt;&gt;"Option for Send Document :",NA$20&lt;&gt;"")</formula>
    </cfRule>
  </conditionalFormatting>
  <conditionalFormatting sqref="NA140:NA142">
    <cfRule dxfId="4" priority="4927" type="expression">
      <formula>AND(NA$20="Sign Only",NA$20&lt;&gt;"Option for Send Document :",NA$20&lt;&gt;"")</formula>
    </cfRule>
  </conditionalFormatting>
  <conditionalFormatting sqref="NA151:NA175">
    <cfRule dxfId="6" priority="4939" type="expression">
      <formula>AND(ISERROR(FIND("API Sign Document External",NA$145))=TRUE,NA$20&lt;&gt;"Option for Send Document :",NA$20&lt;&gt;"")</formula>
    </cfRule>
  </conditionalFormatting>
  <conditionalFormatting sqref="NA176:NA180">
    <cfRule dxfId="4" priority="4946" type="expression">
      <formula>AND(ISERROR(FIND("API Sign Document Normal",NA$145))=TRUE,NA$20&lt;&gt;"Option for Send Document :",NA$20&lt;&gt;"")</formula>
    </cfRule>
  </conditionalFormatting>
  <conditionalFormatting sqref="NA181:NA201">
    <cfRule dxfId="4" priority="4945" type="expression">
      <formula>AND(ISERROR(FIND("Webview Sign",NA$145))=TRUE,NA$20&lt;&gt;"Option for Send Document :",NA$20&lt;&gt;"",ISERROR(FIND("Embed Sign",NA$145))=TRUE,ISERROR(FIND("Sign Via Inbox",NA$145))=TRUE)</formula>
    </cfRule>
  </conditionalFormatting>
  <conditionalFormatting sqref="NA204:NA205">
    <cfRule dxfId="4" priority="4917" type="expression">
      <formula>AND(ISERROR(FIND("Webview Sign",NA$145))=TRUE,NA$20&lt;&gt;"Option for Send Document :",NA$20&lt;&gt;"",ISERROR(FIND("Embed Sign",NA$145))=TRUE,ISERROR(FIND("Sign Via Inbox",NA$145))=TRUE)</formula>
    </cfRule>
  </conditionalFormatting>
  <conditionalFormatting sqref="NA208:NA210">
    <cfRule dxfId="4" priority="4944" type="expression">
      <formula>NA$207="No"</formula>
    </cfRule>
  </conditionalFormatting>
  <conditionalFormatting sqref="NB41:NB45">
    <cfRule dxfId="4" priority="5086" type="expression">
      <formula>AND(NB$20&lt;&gt;"API Send Document External",NB$20&lt;&gt;"Option for Send Document :",NB$20&lt;&gt;"")</formula>
    </cfRule>
  </conditionalFormatting>
  <conditionalFormatting sqref="NB47:NB49">
    <cfRule dxfId="4" priority="5084" type="expression">
      <formula>AND(#REF!&lt;&gt;"API Send Document External",#REF!&lt;&gt;"Option for Send Document :",#REF!&lt;&gt;"")</formula>
    </cfRule>
  </conditionalFormatting>
  <conditionalFormatting sqref="NB50:NB52">
    <cfRule dxfId="4" priority="5083" type="expression">
      <formula>AND(#REF!&lt;&gt;"API Send Document External",#REF!&lt;&gt;"Option for Send Document :",#REF!&lt;&gt;"")</formula>
    </cfRule>
  </conditionalFormatting>
  <conditionalFormatting sqref="NB54:NB58">
    <cfRule dxfId="4" priority="5085" type="expression">
      <formula>AND(NB$20&lt;&gt;"API Send Document External",NB$20&lt;&gt;"Option for Send Document :",NB$20&lt;&gt;"")</formula>
    </cfRule>
  </conditionalFormatting>
  <conditionalFormatting sqref="NB74:NB77">
    <cfRule dxfId="4" priority="4665" type="expression">
      <formula>AND(NB$20&lt;&gt;"API Send Document Normal",NB$20&lt;&gt;"Option for Send Document :",NB$20&lt;&gt;"")</formula>
    </cfRule>
  </conditionalFormatting>
  <conditionalFormatting sqref="NB78:NB79">
    <cfRule dxfId="4" priority="4667" type="expression">
      <formula>AND(NB$20&lt;&gt;"API Send Document Normal",NB$20&lt;&gt;"Option for Send Document :",NB$20&lt;&gt;"")</formula>
    </cfRule>
  </conditionalFormatting>
  <conditionalFormatting sqref="NB82:NB84">
    <cfRule dxfId="4" priority="4666" type="expression">
      <formula>AND(NB$20&lt;&gt;"API Send Document Normal",NB$20&lt;&gt;"Option for Send Document :",NB$20&lt;&gt;"")</formula>
    </cfRule>
  </conditionalFormatting>
  <conditionalFormatting sqref="NB115:NB138">
    <cfRule dxfId="4" priority="5104" type="expression">
      <formula>AND(NB$20&lt;&gt;"Manual Sign",NB$20&lt;&gt;"Option for Send Document :",NB$20&lt;&gt;"")</formula>
    </cfRule>
  </conditionalFormatting>
  <conditionalFormatting sqref="NB140:NB142">
    <cfRule dxfId="4" priority="5081" type="expression">
      <formula>AND(NB$20="Sign Only",NB$20&lt;&gt;"Option for Send Document :",NB$20&lt;&gt;"")</formula>
    </cfRule>
  </conditionalFormatting>
  <conditionalFormatting sqref="NB151:NB175">
    <cfRule dxfId="6" priority="5093" type="expression">
      <formula>AND(ISERROR(FIND("API Sign Document External",NB$145))=TRUE,NB$20&lt;&gt;"Option for Send Document :",NB$20&lt;&gt;"")</formula>
    </cfRule>
  </conditionalFormatting>
  <conditionalFormatting sqref="NB176:NB180">
    <cfRule dxfId="4" priority="5100" type="expression">
      <formula>AND(ISERROR(FIND("API Sign Document Normal",NB$145))=TRUE,NB$20&lt;&gt;"Option for Send Document :",NB$20&lt;&gt;"")</formula>
    </cfRule>
  </conditionalFormatting>
  <conditionalFormatting sqref="NB181:NB201">
    <cfRule dxfId="4" priority="5099" type="expression">
      <formula>AND(ISERROR(FIND("Webview Sign",NB$145))=TRUE,NB$20&lt;&gt;"Option for Send Document :",NB$20&lt;&gt;"",ISERROR(FIND("Embed Sign",NB$145))=TRUE,ISERROR(FIND("Sign Via Inbox",NB$145))=TRUE)</formula>
    </cfRule>
  </conditionalFormatting>
  <conditionalFormatting sqref="NB204:NB205">
    <cfRule dxfId="4" priority="5069" type="expression">
      <formula>AND(ISERROR(FIND("Webview Sign",NB$145))=TRUE,NB$20&lt;&gt;"Option for Send Document :",NB$20&lt;&gt;"",ISERROR(FIND("Embed Sign",NB$145))=TRUE,ISERROR(FIND("Sign Via Inbox",NB$145))=TRUE)</formula>
    </cfRule>
  </conditionalFormatting>
  <conditionalFormatting sqref="NB208:NB210">
    <cfRule dxfId="4" priority="5098" type="expression">
      <formula>NB$207="No"</formula>
    </cfRule>
  </conditionalFormatting>
  <conditionalFormatting sqref="NC41:NC45">
    <cfRule dxfId="4" priority="4736" type="expression">
      <formula>AND(NC$20&lt;&gt;"API Send Document External",NC$20&lt;&gt;"Option for Send Document :",NC$20&lt;&gt;"")</formula>
    </cfRule>
  </conditionalFormatting>
  <conditionalFormatting sqref="NC47:NC49">
    <cfRule dxfId="4" priority="4734" type="expression">
      <formula>AND(#REF!&lt;&gt;"API Send Document External",#REF!&lt;&gt;"Option for Send Document :",#REF!&lt;&gt;"")</formula>
    </cfRule>
  </conditionalFormatting>
  <conditionalFormatting sqref="NC50:NC52">
    <cfRule dxfId="4" priority="4733" type="expression">
      <formula>AND(#REF!&lt;&gt;"API Send Document External",#REF!&lt;&gt;"Option for Send Document :",#REF!&lt;&gt;"")</formula>
    </cfRule>
  </conditionalFormatting>
  <conditionalFormatting sqref="NC54:NC58">
    <cfRule dxfId="4" priority="4735" type="expression">
      <formula>AND(NC$20&lt;&gt;"API Send Document External",NC$20&lt;&gt;"Option for Send Document :",NC$20&lt;&gt;"")</formula>
    </cfRule>
  </conditionalFormatting>
  <conditionalFormatting sqref="NC74:NC77">
    <cfRule dxfId="4" priority="4660" type="expression">
      <formula>AND(NC$20&lt;&gt;"API Send Document Normal",NC$20&lt;&gt;"Option for Send Document :",NC$20&lt;&gt;"")</formula>
    </cfRule>
  </conditionalFormatting>
  <conditionalFormatting sqref="NC78:NC79">
    <cfRule dxfId="4" priority="4662" type="expression">
      <formula>AND(NC$20&lt;&gt;"API Send Document Normal",NC$20&lt;&gt;"Option for Send Document :",NC$20&lt;&gt;"")</formula>
    </cfRule>
  </conditionalFormatting>
  <conditionalFormatting sqref="NC82:NC83">
    <cfRule dxfId="4" priority="4661" type="expression">
      <formula>AND(NC$20&lt;&gt;"API Send Document Normal",NC$20&lt;&gt;"Option for Send Document :",NC$20&lt;&gt;"")</formula>
    </cfRule>
  </conditionalFormatting>
  <conditionalFormatting sqref="NC115:NC138">
    <cfRule dxfId="4" priority="4754" type="expression">
      <formula>AND(NC$20&lt;&gt;"Manual Sign",NC$20&lt;&gt;"Option for Send Document :",NC$20&lt;&gt;"")</formula>
    </cfRule>
  </conditionalFormatting>
  <conditionalFormatting sqref="NC140:NC142">
    <cfRule dxfId="4" priority="4731" type="expression">
      <formula>AND(NC$20="Sign Only",NC$20&lt;&gt;"Option for Send Document :",NC$20&lt;&gt;"")</formula>
    </cfRule>
  </conditionalFormatting>
  <conditionalFormatting sqref="NC151:NC175">
    <cfRule dxfId="6" priority="4743" type="expression">
      <formula>AND(ISERROR(FIND("API Sign Document External",NC$145))=TRUE,NC$20&lt;&gt;"Option for Send Document :",NC$20&lt;&gt;"")</formula>
    </cfRule>
  </conditionalFormatting>
  <conditionalFormatting sqref="NC176:NC180">
    <cfRule dxfId="4" priority="4750" type="expression">
      <formula>AND(ISERROR(FIND("API Sign Document Normal",NC$145))=TRUE,NC$20&lt;&gt;"Option for Send Document :",NC$20&lt;&gt;"")</formula>
    </cfRule>
  </conditionalFormatting>
  <conditionalFormatting sqref="NC181:NC201">
    <cfRule dxfId="4" priority="4749" type="expression">
      <formula>AND(ISERROR(FIND("Webview Sign",NC$145))=TRUE,NC$20&lt;&gt;"Option for Send Document :",NC$20&lt;&gt;"",ISERROR(FIND("Embed Sign",NC$145))=TRUE,ISERROR(FIND("Sign Via Inbox",NC$145))=TRUE)</formula>
    </cfRule>
  </conditionalFormatting>
  <conditionalFormatting sqref="NC204:NC205">
    <cfRule dxfId="4" priority="4719" type="expression">
      <formula>AND(ISERROR(FIND("Webview Sign",NC$145))=TRUE,NC$20&lt;&gt;"Option for Send Document :",NC$20&lt;&gt;"",ISERROR(FIND("Embed Sign",NC$145))=TRUE,ISERROR(FIND("Sign Via Inbox",NC$145))=TRUE)</formula>
    </cfRule>
  </conditionalFormatting>
  <conditionalFormatting sqref="NC208:NC210">
    <cfRule dxfId="4" priority="4748" type="expression">
      <formula>NC$207="No"</formula>
    </cfRule>
  </conditionalFormatting>
  <conditionalFormatting sqref="ND41:ND45">
    <cfRule dxfId="4" priority="4633" type="expression">
      <formula>AND(ND$20&lt;&gt;"API Send Document External",ND$20&lt;&gt;"Option for Send Document :",ND$20&lt;&gt;"")</formula>
    </cfRule>
  </conditionalFormatting>
  <conditionalFormatting sqref="ND47:ND49">
    <cfRule dxfId="4" priority="4631" type="expression">
      <formula>AND(#REF!&lt;&gt;"API Send Document External",#REF!&lt;&gt;"Option for Send Document :",#REF!&lt;&gt;"")</formula>
    </cfRule>
  </conditionalFormatting>
  <conditionalFormatting sqref="ND50:ND52">
    <cfRule dxfId="4" priority="4630" type="expression">
      <formula>AND(#REF!&lt;&gt;"API Send Document External",#REF!&lt;&gt;"Option for Send Document :",#REF!&lt;&gt;"")</formula>
    </cfRule>
  </conditionalFormatting>
  <conditionalFormatting sqref="ND54:ND58">
    <cfRule dxfId="4" priority="4632" type="expression">
      <formula>AND(ND$20&lt;&gt;"API Send Document External",ND$20&lt;&gt;"Option for Send Document :",ND$20&lt;&gt;"")</formula>
    </cfRule>
  </conditionalFormatting>
  <conditionalFormatting sqref="ND74:ND77">
    <cfRule dxfId="4" priority="4611" type="expression">
      <formula>AND(ND$20&lt;&gt;"API Send Document Normal",ND$20&lt;&gt;"Option for Send Document :",ND$20&lt;&gt;"")</formula>
    </cfRule>
  </conditionalFormatting>
  <conditionalFormatting sqref="ND78:ND79">
    <cfRule dxfId="4" priority="4613" type="expression">
      <formula>AND(ND$20&lt;&gt;"API Send Document Normal",ND$20&lt;&gt;"Option for Send Document :",ND$20&lt;&gt;"")</formula>
    </cfRule>
  </conditionalFormatting>
  <conditionalFormatting sqref="ND82:ND83">
    <cfRule dxfId="4" priority="4612" type="expression">
      <formula>AND(ND$20&lt;&gt;"API Send Document Normal",ND$20&lt;&gt;"Option for Send Document :",ND$20&lt;&gt;"")</formula>
    </cfRule>
  </conditionalFormatting>
  <conditionalFormatting sqref="ND115:ND138">
    <cfRule dxfId="4" priority="4651" type="expression">
      <formula>AND(ND$20&lt;&gt;"Manual Sign",ND$20&lt;&gt;"Option for Send Document :",ND$20&lt;&gt;"")</formula>
    </cfRule>
  </conditionalFormatting>
  <conditionalFormatting sqref="ND140:ND142">
    <cfRule dxfId="4" priority="4628" type="expression">
      <formula>AND(ND$20="Sign Only",ND$20&lt;&gt;"Option for Send Document :",ND$20&lt;&gt;"")</formula>
    </cfRule>
  </conditionalFormatting>
  <conditionalFormatting sqref="ND151:ND175">
    <cfRule dxfId="6" priority="4640" type="expression">
      <formula>AND(ISERROR(FIND("API Sign Document External",ND$145))=TRUE,ND$20&lt;&gt;"Option for Send Document :",ND$20&lt;&gt;"")</formula>
    </cfRule>
  </conditionalFormatting>
  <conditionalFormatting sqref="ND176:ND180">
    <cfRule dxfId="4" priority="4647" type="expression">
      <formula>AND(ISERROR(FIND("API Sign Document Normal",ND$145))=TRUE,ND$20&lt;&gt;"Option for Send Document :",ND$20&lt;&gt;"")</formula>
    </cfRule>
  </conditionalFormatting>
  <conditionalFormatting sqref="ND181:ND201">
    <cfRule dxfId="4" priority="4646" type="expression">
      <formula>AND(ISERROR(FIND("Webview Sign",ND$145))=TRUE,ND$20&lt;&gt;"Option for Send Document :",ND$20&lt;&gt;"",ISERROR(FIND("Embed Sign",ND$145))=TRUE,ISERROR(FIND("Sign Via Inbox",ND$145))=TRUE)</formula>
    </cfRule>
  </conditionalFormatting>
  <conditionalFormatting sqref="ND204:ND205">
    <cfRule dxfId="4" priority="4618" type="expression">
      <formula>AND(ISERROR(FIND("Webview Sign",ND$145))=TRUE,ND$20&lt;&gt;"Option for Send Document :",ND$20&lt;&gt;"",ISERROR(FIND("Embed Sign",ND$145))=TRUE,ISERROR(FIND("Sign Via Inbox",ND$145))=TRUE)</formula>
    </cfRule>
  </conditionalFormatting>
  <conditionalFormatting sqref="ND208:ND210">
    <cfRule dxfId="4" priority="4645" type="expression">
      <formula>ND$207="No"</formula>
    </cfRule>
  </conditionalFormatting>
  <conditionalFormatting sqref="NE41:NE45">
    <cfRule dxfId="4" priority="4584" type="expression">
      <formula>AND(NE$20&lt;&gt;"API Send Document External",NE$20&lt;&gt;"Option for Send Document :",NE$20&lt;&gt;"")</formula>
    </cfRule>
  </conditionalFormatting>
  <conditionalFormatting sqref="NE47:NE49">
    <cfRule dxfId="4" priority="4582" type="expression">
      <formula>AND(#REF!&lt;&gt;"API Send Document External",#REF!&lt;&gt;"Option for Send Document :",#REF!&lt;&gt;"")</formula>
    </cfRule>
  </conditionalFormatting>
  <conditionalFormatting sqref="NE50:NE52">
    <cfRule dxfId="4" priority="4581" type="expression">
      <formula>AND(#REF!&lt;&gt;"API Send Document External",#REF!&lt;&gt;"Option for Send Document :",#REF!&lt;&gt;"")</formula>
    </cfRule>
  </conditionalFormatting>
  <conditionalFormatting sqref="NE54:NE58">
    <cfRule dxfId="4" priority="4583" type="expression">
      <formula>AND(NE$20&lt;&gt;"API Send Document External",NE$20&lt;&gt;"Option for Send Document :",NE$20&lt;&gt;"")</formula>
    </cfRule>
  </conditionalFormatting>
  <conditionalFormatting sqref="NE74:NE77">
    <cfRule dxfId="4" priority="4562" type="expression">
      <formula>AND(NE$20&lt;&gt;"API Send Document Normal",NE$20&lt;&gt;"Option for Send Document :",NE$20&lt;&gt;"")</formula>
    </cfRule>
  </conditionalFormatting>
  <conditionalFormatting sqref="NE78:NE79">
    <cfRule dxfId="4" priority="4564" type="expression">
      <formula>AND(NE$20&lt;&gt;"API Send Document Normal",NE$20&lt;&gt;"Option for Send Document :",NE$20&lt;&gt;"")</formula>
    </cfRule>
  </conditionalFormatting>
  <conditionalFormatting sqref="NE82:NE83">
    <cfRule dxfId="4" priority="4563" type="expression">
      <formula>AND(NE$20&lt;&gt;"API Send Document Normal",NE$20&lt;&gt;"Option for Send Document :",NE$20&lt;&gt;"")</formula>
    </cfRule>
  </conditionalFormatting>
  <conditionalFormatting sqref="NE115:NE138">
    <cfRule dxfId="4" priority="4602" type="expression">
      <formula>AND(NE$20&lt;&gt;"Manual Sign",NE$20&lt;&gt;"Option for Send Document :",NE$20&lt;&gt;"")</formula>
    </cfRule>
  </conditionalFormatting>
  <conditionalFormatting sqref="NE140:NE142">
    <cfRule dxfId="4" priority="4579" type="expression">
      <formula>AND(NE$20="Sign Only",NE$20&lt;&gt;"Option for Send Document :",NE$20&lt;&gt;"")</formula>
    </cfRule>
  </conditionalFormatting>
  <conditionalFormatting sqref="NE151:NE175">
    <cfRule dxfId="6" priority="4591" type="expression">
      <formula>AND(ISERROR(FIND("API Sign Document External",NE$145))=TRUE,NE$20&lt;&gt;"Option for Send Document :",NE$20&lt;&gt;"")</formula>
    </cfRule>
  </conditionalFormatting>
  <conditionalFormatting sqref="NE176:NE180">
    <cfRule dxfId="4" priority="4598" type="expression">
      <formula>AND(ISERROR(FIND("API Sign Document Normal",NE$145))=TRUE,NE$20&lt;&gt;"Option for Send Document :",NE$20&lt;&gt;"")</formula>
    </cfRule>
  </conditionalFormatting>
  <conditionalFormatting sqref="NE181:NE201">
    <cfRule dxfId="4" priority="4597" type="expression">
      <formula>AND(ISERROR(FIND("Webview Sign",NE$145))=TRUE,NE$20&lt;&gt;"Option for Send Document :",NE$20&lt;&gt;"",ISERROR(FIND("Embed Sign",NE$145))=TRUE,ISERROR(FIND("Sign Via Inbox",NE$145))=TRUE)</formula>
    </cfRule>
  </conditionalFormatting>
  <conditionalFormatting sqref="NE204:NE205">
    <cfRule dxfId="4" priority="4569" type="expression">
      <formula>AND(ISERROR(FIND("Webview Sign",NE$145))=TRUE,NE$20&lt;&gt;"Option for Send Document :",NE$20&lt;&gt;"",ISERROR(FIND("Embed Sign",NE$145))=TRUE,ISERROR(FIND("Sign Via Inbox",NE$145))=TRUE)</formula>
    </cfRule>
  </conditionalFormatting>
  <conditionalFormatting sqref="NE208:NE210">
    <cfRule dxfId="4" priority="4596" type="expression">
      <formula>NE$207="No"</formula>
    </cfRule>
  </conditionalFormatting>
  <conditionalFormatting sqref="NF41:NF45">
    <cfRule dxfId="4" priority="5561" type="expression">
      <formula>AND(NF$20&lt;&gt;"API Send Document External",NF$20&lt;&gt;"Option for Send Document :",NF$20&lt;&gt;"")</formula>
    </cfRule>
  </conditionalFormatting>
  <conditionalFormatting sqref="NF47:NF49">
    <cfRule dxfId="4" priority="5559" type="expression">
      <formula>AND(#REF!&lt;&gt;"API Send Document External",#REF!&lt;&gt;"Option for Send Document :",#REF!&lt;&gt;"")</formula>
    </cfRule>
  </conditionalFormatting>
  <conditionalFormatting sqref="NF50:NF52">
    <cfRule dxfId="4" priority="5558" type="expression">
      <formula>AND(#REF!&lt;&gt;"API Send Document External",#REF!&lt;&gt;"Option for Send Document :",#REF!&lt;&gt;"")</formula>
    </cfRule>
  </conditionalFormatting>
  <conditionalFormatting sqref="NF54:NF58">
    <cfRule dxfId="4" priority="5560" type="expression">
      <formula>AND(NF$20&lt;&gt;"API Send Document External",NF$20&lt;&gt;"Option for Send Document :",NF$20&lt;&gt;"")</formula>
    </cfRule>
  </conditionalFormatting>
  <conditionalFormatting sqref="NF74:NF77">
    <cfRule dxfId="4" priority="5546" type="expression">
      <formula>AND(NF$20&lt;&gt;"API Send Document Normal",NF$20&lt;&gt;"Option for Send Document :",NF$20&lt;&gt;"")</formula>
    </cfRule>
  </conditionalFormatting>
  <conditionalFormatting sqref="NF82:NF84">
    <cfRule dxfId="4" priority="5551" type="expression">
      <formula>AND(NF$20&lt;&gt;"API Send Document Normal",NF$20&lt;&gt;"Option for Send Document :",NF$20&lt;&gt;"")</formula>
    </cfRule>
  </conditionalFormatting>
  <conditionalFormatting sqref="NF86:NF104">
    <cfRule dxfId="4" priority="4482" type="expression">
      <formula>AND(NF$20&lt;&gt;"API Send Document Normal",NF$20&lt;&gt;"Option for Send Document :",NF$20&lt;&gt;"")</formula>
    </cfRule>
  </conditionalFormatting>
  <conditionalFormatting sqref="NF115:NF138">
    <cfRule dxfId="4" priority="5579" type="expression">
      <formula>AND(NF$20&lt;&gt;"Manual Sign",NF$20&lt;&gt;"Option for Send Document :",NF$20&lt;&gt;"")</formula>
    </cfRule>
  </conditionalFormatting>
  <conditionalFormatting sqref="NF140:NF142">
    <cfRule dxfId="4" priority="5556" type="expression">
      <formula>AND(NF$20="Sign Only",NF$20&lt;&gt;"Option for Send Document :",NF$20&lt;&gt;"")</formula>
    </cfRule>
  </conditionalFormatting>
  <conditionalFormatting sqref="NF151:NF175">
    <cfRule dxfId="6" priority="5568" type="expression">
      <formula>AND(ISERROR(FIND("API Sign Document External",NF$145))=TRUE,NF$20&lt;&gt;"Option for Send Document :",NF$20&lt;&gt;"")</formula>
    </cfRule>
  </conditionalFormatting>
  <conditionalFormatting sqref="NF176:NF180">
    <cfRule dxfId="4" priority="5575" type="expression">
      <formula>AND(ISERROR(FIND("API Sign Document Normal",NF$145))=TRUE,NF$20&lt;&gt;"Option for Send Document :",NF$20&lt;&gt;"")</formula>
    </cfRule>
  </conditionalFormatting>
  <conditionalFormatting sqref="NF181:NF201">
    <cfRule dxfId="4" priority="5574" type="expression">
      <formula>AND(ISERROR(FIND("Webview Sign",NF$145))=TRUE,NF$20&lt;&gt;"Option for Send Document :",NF$20&lt;&gt;"",ISERROR(FIND("Embed Sign",NF$145))=TRUE,ISERROR(FIND("Sign Via Inbox",NF$145))=TRUE)</formula>
    </cfRule>
  </conditionalFormatting>
  <conditionalFormatting sqref="NF204:NF205">
    <cfRule dxfId="4" priority="5544" type="expression">
      <formula>AND(ISERROR(FIND("Webview Sign",NF$145))=TRUE,NF$20&lt;&gt;"Option for Send Document :",NF$20&lt;&gt;"",ISERROR(FIND("Embed Sign",NF$145))=TRUE,ISERROR(FIND("Sign Via Inbox",NF$145))=TRUE)</formula>
    </cfRule>
  </conditionalFormatting>
  <conditionalFormatting sqref="NF208:NF210">
    <cfRule dxfId="4" priority="5573" type="expression">
      <formula>NF$207="No"</formula>
    </cfRule>
  </conditionalFormatting>
  <conditionalFormatting sqref="NG41:NG45">
    <cfRule dxfId="4" priority="5467" type="expression">
      <formula>AND(NG$20&lt;&gt;"API Send Document External",NG$20&lt;&gt;"Option for Send Document :",NG$20&lt;&gt;"")</formula>
    </cfRule>
  </conditionalFormatting>
  <conditionalFormatting sqref="NG47:NG49">
    <cfRule dxfId="4" priority="5465" type="expression">
      <formula>AND(#REF!&lt;&gt;"API Send Document External",#REF!&lt;&gt;"Option for Send Document :",#REF!&lt;&gt;"")</formula>
    </cfRule>
  </conditionalFormatting>
  <conditionalFormatting sqref="NG50:NG52">
    <cfRule dxfId="4" priority="5464" type="expression">
      <formula>AND(#REF!&lt;&gt;"API Send Document External",#REF!&lt;&gt;"Option for Send Document :",#REF!&lt;&gt;"")</formula>
    </cfRule>
  </conditionalFormatting>
  <conditionalFormatting sqref="NG54:NG58">
    <cfRule dxfId="4" priority="5466" type="expression">
      <formula>AND(NG$20&lt;&gt;"API Send Document External",NG$20&lt;&gt;"Option for Send Document :",NG$20&lt;&gt;"")</formula>
    </cfRule>
  </conditionalFormatting>
  <conditionalFormatting sqref="NG74:NG77">
    <cfRule dxfId="4" priority="5452" type="expression">
      <formula>AND(NG$20&lt;&gt;"API Send Document Normal",NG$20&lt;&gt;"Option for Send Document :",NG$20&lt;&gt;"")</formula>
    </cfRule>
  </conditionalFormatting>
  <conditionalFormatting sqref="NG82:NG84">
    <cfRule dxfId="4" priority="5457" type="expression">
      <formula>AND(NG$20&lt;&gt;"API Send Document Normal",NG$20&lt;&gt;"Option for Send Document :",NG$20&lt;&gt;"")</formula>
    </cfRule>
  </conditionalFormatting>
  <conditionalFormatting sqref="NG86:NG104">
    <cfRule dxfId="4" priority="4481" type="expression">
      <formula>AND(NG$20&lt;&gt;"API Send Document Normal",NG$20&lt;&gt;"Option for Send Document :",NG$20&lt;&gt;"")</formula>
    </cfRule>
  </conditionalFormatting>
  <conditionalFormatting sqref="NG115:NG138">
    <cfRule dxfId="4" priority="5485" type="expression">
      <formula>AND(NG$20&lt;&gt;"Manual Sign",NG$20&lt;&gt;"Option for Send Document :",NG$20&lt;&gt;"")</formula>
    </cfRule>
  </conditionalFormatting>
  <conditionalFormatting sqref="NG140:NG142">
    <cfRule dxfId="4" priority="5462" type="expression">
      <formula>AND(NG$20="Sign Only",NG$20&lt;&gt;"Option for Send Document :",NG$20&lt;&gt;"")</formula>
    </cfRule>
  </conditionalFormatting>
  <conditionalFormatting sqref="NG151:NG175">
    <cfRule dxfId="6" priority="5474" type="expression">
      <formula>AND(ISERROR(FIND("API Sign Document External",NG$145))=TRUE,NG$20&lt;&gt;"Option for Send Document :",NG$20&lt;&gt;"")</formula>
    </cfRule>
  </conditionalFormatting>
  <conditionalFormatting sqref="NG176:NG180">
    <cfRule dxfId="4" priority="5481" type="expression">
      <formula>AND(ISERROR(FIND("API Sign Document Normal",NG$145))=TRUE,NG$20&lt;&gt;"Option for Send Document :",NG$20&lt;&gt;"")</formula>
    </cfRule>
  </conditionalFormatting>
  <conditionalFormatting sqref="NG181:NG201">
    <cfRule dxfId="4" priority="5480" type="expression">
      <formula>AND(ISERROR(FIND("Webview Sign",NG$145))=TRUE,NG$20&lt;&gt;"Option for Send Document :",NG$20&lt;&gt;"",ISERROR(FIND("Embed Sign",NG$145))=TRUE,ISERROR(FIND("Sign Via Inbox",NG$145))=TRUE)</formula>
    </cfRule>
  </conditionalFormatting>
  <conditionalFormatting sqref="NG204:NG205">
    <cfRule dxfId="4" priority="5450" type="expression">
      <formula>AND(ISERROR(FIND("Webview Sign",NG$145))=TRUE,NG$20&lt;&gt;"Option for Send Document :",NG$20&lt;&gt;"",ISERROR(FIND("Embed Sign",NG$145))=TRUE,ISERROR(FIND("Sign Via Inbox",NG$145))=TRUE)</formula>
    </cfRule>
  </conditionalFormatting>
  <conditionalFormatting sqref="NG208:NG210">
    <cfRule dxfId="4" priority="5479" type="expression">
      <formula>NG$207="No"</formula>
    </cfRule>
  </conditionalFormatting>
  <conditionalFormatting sqref="NH41:NH45">
    <cfRule dxfId="4" priority="5419" type="expression">
      <formula>AND(NH$20&lt;&gt;"API Send Document External",NH$20&lt;&gt;"Option for Send Document :",NH$20&lt;&gt;"")</formula>
    </cfRule>
  </conditionalFormatting>
  <conditionalFormatting sqref="NH47:NH49">
    <cfRule dxfId="4" priority="5417" type="expression">
      <formula>AND(#REF!&lt;&gt;"API Send Document External",#REF!&lt;&gt;"Option for Send Document :",#REF!&lt;&gt;"")</formula>
    </cfRule>
  </conditionalFormatting>
  <conditionalFormatting sqref="NH50:NH52">
    <cfRule dxfId="4" priority="5416" type="expression">
      <formula>AND(#REF!&lt;&gt;"API Send Document External",#REF!&lt;&gt;"Option for Send Document :",#REF!&lt;&gt;"")</formula>
    </cfRule>
  </conditionalFormatting>
  <conditionalFormatting sqref="NH54:NH58">
    <cfRule dxfId="4" priority="5418" type="expression">
      <formula>AND(NH$20&lt;&gt;"API Send Document External",NH$20&lt;&gt;"Option for Send Document :",NH$20&lt;&gt;"")</formula>
    </cfRule>
  </conditionalFormatting>
  <conditionalFormatting sqref="NH74:NH77">
    <cfRule dxfId="4" priority="5404" type="expression">
      <formula>AND(NH$20&lt;&gt;"API Send Document Normal",NH$20&lt;&gt;"Option for Send Document :",NH$20&lt;&gt;"")</formula>
    </cfRule>
  </conditionalFormatting>
  <conditionalFormatting sqref="NH82:NH84">
    <cfRule dxfId="4" priority="5409" type="expression">
      <formula>AND(NH$20&lt;&gt;"API Send Document Normal",NH$20&lt;&gt;"Option for Send Document :",NH$20&lt;&gt;"")</formula>
    </cfRule>
  </conditionalFormatting>
  <conditionalFormatting sqref="NH86:NH104">
    <cfRule dxfId="4" priority="4480" type="expression">
      <formula>AND(NH$20&lt;&gt;"API Send Document Normal",NH$20&lt;&gt;"Option for Send Document :",NH$20&lt;&gt;"")</formula>
    </cfRule>
  </conditionalFormatting>
  <conditionalFormatting sqref="NH115:NH138">
    <cfRule dxfId="4" priority="5437" type="expression">
      <formula>AND(NH$20&lt;&gt;"Manual Sign",NH$20&lt;&gt;"Option for Send Document :",NH$20&lt;&gt;"")</formula>
    </cfRule>
  </conditionalFormatting>
  <conditionalFormatting sqref="NH140:NH142">
    <cfRule dxfId="4" priority="5414" type="expression">
      <formula>AND(NH$20="Sign Only",NH$20&lt;&gt;"Option for Send Document :",NH$20&lt;&gt;"")</formula>
    </cfRule>
  </conditionalFormatting>
  <conditionalFormatting sqref="NH151:NH175">
    <cfRule dxfId="6" priority="5426" type="expression">
      <formula>AND(ISERROR(FIND("API Sign Document External",NH$145))=TRUE,NH$20&lt;&gt;"Option for Send Document :",NH$20&lt;&gt;"")</formula>
    </cfRule>
  </conditionalFormatting>
  <conditionalFormatting sqref="NH176:NH180">
    <cfRule dxfId="4" priority="5433" type="expression">
      <formula>AND(ISERROR(FIND("API Sign Document Normal",NH$145))=TRUE,NH$20&lt;&gt;"Option for Send Document :",NH$20&lt;&gt;"")</formula>
    </cfRule>
  </conditionalFormatting>
  <conditionalFormatting sqref="NH181:NH201">
    <cfRule dxfId="4" priority="5432" type="expression">
      <formula>AND(ISERROR(FIND("Webview Sign",NH$145))=TRUE,NH$20&lt;&gt;"Option for Send Document :",NH$20&lt;&gt;"",ISERROR(FIND("Embed Sign",NH$145))=TRUE,ISERROR(FIND("Sign Via Inbox",NH$145))=TRUE)</formula>
    </cfRule>
  </conditionalFormatting>
  <conditionalFormatting sqref="NH204:NH205">
    <cfRule dxfId="4" priority="5402" type="expression">
      <formula>AND(ISERROR(FIND("Webview Sign",NH$145))=TRUE,NH$20&lt;&gt;"Option for Send Document :",NH$20&lt;&gt;"",ISERROR(FIND("Embed Sign",NH$145))=TRUE,ISERROR(FIND("Sign Via Inbox",NH$145))=TRUE)</formula>
    </cfRule>
  </conditionalFormatting>
  <conditionalFormatting sqref="NH208:NH210">
    <cfRule dxfId="4" priority="5431" type="expression">
      <formula>NH$207="No"</formula>
    </cfRule>
  </conditionalFormatting>
  <conditionalFormatting sqref="NI41:NI45">
    <cfRule dxfId="4" priority="5372" type="expression">
      <formula>AND(NI$20&lt;&gt;"API Send Document External",NI$20&lt;&gt;"Option for Send Document :",NI$20&lt;&gt;"")</formula>
    </cfRule>
  </conditionalFormatting>
  <conditionalFormatting sqref="NI47:NI49">
    <cfRule dxfId="4" priority="5370" type="expression">
      <formula>AND(#REF!&lt;&gt;"API Send Document External",#REF!&lt;&gt;"Option for Send Document :",#REF!&lt;&gt;"")</formula>
    </cfRule>
  </conditionalFormatting>
  <conditionalFormatting sqref="NI50:NI52">
    <cfRule dxfId="4" priority="5369" type="expression">
      <formula>AND(#REF!&lt;&gt;"API Send Document External",#REF!&lt;&gt;"Option for Send Document :",#REF!&lt;&gt;"")</formula>
    </cfRule>
  </conditionalFormatting>
  <conditionalFormatting sqref="NI54:NI58">
    <cfRule dxfId="4" priority="5371" type="expression">
      <formula>AND(NI$20&lt;&gt;"API Send Document External",NI$20&lt;&gt;"Option for Send Document :",NI$20&lt;&gt;"")</formula>
    </cfRule>
  </conditionalFormatting>
  <conditionalFormatting sqref="NI74:NI77">
    <cfRule dxfId="4" priority="5357" type="expression">
      <formula>AND(NI$20&lt;&gt;"API Send Document Normal",NI$20&lt;&gt;"Option for Send Document :",NI$20&lt;&gt;"")</formula>
    </cfRule>
  </conditionalFormatting>
  <conditionalFormatting sqref="NI82:NI84">
    <cfRule dxfId="4" priority="5362" type="expression">
      <formula>AND(NI$20&lt;&gt;"API Send Document Normal",NI$20&lt;&gt;"Option for Send Document :",NI$20&lt;&gt;"")</formula>
    </cfRule>
  </conditionalFormatting>
  <conditionalFormatting sqref="NI86:NI104">
    <cfRule dxfId="4" priority="4479" type="expression">
      <formula>AND(NI$20&lt;&gt;"API Send Document Normal",NI$20&lt;&gt;"Option for Send Document :",NI$20&lt;&gt;"")</formula>
    </cfRule>
  </conditionalFormatting>
  <conditionalFormatting sqref="NI115:NI138">
    <cfRule dxfId="4" priority="5390" type="expression">
      <formula>AND(NI$20&lt;&gt;"Manual Sign",NI$20&lt;&gt;"Option for Send Document :",NI$20&lt;&gt;"")</formula>
    </cfRule>
  </conditionalFormatting>
  <conditionalFormatting sqref="NI140:NI142">
    <cfRule dxfId="4" priority="5367" type="expression">
      <formula>AND(NI$20="Sign Only",NI$20&lt;&gt;"Option for Send Document :",NI$20&lt;&gt;"")</formula>
    </cfRule>
  </conditionalFormatting>
  <conditionalFormatting sqref="NI151:NI175">
    <cfRule dxfId="6" priority="5379" type="expression">
      <formula>AND(ISERROR(FIND("API Sign Document External",NI$145))=TRUE,NI$20&lt;&gt;"Option for Send Document :",NI$20&lt;&gt;"")</formula>
    </cfRule>
  </conditionalFormatting>
  <conditionalFormatting sqref="NI176:NI180">
    <cfRule dxfId="4" priority="5386" type="expression">
      <formula>AND(ISERROR(FIND("API Sign Document Normal",NI$145))=TRUE,NI$20&lt;&gt;"Option for Send Document :",NI$20&lt;&gt;"")</formula>
    </cfRule>
  </conditionalFormatting>
  <conditionalFormatting sqref="NI181:NI201">
    <cfRule dxfId="4" priority="5385" type="expression">
      <formula>AND(ISERROR(FIND("Webview Sign",NI$145))=TRUE,NI$20&lt;&gt;"Option for Send Document :",NI$20&lt;&gt;"",ISERROR(FIND("Embed Sign",NI$145))=TRUE,ISERROR(FIND("Sign Via Inbox",NI$145))=TRUE)</formula>
    </cfRule>
  </conditionalFormatting>
  <conditionalFormatting sqref="NI204:NI205">
    <cfRule dxfId="4" priority="5355" type="expression">
      <formula>AND(ISERROR(FIND("Webview Sign",NI$145))=TRUE,NI$20&lt;&gt;"Option for Send Document :",NI$20&lt;&gt;"",ISERROR(FIND("Embed Sign",NI$145))=TRUE,ISERROR(FIND("Sign Via Inbox",NI$145))=TRUE)</formula>
    </cfRule>
  </conditionalFormatting>
  <conditionalFormatting sqref="NI208:NI210">
    <cfRule dxfId="4" priority="5384" type="expression">
      <formula>NI$207="No"</formula>
    </cfRule>
  </conditionalFormatting>
  <conditionalFormatting sqref="NJ41:NJ45">
    <cfRule dxfId="4" priority="5230" type="expression">
      <formula>AND(NJ$20&lt;&gt;"API Send Document External",NJ$20&lt;&gt;"Option for Send Document :",NJ$20&lt;&gt;"")</formula>
    </cfRule>
  </conditionalFormatting>
  <conditionalFormatting sqref="NJ47:NJ49">
    <cfRule dxfId="4" priority="5228" type="expression">
      <formula>AND(#REF!&lt;&gt;"API Send Document External",#REF!&lt;&gt;"Option for Send Document :",#REF!&lt;&gt;"")</formula>
    </cfRule>
  </conditionalFormatting>
  <conditionalFormatting sqref="NJ50:NJ52">
    <cfRule dxfId="4" priority="5227" type="expression">
      <formula>AND(#REF!&lt;&gt;"API Send Document External",#REF!&lt;&gt;"Option for Send Document :",#REF!&lt;&gt;"")</formula>
    </cfRule>
  </conditionalFormatting>
  <conditionalFormatting sqref="NJ54:NJ58">
    <cfRule dxfId="4" priority="5229" type="expression">
      <formula>AND(NJ$20&lt;&gt;"API Send Document External",NJ$20&lt;&gt;"Option for Send Document :",NJ$20&lt;&gt;"")</formula>
    </cfRule>
  </conditionalFormatting>
  <conditionalFormatting sqref="NJ74:NJ77">
    <cfRule dxfId="4" priority="5215" type="expression">
      <formula>AND(NJ$20&lt;&gt;"API Send Document Normal",NJ$20&lt;&gt;"Option for Send Document :",NJ$20&lt;&gt;"")</formula>
    </cfRule>
  </conditionalFormatting>
  <conditionalFormatting sqref="NJ82:NJ84">
    <cfRule dxfId="4" priority="5220" type="expression">
      <formula>AND(NJ$20&lt;&gt;"API Send Document Normal",NJ$20&lt;&gt;"Option for Send Document :",NJ$20&lt;&gt;"")</formula>
    </cfRule>
  </conditionalFormatting>
  <conditionalFormatting sqref="NJ86:NJ104">
    <cfRule dxfId="4" priority="4472" type="expression">
      <formula>AND(NJ$20&lt;&gt;"API Send Document Normal",NJ$20&lt;&gt;"Option for Send Document :",NJ$20&lt;&gt;"")</formula>
    </cfRule>
  </conditionalFormatting>
  <conditionalFormatting sqref="NJ115:NJ138">
    <cfRule dxfId="4" priority="5248" type="expression">
      <formula>AND(NJ$20&lt;&gt;"Manual Sign",NJ$20&lt;&gt;"Option for Send Document :",NJ$20&lt;&gt;"")</formula>
    </cfRule>
  </conditionalFormatting>
  <conditionalFormatting sqref="NJ140:NJ142">
    <cfRule dxfId="4" priority="5225" type="expression">
      <formula>AND(NJ$20="Sign Only",NJ$20&lt;&gt;"Option for Send Document :",NJ$20&lt;&gt;"")</formula>
    </cfRule>
  </conditionalFormatting>
  <conditionalFormatting sqref="NJ151:NJ175">
    <cfRule dxfId="6" priority="5237" type="expression">
      <formula>AND(ISERROR(FIND("API Sign Document External",NJ$145))=TRUE,NJ$20&lt;&gt;"Option for Send Document :",NJ$20&lt;&gt;"")</formula>
    </cfRule>
  </conditionalFormatting>
  <conditionalFormatting sqref="NJ176:NJ180">
    <cfRule dxfId="4" priority="5244" type="expression">
      <formula>AND(ISERROR(FIND("API Sign Document Normal",NJ$145))=TRUE,NJ$20&lt;&gt;"Option for Send Document :",NJ$20&lt;&gt;"")</formula>
    </cfRule>
  </conditionalFormatting>
  <conditionalFormatting sqref="NJ181:NJ201">
    <cfRule dxfId="4" priority="5243" type="expression">
      <formula>AND(ISERROR(FIND("Webview Sign",NJ$145))=TRUE,NJ$20&lt;&gt;"Option for Send Document :",NJ$20&lt;&gt;"",ISERROR(FIND("Embed Sign",NJ$145))=TRUE,ISERROR(FIND("Sign Via Inbox",NJ$145))=TRUE)</formula>
    </cfRule>
  </conditionalFormatting>
  <conditionalFormatting sqref="NJ204:NJ205">
    <cfRule dxfId="4" priority="5213" type="expression">
      <formula>AND(ISERROR(FIND("Webview Sign",NJ$145))=TRUE,NJ$20&lt;&gt;"Option for Send Document :",NJ$20&lt;&gt;"",ISERROR(FIND("Embed Sign",NJ$145))=TRUE,ISERROR(FIND("Sign Via Inbox",NJ$145))=TRUE)</formula>
    </cfRule>
  </conditionalFormatting>
  <conditionalFormatting sqref="NJ208:NJ210">
    <cfRule dxfId="4" priority="5242" type="expression">
      <formula>NJ$207="No"</formula>
    </cfRule>
  </conditionalFormatting>
  <conditionalFormatting sqref="NK41:NK45">
    <cfRule dxfId="4" priority="5277" type="expression">
      <formula>AND(NK$20&lt;&gt;"API Send Document External",NK$20&lt;&gt;"Option for Send Document :",NK$20&lt;&gt;"")</formula>
    </cfRule>
  </conditionalFormatting>
  <conditionalFormatting sqref="NK47:NK49">
    <cfRule dxfId="4" priority="5275" type="expression">
      <formula>AND(#REF!&lt;&gt;"API Send Document External",#REF!&lt;&gt;"Option for Send Document :",#REF!&lt;&gt;"")</formula>
    </cfRule>
  </conditionalFormatting>
  <conditionalFormatting sqref="NK50:NK52">
    <cfRule dxfId="4" priority="5274" type="expression">
      <formula>AND(#REF!&lt;&gt;"API Send Document External",#REF!&lt;&gt;"Option for Send Document :",#REF!&lt;&gt;"")</formula>
    </cfRule>
  </conditionalFormatting>
  <conditionalFormatting sqref="NK54:NK58">
    <cfRule dxfId="4" priority="5276" type="expression">
      <formula>AND(NK$20&lt;&gt;"API Send Document External",NK$20&lt;&gt;"Option for Send Document :",NK$20&lt;&gt;"")</formula>
    </cfRule>
  </conditionalFormatting>
  <conditionalFormatting sqref="NK74:NK77">
    <cfRule dxfId="4" priority="5262" type="expression">
      <formula>AND(NK$20&lt;&gt;"API Send Document Normal",NK$20&lt;&gt;"Option for Send Document :",NK$20&lt;&gt;"")</formula>
    </cfRule>
  </conditionalFormatting>
  <conditionalFormatting sqref="NK82:NK84">
    <cfRule dxfId="4" priority="5267" type="expression">
      <formula>AND(NK$20&lt;&gt;"API Send Document Normal",NK$20&lt;&gt;"Option for Send Document :",NK$20&lt;&gt;"")</formula>
    </cfRule>
  </conditionalFormatting>
  <conditionalFormatting sqref="NK86:NK104">
    <cfRule dxfId="4" priority="4471" type="expression">
      <formula>AND(NK$20&lt;&gt;"API Send Document Normal",NK$20&lt;&gt;"Option for Send Document :",NK$20&lt;&gt;"")</formula>
    </cfRule>
  </conditionalFormatting>
  <conditionalFormatting sqref="NK115:NK138">
    <cfRule dxfId="4" priority="5295" type="expression">
      <formula>AND(NK$20&lt;&gt;"Manual Sign",NK$20&lt;&gt;"Option for Send Document :",NK$20&lt;&gt;"")</formula>
    </cfRule>
  </conditionalFormatting>
  <conditionalFormatting sqref="NK140:NK142">
    <cfRule dxfId="4" priority="5272" type="expression">
      <formula>AND(NK$20="Sign Only",NK$20&lt;&gt;"Option for Send Document :",NK$20&lt;&gt;"")</formula>
    </cfRule>
  </conditionalFormatting>
  <conditionalFormatting sqref="NK151:NK175">
    <cfRule dxfId="6" priority="5284" type="expression">
      <formula>AND(ISERROR(FIND("API Sign Document External",NK$145))=TRUE,NK$20&lt;&gt;"Option for Send Document :",NK$20&lt;&gt;"")</formula>
    </cfRule>
  </conditionalFormatting>
  <conditionalFormatting sqref="NK176:NK180">
    <cfRule dxfId="4" priority="5291" type="expression">
      <formula>AND(ISERROR(FIND("API Sign Document Normal",NK$145))=TRUE,NK$20&lt;&gt;"Option for Send Document :",NK$20&lt;&gt;"")</formula>
    </cfRule>
  </conditionalFormatting>
  <conditionalFormatting sqref="NK181:NK201">
    <cfRule dxfId="4" priority="5290" type="expression">
      <formula>AND(ISERROR(FIND("Webview Sign",NK$145))=TRUE,NK$20&lt;&gt;"Option for Send Document :",NK$20&lt;&gt;"",ISERROR(FIND("Embed Sign",NK$145))=TRUE,ISERROR(FIND("Sign Via Inbox",NK$145))=TRUE)</formula>
    </cfRule>
  </conditionalFormatting>
  <conditionalFormatting sqref="NK204:NK205">
    <cfRule dxfId="4" priority="5260" type="expression">
      <formula>AND(ISERROR(FIND("Webview Sign",NK$145))=TRUE,NK$20&lt;&gt;"Option for Send Document :",NK$20&lt;&gt;"",ISERROR(FIND("Embed Sign",NK$145))=TRUE,ISERROR(FIND("Sign Via Inbox",NK$145))=TRUE)</formula>
    </cfRule>
  </conditionalFormatting>
  <conditionalFormatting sqref="NK208:NK210">
    <cfRule dxfId="4" priority="5289" type="expression">
      <formula>NK$207="No"</formula>
    </cfRule>
  </conditionalFormatting>
  <conditionalFormatting sqref="NL41:NL45">
    <cfRule dxfId="4" priority="5183" type="expression">
      <formula>AND(NL$20&lt;&gt;"API Send Document External",NL$20&lt;&gt;"Option for Send Document :",NL$20&lt;&gt;"")</formula>
    </cfRule>
  </conditionalFormatting>
  <conditionalFormatting sqref="NL47:NL49">
    <cfRule dxfId="4" priority="5181" type="expression">
      <formula>AND(#REF!&lt;&gt;"API Send Document External",#REF!&lt;&gt;"Option for Send Document :",#REF!&lt;&gt;"")</formula>
    </cfRule>
  </conditionalFormatting>
  <conditionalFormatting sqref="NL50:NL52">
    <cfRule dxfId="4" priority="5180" type="expression">
      <formula>AND(#REF!&lt;&gt;"API Send Document External",#REF!&lt;&gt;"Option for Send Document :",#REF!&lt;&gt;"")</formula>
    </cfRule>
  </conditionalFormatting>
  <conditionalFormatting sqref="NL54:NL58">
    <cfRule dxfId="4" priority="5182" type="expression">
      <formula>AND(NL$20&lt;&gt;"API Send Document External",NL$20&lt;&gt;"Option for Send Document :",NL$20&lt;&gt;"")</formula>
    </cfRule>
  </conditionalFormatting>
  <conditionalFormatting sqref="NL74:NL77">
    <cfRule dxfId="4" priority="5168" type="expression">
      <formula>AND(NL$20&lt;&gt;"API Send Document Normal",NL$20&lt;&gt;"Option for Send Document :",NL$20&lt;&gt;"")</formula>
    </cfRule>
  </conditionalFormatting>
  <conditionalFormatting sqref="NL78:NL79">
    <cfRule dxfId="4" priority="5158" type="expression">
      <formula>AND(NL$20&lt;&gt;"API Send Document Normal",NL$20&lt;&gt;"Option for Send Document :",NL$20&lt;&gt;"")</formula>
    </cfRule>
  </conditionalFormatting>
  <conditionalFormatting sqref="NL82:NL84">
    <cfRule dxfId="4" priority="5173" type="expression">
      <formula>AND(NL$20&lt;&gt;"API Send Document Normal",NL$20&lt;&gt;"Option for Send Document :",NL$20&lt;&gt;"")</formula>
    </cfRule>
  </conditionalFormatting>
  <conditionalFormatting sqref="NL86:NL104">
    <cfRule dxfId="4" priority="4470" type="expression">
      <formula>AND(NL$20&lt;&gt;"API Send Document Normal",NL$20&lt;&gt;"Option for Send Document :",NL$20&lt;&gt;"")</formula>
    </cfRule>
  </conditionalFormatting>
  <conditionalFormatting sqref="NL115:NL138">
    <cfRule dxfId="4" priority="5201" type="expression">
      <formula>AND(NL$20&lt;&gt;"Manual Sign",NL$20&lt;&gt;"Option for Send Document :",NL$20&lt;&gt;"")</formula>
    </cfRule>
  </conditionalFormatting>
  <conditionalFormatting sqref="NL140:NL142">
    <cfRule dxfId="4" priority="5178" type="expression">
      <formula>AND(NL$20="Sign Only",NL$20&lt;&gt;"Option for Send Document :",NL$20&lt;&gt;"")</formula>
    </cfRule>
  </conditionalFormatting>
  <conditionalFormatting sqref="NL151:NL175">
    <cfRule dxfId="6" priority="5190" type="expression">
      <formula>AND(ISERROR(FIND("API Sign Document External",NL$145))=TRUE,NL$20&lt;&gt;"Option for Send Document :",NL$20&lt;&gt;"")</formula>
    </cfRule>
  </conditionalFormatting>
  <conditionalFormatting sqref="NL176:NL180">
    <cfRule dxfId="4" priority="5197" type="expression">
      <formula>AND(ISERROR(FIND("API Sign Document Normal",NL$145))=TRUE,NL$20&lt;&gt;"Option for Send Document :",NL$20&lt;&gt;"")</formula>
    </cfRule>
  </conditionalFormatting>
  <conditionalFormatting sqref="NL181:NL201">
    <cfRule dxfId="4" priority="5196" type="expression">
      <formula>AND(ISERROR(FIND("Webview Sign",NL$145))=TRUE,NL$20&lt;&gt;"Option for Send Document :",NL$20&lt;&gt;"",ISERROR(FIND("Embed Sign",NL$145))=TRUE,ISERROR(FIND("Sign Via Inbox",NL$145))=TRUE)</formula>
    </cfRule>
  </conditionalFormatting>
  <conditionalFormatting sqref="NL204:NL205">
    <cfRule dxfId="4" priority="5166" type="expression">
      <formula>AND(ISERROR(FIND("Webview Sign",NL$145))=TRUE,NL$20&lt;&gt;"Option for Send Document :",NL$20&lt;&gt;"",ISERROR(FIND("Embed Sign",NL$145))=TRUE,ISERROR(FIND("Sign Via Inbox",NL$145))=TRUE)</formula>
    </cfRule>
  </conditionalFormatting>
  <conditionalFormatting sqref="NL208:NL210">
    <cfRule dxfId="4" priority="5195" type="expression">
      <formula>NL$207="No"</formula>
    </cfRule>
  </conditionalFormatting>
  <conditionalFormatting sqref="NM41:NM45">
    <cfRule dxfId="4" priority="5135" type="expression">
      <formula>AND(NM$20&lt;&gt;"API Send Document External",NM$20&lt;&gt;"Option for Send Document :",NM$20&lt;&gt;"")</formula>
    </cfRule>
  </conditionalFormatting>
  <conditionalFormatting sqref="NM47:NM49">
    <cfRule dxfId="4" priority="5133" type="expression">
      <formula>AND(#REF!&lt;&gt;"API Send Document External",#REF!&lt;&gt;"Option for Send Document :",#REF!&lt;&gt;"")</formula>
    </cfRule>
  </conditionalFormatting>
  <conditionalFormatting sqref="NM50:NM52">
    <cfRule dxfId="4" priority="5132" type="expression">
      <formula>AND(#REF!&lt;&gt;"API Send Document External",#REF!&lt;&gt;"Option for Send Document :",#REF!&lt;&gt;"")</formula>
    </cfRule>
  </conditionalFormatting>
  <conditionalFormatting sqref="NM54:NM58">
    <cfRule dxfId="4" priority="5134" type="expression">
      <formula>AND(NM$20&lt;&gt;"API Send Document External",NM$20&lt;&gt;"Option for Send Document :",NM$20&lt;&gt;"")</formula>
    </cfRule>
  </conditionalFormatting>
  <conditionalFormatting sqref="NM74:NM77">
    <cfRule dxfId="4" priority="5120" type="expression">
      <formula>AND(NM$20&lt;&gt;"API Send Document Normal",NM$20&lt;&gt;"Option for Send Document :",NM$20&lt;&gt;"")</formula>
    </cfRule>
  </conditionalFormatting>
  <conditionalFormatting sqref="NM78:NM79">
    <cfRule dxfId="4" priority="5110" type="expression">
      <formula>AND(NM$20&lt;&gt;"API Send Document Normal",NM$20&lt;&gt;"Option for Send Document :",NM$20&lt;&gt;"")</formula>
    </cfRule>
  </conditionalFormatting>
  <conditionalFormatting sqref="NM82:NM84">
    <cfRule dxfId="4" priority="5125" type="expression">
      <formula>AND(NM$20&lt;&gt;"API Send Document Normal",NM$20&lt;&gt;"Option for Send Document :",NM$20&lt;&gt;"")</formula>
    </cfRule>
  </conditionalFormatting>
  <conditionalFormatting sqref="NM86:NM104">
    <cfRule dxfId="4" priority="4469" type="expression">
      <formula>AND(NM$20&lt;&gt;"API Send Document Normal",NM$20&lt;&gt;"Option for Send Document :",NM$20&lt;&gt;"")</formula>
    </cfRule>
  </conditionalFormatting>
  <conditionalFormatting sqref="NM115:NM138">
    <cfRule dxfId="4" priority="5153" type="expression">
      <formula>AND(NM$20&lt;&gt;"Manual Sign",NM$20&lt;&gt;"Option for Send Document :",NM$20&lt;&gt;"")</formula>
    </cfRule>
  </conditionalFormatting>
  <conditionalFormatting sqref="NM140:NM142">
    <cfRule dxfId="4" priority="5130" type="expression">
      <formula>AND(NM$20="Sign Only",NM$20&lt;&gt;"Option for Send Document :",NM$20&lt;&gt;"")</formula>
    </cfRule>
  </conditionalFormatting>
  <conditionalFormatting sqref="NM151:NM175">
    <cfRule dxfId="6" priority="5142" type="expression">
      <formula>AND(ISERROR(FIND("API Sign Document External",NM$145))=TRUE,NM$20&lt;&gt;"Option for Send Document :",NM$20&lt;&gt;"")</formula>
    </cfRule>
  </conditionalFormatting>
  <conditionalFormatting sqref="NM176:NM180">
    <cfRule dxfId="4" priority="5149" type="expression">
      <formula>AND(ISERROR(FIND("API Sign Document Normal",NM$145))=TRUE,NM$20&lt;&gt;"Option for Send Document :",NM$20&lt;&gt;"")</formula>
    </cfRule>
  </conditionalFormatting>
  <conditionalFormatting sqref="NM181:NM201">
    <cfRule dxfId="4" priority="5148" type="expression">
      <formula>AND(ISERROR(FIND("Webview Sign",NM$145))=TRUE,NM$20&lt;&gt;"Option for Send Document :",NM$20&lt;&gt;"",ISERROR(FIND("Embed Sign",NM$145))=TRUE,ISERROR(FIND("Sign Via Inbox",NM$145))=TRUE)</formula>
    </cfRule>
  </conditionalFormatting>
  <conditionalFormatting sqref="NM204:NM205">
    <cfRule dxfId="4" priority="5118" type="expression">
      <formula>AND(ISERROR(FIND("Webview Sign",NM$145))=TRUE,NM$20&lt;&gt;"Option for Send Document :",NM$20&lt;&gt;"",ISERROR(FIND("Embed Sign",NM$145))=TRUE,ISERROR(FIND("Sign Via Inbox",NM$145))=TRUE)</formula>
    </cfRule>
  </conditionalFormatting>
  <conditionalFormatting sqref="NM208:NM210">
    <cfRule dxfId="4" priority="5147" type="expression">
      <formula>NM$207="No"</formula>
    </cfRule>
  </conditionalFormatting>
  <conditionalFormatting sqref="NN41:NN45">
    <cfRule dxfId="4" priority="5028" type="expression">
      <formula>AND(NN$20&lt;&gt;"API Send Document External",NN$20&lt;&gt;"Option for Send Document :",NN$20&lt;&gt;"")</formula>
    </cfRule>
  </conditionalFormatting>
  <conditionalFormatting sqref="NN47:NN49">
    <cfRule dxfId="4" priority="5026" type="expression">
      <formula>AND(#REF!&lt;&gt;"API Send Document External",#REF!&lt;&gt;"Option for Send Document :",#REF!&lt;&gt;"")</formula>
    </cfRule>
  </conditionalFormatting>
  <conditionalFormatting sqref="NN50:NN52">
    <cfRule dxfId="4" priority="5025" type="expression">
      <formula>AND(#REF!&lt;&gt;"API Send Document External",#REF!&lt;&gt;"Option for Send Document :",#REF!&lt;&gt;"")</formula>
    </cfRule>
  </conditionalFormatting>
  <conditionalFormatting sqref="NN54:NN58">
    <cfRule dxfId="4" priority="5027" type="expression">
      <formula>AND(NN$20&lt;&gt;"API Send Document External",NN$20&lt;&gt;"Option for Send Document :",NN$20&lt;&gt;"")</formula>
    </cfRule>
  </conditionalFormatting>
  <conditionalFormatting sqref="NN74:NN77">
    <cfRule dxfId="4" priority="5013" type="expression">
      <formula>AND(NN$20&lt;&gt;"API Send Document Normal",NN$20&lt;&gt;"Option for Send Document :",NN$20&lt;&gt;"")</formula>
    </cfRule>
  </conditionalFormatting>
  <conditionalFormatting sqref="NN78:NN79">
    <cfRule dxfId="4" priority="5003" type="expression">
      <formula>AND(NN$20&lt;&gt;"API Send Document Normal",NN$20&lt;&gt;"Option for Send Document :",NN$20&lt;&gt;"")</formula>
    </cfRule>
  </conditionalFormatting>
  <conditionalFormatting sqref="NN82:NN84">
    <cfRule dxfId="4" priority="5018" type="expression">
      <formula>AND(NN$20&lt;&gt;"API Send Document Normal",NN$20&lt;&gt;"Option for Send Document :",NN$20&lt;&gt;"")</formula>
    </cfRule>
  </conditionalFormatting>
  <conditionalFormatting sqref="NN86:NN104">
    <cfRule dxfId="4" priority="4468" type="expression">
      <formula>AND(NN$20&lt;&gt;"API Send Document Normal",NN$20&lt;&gt;"Option for Send Document :",NN$20&lt;&gt;"")</formula>
    </cfRule>
  </conditionalFormatting>
  <conditionalFormatting sqref="NN115:NN138">
    <cfRule dxfId="4" priority="5046" type="expression">
      <formula>AND(NN$20&lt;&gt;"Manual Sign",NN$20&lt;&gt;"Option for Send Document :",NN$20&lt;&gt;"")</formula>
    </cfRule>
  </conditionalFormatting>
  <conditionalFormatting sqref="NN140:NN142">
    <cfRule dxfId="4" priority="5023" type="expression">
      <formula>AND(NN$20="Sign Only",NN$20&lt;&gt;"Option for Send Document :",NN$20&lt;&gt;"")</formula>
    </cfRule>
  </conditionalFormatting>
  <conditionalFormatting sqref="NN151:NN175">
    <cfRule dxfId="6" priority="5035" type="expression">
      <formula>AND(ISERROR(FIND("API Sign Document External",NN$145))=TRUE,NN$20&lt;&gt;"Option for Send Document :",NN$20&lt;&gt;"")</formula>
    </cfRule>
  </conditionalFormatting>
  <conditionalFormatting sqref="NN176:NN180">
    <cfRule dxfId="4" priority="5042" type="expression">
      <formula>AND(ISERROR(FIND("API Sign Document Normal",NN$145))=TRUE,NN$20&lt;&gt;"Option for Send Document :",NN$20&lt;&gt;"")</formula>
    </cfRule>
  </conditionalFormatting>
  <conditionalFormatting sqref="NN181:NN201">
    <cfRule dxfId="4" priority="5041" type="expression">
      <formula>AND(ISERROR(FIND("Webview Sign",NN$145))=TRUE,NN$20&lt;&gt;"Option for Send Document :",NN$20&lt;&gt;"",ISERROR(FIND("Embed Sign",NN$145))=TRUE,ISERROR(FIND("Sign Via Inbox",NN$145))=TRUE)</formula>
    </cfRule>
  </conditionalFormatting>
  <conditionalFormatting sqref="NN204:NN205">
    <cfRule dxfId="4" priority="5011" type="expression">
      <formula>AND(ISERROR(FIND("Webview Sign",NN$145))=TRUE,NN$20&lt;&gt;"Option for Send Document :",NN$20&lt;&gt;"",ISERROR(FIND("Embed Sign",NN$145))=TRUE,ISERROR(FIND("Sign Via Inbox",NN$145))=TRUE)</formula>
    </cfRule>
  </conditionalFormatting>
  <conditionalFormatting sqref="NN208:NN210">
    <cfRule dxfId="4" priority="5040" type="expression">
      <formula>NN$207="No"</formula>
    </cfRule>
  </conditionalFormatting>
  <conditionalFormatting sqref="NO41:NO45">
    <cfRule dxfId="4" priority="4980" type="expression">
      <formula>AND(NO$20&lt;&gt;"API Send Document External",NO$20&lt;&gt;"Option for Send Document :",NO$20&lt;&gt;"")</formula>
    </cfRule>
  </conditionalFormatting>
  <conditionalFormatting sqref="NO47:NO49">
    <cfRule dxfId="4" priority="4978" type="expression">
      <formula>AND(#REF!&lt;&gt;"API Send Document External",#REF!&lt;&gt;"Option for Send Document :",#REF!&lt;&gt;"")</formula>
    </cfRule>
  </conditionalFormatting>
  <conditionalFormatting sqref="NO50:NO52">
    <cfRule dxfId="4" priority="4977" type="expression">
      <formula>AND(#REF!&lt;&gt;"API Send Document External",#REF!&lt;&gt;"Option for Send Document :",#REF!&lt;&gt;"")</formula>
    </cfRule>
  </conditionalFormatting>
  <conditionalFormatting sqref="NO54:NO58">
    <cfRule dxfId="4" priority="4979" type="expression">
      <formula>AND(NO$20&lt;&gt;"API Send Document External",NO$20&lt;&gt;"Option for Send Document :",NO$20&lt;&gt;"")</formula>
    </cfRule>
  </conditionalFormatting>
  <conditionalFormatting sqref="NO74:NO77">
    <cfRule dxfId="4" priority="4965" type="expression">
      <formula>AND(NO$20&lt;&gt;"API Send Document Normal",NO$20&lt;&gt;"Option for Send Document :",NO$20&lt;&gt;"")</formula>
    </cfRule>
  </conditionalFormatting>
  <conditionalFormatting sqref="NO78:NO79">
    <cfRule dxfId="4" priority="4955" type="expression">
      <formula>AND(NO$20&lt;&gt;"API Send Document Normal",NO$20&lt;&gt;"Option for Send Document :",NO$20&lt;&gt;"")</formula>
    </cfRule>
  </conditionalFormatting>
  <conditionalFormatting sqref="NO82:NO84">
    <cfRule dxfId="4" priority="4970" type="expression">
      <formula>AND(NO$20&lt;&gt;"API Send Document Normal",NO$20&lt;&gt;"Option for Send Document :",NO$20&lt;&gt;"")</formula>
    </cfRule>
  </conditionalFormatting>
  <conditionalFormatting sqref="NO86:NO104">
    <cfRule dxfId="4" priority="4467" type="expression">
      <formula>AND(NO$20&lt;&gt;"API Send Document Normal",NO$20&lt;&gt;"Option for Send Document :",NO$20&lt;&gt;"")</formula>
    </cfRule>
  </conditionalFormatting>
  <conditionalFormatting sqref="NO115:NO138">
    <cfRule dxfId="4" priority="4998" type="expression">
      <formula>AND(NO$20&lt;&gt;"Manual Sign",NO$20&lt;&gt;"Option for Send Document :",NO$20&lt;&gt;"")</formula>
    </cfRule>
  </conditionalFormatting>
  <conditionalFormatting sqref="NO140:NO142">
    <cfRule dxfId="4" priority="4975" type="expression">
      <formula>AND(NO$20="Sign Only",NO$20&lt;&gt;"Option for Send Document :",NO$20&lt;&gt;"")</formula>
    </cfRule>
  </conditionalFormatting>
  <conditionalFormatting sqref="NO151:NO175">
    <cfRule dxfId="6" priority="4987" type="expression">
      <formula>AND(ISERROR(FIND("API Sign Document External",NO$145))=TRUE,NO$20&lt;&gt;"Option for Send Document :",NO$20&lt;&gt;"")</formula>
    </cfRule>
  </conditionalFormatting>
  <conditionalFormatting sqref="NO176:NO180">
    <cfRule dxfId="4" priority="4994" type="expression">
      <formula>AND(ISERROR(FIND("API Sign Document Normal",NO$145))=TRUE,NO$20&lt;&gt;"Option for Send Document :",NO$20&lt;&gt;"")</formula>
    </cfRule>
  </conditionalFormatting>
  <conditionalFormatting sqref="NO181:NO201">
    <cfRule dxfId="4" priority="4993" type="expression">
      <formula>AND(ISERROR(FIND("Webview Sign",NO$145))=TRUE,NO$20&lt;&gt;"Option for Send Document :",NO$20&lt;&gt;"",ISERROR(FIND("Embed Sign",NO$145))=TRUE,ISERROR(FIND("Sign Via Inbox",NO$145))=TRUE)</formula>
    </cfRule>
  </conditionalFormatting>
  <conditionalFormatting sqref="NO204:NO205">
    <cfRule dxfId="4" priority="4963" type="expression">
      <formula>AND(ISERROR(FIND("Webview Sign",NO$145))=TRUE,NO$20&lt;&gt;"Option for Send Document :",NO$20&lt;&gt;"",ISERROR(FIND("Embed Sign",NO$145))=TRUE,ISERROR(FIND("Sign Via Inbox",NO$145))=TRUE)</formula>
    </cfRule>
  </conditionalFormatting>
  <conditionalFormatting sqref="NO208:NO210">
    <cfRule dxfId="4" priority="4992" type="expression">
      <formula>NO$207="No"</formula>
    </cfRule>
  </conditionalFormatting>
  <conditionalFormatting sqref="NP41:NP45">
    <cfRule dxfId="4" priority="1015" type="expression">
      <formula>AND(NP$20&lt;&gt;"API Send Document External",NP$20&lt;&gt;"Option for Send Document :",NP$20&lt;&gt;"")</formula>
    </cfRule>
  </conditionalFormatting>
  <conditionalFormatting sqref="NP47:NP49">
    <cfRule dxfId="4" priority="1013" type="expression">
      <formula>AND(#REF!&lt;&gt;"API Send Document External",#REF!&lt;&gt;"Option for Send Document :",#REF!&lt;&gt;"")</formula>
    </cfRule>
  </conditionalFormatting>
  <conditionalFormatting sqref="NP50:NP52">
    <cfRule dxfId="4" priority="1012" type="expression">
      <formula>AND(#REF!&lt;&gt;"API Send Document External",#REF!&lt;&gt;"Option for Send Document :",#REF!&lt;&gt;"")</formula>
    </cfRule>
  </conditionalFormatting>
  <conditionalFormatting sqref="NP54:NP58">
    <cfRule dxfId="4" priority="1014" type="expression">
      <formula>AND(NP$20&lt;&gt;"API Send Document External",NP$20&lt;&gt;"Option for Send Document :",NP$20&lt;&gt;"")</formula>
    </cfRule>
  </conditionalFormatting>
  <conditionalFormatting sqref="NP74:NP77">
    <cfRule dxfId="4" priority="1001" type="expression">
      <formula>AND(NP$20&lt;&gt;"API Send Document Normal",NP$20&lt;&gt;"Option for Send Document :",NP$20&lt;&gt;"")</formula>
    </cfRule>
  </conditionalFormatting>
  <conditionalFormatting sqref="NP78:NP79">
    <cfRule dxfId="4" priority="994" type="expression">
      <formula>AND(NP$20&lt;&gt;"API Send Document Normal",NP$20&lt;&gt;"Option for Send Document :",NP$20&lt;&gt;"")</formula>
    </cfRule>
  </conditionalFormatting>
  <conditionalFormatting sqref="NP82:NP84">
    <cfRule dxfId="4" priority="1005" type="expression">
      <formula>AND(NP$20&lt;&gt;"API Send Document Normal",NP$20&lt;&gt;"Option for Send Document :",NP$20&lt;&gt;"")</formula>
    </cfRule>
  </conditionalFormatting>
  <conditionalFormatting sqref="NP86:NP104">
    <cfRule dxfId="4" priority="991" type="expression">
      <formula>AND(NP$20&lt;&gt;"API Send Document Normal",NP$20&lt;&gt;"Option for Send Document :",NP$20&lt;&gt;"")</formula>
    </cfRule>
  </conditionalFormatting>
  <conditionalFormatting sqref="NP115:NP138">
    <cfRule dxfId="4" priority="1033" type="expression">
      <formula>AND(NP$20&lt;&gt;"Manual Sign",NP$20&lt;&gt;"Option for Send Document :",NP$20&lt;&gt;"")</formula>
    </cfRule>
  </conditionalFormatting>
  <conditionalFormatting sqref="NP140:NP142">
    <cfRule dxfId="4" priority="1010" type="expression">
      <formula>AND(NP$20="Sign Only",NP$20&lt;&gt;"Option for Send Document :",NP$20&lt;&gt;"")</formula>
    </cfRule>
  </conditionalFormatting>
  <conditionalFormatting sqref="NP151:NP175">
    <cfRule dxfId="6" priority="1022" type="expression">
      <formula>AND(ISERROR(FIND("API Sign Document External",NP$145))=TRUE,NP$20&lt;&gt;"Option for Send Document :",NP$20&lt;&gt;"")</formula>
    </cfRule>
  </conditionalFormatting>
  <conditionalFormatting sqref="NP176:NP180">
    <cfRule dxfId="4" priority="1029" type="expression">
      <formula>AND(ISERROR(FIND("API Sign Document Normal",NP$145))=TRUE,NP$20&lt;&gt;"Option for Send Document :",NP$20&lt;&gt;"")</formula>
    </cfRule>
  </conditionalFormatting>
  <conditionalFormatting sqref="NP181:NP201">
    <cfRule dxfId="4" priority="1028" type="expression">
      <formula>AND(ISERROR(FIND("Webview Sign",NP$145))=TRUE,NP$20&lt;&gt;"Option for Send Document :",NP$20&lt;&gt;"",ISERROR(FIND("Embed Sign",NP$145))=TRUE,ISERROR(FIND("Sign Via Inbox",NP$145))=TRUE)</formula>
    </cfRule>
  </conditionalFormatting>
  <conditionalFormatting sqref="NP204:NP205">
    <cfRule dxfId="4" priority="999" type="expression">
      <formula>AND(ISERROR(FIND("Webview Sign",NP$145))=TRUE,NP$20&lt;&gt;"Option for Send Document :",NP$20&lt;&gt;"",ISERROR(FIND("Embed Sign",NP$145))=TRUE,ISERROR(FIND("Sign Via Inbox",NP$145))=TRUE)</formula>
    </cfRule>
  </conditionalFormatting>
  <conditionalFormatting sqref="NP208:NP210">
    <cfRule dxfId="4" priority="1027" type="expression">
      <formula>NP$207="No"</formula>
    </cfRule>
  </conditionalFormatting>
  <conditionalFormatting sqref="NQ41:NQ45">
    <cfRule dxfId="4" priority="1062" type="expression">
      <formula>AND(NQ$20&lt;&gt;"API Send Document External",NQ$20&lt;&gt;"Option for Send Document :",NQ$20&lt;&gt;"")</formula>
    </cfRule>
  </conditionalFormatting>
  <conditionalFormatting sqref="NQ47:NQ49">
    <cfRule dxfId="4" priority="1060" type="expression">
      <formula>AND(#REF!&lt;&gt;"API Send Document External",#REF!&lt;&gt;"Option for Send Document :",#REF!&lt;&gt;"")</formula>
    </cfRule>
  </conditionalFormatting>
  <conditionalFormatting sqref="NQ50:NQ52">
    <cfRule dxfId="4" priority="1059" type="expression">
      <formula>AND(#REF!&lt;&gt;"API Send Document External",#REF!&lt;&gt;"Option for Send Document :",#REF!&lt;&gt;"")</formula>
    </cfRule>
  </conditionalFormatting>
  <conditionalFormatting sqref="NQ54:NQ58">
    <cfRule dxfId="4" priority="1061" type="expression">
      <formula>AND(NQ$20&lt;&gt;"API Send Document External",NQ$20&lt;&gt;"Option for Send Document :",NQ$20&lt;&gt;"")</formula>
    </cfRule>
  </conditionalFormatting>
  <conditionalFormatting sqref="NQ74:NQ77">
    <cfRule dxfId="4" priority="1048" type="expression">
      <formula>AND(NQ$20&lt;&gt;"API Send Document Normal",NQ$20&lt;&gt;"Option for Send Document :",NQ$20&lt;&gt;"")</formula>
    </cfRule>
  </conditionalFormatting>
  <conditionalFormatting sqref="NQ78:NQ79">
    <cfRule dxfId="4" priority="1041" type="expression">
      <formula>AND(NQ$20&lt;&gt;"API Send Document Normal",NQ$20&lt;&gt;"Option for Send Document :",NQ$20&lt;&gt;"")</formula>
    </cfRule>
  </conditionalFormatting>
  <conditionalFormatting sqref="NQ82:NQ84">
    <cfRule dxfId="4" priority="1052" type="expression">
      <formula>AND(NQ$20&lt;&gt;"API Send Document Normal",NQ$20&lt;&gt;"Option for Send Document :",NQ$20&lt;&gt;"")</formula>
    </cfRule>
  </conditionalFormatting>
  <conditionalFormatting sqref="NQ86:NQ104">
    <cfRule dxfId="4" priority="1038" type="expression">
      <formula>AND(NQ$20&lt;&gt;"API Send Document Normal",NQ$20&lt;&gt;"Option for Send Document :",NQ$20&lt;&gt;"")</formula>
    </cfRule>
  </conditionalFormatting>
  <conditionalFormatting sqref="NQ115:NQ138">
    <cfRule dxfId="4" priority="1080" type="expression">
      <formula>AND(NQ$20&lt;&gt;"Manual Sign",NQ$20&lt;&gt;"Option for Send Document :",NQ$20&lt;&gt;"")</formula>
    </cfRule>
  </conditionalFormatting>
  <conditionalFormatting sqref="NQ140:NQ142">
    <cfRule dxfId="4" priority="1057" type="expression">
      <formula>AND(NQ$20="Sign Only",NQ$20&lt;&gt;"Option for Send Document :",NQ$20&lt;&gt;"")</formula>
    </cfRule>
  </conditionalFormatting>
  <conditionalFormatting sqref="NQ151:NQ175">
    <cfRule dxfId="6" priority="1069" type="expression">
      <formula>AND(ISERROR(FIND("API Sign Document External",NQ$145))=TRUE,NQ$20&lt;&gt;"Option for Send Document :",NQ$20&lt;&gt;"")</formula>
    </cfRule>
  </conditionalFormatting>
  <conditionalFormatting sqref="NQ176:NQ180">
    <cfRule dxfId="4" priority="1076" type="expression">
      <formula>AND(ISERROR(FIND("API Sign Document Normal",NQ$145))=TRUE,NQ$20&lt;&gt;"Option for Send Document :",NQ$20&lt;&gt;"")</formula>
    </cfRule>
  </conditionalFormatting>
  <conditionalFormatting sqref="NQ181:NQ201">
    <cfRule dxfId="4" priority="1075" type="expression">
      <formula>AND(ISERROR(FIND("Webview Sign",NQ$145))=TRUE,NQ$20&lt;&gt;"Option for Send Document :",NQ$20&lt;&gt;"",ISERROR(FIND("Embed Sign",NQ$145))=TRUE,ISERROR(FIND("Sign Via Inbox",NQ$145))=TRUE)</formula>
    </cfRule>
  </conditionalFormatting>
  <conditionalFormatting sqref="NQ204:NQ205">
    <cfRule dxfId="4" priority="1046" type="expression">
      <formula>AND(ISERROR(FIND("Webview Sign",NQ$145))=TRUE,NQ$20&lt;&gt;"Option for Send Document :",NQ$20&lt;&gt;"",ISERROR(FIND("Embed Sign",NQ$145))=TRUE,ISERROR(FIND("Sign Via Inbox",NQ$145))=TRUE)</formula>
    </cfRule>
  </conditionalFormatting>
  <conditionalFormatting sqref="NQ208:NQ210">
    <cfRule dxfId="4" priority="1074" type="expression">
      <formula>NQ$207="No"</formula>
    </cfRule>
  </conditionalFormatting>
  <conditionalFormatting sqref="NR41:NR45">
    <cfRule dxfId="4" priority="4882" type="expression">
      <formula>AND(NR$20&lt;&gt;"API Send Document External",NR$20&lt;&gt;"Option for Send Document :",NR$20&lt;&gt;"")</formula>
    </cfRule>
  </conditionalFormatting>
  <conditionalFormatting sqref="NR47:NR49">
    <cfRule dxfId="4" priority="4880" type="expression">
      <formula>AND(#REF!&lt;&gt;"API Send Document External",#REF!&lt;&gt;"Option for Send Document :",#REF!&lt;&gt;"")</formula>
    </cfRule>
  </conditionalFormatting>
  <conditionalFormatting sqref="NR50:NR52">
    <cfRule dxfId="4" priority="4879" type="expression">
      <formula>AND(#REF!&lt;&gt;"API Send Document External",#REF!&lt;&gt;"Option for Send Document :",#REF!&lt;&gt;"")</formula>
    </cfRule>
  </conditionalFormatting>
  <conditionalFormatting sqref="NR54:NR58">
    <cfRule dxfId="4" priority="4881" type="expression">
      <formula>AND(NR$20&lt;&gt;"API Send Document External",NR$20&lt;&gt;"Option for Send Document :",NR$20&lt;&gt;"")</formula>
    </cfRule>
  </conditionalFormatting>
  <conditionalFormatting sqref="NR74:NR77">
    <cfRule dxfId="4" priority="4867" type="expression">
      <formula>AND(NR$20&lt;&gt;"API Send Document Normal",NR$20&lt;&gt;"Option for Send Document :",NR$20&lt;&gt;"")</formula>
    </cfRule>
  </conditionalFormatting>
  <conditionalFormatting sqref="NR78:NR79">
    <cfRule dxfId="4" priority="4857" type="expression">
      <formula>AND(NR$20&lt;&gt;"API Send Document Normal",NR$20&lt;&gt;"Option for Send Document :",NR$20&lt;&gt;"")</formula>
    </cfRule>
  </conditionalFormatting>
  <conditionalFormatting sqref="NR82:NR84">
    <cfRule dxfId="4" priority="4872" type="expression">
      <formula>AND(NR$20&lt;&gt;"API Send Document Normal",NR$20&lt;&gt;"Option for Send Document :",NR$20&lt;&gt;"")</formula>
    </cfRule>
  </conditionalFormatting>
  <conditionalFormatting sqref="NR86:NR104">
    <cfRule dxfId="4" priority="4466" type="expression">
      <formula>AND(NR$20&lt;&gt;"API Send Document Normal",NR$20&lt;&gt;"Option for Send Document :",NR$20&lt;&gt;"")</formula>
    </cfRule>
  </conditionalFormatting>
  <conditionalFormatting sqref="NR115:NR138">
    <cfRule dxfId="4" priority="4900" type="expression">
      <formula>AND(NR$20&lt;&gt;"Manual Sign",NR$20&lt;&gt;"Option for Send Document :",NR$20&lt;&gt;"")</formula>
    </cfRule>
  </conditionalFormatting>
  <conditionalFormatting sqref="NR140:NR142">
    <cfRule dxfId="4" priority="4877" type="expression">
      <formula>AND(NR$20="Sign Only",NR$20&lt;&gt;"Option for Send Document :",NR$20&lt;&gt;"")</formula>
    </cfRule>
  </conditionalFormatting>
  <conditionalFormatting sqref="NR151:NR175">
    <cfRule dxfId="6" priority="4889" type="expression">
      <formula>AND(ISERROR(FIND("API Sign Document External",NR$145))=TRUE,NR$20&lt;&gt;"Option for Send Document :",NR$20&lt;&gt;"")</formula>
    </cfRule>
  </conditionalFormatting>
  <conditionalFormatting sqref="NR176:NR180">
    <cfRule dxfId="4" priority="4896" type="expression">
      <formula>AND(ISERROR(FIND("API Sign Document Normal",NR$145))=TRUE,NR$20&lt;&gt;"Option for Send Document :",NR$20&lt;&gt;"")</formula>
    </cfRule>
  </conditionalFormatting>
  <conditionalFormatting sqref="NR181:NR201">
    <cfRule dxfId="4" priority="4895" type="expression">
      <formula>AND(ISERROR(FIND("Webview Sign",NR$145))=TRUE,NR$20&lt;&gt;"Option for Send Document :",NR$20&lt;&gt;"",ISERROR(FIND("Embed Sign",NR$145))=TRUE,ISERROR(FIND("Sign Via Inbox",NR$145))=TRUE)</formula>
    </cfRule>
  </conditionalFormatting>
  <conditionalFormatting sqref="NR204:NR205">
    <cfRule dxfId="4" priority="4865" type="expression">
      <formula>AND(ISERROR(FIND("Webview Sign",NR$145))=TRUE,NR$20&lt;&gt;"Option for Send Document :",NR$20&lt;&gt;"",ISERROR(FIND("Embed Sign",NR$145))=TRUE,ISERROR(FIND("Sign Via Inbox",NR$145))=TRUE)</formula>
    </cfRule>
  </conditionalFormatting>
  <conditionalFormatting sqref="NR208:NR210">
    <cfRule dxfId="4" priority="4894" type="expression">
      <formula>NR$207="No"</formula>
    </cfRule>
  </conditionalFormatting>
  <conditionalFormatting sqref="NS41:NS45">
    <cfRule dxfId="4" priority="4834" type="expression">
      <formula>AND(NS$20&lt;&gt;"API Send Document External",NS$20&lt;&gt;"Option for Send Document :",NS$20&lt;&gt;"")</formula>
    </cfRule>
  </conditionalFormatting>
  <conditionalFormatting sqref="NS47:NS49">
    <cfRule dxfId="4" priority="4832" type="expression">
      <formula>AND(#REF!&lt;&gt;"API Send Document External",#REF!&lt;&gt;"Option for Send Document :",#REF!&lt;&gt;"")</formula>
    </cfRule>
  </conditionalFormatting>
  <conditionalFormatting sqref="NS50:NS52">
    <cfRule dxfId="4" priority="4831" type="expression">
      <formula>AND(#REF!&lt;&gt;"API Send Document External",#REF!&lt;&gt;"Option for Send Document :",#REF!&lt;&gt;"")</formula>
    </cfRule>
  </conditionalFormatting>
  <conditionalFormatting sqref="NS54:NS58">
    <cfRule dxfId="4" priority="4833" type="expression">
      <formula>AND(NS$20&lt;&gt;"API Send Document External",NS$20&lt;&gt;"Option for Send Document :",NS$20&lt;&gt;"")</formula>
    </cfRule>
  </conditionalFormatting>
  <conditionalFormatting sqref="NS74:NS77">
    <cfRule dxfId="4" priority="4819" type="expression">
      <formula>AND(NS$20&lt;&gt;"API Send Document Normal",NS$20&lt;&gt;"Option for Send Document :",NS$20&lt;&gt;"")</formula>
    </cfRule>
  </conditionalFormatting>
  <conditionalFormatting sqref="NS78:NS79">
    <cfRule dxfId="4" priority="4809" type="expression">
      <formula>AND(NS$20&lt;&gt;"API Send Document Normal",NS$20&lt;&gt;"Option for Send Document :",NS$20&lt;&gt;"")</formula>
    </cfRule>
  </conditionalFormatting>
  <conditionalFormatting sqref="NS82:NS84">
    <cfRule dxfId="4" priority="4824" type="expression">
      <formula>AND(NS$20&lt;&gt;"API Send Document Normal",NS$20&lt;&gt;"Option for Send Document :",NS$20&lt;&gt;"")</formula>
    </cfRule>
  </conditionalFormatting>
  <conditionalFormatting sqref="NS86:NS104">
    <cfRule dxfId="4" priority="4465" type="expression">
      <formula>AND(NS$20&lt;&gt;"API Send Document Normal",NS$20&lt;&gt;"Option for Send Document :",NS$20&lt;&gt;"")</formula>
    </cfRule>
  </conditionalFormatting>
  <conditionalFormatting sqref="NS115:NS138">
    <cfRule dxfId="4" priority="4852" type="expression">
      <formula>AND(NS$20&lt;&gt;"Manual Sign",NS$20&lt;&gt;"Option for Send Document :",NS$20&lt;&gt;"")</formula>
    </cfRule>
  </conditionalFormatting>
  <conditionalFormatting sqref="NS140:NS142">
    <cfRule dxfId="4" priority="4829" type="expression">
      <formula>AND(NS$20="Sign Only",NS$20&lt;&gt;"Option for Send Document :",NS$20&lt;&gt;"")</formula>
    </cfRule>
  </conditionalFormatting>
  <conditionalFormatting sqref="NS151:NS175">
    <cfRule dxfId="6" priority="4841" type="expression">
      <formula>AND(ISERROR(FIND("API Sign Document External",NS$145))=TRUE,NS$20&lt;&gt;"Option for Send Document :",NS$20&lt;&gt;"")</formula>
    </cfRule>
  </conditionalFormatting>
  <conditionalFormatting sqref="NS176:NS180">
    <cfRule dxfId="4" priority="4848" type="expression">
      <formula>AND(ISERROR(FIND("API Sign Document Normal",NS$145))=TRUE,NS$20&lt;&gt;"Option for Send Document :",NS$20&lt;&gt;"")</formula>
    </cfRule>
  </conditionalFormatting>
  <conditionalFormatting sqref="NS181:NS201">
    <cfRule dxfId="4" priority="4847" type="expression">
      <formula>AND(ISERROR(FIND("Webview Sign",NS$145))=TRUE,NS$20&lt;&gt;"Option for Send Document :",NS$20&lt;&gt;"",ISERROR(FIND("Embed Sign",NS$145))=TRUE,ISERROR(FIND("Sign Via Inbox",NS$145))=TRUE)</formula>
    </cfRule>
  </conditionalFormatting>
  <conditionalFormatting sqref="NS204:NS205">
    <cfRule dxfId="4" priority="4817" type="expression">
      <formula>AND(ISERROR(FIND("Webview Sign",NS$145))=TRUE,NS$20&lt;&gt;"Option for Send Document :",NS$20&lt;&gt;"",ISERROR(FIND("Embed Sign",NS$145))=TRUE,ISERROR(FIND("Sign Via Inbox",NS$145))=TRUE)</formula>
    </cfRule>
  </conditionalFormatting>
  <conditionalFormatting sqref="NS208:NS210">
    <cfRule dxfId="4" priority="4846" type="expression">
      <formula>NS$207="No"</formula>
    </cfRule>
  </conditionalFormatting>
  <conditionalFormatting sqref="NT31:NT34">
    <cfRule dxfId="4" priority="4490" type="expression">
      <formula>AND(NT$20&lt;&gt;"API Send Document External",NT$20&lt;&gt;"Option for Send Document :",NT$20&lt;&gt;"")</formula>
    </cfRule>
  </conditionalFormatting>
  <conditionalFormatting sqref="NT41:NT45">
    <cfRule dxfId="4" priority="4498" type="expression">
      <formula>AND(NT$20&lt;&gt;"API Send Document External",NT$20&lt;&gt;"Option for Send Document :",NT$20&lt;&gt;"")</formula>
    </cfRule>
  </conditionalFormatting>
  <conditionalFormatting sqref="NT50:NT52">
    <cfRule dxfId="4" priority="4495" type="expression">
      <formula>AND(#REF!&lt;&gt;"API Send Document External",#REF!&lt;&gt;"Option for Send Document :",#REF!&lt;&gt;"")</formula>
    </cfRule>
  </conditionalFormatting>
  <conditionalFormatting sqref="NT54:NT58">
    <cfRule dxfId="4" priority="4497" type="expression">
      <formula>AND(NT$20&lt;&gt;"API Send Document External",NT$20&lt;&gt;"Option for Send Document :",NT$20&lt;&gt;"")</formula>
    </cfRule>
  </conditionalFormatting>
  <conditionalFormatting sqref="NT140:NT142">
    <cfRule dxfId="4" priority="4493" type="expression">
      <formula>AND(NT$20="Sign Only",NT$20&lt;&gt;"Option for Send Document :",NT$20&lt;&gt;"")</formula>
    </cfRule>
  </conditionalFormatting>
  <conditionalFormatting sqref="NT176:NT180">
    <cfRule dxfId="4" priority="4511" type="expression">
      <formula>AND(ISERROR(FIND("API Sign Document Normal",NT$145))=TRUE,NT$20&lt;&gt;"Option for Send Document :",NT$20&lt;&gt;"")</formula>
    </cfRule>
  </conditionalFormatting>
  <conditionalFormatting sqref="NT181:NT201">
    <cfRule dxfId="4" priority="4510" type="expression">
      <formula>AND(ISERROR(FIND("Webview Sign",NT$145))=TRUE,NT$20&lt;&gt;"Option for Send Document :",NT$20&lt;&gt;"",ISERROR(FIND("Embed Sign",NT$145))=TRUE,ISERROR(FIND("Sign Via Inbox",NT$145))=TRUE)</formula>
    </cfRule>
  </conditionalFormatting>
  <conditionalFormatting sqref="NT204:NT205">
    <cfRule dxfId="4" priority="4485" type="expression">
      <formula>AND(ISERROR(FIND("Webview Sign",NT$145))=TRUE,NT$20&lt;&gt;"Option for Send Document :",NT$20&lt;&gt;"",ISERROR(FIND("Embed Sign",NT$145))=TRUE,ISERROR(FIND("Sign Via Inbox",NT$145))=TRUE)</formula>
    </cfRule>
  </conditionalFormatting>
  <conditionalFormatting sqref="NT208:NT210">
    <cfRule dxfId="4" priority="4509" type="expression">
      <formula>NT$207="No"</formula>
    </cfRule>
  </conditionalFormatting>
  <conditionalFormatting sqref="NU31:NU34">
    <cfRule dxfId="4" priority="4347" type="expression">
      <formula>AND(NU$20&lt;&gt;"API Send Document External",NU$20&lt;&gt;"Option for Send Document :",NU$20&lt;&gt;"")</formula>
    </cfRule>
  </conditionalFormatting>
  <conditionalFormatting sqref="NU41:NU45">
    <cfRule dxfId="4" priority="4355" type="expression">
      <formula>AND(NU$20&lt;&gt;"API Send Document External",NU$20&lt;&gt;"Option for Send Document :",NU$20&lt;&gt;"")</formula>
    </cfRule>
  </conditionalFormatting>
  <conditionalFormatting sqref="NU50:NU52">
    <cfRule dxfId="4" priority="2504" type="expression">
      <formula>AND(#REF!&lt;&gt;"API Send Document External",#REF!&lt;&gt;"Option for Send Document :",#REF!&lt;&gt;"")</formula>
    </cfRule>
  </conditionalFormatting>
  <conditionalFormatting sqref="NU54:NU58">
    <cfRule dxfId="4" priority="2502" type="expression">
      <formula>AND(NU$20&lt;&gt;"API Send Document External",NU$20&lt;&gt;"Option for Send Document :",NU$20&lt;&gt;"")</formula>
    </cfRule>
  </conditionalFormatting>
  <conditionalFormatting sqref="NU140:NU142">
    <cfRule dxfId="4" priority="4350" type="expression">
      <formula>AND(NU$20="Sign Only",NU$20&lt;&gt;"Option for Send Document :",NU$20&lt;&gt;"")</formula>
    </cfRule>
  </conditionalFormatting>
  <conditionalFormatting sqref="NU176:NU180">
    <cfRule dxfId="4" priority="4368" type="expression">
      <formula>AND(ISERROR(FIND("API Sign Document Normal",NU$145))=TRUE,NU$20&lt;&gt;"Option for Send Document :",NU$20&lt;&gt;"")</formula>
    </cfRule>
  </conditionalFormatting>
  <conditionalFormatting sqref="NU181:NU201">
    <cfRule dxfId="4" priority="4367" type="expression">
      <formula>AND(ISERROR(FIND("Webview Sign",NU$145))=TRUE,NU$20&lt;&gt;"Option for Send Document :",NU$20&lt;&gt;"",ISERROR(FIND("Embed Sign",NU$145))=TRUE,ISERROR(FIND("Sign Via Inbox",NU$145))=TRUE)</formula>
    </cfRule>
  </conditionalFormatting>
  <conditionalFormatting sqref="NU204:NU205">
    <cfRule dxfId="4" priority="4342" type="expression">
      <formula>AND(ISERROR(FIND("Webview Sign",NU$145))=TRUE,NU$20&lt;&gt;"Option for Send Document :",NU$20&lt;&gt;"",ISERROR(FIND("Embed Sign",NU$145))=TRUE,ISERROR(FIND("Sign Via Inbox",NU$145))=TRUE)</formula>
    </cfRule>
  </conditionalFormatting>
  <conditionalFormatting sqref="NU208:NU210">
    <cfRule dxfId="4" priority="4366" type="expression">
      <formula>NU$207="No"</formula>
    </cfRule>
  </conditionalFormatting>
  <conditionalFormatting sqref="NV31:NV34">
    <cfRule dxfId="4" priority="4431" type="expression">
      <formula>AND(NV$20&lt;&gt;"API Send Document External",NV$20&lt;&gt;"Option for Send Document :",NV$20&lt;&gt;"")</formula>
    </cfRule>
  </conditionalFormatting>
  <conditionalFormatting sqref="NV41:NV45">
    <cfRule dxfId="4" priority="4439" type="expression">
      <formula>AND(NV$20&lt;&gt;"API Send Document External",NV$20&lt;&gt;"Option for Send Document :",NV$20&lt;&gt;"")</formula>
    </cfRule>
  </conditionalFormatting>
  <conditionalFormatting sqref="NV47:NV49">
    <cfRule dxfId="4" priority="2668" type="expression">
      <formula>AND(#REF!&lt;&gt;"API Send Document External",#REF!&lt;&gt;"Option for Send Document :",#REF!&lt;&gt;"")</formula>
    </cfRule>
  </conditionalFormatting>
  <conditionalFormatting sqref="NV50:NV52">
    <cfRule dxfId="4" priority="2667" type="expression">
      <formula>AND(#REF!&lt;&gt;"API Send Document External",#REF!&lt;&gt;"Option for Send Document :",#REF!&lt;&gt;"")</formula>
    </cfRule>
  </conditionalFormatting>
  <conditionalFormatting sqref="NV54:NV58">
    <cfRule dxfId="4" priority="2662" type="expression">
      <formula>AND(NV$20&lt;&gt;"API Send Document External",NV$20&lt;&gt;"Option for Send Document :",NV$20&lt;&gt;"")</formula>
    </cfRule>
  </conditionalFormatting>
  <conditionalFormatting sqref="NV140:NV142">
    <cfRule dxfId="4" priority="4434" type="expression">
      <formula>AND(NV$20="Sign Only",NV$20&lt;&gt;"Option for Send Document :",NV$20&lt;&gt;"")</formula>
    </cfRule>
  </conditionalFormatting>
  <conditionalFormatting sqref="NV176:NV180">
    <cfRule dxfId="4" priority="4452" type="expression">
      <formula>AND(ISERROR(FIND("API Sign Document Normal",NV$145))=TRUE,NV$20&lt;&gt;"Option for Send Document :",NV$20&lt;&gt;"")</formula>
    </cfRule>
  </conditionalFormatting>
  <conditionalFormatting sqref="NV181:NV201">
    <cfRule dxfId="4" priority="4451" type="expression">
      <formula>AND(ISERROR(FIND("Webview Sign",NV$145))=TRUE,NV$20&lt;&gt;"Option for Send Document :",NV$20&lt;&gt;"",ISERROR(FIND("Embed Sign",NV$145))=TRUE,ISERROR(FIND("Sign Via Inbox",NV$145))=TRUE)</formula>
    </cfRule>
  </conditionalFormatting>
  <conditionalFormatting sqref="NV204:NV205">
    <cfRule dxfId="4" priority="4426" type="expression">
      <formula>AND(ISERROR(FIND("Webview Sign",NV$145))=TRUE,NV$20&lt;&gt;"Option for Send Document :",NV$20&lt;&gt;"",ISERROR(FIND("Embed Sign",NV$145))=TRUE,ISERROR(FIND("Sign Via Inbox",NV$145))=TRUE)</formula>
    </cfRule>
  </conditionalFormatting>
  <conditionalFormatting sqref="NV208:NV210">
    <cfRule dxfId="4" priority="4450" type="expression">
      <formula>NV$207="No"</formula>
    </cfRule>
  </conditionalFormatting>
  <conditionalFormatting sqref="NW31:NW34">
    <cfRule dxfId="4" priority="4390" type="expression">
      <formula>AND(NW$20&lt;&gt;"API Send Document External",NW$20&lt;&gt;"Option for Send Document :",NW$20&lt;&gt;"")</formula>
    </cfRule>
  </conditionalFormatting>
  <conditionalFormatting sqref="NW41:NW45">
    <cfRule dxfId="4" priority="4396" type="expression">
      <formula>AND(NW$20&lt;&gt;"API Send Document External",NW$20&lt;&gt;"Option for Send Document :",NW$20&lt;&gt;"")</formula>
    </cfRule>
  </conditionalFormatting>
  <conditionalFormatting sqref="NW48:NW49">
    <cfRule dxfId="4" priority="2651" type="expression">
      <formula>AND(#REF!&lt;&gt;"API Send Document External",#REF!&lt;&gt;"Option for Send Document :",#REF!&lt;&gt;"")</formula>
    </cfRule>
  </conditionalFormatting>
  <conditionalFormatting sqref="NW50:NW52">
    <cfRule dxfId="4" priority="2650" type="expression">
      <formula>AND(#REF!&lt;&gt;"API Send Document External",#REF!&lt;&gt;"Option for Send Document :",#REF!&lt;&gt;"")</formula>
    </cfRule>
  </conditionalFormatting>
  <conditionalFormatting sqref="NW54:NW58">
    <cfRule dxfId="4" priority="2661" type="expression">
      <formula>AND(NW$20&lt;&gt;"API Send Document External",NW$20&lt;&gt;"Option for Send Document :",NW$20&lt;&gt;"")</formula>
    </cfRule>
  </conditionalFormatting>
  <conditionalFormatting sqref="NW140:NW142">
    <cfRule dxfId="4" priority="4393" type="expression">
      <formula>AND(NW$20="Sign Only",NW$20&lt;&gt;"Option for Send Document :",NW$20&lt;&gt;"")</formula>
    </cfRule>
  </conditionalFormatting>
  <conditionalFormatting sqref="NW176:NW180">
    <cfRule dxfId="4" priority="4409" type="expression">
      <formula>AND(ISERROR(FIND("API Sign Document Normal",NW$145))=TRUE,NW$20&lt;&gt;"Option for Send Document :",NW$20&lt;&gt;"")</formula>
    </cfRule>
  </conditionalFormatting>
  <conditionalFormatting sqref="NW181:NW201">
    <cfRule dxfId="4" priority="4408" type="expression">
      <formula>AND(ISERROR(FIND("Webview Sign",NW$145))=TRUE,NW$20&lt;&gt;"Option for Send Document :",NW$20&lt;&gt;"",ISERROR(FIND("Embed Sign",NW$145))=TRUE,ISERROR(FIND("Sign Via Inbox",NW$145))=TRUE)</formula>
    </cfRule>
  </conditionalFormatting>
  <conditionalFormatting sqref="NW204:NW205">
    <cfRule dxfId="4" priority="4385" type="expression">
      <formula>AND(ISERROR(FIND("Webview Sign",NW$145))=TRUE,NW$20&lt;&gt;"Option for Send Document :",NW$20&lt;&gt;"",ISERROR(FIND("Embed Sign",NW$145))=TRUE,ISERROR(FIND("Sign Via Inbox",NW$145))=TRUE)</formula>
    </cfRule>
  </conditionalFormatting>
  <conditionalFormatting sqref="NW208:NW210">
    <cfRule dxfId="4" priority="4407" type="expression">
      <formula>NW$207="No"</formula>
    </cfRule>
  </conditionalFormatting>
  <conditionalFormatting sqref="NX31:NX34">
    <cfRule dxfId="4" priority="4308" type="expression">
      <formula>AND(NX$20&lt;&gt;"API Send Document External",NX$20&lt;&gt;"Option for Send Document :",NX$20&lt;&gt;"")</formula>
    </cfRule>
  </conditionalFormatting>
  <conditionalFormatting sqref="NX41:NX45">
    <cfRule dxfId="4" priority="4314" type="expression">
      <formula>AND(NX$20&lt;&gt;"API Send Document External",NX$20&lt;&gt;"Option for Send Document :",NX$20&lt;&gt;"")</formula>
    </cfRule>
  </conditionalFormatting>
  <conditionalFormatting sqref="NX48:NX49">
    <cfRule dxfId="4" priority="2649" type="expression">
      <formula>AND(#REF!&lt;&gt;"API Send Document External",#REF!&lt;&gt;"Option for Send Document :",#REF!&lt;&gt;"")</formula>
    </cfRule>
  </conditionalFormatting>
  <conditionalFormatting sqref="NX50:NX52">
    <cfRule dxfId="4" priority="2648" type="expression">
      <formula>AND(#REF!&lt;&gt;"API Send Document External",#REF!&lt;&gt;"Option for Send Document :",#REF!&lt;&gt;"")</formula>
    </cfRule>
  </conditionalFormatting>
  <conditionalFormatting sqref="NX54:NX58">
    <cfRule dxfId="4" priority="2660" type="expression">
      <formula>AND(NX$20&lt;&gt;"API Send Document External",NX$20&lt;&gt;"Option for Send Document :",NX$20&lt;&gt;"")</formula>
    </cfRule>
  </conditionalFormatting>
  <conditionalFormatting sqref="NX140:NX142">
    <cfRule dxfId="4" priority="4311" type="expression">
      <formula>AND(NX$20="Sign Only",NX$20&lt;&gt;"Option for Send Document :",NX$20&lt;&gt;"")</formula>
    </cfRule>
  </conditionalFormatting>
  <conditionalFormatting sqref="NX176:NX180">
    <cfRule dxfId="4" priority="4327" type="expression">
      <formula>AND(ISERROR(FIND("API Sign Document Normal",NX$145))=TRUE,NX$20&lt;&gt;"Option for Send Document :",NX$20&lt;&gt;"")</formula>
    </cfRule>
  </conditionalFormatting>
  <conditionalFormatting sqref="NX181:NX201">
    <cfRule dxfId="4" priority="4326" type="expression">
      <formula>AND(ISERROR(FIND("Webview Sign",NX$145))=TRUE,NX$20&lt;&gt;"Option for Send Document :",NX$20&lt;&gt;"",ISERROR(FIND("Embed Sign",NX$145))=TRUE,ISERROR(FIND("Sign Via Inbox",NX$145))=TRUE)</formula>
    </cfRule>
  </conditionalFormatting>
  <conditionalFormatting sqref="NX204:NX205">
    <cfRule dxfId="4" priority="4303" type="expression">
      <formula>AND(ISERROR(FIND("Webview Sign",NX$145))=TRUE,NX$20&lt;&gt;"Option for Send Document :",NX$20&lt;&gt;"",ISERROR(FIND("Embed Sign",NX$145))=TRUE,ISERROR(FIND("Sign Via Inbox",NX$145))=TRUE)</formula>
    </cfRule>
  </conditionalFormatting>
  <conditionalFormatting sqref="NX208:NX210">
    <cfRule dxfId="4" priority="4325" type="expression">
      <formula>NX$207="No"</formula>
    </cfRule>
  </conditionalFormatting>
  <conditionalFormatting sqref="NY31:NY34">
    <cfRule dxfId="4" priority="4267" type="expression">
      <formula>AND(NY$20&lt;&gt;"API Send Document External",NY$20&lt;&gt;"Option for Send Document :",NY$20&lt;&gt;"")</formula>
    </cfRule>
  </conditionalFormatting>
  <conditionalFormatting sqref="NY41:NY45">
    <cfRule dxfId="4" priority="4273" type="expression">
      <formula>AND(NY$20&lt;&gt;"API Send Document External",NY$20&lt;&gt;"Option for Send Document :",NY$20&lt;&gt;"")</formula>
    </cfRule>
  </conditionalFormatting>
  <conditionalFormatting sqref="NY48:NY49">
    <cfRule dxfId="4" priority="2647" type="expression">
      <formula>AND(#REF!&lt;&gt;"API Send Document External",#REF!&lt;&gt;"Option for Send Document :",#REF!&lt;&gt;"")</formula>
    </cfRule>
  </conditionalFormatting>
  <conditionalFormatting sqref="NY50:NY52">
    <cfRule dxfId="4" priority="2646" type="expression">
      <formula>AND(#REF!&lt;&gt;"API Send Document External",#REF!&lt;&gt;"Option for Send Document :",#REF!&lt;&gt;"")</formula>
    </cfRule>
  </conditionalFormatting>
  <conditionalFormatting sqref="NY54:NY58">
    <cfRule dxfId="4" priority="2659" type="expression">
      <formula>AND(NY$20&lt;&gt;"API Send Document External",NY$20&lt;&gt;"Option for Send Document :",NY$20&lt;&gt;"")</formula>
    </cfRule>
  </conditionalFormatting>
  <conditionalFormatting sqref="NY140:NY142">
    <cfRule dxfId="4" priority="4270" type="expression">
      <formula>AND(NY$20="Sign Only",NY$20&lt;&gt;"Option for Send Document :",NY$20&lt;&gt;"")</formula>
    </cfRule>
  </conditionalFormatting>
  <conditionalFormatting sqref="NY176:NY180">
    <cfRule dxfId="4" priority="4286" type="expression">
      <formula>AND(ISERROR(FIND("API Sign Document Normal",NY$145))=TRUE,NY$20&lt;&gt;"Option for Send Document :",NY$20&lt;&gt;"")</formula>
    </cfRule>
  </conditionalFormatting>
  <conditionalFormatting sqref="NY181:NY201">
    <cfRule dxfId="4" priority="4285" type="expression">
      <formula>AND(ISERROR(FIND("Webview Sign",NY$145))=TRUE,NY$20&lt;&gt;"Option for Send Document :",NY$20&lt;&gt;"",ISERROR(FIND("Embed Sign",NY$145))=TRUE,ISERROR(FIND("Sign Via Inbox",NY$145))=TRUE)</formula>
    </cfRule>
  </conditionalFormatting>
  <conditionalFormatting sqref="NY204:NY205">
    <cfRule dxfId="4" priority="4262" type="expression">
      <formula>AND(ISERROR(FIND("Webview Sign",NY$145))=TRUE,NY$20&lt;&gt;"Option for Send Document :",NY$20&lt;&gt;"",ISERROR(FIND("Embed Sign",NY$145))=TRUE,ISERROR(FIND("Sign Via Inbox",NY$145))=TRUE)</formula>
    </cfRule>
  </conditionalFormatting>
  <conditionalFormatting sqref="NY208:NY210">
    <cfRule dxfId="4" priority="4284" type="expression">
      <formula>NY$207="No"</formula>
    </cfRule>
  </conditionalFormatting>
  <conditionalFormatting sqref="NZ31:NZ34">
    <cfRule dxfId="4" priority="4226" type="expression">
      <formula>AND(NZ$20&lt;&gt;"API Send Document External",NZ$20&lt;&gt;"Option for Send Document :",NZ$20&lt;&gt;"")</formula>
    </cfRule>
  </conditionalFormatting>
  <conditionalFormatting sqref="NZ41:NZ45">
    <cfRule dxfId="4" priority="4232" type="expression">
      <formula>AND(NZ$20&lt;&gt;"API Send Document External",NZ$20&lt;&gt;"Option for Send Document :",NZ$20&lt;&gt;"")</formula>
    </cfRule>
  </conditionalFormatting>
  <conditionalFormatting sqref="NZ48:NZ49">
    <cfRule dxfId="4" priority="2645" type="expression">
      <formula>AND(#REF!&lt;&gt;"API Send Document External",#REF!&lt;&gt;"Option for Send Document :",#REF!&lt;&gt;"")</formula>
    </cfRule>
  </conditionalFormatting>
  <conditionalFormatting sqref="NZ50:NZ52">
    <cfRule dxfId="4" priority="2644" type="expression">
      <formula>AND(#REF!&lt;&gt;"API Send Document External",#REF!&lt;&gt;"Option for Send Document :",#REF!&lt;&gt;"")</formula>
    </cfRule>
  </conditionalFormatting>
  <conditionalFormatting sqref="NZ54:NZ58">
    <cfRule dxfId="4" priority="4231" type="expression">
      <formula>AND(NZ$20&lt;&gt;"API Send Document External",NZ$20&lt;&gt;"Option for Send Document :",NZ$20&lt;&gt;"")</formula>
    </cfRule>
  </conditionalFormatting>
  <conditionalFormatting sqref="NZ140:NZ142">
    <cfRule dxfId="4" priority="4229" type="expression">
      <formula>AND(NZ$20="Sign Only",NZ$20&lt;&gt;"Option for Send Document :",NZ$20&lt;&gt;"")</formula>
    </cfRule>
  </conditionalFormatting>
  <conditionalFormatting sqref="NZ176:NZ180">
    <cfRule dxfId="4" priority="4245" type="expression">
      <formula>AND(ISERROR(FIND("API Sign Document Normal",NZ$145))=TRUE,NZ$20&lt;&gt;"Option for Send Document :",NZ$20&lt;&gt;"")</formula>
    </cfRule>
  </conditionalFormatting>
  <conditionalFormatting sqref="NZ181:NZ201">
    <cfRule dxfId="4" priority="4244" type="expression">
      <formula>AND(ISERROR(FIND("Webview Sign",NZ$145))=TRUE,NZ$20&lt;&gt;"Option for Send Document :",NZ$20&lt;&gt;"",ISERROR(FIND("Embed Sign",NZ$145))=TRUE,ISERROR(FIND("Sign Via Inbox",NZ$145))=TRUE)</formula>
    </cfRule>
  </conditionalFormatting>
  <conditionalFormatting sqref="NZ204:NZ205">
    <cfRule dxfId="4" priority="4221" type="expression">
      <formula>AND(ISERROR(FIND("Webview Sign",NZ$145))=TRUE,NZ$20&lt;&gt;"Option for Send Document :",NZ$20&lt;&gt;"",ISERROR(FIND("Embed Sign",NZ$145))=TRUE,ISERROR(FIND("Sign Via Inbox",NZ$145))=TRUE)</formula>
    </cfRule>
  </conditionalFormatting>
  <conditionalFormatting sqref="NZ208:NZ210">
    <cfRule dxfId="4" priority="4243" type="expression">
      <formula>NZ$207="No"</formula>
    </cfRule>
  </conditionalFormatting>
  <conditionalFormatting sqref="OA31:OA34">
    <cfRule dxfId="4" priority="4185" type="expression">
      <formula>AND(OA$20&lt;&gt;"API Send Document External",OA$20&lt;&gt;"Option for Send Document :",OA$20&lt;&gt;"")</formula>
    </cfRule>
  </conditionalFormatting>
  <conditionalFormatting sqref="OA41:OA45">
    <cfRule dxfId="4" priority="4191" type="expression">
      <formula>AND(OA$20&lt;&gt;"API Send Document External",OA$20&lt;&gt;"Option for Send Document :",OA$20&lt;&gt;"")</formula>
    </cfRule>
  </conditionalFormatting>
  <conditionalFormatting sqref="OA48:OA49">
    <cfRule dxfId="4" priority="2643" type="expression">
      <formula>AND(#REF!&lt;&gt;"API Send Document External",#REF!&lt;&gt;"Option for Send Document :",#REF!&lt;&gt;"")</formula>
    </cfRule>
  </conditionalFormatting>
  <conditionalFormatting sqref="OA50:OA52">
    <cfRule dxfId="4" priority="2642" type="expression">
      <formula>AND(#REF!&lt;&gt;"API Send Document External",#REF!&lt;&gt;"Option for Send Document :",#REF!&lt;&gt;"")</formula>
    </cfRule>
  </conditionalFormatting>
  <conditionalFormatting sqref="OA54:OA58">
    <cfRule dxfId="4" priority="4190" type="expression">
      <formula>AND(OA$20&lt;&gt;"API Send Document External",OA$20&lt;&gt;"Option for Send Document :",OA$20&lt;&gt;"")</formula>
    </cfRule>
  </conditionalFormatting>
  <conditionalFormatting sqref="OA140:OA142">
    <cfRule dxfId="4" priority="4188" type="expression">
      <formula>AND(OA$20="Sign Only",OA$20&lt;&gt;"Option for Send Document :",OA$20&lt;&gt;"")</formula>
    </cfRule>
  </conditionalFormatting>
  <conditionalFormatting sqref="OA176:OA180">
    <cfRule dxfId="4" priority="4204" type="expression">
      <formula>AND(ISERROR(FIND("API Sign Document Normal",OA$145))=TRUE,OA$20&lt;&gt;"Option for Send Document :",OA$20&lt;&gt;"")</formula>
    </cfRule>
  </conditionalFormatting>
  <conditionalFormatting sqref="OA181:OA201">
    <cfRule dxfId="4" priority="4203" type="expression">
      <formula>AND(ISERROR(FIND("Webview Sign",OA$145))=TRUE,OA$20&lt;&gt;"Option for Send Document :",OA$20&lt;&gt;"",ISERROR(FIND("Embed Sign",OA$145))=TRUE,ISERROR(FIND("Sign Via Inbox",OA$145))=TRUE)</formula>
    </cfRule>
  </conditionalFormatting>
  <conditionalFormatting sqref="OA204:OA205">
    <cfRule dxfId="4" priority="4180" type="expression">
      <formula>AND(ISERROR(FIND("Webview Sign",OA$145))=TRUE,OA$20&lt;&gt;"Option for Send Document :",OA$20&lt;&gt;"",ISERROR(FIND("Embed Sign",OA$145))=TRUE,ISERROR(FIND("Sign Via Inbox",OA$145))=TRUE)</formula>
    </cfRule>
  </conditionalFormatting>
  <conditionalFormatting sqref="OA208:OA210">
    <cfRule dxfId="4" priority="4202" type="expression">
      <formula>OA$207="No"</formula>
    </cfRule>
  </conditionalFormatting>
  <conditionalFormatting sqref="OB31:OB34">
    <cfRule dxfId="4" priority="4160" type="expression">
      <formula>AND(OB$20&lt;&gt;"API Send Document External",OB$20&lt;&gt;"Option for Send Document :",OB$20&lt;&gt;"")</formula>
    </cfRule>
  </conditionalFormatting>
  <conditionalFormatting sqref="OB41:OB45">
    <cfRule dxfId="4" priority="4162" type="expression">
      <formula>AND(OB$20&lt;&gt;"API Send Document External",OB$20&lt;&gt;"Option for Send Document :",OB$20&lt;&gt;"")</formula>
    </cfRule>
  </conditionalFormatting>
  <conditionalFormatting sqref="OB48:OB49">
    <cfRule dxfId="4" priority="2640" type="expression">
      <formula>AND(#REF!&lt;&gt;"API Send Document External",#REF!&lt;&gt;"Option for Send Document :",#REF!&lt;&gt;"")</formula>
    </cfRule>
  </conditionalFormatting>
  <conditionalFormatting sqref="OB50:OB52">
    <cfRule dxfId="4" priority="2639" type="expression">
      <formula>AND(#REF!&lt;&gt;"API Send Document External",#REF!&lt;&gt;"Option for Send Document :",#REF!&lt;&gt;"")</formula>
    </cfRule>
  </conditionalFormatting>
  <conditionalFormatting sqref="OB54:OB58">
    <cfRule dxfId="4" priority="2652" type="expression">
      <formula>AND(OB$20&lt;&gt;"API Send Document External",OB$20&lt;&gt;"Option for Send Document :",OB$20&lt;&gt;"")</formula>
    </cfRule>
  </conditionalFormatting>
  <conditionalFormatting sqref="OC31:OC34">
    <cfRule dxfId="4" priority="4144" type="expression">
      <formula>AND(OC$20&lt;&gt;"API Send Document External",OC$20&lt;&gt;"Option for Send Document :",OC$20&lt;&gt;"")</formula>
    </cfRule>
  </conditionalFormatting>
  <conditionalFormatting sqref="OC41:OC45">
    <cfRule dxfId="4" priority="4146" type="expression">
      <formula>AND(OC$20&lt;&gt;"API Send Document External",OC$20&lt;&gt;"Option for Send Document :",OC$20&lt;&gt;"")</formula>
    </cfRule>
  </conditionalFormatting>
  <conditionalFormatting sqref="OC48:OC49">
    <cfRule dxfId="4" priority="2637" type="expression">
      <formula>AND(#REF!&lt;&gt;"API Send Document External",#REF!&lt;&gt;"Option for Send Document :",#REF!&lt;&gt;"")</formula>
    </cfRule>
  </conditionalFormatting>
  <conditionalFormatting sqref="OC50:OC52">
    <cfRule dxfId="4" priority="2636" type="expression">
      <formula>AND(#REF!&lt;&gt;"API Send Document External",#REF!&lt;&gt;"Option for Send Document :",#REF!&lt;&gt;"")</formula>
    </cfRule>
  </conditionalFormatting>
  <conditionalFormatting sqref="OC54:OC58">
    <cfRule dxfId="4" priority="4145" type="expression">
      <formula>AND(OC$20&lt;&gt;"API Send Document External",OC$20&lt;&gt;"Option for Send Document :",OC$20&lt;&gt;"")</formula>
    </cfRule>
  </conditionalFormatting>
  <conditionalFormatting sqref="OD31:OD34">
    <cfRule dxfId="4" priority="4098" type="expression">
      <formula>AND(OD$20&lt;&gt;"API Send Document External",OD$20&lt;&gt;"Option for Send Document :",OD$20&lt;&gt;"")</formula>
    </cfRule>
  </conditionalFormatting>
  <conditionalFormatting sqref="OD41:OD45">
    <cfRule dxfId="4" priority="4100" type="expression">
      <formula>AND(OD$20&lt;&gt;"API Send Document External",OD$20&lt;&gt;"Option for Send Document :",OD$20&lt;&gt;"")</formula>
    </cfRule>
  </conditionalFormatting>
  <conditionalFormatting sqref="OD48:OD49">
    <cfRule dxfId="4" priority="2634" type="expression">
      <formula>AND(#REF!&lt;&gt;"API Send Document External",#REF!&lt;&gt;"Option for Send Document :",#REF!&lt;&gt;"")</formula>
    </cfRule>
  </conditionalFormatting>
  <conditionalFormatting sqref="OD50:OD52">
    <cfRule dxfId="4" priority="2633" type="expression">
      <formula>AND(#REF!&lt;&gt;"API Send Document External",#REF!&lt;&gt;"Option for Send Document :",#REF!&lt;&gt;"")</formula>
    </cfRule>
  </conditionalFormatting>
  <conditionalFormatting sqref="OD54:OD58">
    <cfRule dxfId="4" priority="4099" type="expression">
      <formula>AND(OD$20&lt;&gt;"API Send Document External",OD$20&lt;&gt;"Option for Send Document :",OD$20&lt;&gt;"")</formula>
    </cfRule>
  </conditionalFormatting>
  <conditionalFormatting sqref="OD74:OD77">
    <cfRule dxfId="4" priority="4115" type="expression">
      <formula>AND(OD$20&lt;&gt;"API Send Document Normal",OD$20&lt;&gt;"Option for Send Document :",OD$20&lt;&gt;"")</formula>
    </cfRule>
  </conditionalFormatting>
  <conditionalFormatting sqref="OD81:OD84">
    <cfRule dxfId="4" priority="4118" type="expression">
      <formula>AND(OD$20&lt;&gt;"API Send Document Normal",OD$20&lt;&gt;"Option for Send Document :",OD$20&lt;&gt;"")</formula>
    </cfRule>
  </conditionalFormatting>
  <conditionalFormatting sqref="OD86:OD104">
    <cfRule dxfId="4" priority="4117" type="expression">
      <formula>AND(OD$20&lt;&gt;"API Send Document Normal",OD$20&lt;&gt;"Option for Send Document :",OD$20&lt;&gt;"")</formula>
    </cfRule>
  </conditionalFormatting>
  <conditionalFormatting sqref="OD115:OD138">
    <cfRule dxfId="4" priority="4136" type="expression">
      <formula>AND(OD$20&lt;&gt;"Manual Sign",OD$20&lt;&gt;"Option for Send Document :",OD$20&lt;&gt;"")</formula>
    </cfRule>
  </conditionalFormatting>
  <conditionalFormatting sqref="OD140:OD142">
    <cfRule dxfId="4" priority="4123" type="expression">
      <formula>AND(OD$20="Sign Only",OD$20&lt;&gt;"Option for Send Document :",OD$20&lt;&gt;"")</formula>
    </cfRule>
  </conditionalFormatting>
  <conditionalFormatting sqref="OD151:OD175">
    <cfRule dxfId="6" priority="4126" type="expression">
      <formula>AND(ISERROR(FIND("API Sign Document External",OD$145))=TRUE,OD$20&lt;&gt;"Option for Send Document :",OD$20&lt;&gt;"")</formula>
    </cfRule>
  </conditionalFormatting>
  <conditionalFormatting sqref="OD176:OD180">
    <cfRule dxfId="4" priority="4132" type="expression">
      <formula>AND(ISERROR(FIND("API Sign Document Normal",OD$145))=TRUE,OD$20&lt;&gt;"Option for Send Document :",OD$20&lt;&gt;"")</formula>
    </cfRule>
  </conditionalFormatting>
  <conditionalFormatting sqref="OD181:OD201">
    <cfRule dxfId="4" priority="4131" type="expression">
      <formula>AND(ISERROR(FIND("Webview Sign",OD$145))=TRUE,OD$20&lt;&gt;"Option for Send Document :",OD$20&lt;&gt;"",ISERROR(FIND("Embed Sign",OD$145))=TRUE,ISERROR(FIND("Sign Via Inbox",OD$145))=TRUE)</formula>
    </cfRule>
  </conditionalFormatting>
  <conditionalFormatting sqref="OD204:OD205">
    <cfRule dxfId="4" priority="4113" type="expression">
      <formula>AND(ISERROR(FIND("Webview Sign",OD$145))=TRUE,OD$20&lt;&gt;"Option for Send Document :",OD$20&lt;&gt;"",ISERROR(FIND("Embed Sign",OD$145))=TRUE,ISERROR(FIND("Sign Via Inbox",OD$145))=TRUE)</formula>
    </cfRule>
  </conditionalFormatting>
  <conditionalFormatting sqref="OD208:OD210">
    <cfRule dxfId="4" priority="4130" type="expression">
      <formula>OD$207="No"</formula>
    </cfRule>
  </conditionalFormatting>
  <conditionalFormatting sqref="OE31:OE34">
    <cfRule dxfId="4" priority="4052" type="expression">
      <formula>AND(OE$20&lt;&gt;"API Send Document External",OE$20&lt;&gt;"Option for Send Document :",OE$20&lt;&gt;"")</formula>
    </cfRule>
  </conditionalFormatting>
  <conditionalFormatting sqref="OE41:OE45">
    <cfRule dxfId="4" priority="4054" type="expression">
      <formula>AND(OE$20&lt;&gt;"API Send Document External",OE$20&lt;&gt;"Option for Send Document :",OE$20&lt;&gt;"")</formula>
    </cfRule>
  </conditionalFormatting>
  <conditionalFormatting sqref="OE48:OE49">
    <cfRule dxfId="4" priority="2631" type="expression">
      <formula>AND(#REF!&lt;&gt;"API Send Document External",#REF!&lt;&gt;"Option for Send Document :",#REF!&lt;&gt;"")</formula>
    </cfRule>
  </conditionalFormatting>
  <conditionalFormatting sqref="OE50:OE52">
    <cfRule dxfId="4" priority="2630" type="expression">
      <formula>AND(#REF!&lt;&gt;"API Send Document External",#REF!&lt;&gt;"Option for Send Document :",#REF!&lt;&gt;"")</formula>
    </cfRule>
  </conditionalFormatting>
  <conditionalFormatting sqref="OE54:OE58">
    <cfRule dxfId="4" priority="4053" type="expression">
      <formula>AND(OE$20&lt;&gt;"API Send Document External",OE$20&lt;&gt;"Option for Send Document :",OE$20&lt;&gt;"")</formula>
    </cfRule>
  </conditionalFormatting>
  <conditionalFormatting sqref="OE74:OE77">
    <cfRule dxfId="4" priority="4069" type="expression">
      <formula>AND(OE$20&lt;&gt;"API Send Document Normal",OE$20&lt;&gt;"Option for Send Document :",OE$20&lt;&gt;"")</formula>
    </cfRule>
  </conditionalFormatting>
  <conditionalFormatting sqref="OE81:OE84">
    <cfRule dxfId="4" priority="4072" type="expression">
      <formula>AND(OE$20&lt;&gt;"API Send Document Normal",OE$20&lt;&gt;"Option for Send Document :",OE$20&lt;&gt;"")</formula>
    </cfRule>
  </conditionalFormatting>
  <conditionalFormatting sqref="OE86:OE104">
    <cfRule dxfId="4" priority="4071" type="expression">
      <formula>AND(OE$20&lt;&gt;"API Send Document Normal",OE$20&lt;&gt;"Option for Send Document :",OE$20&lt;&gt;"")</formula>
    </cfRule>
  </conditionalFormatting>
  <conditionalFormatting sqref="OE115:OE138">
    <cfRule dxfId="4" priority="4090" type="expression">
      <formula>AND(OE$20&lt;&gt;"Manual Sign",OE$20&lt;&gt;"Option for Send Document :",OE$20&lt;&gt;"")</formula>
    </cfRule>
  </conditionalFormatting>
  <conditionalFormatting sqref="OE140:OE142">
    <cfRule dxfId="4" priority="4077" type="expression">
      <formula>AND(OE$20="Sign Only",OE$20&lt;&gt;"Option for Send Document :",OE$20&lt;&gt;"")</formula>
    </cfRule>
  </conditionalFormatting>
  <conditionalFormatting sqref="OE151:OE175">
    <cfRule dxfId="6" priority="4080" type="expression">
      <formula>AND(ISERROR(FIND("API Sign Document External",OE$145))=TRUE,OE$20&lt;&gt;"Option for Send Document :",OE$20&lt;&gt;"")</formula>
    </cfRule>
  </conditionalFormatting>
  <conditionalFormatting sqref="OE176:OE180">
    <cfRule dxfId="4" priority="4086" type="expression">
      <formula>AND(ISERROR(FIND("API Sign Document Normal",OE$145))=TRUE,OE$20&lt;&gt;"Option for Send Document :",OE$20&lt;&gt;"")</formula>
    </cfRule>
  </conditionalFormatting>
  <conditionalFormatting sqref="OE181:OE201">
    <cfRule dxfId="4" priority="4085" type="expression">
      <formula>AND(ISERROR(FIND("Webview Sign",OE$145))=TRUE,OE$20&lt;&gt;"Option for Send Document :",OE$20&lt;&gt;"",ISERROR(FIND("Embed Sign",OE$145))=TRUE,ISERROR(FIND("Sign Via Inbox",OE$145))=TRUE)</formula>
    </cfRule>
  </conditionalFormatting>
  <conditionalFormatting sqref="OE204:OE205">
    <cfRule dxfId="4" priority="4067" type="expression">
      <formula>AND(ISERROR(FIND("Webview Sign",OE$145))=TRUE,OE$20&lt;&gt;"Option for Send Document :",OE$20&lt;&gt;"",ISERROR(FIND("Embed Sign",OE$145))=TRUE,ISERROR(FIND("Sign Via Inbox",OE$145))=TRUE)</formula>
    </cfRule>
  </conditionalFormatting>
  <conditionalFormatting sqref="OE208:OE210">
    <cfRule dxfId="4" priority="4084" type="expression">
      <formula>OE$207="No"</formula>
    </cfRule>
  </conditionalFormatting>
  <conditionalFormatting sqref="OF31:OF34">
    <cfRule dxfId="4" priority="4006" type="expression">
      <formula>AND(OF$20&lt;&gt;"API Send Document External",OF$20&lt;&gt;"Option for Send Document :",OF$20&lt;&gt;"")</formula>
    </cfRule>
  </conditionalFormatting>
  <conditionalFormatting sqref="OF41:OF45">
    <cfRule dxfId="4" priority="4008" type="expression">
      <formula>AND(OF$20&lt;&gt;"API Send Document External",OF$20&lt;&gt;"Option for Send Document :",OF$20&lt;&gt;"")</formula>
    </cfRule>
  </conditionalFormatting>
  <conditionalFormatting sqref="OF48:OF49">
    <cfRule dxfId="4" priority="2628" type="expression">
      <formula>AND(#REF!&lt;&gt;"API Send Document External",#REF!&lt;&gt;"Option for Send Document :",#REF!&lt;&gt;"")</formula>
    </cfRule>
  </conditionalFormatting>
  <conditionalFormatting sqref="OF50:OF52">
    <cfRule dxfId="4" priority="2627" type="expression">
      <formula>AND(#REF!&lt;&gt;"API Send Document External",#REF!&lt;&gt;"Option for Send Document :",#REF!&lt;&gt;"")</formula>
    </cfRule>
  </conditionalFormatting>
  <conditionalFormatting sqref="OF54:OF58">
    <cfRule dxfId="4" priority="4007" type="expression">
      <formula>AND(OF$20&lt;&gt;"API Send Document External",OF$20&lt;&gt;"Option for Send Document :",OF$20&lt;&gt;"")</formula>
    </cfRule>
  </conditionalFormatting>
  <conditionalFormatting sqref="OF74:OF77">
    <cfRule dxfId="4" priority="4023" type="expression">
      <formula>AND(OF$20&lt;&gt;"API Send Document Normal",OF$20&lt;&gt;"Option for Send Document :",OF$20&lt;&gt;"")</formula>
    </cfRule>
  </conditionalFormatting>
  <conditionalFormatting sqref="OF81:OF84">
    <cfRule dxfId="4" priority="4026" type="expression">
      <formula>AND(OF$20&lt;&gt;"API Send Document Normal",OF$20&lt;&gt;"Option for Send Document :",OF$20&lt;&gt;"")</formula>
    </cfRule>
  </conditionalFormatting>
  <conditionalFormatting sqref="OF86:OF104">
    <cfRule dxfId="4" priority="4025" type="expression">
      <formula>AND(OF$20&lt;&gt;"API Send Document Normal",OF$20&lt;&gt;"Option for Send Document :",OF$20&lt;&gt;"")</formula>
    </cfRule>
  </conditionalFormatting>
  <conditionalFormatting sqref="OF115:OF138">
    <cfRule dxfId="4" priority="4044" type="expression">
      <formula>AND(OF$20&lt;&gt;"Manual Sign",OF$20&lt;&gt;"Option for Send Document :",OF$20&lt;&gt;"")</formula>
    </cfRule>
  </conditionalFormatting>
  <conditionalFormatting sqref="OF140:OF142">
    <cfRule dxfId="4" priority="4031" type="expression">
      <formula>AND(OF$20="Sign Only",OF$20&lt;&gt;"Option for Send Document :",OF$20&lt;&gt;"")</formula>
    </cfRule>
  </conditionalFormatting>
  <conditionalFormatting sqref="OF151:OF175">
    <cfRule dxfId="6" priority="4034" type="expression">
      <formula>AND(ISERROR(FIND("API Sign Document External",OF$145))=TRUE,OF$20&lt;&gt;"Option for Send Document :",OF$20&lt;&gt;"")</formula>
    </cfRule>
  </conditionalFormatting>
  <conditionalFormatting sqref="OF176:OF180">
    <cfRule dxfId="4" priority="4040" type="expression">
      <formula>AND(ISERROR(FIND("API Sign Document Normal",OF$145))=TRUE,OF$20&lt;&gt;"Option for Send Document :",OF$20&lt;&gt;"")</formula>
    </cfRule>
  </conditionalFormatting>
  <conditionalFormatting sqref="OF181:OF201">
    <cfRule dxfId="4" priority="4039" type="expression">
      <formula>AND(ISERROR(FIND("Webview Sign",OF$145))=TRUE,OF$20&lt;&gt;"Option for Send Document :",OF$20&lt;&gt;"",ISERROR(FIND("Embed Sign",OF$145))=TRUE,ISERROR(FIND("Sign Via Inbox",OF$145))=TRUE)</formula>
    </cfRule>
  </conditionalFormatting>
  <conditionalFormatting sqref="OF204:OF205">
    <cfRule dxfId="4" priority="4021" type="expression">
      <formula>AND(ISERROR(FIND("Webview Sign",OF$145))=TRUE,OF$20&lt;&gt;"Option for Send Document :",OF$20&lt;&gt;"",ISERROR(FIND("Embed Sign",OF$145))=TRUE,ISERROR(FIND("Sign Via Inbox",OF$145))=TRUE)</formula>
    </cfRule>
  </conditionalFormatting>
  <conditionalFormatting sqref="OF208:OF210">
    <cfRule dxfId="4" priority="4038" type="expression">
      <formula>OF$207="No"</formula>
    </cfRule>
  </conditionalFormatting>
  <conditionalFormatting sqref="OG31:OG34">
    <cfRule dxfId="4" priority="3914" type="expression">
      <formula>AND(OG$20&lt;&gt;"API Send Document External",OG$20&lt;&gt;"Option for Send Document :",OG$20&lt;&gt;"")</formula>
    </cfRule>
  </conditionalFormatting>
  <conditionalFormatting sqref="OG41:OG45">
    <cfRule dxfId="4" priority="3916" type="expression">
      <formula>AND(OG$20&lt;&gt;"API Send Document External",OG$20&lt;&gt;"Option for Send Document :",OG$20&lt;&gt;"")</formula>
    </cfRule>
  </conditionalFormatting>
  <conditionalFormatting sqref="OG47:OG49">
    <cfRule dxfId="4" priority="3913" type="expression">
      <formula>AND(#REF!&lt;&gt;"API Send Document External",#REF!&lt;&gt;"Option for Send Document :",#REF!&lt;&gt;"")</formula>
    </cfRule>
  </conditionalFormatting>
  <conditionalFormatting sqref="OG50:OG52">
    <cfRule dxfId="4" priority="3912" type="expression">
      <formula>AND(#REF!&lt;&gt;"API Send Document External",#REF!&lt;&gt;"Option for Send Document :",#REF!&lt;&gt;"")</formula>
    </cfRule>
  </conditionalFormatting>
  <conditionalFormatting sqref="OG54:OG58">
    <cfRule dxfId="4" priority="3915" type="expression">
      <formula>AND(OG$20&lt;&gt;"API Send Document External",OG$20&lt;&gt;"Option for Send Document :",OG$20&lt;&gt;"")</formula>
    </cfRule>
  </conditionalFormatting>
  <conditionalFormatting sqref="OG74:OG77">
    <cfRule dxfId="4" priority="3931" type="expression">
      <formula>AND(OG$20&lt;&gt;"API Send Document Normal",OG$20&lt;&gt;"Option for Send Document :",OG$20&lt;&gt;"")</formula>
    </cfRule>
  </conditionalFormatting>
  <conditionalFormatting sqref="OG81:OG84">
    <cfRule dxfId="4" priority="3934" type="expression">
      <formula>AND(OG$20&lt;&gt;"API Send Document Normal",OG$20&lt;&gt;"Option for Send Document :",OG$20&lt;&gt;"")</formula>
    </cfRule>
  </conditionalFormatting>
  <conditionalFormatting sqref="OG86:OG104">
    <cfRule dxfId="4" priority="3933" type="expression">
      <formula>AND(OG$20&lt;&gt;"API Send Document Normal",OG$20&lt;&gt;"Option for Send Document :",OG$20&lt;&gt;"")</formula>
    </cfRule>
  </conditionalFormatting>
  <conditionalFormatting sqref="OG115:OG138">
    <cfRule dxfId="4" priority="3952" type="expression">
      <formula>AND(OG$20&lt;&gt;"Manual Sign",OG$20&lt;&gt;"Option for Send Document :",OG$20&lt;&gt;"")</formula>
    </cfRule>
  </conditionalFormatting>
  <conditionalFormatting sqref="OG140:OG142">
    <cfRule dxfId="4" priority="3939" type="expression">
      <formula>AND(OG$20="Sign Only",OG$20&lt;&gt;"Option for Send Document :",OG$20&lt;&gt;"")</formula>
    </cfRule>
  </conditionalFormatting>
  <conditionalFormatting sqref="OG151:OG175">
    <cfRule dxfId="6" priority="3942" type="expression">
      <formula>AND(ISERROR(FIND("API Sign Document External",OG$145))=TRUE,OG$20&lt;&gt;"Option for Send Document :",OG$20&lt;&gt;"")</formula>
    </cfRule>
  </conditionalFormatting>
  <conditionalFormatting sqref="OG176:OG180">
    <cfRule dxfId="4" priority="3948" type="expression">
      <formula>AND(ISERROR(FIND("API Sign Document Normal",OG$145))=TRUE,OG$20&lt;&gt;"Option for Send Document :",OG$20&lt;&gt;"")</formula>
    </cfRule>
  </conditionalFormatting>
  <conditionalFormatting sqref="OG181:OG201">
    <cfRule dxfId="4" priority="3947" type="expression">
      <formula>AND(ISERROR(FIND("Webview Sign",OG$145))=TRUE,OG$20&lt;&gt;"Option for Send Document :",OG$20&lt;&gt;"",ISERROR(FIND("Embed Sign",OG$145))=TRUE,ISERROR(FIND("Sign Via Inbox",OG$145))=TRUE)</formula>
    </cfRule>
  </conditionalFormatting>
  <conditionalFormatting sqref="OG204:OG205">
    <cfRule dxfId="4" priority="3929" type="expression">
      <formula>AND(ISERROR(FIND("Webview Sign",OG$145))=TRUE,OG$20&lt;&gt;"Option for Send Document :",OG$20&lt;&gt;"",ISERROR(FIND("Embed Sign",OG$145))=TRUE,ISERROR(FIND("Sign Via Inbox",OG$145))=TRUE)</formula>
    </cfRule>
  </conditionalFormatting>
  <conditionalFormatting sqref="OG208:OG210">
    <cfRule dxfId="4" priority="3946" type="expression">
      <formula>OG$207="No"</formula>
    </cfRule>
  </conditionalFormatting>
  <conditionalFormatting sqref="OH31:OH34">
    <cfRule dxfId="4" priority="3898" type="expression">
      <formula>AND(OH$20&lt;&gt;"API Send Document External",OH$20&lt;&gt;"Option for Send Document :",OH$20&lt;&gt;"")</formula>
    </cfRule>
  </conditionalFormatting>
  <conditionalFormatting sqref="OH41:OH45">
    <cfRule dxfId="4" priority="3900" type="expression">
      <formula>AND(OH$20&lt;&gt;"API Send Document External",OH$20&lt;&gt;"Option for Send Document :",OH$20&lt;&gt;"")</formula>
    </cfRule>
  </conditionalFormatting>
  <conditionalFormatting sqref="OH48:OH49">
    <cfRule dxfId="4" priority="2625" type="expression">
      <formula>AND(#REF!&lt;&gt;"API Send Document External",#REF!&lt;&gt;"Option for Send Document :",#REF!&lt;&gt;"")</formula>
    </cfRule>
  </conditionalFormatting>
  <conditionalFormatting sqref="OH50:OH52">
    <cfRule dxfId="4" priority="2624" type="expression">
      <formula>AND(#REF!&lt;&gt;"API Send Document External",#REF!&lt;&gt;"Option for Send Document :",#REF!&lt;&gt;"")</formula>
    </cfRule>
  </conditionalFormatting>
  <conditionalFormatting sqref="OH54:OH58">
    <cfRule dxfId="4" priority="3899" type="expression">
      <formula>AND(OH$20&lt;&gt;"API Send Document External",OH$20&lt;&gt;"Option for Send Document :",OH$20&lt;&gt;"")</formula>
    </cfRule>
  </conditionalFormatting>
  <conditionalFormatting sqref="OI31:OI34">
    <cfRule dxfId="4" priority="3851" type="expression">
      <formula>AND(OI$20&lt;&gt;"API Send Document External",OI$20&lt;&gt;"Option for Send Document :",OI$20&lt;&gt;"")</formula>
    </cfRule>
  </conditionalFormatting>
  <conditionalFormatting sqref="OI41:OI45">
    <cfRule dxfId="4" priority="3853" type="expression">
      <formula>AND(OI$20&lt;&gt;"API Send Document External",OI$20&lt;&gt;"Option for Send Document :",OI$20&lt;&gt;"")</formula>
    </cfRule>
  </conditionalFormatting>
  <conditionalFormatting sqref="OI48:OI49">
    <cfRule dxfId="4" priority="2622" type="expression">
      <formula>AND(#REF!&lt;&gt;"API Send Document External",#REF!&lt;&gt;"Option for Send Document :",#REF!&lt;&gt;"")</formula>
    </cfRule>
  </conditionalFormatting>
  <conditionalFormatting sqref="OI50:OI52">
    <cfRule dxfId="4" priority="2621" type="expression">
      <formula>AND(#REF!&lt;&gt;"API Send Document External",#REF!&lt;&gt;"Option for Send Document :",#REF!&lt;&gt;"")</formula>
    </cfRule>
  </conditionalFormatting>
  <conditionalFormatting sqref="OI54:OI58">
    <cfRule dxfId="4" priority="2620" type="expression">
      <formula>AND(OI$20&lt;&gt;"API Send Document External",OI$20&lt;&gt;"Option for Send Document :",OI$20&lt;&gt;"")</formula>
    </cfRule>
  </conditionalFormatting>
  <conditionalFormatting sqref="OI74:OI77">
    <cfRule dxfId="4" priority="3869" type="expression">
      <formula>AND(OI$20&lt;&gt;"API Send Document Normal",OI$20&lt;&gt;"Option for Send Document :",OI$20&lt;&gt;"")</formula>
    </cfRule>
  </conditionalFormatting>
  <conditionalFormatting sqref="OI81:OI84">
    <cfRule dxfId="4" priority="3872" type="expression">
      <formula>AND(OI$20&lt;&gt;"API Send Document Normal",OI$20&lt;&gt;"Option for Send Document :",OI$20&lt;&gt;"")</formula>
    </cfRule>
  </conditionalFormatting>
  <conditionalFormatting sqref="OI86:OI104">
    <cfRule dxfId="4" priority="3871" type="expression">
      <formula>AND(OI$20&lt;&gt;"API Send Document Normal",OI$20&lt;&gt;"Option for Send Document :",OI$20&lt;&gt;"")</formula>
    </cfRule>
  </conditionalFormatting>
  <conditionalFormatting sqref="OI115:OI138">
    <cfRule dxfId="4" priority="3890" type="expression">
      <formula>AND(OI$20&lt;&gt;"Manual Sign",OI$20&lt;&gt;"Option for Send Document :",OI$20&lt;&gt;"")</formula>
    </cfRule>
  </conditionalFormatting>
  <conditionalFormatting sqref="OI140:OI142">
    <cfRule dxfId="4" priority="3877" type="expression">
      <formula>AND(OI$20="Sign Only",OI$20&lt;&gt;"Option for Send Document :",OI$20&lt;&gt;"")</formula>
    </cfRule>
  </conditionalFormatting>
  <conditionalFormatting sqref="OI151:OI175">
    <cfRule dxfId="6" priority="3880" type="expression">
      <formula>AND(ISERROR(FIND("API Sign Document External",OI$145))=TRUE,OI$20&lt;&gt;"Option for Send Document :",OI$20&lt;&gt;"")</formula>
    </cfRule>
  </conditionalFormatting>
  <conditionalFormatting sqref="OI176:OI180">
    <cfRule dxfId="4" priority="3886" type="expression">
      <formula>AND(ISERROR(FIND("API Sign Document Normal",OI$145))=TRUE,OI$20&lt;&gt;"Option for Send Document :",OI$20&lt;&gt;"")</formula>
    </cfRule>
  </conditionalFormatting>
  <conditionalFormatting sqref="OI181:OI201">
    <cfRule dxfId="4" priority="3885" type="expression">
      <formula>AND(ISERROR(FIND("Webview Sign",OI$145))=TRUE,OI$20&lt;&gt;"Option for Send Document :",OI$20&lt;&gt;"",ISERROR(FIND("Embed Sign",OI$145))=TRUE,ISERROR(FIND("Sign Via Inbox",OI$145))=TRUE)</formula>
    </cfRule>
  </conditionalFormatting>
  <conditionalFormatting sqref="OI204:OI205">
    <cfRule dxfId="4" priority="3867" type="expression">
      <formula>AND(ISERROR(FIND("Webview Sign",OI$145))=TRUE,OI$20&lt;&gt;"Option for Send Document :",OI$20&lt;&gt;"",ISERROR(FIND("Embed Sign",OI$145))=TRUE,ISERROR(FIND("Sign Via Inbox",OI$145))=TRUE)</formula>
    </cfRule>
  </conditionalFormatting>
  <conditionalFormatting sqref="OI208:OI210">
    <cfRule dxfId="4" priority="3884" type="expression">
      <formula>OI$207="No"</formula>
    </cfRule>
  </conditionalFormatting>
  <conditionalFormatting sqref="OJ31:OJ34">
    <cfRule dxfId="4" priority="3804" type="expression">
      <formula>AND(OJ$20&lt;&gt;"API Send Document External",OJ$20&lt;&gt;"Option for Send Document :",OJ$20&lt;&gt;"")</formula>
    </cfRule>
  </conditionalFormatting>
  <conditionalFormatting sqref="OJ41:OJ45">
    <cfRule dxfId="4" priority="3806" type="expression">
      <formula>AND(OJ$20&lt;&gt;"API Send Document External",OJ$20&lt;&gt;"Option for Send Document :",OJ$20&lt;&gt;"")</formula>
    </cfRule>
  </conditionalFormatting>
  <conditionalFormatting sqref="OJ48:OJ49">
    <cfRule dxfId="4" priority="2618" type="expression">
      <formula>AND(#REF!&lt;&gt;"API Send Document External",#REF!&lt;&gt;"Option for Send Document :",#REF!&lt;&gt;"")</formula>
    </cfRule>
  </conditionalFormatting>
  <conditionalFormatting sqref="OJ50:OJ52">
    <cfRule dxfId="4" priority="2617" type="expression">
      <formula>AND(#REF!&lt;&gt;"API Send Document External",#REF!&lt;&gt;"Option for Send Document :",#REF!&lt;&gt;"")</formula>
    </cfRule>
  </conditionalFormatting>
  <conditionalFormatting sqref="OJ54:OJ58">
    <cfRule dxfId="4" priority="2613" type="expression">
      <formula>AND(OJ$20&lt;&gt;"API Send Document External",OJ$20&lt;&gt;"Option for Send Document :",OJ$20&lt;&gt;"")</formula>
    </cfRule>
  </conditionalFormatting>
  <conditionalFormatting sqref="OJ74:OJ77">
    <cfRule dxfId="4" priority="3822" type="expression">
      <formula>AND(OJ$20&lt;&gt;"API Send Document Normal",OJ$20&lt;&gt;"Option for Send Document :",OJ$20&lt;&gt;"")</formula>
    </cfRule>
  </conditionalFormatting>
  <conditionalFormatting sqref="OJ81:OJ84">
    <cfRule dxfId="4" priority="3825" type="expression">
      <formula>AND(OJ$20&lt;&gt;"API Send Document Normal",OJ$20&lt;&gt;"Option for Send Document :",OJ$20&lt;&gt;"")</formula>
    </cfRule>
  </conditionalFormatting>
  <conditionalFormatting sqref="OJ86:OJ104">
    <cfRule dxfId="4" priority="3824" type="expression">
      <formula>AND(OJ$20&lt;&gt;"API Send Document Normal",OJ$20&lt;&gt;"Option for Send Document :",OJ$20&lt;&gt;"")</formula>
    </cfRule>
  </conditionalFormatting>
  <conditionalFormatting sqref="OJ115:OJ138">
    <cfRule dxfId="4" priority="3843" type="expression">
      <formula>AND(OJ$20&lt;&gt;"Manual Sign",OJ$20&lt;&gt;"Option for Send Document :",OJ$20&lt;&gt;"")</formula>
    </cfRule>
  </conditionalFormatting>
  <conditionalFormatting sqref="OJ140:OJ142">
    <cfRule dxfId="4" priority="3830" type="expression">
      <formula>AND(OJ$20="Sign Only",OJ$20&lt;&gt;"Option for Send Document :",OJ$20&lt;&gt;"")</formula>
    </cfRule>
  </conditionalFormatting>
  <conditionalFormatting sqref="OJ151:OJ175">
    <cfRule dxfId="6" priority="3833" type="expression">
      <formula>AND(ISERROR(FIND("API Sign Document External",OJ$145))=TRUE,OJ$20&lt;&gt;"Option for Send Document :",OJ$20&lt;&gt;"")</formula>
    </cfRule>
  </conditionalFormatting>
  <conditionalFormatting sqref="OJ176:OJ180">
    <cfRule dxfId="4" priority="3839" type="expression">
      <formula>AND(ISERROR(FIND("API Sign Document Normal",OJ$145))=TRUE,OJ$20&lt;&gt;"Option for Send Document :",OJ$20&lt;&gt;"")</formula>
    </cfRule>
  </conditionalFormatting>
  <conditionalFormatting sqref="OJ181:OJ201">
    <cfRule dxfId="4" priority="3838" type="expression">
      <formula>AND(ISERROR(FIND("Webview Sign",OJ$145))=TRUE,OJ$20&lt;&gt;"Option for Send Document :",OJ$20&lt;&gt;"",ISERROR(FIND("Embed Sign",OJ$145))=TRUE,ISERROR(FIND("Sign Via Inbox",OJ$145))=TRUE)</formula>
    </cfRule>
  </conditionalFormatting>
  <conditionalFormatting sqref="OJ204:OJ205">
    <cfRule dxfId="4" priority="3820" type="expression">
      <formula>AND(ISERROR(FIND("Webview Sign",OJ$145))=TRUE,OJ$20&lt;&gt;"Option for Send Document :",OJ$20&lt;&gt;"",ISERROR(FIND("Embed Sign",OJ$145))=TRUE,ISERROR(FIND("Sign Via Inbox",OJ$145))=TRUE)</formula>
    </cfRule>
  </conditionalFormatting>
  <conditionalFormatting sqref="OJ208:OJ210">
    <cfRule dxfId="4" priority="3837" type="expression">
      <formula>OJ$207="No"</formula>
    </cfRule>
  </conditionalFormatting>
  <conditionalFormatting sqref="OK31:OK34">
    <cfRule dxfId="4" priority="3757" type="expression">
      <formula>AND(OK$20&lt;&gt;"API Send Document External",OK$20&lt;&gt;"Option for Send Document :",OK$20&lt;&gt;"")</formula>
    </cfRule>
  </conditionalFormatting>
  <conditionalFormatting sqref="OK41:OK45">
    <cfRule dxfId="4" priority="3759" type="expression">
      <formula>AND(OK$20&lt;&gt;"API Send Document External",OK$20&lt;&gt;"Option for Send Document :",OK$20&lt;&gt;"")</formula>
    </cfRule>
  </conditionalFormatting>
  <conditionalFormatting sqref="OK48:OK49">
    <cfRule dxfId="4" priority="2615" type="expression">
      <formula>AND(#REF!&lt;&gt;"API Send Document External",#REF!&lt;&gt;"Option for Send Document :",#REF!&lt;&gt;"")</formula>
    </cfRule>
  </conditionalFormatting>
  <conditionalFormatting sqref="OK50:OK52">
    <cfRule dxfId="4" priority="2614" type="expression">
      <formula>AND(#REF!&lt;&gt;"API Send Document External",#REF!&lt;&gt;"Option for Send Document :",#REF!&lt;&gt;"")</formula>
    </cfRule>
  </conditionalFormatting>
  <conditionalFormatting sqref="OK54:OK58">
    <cfRule dxfId="4" priority="2612" type="expression">
      <formula>AND(OK$20&lt;&gt;"API Send Document External",OK$20&lt;&gt;"Option for Send Document :",OK$20&lt;&gt;"")</formula>
    </cfRule>
  </conditionalFormatting>
  <conditionalFormatting sqref="OK74:OK77">
    <cfRule dxfId="4" priority="3775" type="expression">
      <formula>AND(OK$20&lt;&gt;"API Send Document Normal",OK$20&lt;&gt;"Option for Send Document :",OK$20&lt;&gt;"")</formula>
    </cfRule>
  </conditionalFormatting>
  <conditionalFormatting sqref="OK81:OK84">
    <cfRule dxfId="4" priority="3778" type="expression">
      <formula>AND(OK$20&lt;&gt;"API Send Document Normal",OK$20&lt;&gt;"Option for Send Document :",OK$20&lt;&gt;"")</formula>
    </cfRule>
  </conditionalFormatting>
  <conditionalFormatting sqref="OK86:OK104">
    <cfRule dxfId="4" priority="3777" type="expression">
      <formula>AND(OK$20&lt;&gt;"API Send Document Normal",OK$20&lt;&gt;"Option for Send Document :",OK$20&lt;&gt;"")</formula>
    </cfRule>
  </conditionalFormatting>
  <conditionalFormatting sqref="OK115:OK138">
    <cfRule dxfId="4" priority="3796" type="expression">
      <formula>AND(OK$20&lt;&gt;"Manual Sign",OK$20&lt;&gt;"Option for Send Document :",OK$20&lt;&gt;"")</formula>
    </cfRule>
  </conditionalFormatting>
  <conditionalFormatting sqref="OK140:OK142">
    <cfRule dxfId="4" priority="3783" type="expression">
      <formula>AND(OK$20="Sign Only",OK$20&lt;&gt;"Option for Send Document :",OK$20&lt;&gt;"")</formula>
    </cfRule>
  </conditionalFormatting>
  <conditionalFormatting sqref="OK151:OK175">
    <cfRule dxfId="6" priority="3786" type="expression">
      <formula>AND(ISERROR(FIND("API Sign Document External",OK$145))=TRUE,OK$20&lt;&gt;"Option for Send Document :",OK$20&lt;&gt;"")</formula>
    </cfRule>
  </conditionalFormatting>
  <conditionalFormatting sqref="OK176:OK180">
    <cfRule dxfId="4" priority="3792" type="expression">
      <formula>AND(ISERROR(FIND("API Sign Document Normal",OK$145))=TRUE,OK$20&lt;&gt;"Option for Send Document :",OK$20&lt;&gt;"")</formula>
    </cfRule>
  </conditionalFormatting>
  <conditionalFormatting sqref="OK181:OK201">
    <cfRule dxfId="4" priority="3791" type="expression">
      <formula>AND(ISERROR(FIND("Webview Sign",OK$145))=TRUE,OK$20&lt;&gt;"Option for Send Document :",OK$20&lt;&gt;"",ISERROR(FIND("Embed Sign",OK$145))=TRUE,ISERROR(FIND("Sign Via Inbox",OK$145))=TRUE)</formula>
    </cfRule>
  </conditionalFormatting>
  <conditionalFormatting sqref="OK204:OK205">
    <cfRule dxfId="4" priority="3773" type="expression">
      <formula>AND(ISERROR(FIND("Webview Sign",OK$145))=TRUE,OK$20&lt;&gt;"Option for Send Document :",OK$20&lt;&gt;"",ISERROR(FIND("Embed Sign",OK$145))=TRUE,ISERROR(FIND("Sign Via Inbox",OK$145))=TRUE)</formula>
    </cfRule>
  </conditionalFormatting>
  <conditionalFormatting sqref="OK208:OK210">
    <cfRule dxfId="4" priority="3790" type="expression">
      <formula>OK$207="No"</formula>
    </cfRule>
  </conditionalFormatting>
  <conditionalFormatting sqref="OL31:OL34">
    <cfRule dxfId="4" priority="2569" type="expression">
      <formula>AND(OL$20&lt;&gt;"API Send Document External",OL$20&lt;&gt;"Option for Send Document :",OL$20&lt;&gt;"")</formula>
    </cfRule>
  </conditionalFormatting>
  <conditionalFormatting sqref="OL41:OL45">
    <cfRule dxfId="4" priority="2570" type="expression">
      <formula>AND(OL$20&lt;&gt;"API Send Document External",OL$20&lt;&gt;"Option for Send Document :",OL$20&lt;&gt;"")</formula>
    </cfRule>
  </conditionalFormatting>
  <conditionalFormatting sqref="OL48:OL49">
    <cfRule dxfId="4" priority="2566" type="expression">
      <formula>AND(#REF!&lt;&gt;"API Send Document External",#REF!&lt;&gt;"Option for Send Document :",#REF!&lt;&gt;"")</formula>
    </cfRule>
  </conditionalFormatting>
  <conditionalFormatting sqref="OL50:OL52">
    <cfRule dxfId="4" priority="2565" type="expression">
      <formula>AND(#REF!&lt;&gt;"API Send Document External",#REF!&lt;&gt;"Option for Send Document :",#REF!&lt;&gt;"")</formula>
    </cfRule>
  </conditionalFormatting>
  <conditionalFormatting sqref="OL54:OL58">
    <cfRule dxfId="4" priority="2564" type="expression">
      <formula>AND(OL$20&lt;&gt;"API Send Document External",OL$20&lt;&gt;"Option for Send Document :",OL$20&lt;&gt;"")</formula>
    </cfRule>
  </conditionalFormatting>
  <conditionalFormatting sqref="OL74:OL77">
    <cfRule dxfId="4" priority="2586" type="expression">
      <formula>AND(OL$20&lt;&gt;"API Send Document Normal",OL$20&lt;&gt;"Option for Send Document :",OL$20&lt;&gt;"")</formula>
    </cfRule>
  </conditionalFormatting>
  <conditionalFormatting sqref="OL81:OL84">
    <cfRule dxfId="4" priority="2589" type="expression">
      <formula>AND(OL$20&lt;&gt;"API Send Document Normal",OL$20&lt;&gt;"Option for Send Document :",OL$20&lt;&gt;"")</formula>
    </cfRule>
  </conditionalFormatting>
  <conditionalFormatting sqref="OL86:OL104">
    <cfRule dxfId="4" priority="2588" type="expression">
      <formula>AND(OL$20&lt;&gt;"API Send Document Normal",OL$20&lt;&gt;"Option for Send Document :",OL$20&lt;&gt;"")</formula>
    </cfRule>
  </conditionalFormatting>
  <conditionalFormatting sqref="OL115:OL138">
    <cfRule dxfId="4" priority="2607" type="expression">
      <formula>AND(OL$20&lt;&gt;"Manual Sign",OL$20&lt;&gt;"Option for Send Document :",OL$20&lt;&gt;"")</formula>
    </cfRule>
  </conditionalFormatting>
  <conditionalFormatting sqref="OL140:OL142">
    <cfRule dxfId="4" priority="2594" type="expression">
      <formula>AND(OL$20="Sign Only",OL$20&lt;&gt;"Option for Send Document :",OL$20&lt;&gt;"")</formula>
    </cfRule>
  </conditionalFormatting>
  <conditionalFormatting sqref="OL151:OL175">
    <cfRule dxfId="6" priority="2597" type="expression">
      <formula>AND(ISERROR(FIND("API Sign Document External",OL$145))=TRUE,OL$20&lt;&gt;"Option for Send Document :",OL$20&lt;&gt;"")</formula>
    </cfRule>
  </conditionalFormatting>
  <conditionalFormatting sqref="OL176:OL180">
    <cfRule dxfId="4" priority="2603" type="expression">
      <formula>AND(ISERROR(FIND("API Sign Document Normal",OL$145))=TRUE,OL$20&lt;&gt;"Option for Send Document :",OL$20&lt;&gt;"")</formula>
    </cfRule>
  </conditionalFormatting>
  <conditionalFormatting sqref="OL181:OL201">
    <cfRule dxfId="4" priority="2602" type="expression">
      <formula>AND(ISERROR(FIND("Webview Sign",OL$145))=TRUE,OL$20&lt;&gt;"Option for Send Document :",OL$20&lt;&gt;"",ISERROR(FIND("Embed Sign",OL$145))=TRUE,ISERROR(FIND("Sign Via Inbox",OL$145))=TRUE)</formula>
    </cfRule>
  </conditionalFormatting>
  <conditionalFormatting sqref="OL204:OL205">
    <cfRule dxfId="4" priority="2584" type="expression">
      <formula>AND(ISERROR(FIND("Webview Sign",OL$145))=TRUE,OL$20&lt;&gt;"Option for Send Document :",OL$20&lt;&gt;"",ISERROR(FIND("Embed Sign",OL$145))=TRUE,ISERROR(FIND("Sign Via Inbox",OL$145))=TRUE)</formula>
    </cfRule>
  </conditionalFormatting>
  <conditionalFormatting sqref="OL208:OL210">
    <cfRule dxfId="4" priority="2601" type="expression">
      <formula>OL$207="No"</formula>
    </cfRule>
  </conditionalFormatting>
  <conditionalFormatting sqref="OM31:OM34">
    <cfRule dxfId="4" priority="2521" type="expression">
      <formula>AND(OM$20&lt;&gt;"API Send Document External",OM$20&lt;&gt;"Option for Send Document :",OM$20&lt;&gt;"")</formula>
    </cfRule>
  </conditionalFormatting>
  <conditionalFormatting sqref="OM41:OM45">
    <cfRule dxfId="4" priority="2522" type="expression">
      <formula>AND(OM$20&lt;&gt;"API Send Document External",OM$20&lt;&gt;"Option for Send Document :",OM$20&lt;&gt;"")</formula>
    </cfRule>
  </conditionalFormatting>
  <conditionalFormatting sqref="OM48:OM49">
    <cfRule dxfId="4" priority="2518" type="expression">
      <formula>AND(#REF!&lt;&gt;"API Send Document External",#REF!&lt;&gt;"Option for Send Document :",#REF!&lt;&gt;"")</formula>
    </cfRule>
  </conditionalFormatting>
  <conditionalFormatting sqref="OM50:OM52">
    <cfRule dxfId="4" priority="2517" type="expression">
      <formula>AND(#REF!&lt;&gt;"API Send Document External",#REF!&lt;&gt;"Option for Send Document :",#REF!&lt;&gt;"")</formula>
    </cfRule>
  </conditionalFormatting>
  <conditionalFormatting sqref="OM54:OM58">
    <cfRule dxfId="4" priority="2516" type="expression">
      <formula>AND(OM$20&lt;&gt;"API Send Document External",OM$20&lt;&gt;"Option for Send Document :",OM$20&lt;&gt;"")</formula>
    </cfRule>
  </conditionalFormatting>
  <conditionalFormatting sqref="OM74:OM77">
    <cfRule dxfId="4" priority="2538" type="expression">
      <formula>AND(OM$20&lt;&gt;"API Send Document Normal",OM$20&lt;&gt;"Option for Send Document :",OM$20&lt;&gt;"")</formula>
    </cfRule>
  </conditionalFormatting>
  <conditionalFormatting sqref="OM81:OM84">
    <cfRule dxfId="4" priority="2541" type="expression">
      <formula>AND(OM$20&lt;&gt;"API Send Document Normal",OM$20&lt;&gt;"Option for Send Document :",OM$20&lt;&gt;"")</formula>
    </cfRule>
  </conditionalFormatting>
  <conditionalFormatting sqref="OM86:OM104">
    <cfRule dxfId="4" priority="2540" type="expression">
      <formula>AND(OM$20&lt;&gt;"API Send Document Normal",OM$20&lt;&gt;"Option for Send Document :",OM$20&lt;&gt;"")</formula>
    </cfRule>
  </conditionalFormatting>
  <conditionalFormatting sqref="OM115:OM138">
    <cfRule dxfId="4" priority="2559" type="expression">
      <formula>AND(OM$20&lt;&gt;"Manual Sign",OM$20&lt;&gt;"Option for Send Document :",OM$20&lt;&gt;"")</formula>
    </cfRule>
  </conditionalFormatting>
  <conditionalFormatting sqref="OM140:OM142">
    <cfRule dxfId="4" priority="2546" type="expression">
      <formula>AND(OM$20="Sign Only",OM$20&lt;&gt;"Option for Send Document :",OM$20&lt;&gt;"")</formula>
    </cfRule>
  </conditionalFormatting>
  <conditionalFormatting sqref="OM151:OM175">
    <cfRule dxfId="6" priority="2549" type="expression">
      <formula>AND(ISERROR(FIND("API Sign Document External",OM$145))=TRUE,OM$20&lt;&gt;"Option for Send Document :",OM$20&lt;&gt;"")</formula>
    </cfRule>
  </conditionalFormatting>
  <conditionalFormatting sqref="OM176:OM180">
    <cfRule dxfId="4" priority="2555" type="expression">
      <formula>AND(ISERROR(FIND("API Sign Document Normal",OM$145))=TRUE,OM$20&lt;&gt;"Option for Send Document :",OM$20&lt;&gt;"")</formula>
    </cfRule>
  </conditionalFormatting>
  <conditionalFormatting sqref="OM181:OM201">
    <cfRule dxfId="4" priority="2554" type="expression">
      <formula>AND(ISERROR(FIND("Webview Sign",OM$145))=TRUE,OM$20&lt;&gt;"Option for Send Document :",OM$20&lt;&gt;"",ISERROR(FIND("Embed Sign",OM$145))=TRUE,ISERROR(FIND("Sign Via Inbox",OM$145))=TRUE)</formula>
    </cfRule>
  </conditionalFormatting>
  <conditionalFormatting sqref="OM204:OM205">
    <cfRule dxfId="4" priority="2536" type="expression">
      <formula>AND(ISERROR(FIND("Webview Sign",OM$145))=TRUE,OM$20&lt;&gt;"Option for Send Document :",OM$20&lt;&gt;"",ISERROR(FIND("Embed Sign",OM$145))=TRUE,ISERROR(FIND("Sign Via Inbox",OM$145))=TRUE)</formula>
    </cfRule>
  </conditionalFormatting>
  <conditionalFormatting sqref="OM208:OM210">
    <cfRule dxfId="4" priority="2553" type="expression">
      <formula>OM$207="No"</formula>
    </cfRule>
  </conditionalFormatting>
  <conditionalFormatting sqref="ON31:ON34">
    <cfRule dxfId="4" priority="3710" type="expression">
      <formula>AND(ON$20&lt;&gt;"API Send Document External",ON$20&lt;&gt;"Option for Send Document :",ON$20&lt;&gt;"")</formula>
    </cfRule>
  </conditionalFormatting>
  <conditionalFormatting sqref="ON41:ON45">
    <cfRule dxfId="4" priority="3712" type="expression">
      <formula>AND(ON$20&lt;&gt;"API Send Document External",ON$20&lt;&gt;"Option for Send Document :",ON$20&lt;&gt;"")</formula>
    </cfRule>
  </conditionalFormatting>
  <conditionalFormatting sqref="ON48:ON49">
    <cfRule dxfId="4" priority="2514" type="expression">
      <formula>AND(#REF!&lt;&gt;"API Send Document External",#REF!&lt;&gt;"Option for Send Document :",#REF!&lt;&gt;"")</formula>
    </cfRule>
  </conditionalFormatting>
  <conditionalFormatting sqref="ON50:ON52">
    <cfRule dxfId="4" priority="2513" type="expression">
      <formula>AND(#REF!&lt;&gt;"API Send Document External",#REF!&lt;&gt;"Option for Send Document :",#REF!&lt;&gt;"")</formula>
    </cfRule>
  </conditionalFormatting>
  <conditionalFormatting sqref="ON54:ON58">
    <cfRule dxfId="4" priority="2501" type="expression">
      <formula>AND(ON$20&lt;&gt;"API Send Document External",ON$20&lt;&gt;"Option for Send Document :",ON$20&lt;&gt;"")</formula>
    </cfRule>
  </conditionalFormatting>
  <conditionalFormatting sqref="ON74:ON77">
    <cfRule dxfId="4" priority="3728" type="expression">
      <formula>AND(ON$20&lt;&gt;"API Send Document Normal",ON$20&lt;&gt;"Option for Send Document :",ON$20&lt;&gt;"")</formula>
    </cfRule>
  </conditionalFormatting>
  <conditionalFormatting sqref="ON81:ON84">
    <cfRule dxfId="4" priority="3731" type="expression">
      <formula>AND(ON$20&lt;&gt;"API Send Document Normal",ON$20&lt;&gt;"Option for Send Document :",ON$20&lt;&gt;"")</formula>
    </cfRule>
  </conditionalFormatting>
  <conditionalFormatting sqref="ON86:ON104">
    <cfRule dxfId="4" priority="3730" type="expression">
      <formula>AND(ON$20&lt;&gt;"API Send Document Normal",ON$20&lt;&gt;"Option for Send Document :",ON$20&lt;&gt;"")</formula>
    </cfRule>
  </conditionalFormatting>
  <conditionalFormatting sqref="ON115:ON138">
    <cfRule dxfId="4" priority="3749" type="expression">
      <formula>AND(ON$20&lt;&gt;"Manual Sign",ON$20&lt;&gt;"Option for Send Document :",ON$20&lt;&gt;"")</formula>
    </cfRule>
  </conditionalFormatting>
  <conditionalFormatting sqref="ON140:ON142">
    <cfRule dxfId="4" priority="3736" type="expression">
      <formula>AND(ON$20="Sign Only",ON$20&lt;&gt;"Option for Send Document :",ON$20&lt;&gt;"")</formula>
    </cfRule>
  </conditionalFormatting>
  <conditionalFormatting sqref="ON151:ON175">
    <cfRule dxfId="6" priority="3739" type="expression">
      <formula>AND(ISERROR(FIND("API Sign Document External",ON$145))=TRUE,ON$20&lt;&gt;"Option for Send Document :",ON$20&lt;&gt;"")</formula>
    </cfRule>
  </conditionalFormatting>
  <conditionalFormatting sqref="ON176:ON180">
    <cfRule dxfId="4" priority="3745" type="expression">
      <formula>AND(ISERROR(FIND("API Sign Document Normal",ON$145))=TRUE,ON$20&lt;&gt;"Option for Send Document :",ON$20&lt;&gt;"")</formula>
    </cfRule>
  </conditionalFormatting>
  <conditionalFormatting sqref="ON181:ON201">
    <cfRule dxfId="4" priority="3744" type="expression">
      <formula>AND(ISERROR(FIND("Webview Sign",ON$145))=TRUE,ON$20&lt;&gt;"Option for Send Document :",ON$20&lt;&gt;"",ISERROR(FIND("Embed Sign",ON$145))=TRUE,ISERROR(FIND("Sign Via Inbox",ON$145))=TRUE)</formula>
    </cfRule>
  </conditionalFormatting>
  <conditionalFormatting sqref="ON204:ON205">
    <cfRule dxfId="4" priority="3726" type="expression">
      <formula>AND(ISERROR(FIND("Webview Sign",ON$145))=TRUE,ON$20&lt;&gt;"Option for Send Document :",ON$20&lt;&gt;"",ISERROR(FIND("Embed Sign",ON$145))=TRUE,ISERROR(FIND("Sign Via Inbox",ON$145))=TRUE)</formula>
    </cfRule>
  </conditionalFormatting>
  <conditionalFormatting sqref="ON208:ON210">
    <cfRule dxfId="4" priority="3743" type="expression">
      <formula>ON$207="No"</formula>
    </cfRule>
  </conditionalFormatting>
  <conditionalFormatting sqref="OO31:OO34">
    <cfRule dxfId="4" priority="3663" type="expression">
      <formula>AND(OO$20&lt;&gt;"API Send Document External",OO$20&lt;&gt;"Option for Send Document :",OO$20&lt;&gt;"")</formula>
    </cfRule>
  </conditionalFormatting>
  <conditionalFormatting sqref="OO41:OO45">
    <cfRule dxfId="4" priority="3665" type="expression">
      <formula>AND(OO$20&lt;&gt;"API Send Document External",OO$20&lt;&gt;"Option for Send Document :",OO$20&lt;&gt;"")</formula>
    </cfRule>
  </conditionalFormatting>
  <conditionalFormatting sqref="OO50:OO52">
    <cfRule dxfId="4" priority="974" type="expression">
      <formula>AND(#REF!&lt;&gt;"API Send Document External",#REF!&lt;&gt;"Option for Send Document :",#REF!&lt;&gt;"")</formula>
    </cfRule>
  </conditionalFormatting>
  <conditionalFormatting sqref="OO54:OO58">
    <cfRule dxfId="4" priority="2494" type="expression">
      <formula>AND(OO$20&lt;&gt;"API Send Document External",OO$20&lt;&gt;"Option for Send Document :",OO$20&lt;&gt;"")</formula>
    </cfRule>
  </conditionalFormatting>
  <conditionalFormatting sqref="OO74:OO77">
    <cfRule dxfId="4" priority="3681" type="expression">
      <formula>AND(OO$20&lt;&gt;"API Send Document Normal",OO$20&lt;&gt;"Option for Send Document :",OO$20&lt;&gt;"")</formula>
    </cfRule>
  </conditionalFormatting>
  <conditionalFormatting sqref="OO81:OO84">
    <cfRule dxfId="4" priority="3684" type="expression">
      <formula>AND(OO$20&lt;&gt;"API Send Document Normal",OO$20&lt;&gt;"Option for Send Document :",OO$20&lt;&gt;"")</formula>
    </cfRule>
  </conditionalFormatting>
  <conditionalFormatting sqref="OO86:OO104">
    <cfRule dxfId="4" priority="3683" type="expression">
      <formula>AND(OO$20&lt;&gt;"API Send Document Normal",OO$20&lt;&gt;"Option for Send Document :",OO$20&lt;&gt;"")</formula>
    </cfRule>
  </conditionalFormatting>
  <conditionalFormatting sqref="OO115:OO138">
    <cfRule dxfId="4" priority="3702" type="expression">
      <formula>AND(OO$20&lt;&gt;"Manual Sign",OO$20&lt;&gt;"Option for Send Document :",OO$20&lt;&gt;"")</formula>
    </cfRule>
  </conditionalFormatting>
  <conditionalFormatting sqref="OO140:OO142">
    <cfRule dxfId="4" priority="3689" type="expression">
      <formula>AND(OO$20="Sign Only",OO$20&lt;&gt;"Option for Send Document :",OO$20&lt;&gt;"")</formula>
    </cfRule>
  </conditionalFormatting>
  <conditionalFormatting sqref="OO151:OO175">
    <cfRule dxfId="6" priority="3692" type="expression">
      <formula>AND(ISERROR(FIND("API Sign Document External",OO$145))=TRUE,OO$20&lt;&gt;"Option for Send Document :",OO$20&lt;&gt;"")</formula>
    </cfRule>
  </conditionalFormatting>
  <conditionalFormatting sqref="OO176:OO180">
    <cfRule dxfId="4" priority="3698" type="expression">
      <formula>AND(ISERROR(FIND("API Sign Document Normal",OO$145))=TRUE,OO$20&lt;&gt;"Option for Send Document :",OO$20&lt;&gt;"")</formula>
    </cfRule>
  </conditionalFormatting>
  <conditionalFormatting sqref="OO181:OO201">
    <cfRule dxfId="4" priority="3697" type="expression">
      <formula>AND(ISERROR(FIND("Webview Sign",OO$145))=TRUE,OO$20&lt;&gt;"Option for Send Document :",OO$20&lt;&gt;"",ISERROR(FIND("Embed Sign",OO$145))=TRUE,ISERROR(FIND("Sign Via Inbox",OO$145))=TRUE)</formula>
    </cfRule>
  </conditionalFormatting>
  <conditionalFormatting sqref="OO204:OO205">
    <cfRule dxfId="4" priority="3679" type="expression">
      <formula>AND(ISERROR(FIND("Webview Sign",OO$145))=TRUE,OO$20&lt;&gt;"Option for Send Document :",OO$20&lt;&gt;"",ISERROR(FIND("Embed Sign",OO$145))=TRUE,ISERROR(FIND("Sign Via Inbox",OO$145))=TRUE)</formula>
    </cfRule>
  </conditionalFormatting>
  <conditionalFormatting sqref="OO208:OO210">
    <cfRule dxfId="4" priority="3696" type="expression">
      <formula>OO$207="No"</formula>
    </cfRule>
  </conditionalFormatting>
  <conditionalFormatting sqref="OP31:OP34">
    <cfRule dxfId="4" priority="3616" type="expression">
      <formula>AND(OP$20&lt;&gt;"API Send Document External",OP$20&lt;&gt;"Option for Send Document :",OP$20&lt;&gt;"")</formula>
    </cfRule>
  </conditionalFormatting>
  <conditionalFormatting sqref="OP41:OP45">
    <cfRule dxfId="4" priority="3618" type="expression">
      <formula>AND(OP$20&lt;&gt;"API Send Document External",OP$20&lt;&gt;"Option for Send Document :",OP$20&lt;&gt;"")</formula>
    </cfRule>
  </conditionalFormatting>
  <conditionalFormatting sqref="OP48:OP49">
    <cfRule dxfId="4" priority="2496" type="expression">
      <formula>AND(#REF!&lt;&gt;"API Send Document External",#REF!&lt;&gt;"Option for Send Document :",#REF!&lt;&gt;"")</formula>
    </cfRule>
  </conditionalFormatting>
  <conditionalFormatting sqref="OP50:OP52">
    <cfRule dxfId="4" priority="2495" type="expression">
      <formula>AND(#REF!&lt;&gt;"API Send Document External",#REF!&lt;&gt;"Option for Send Document :",#REF!&lt;&gt;"")</formula>
    </cfRule>
  </conditionalFormatting>
  <conditionalFormatting sqref="OP54:OP58">
    <cfRule dxfId="4" priority="2493" type="expression">
      <formula>AND(OP$20&lt;&gt;"API Send Document External",OP$20&lt;&gt;"Option for Send Document :",OP$20&lt;&gt;"")</formula>
    </cfRule>
  </conditionalFormatting>
  <conditionalFormatting sqref="OP74:OP77">
    <cfRule dxfId="4" priority="3634" type="expression">
      <formula>AND(OP$20&lt;&gt;"API Send Document Normal",OP$20&lt;&gt;"Option for Send Document :",OP$20&lt;&gt;"")</formula>
    </cfRule>
  </conditionalFormatting>
  <conditionalFormatting sqref="OP81:OP84">
    <cfRule dxfId="4" priority="3637" type="expression">
      <formula>AND(OP$20&lt;&gt;"API Send Document Normal",OP$20&lt;&gt;"Option for Send Document :",OP$20&lt;&gt;"")</formula>
    </cfRule>
  </conditionalFormatting>
  <conditionalFormatting sqref="OP86:OP104">
    <cfRule dxfId="4" priority="3636" type="expression">
      <formula>AND(OP$20&lt;&gt;"API Send Document Normal",OP$20&lt;&gt;"Option for Send Document :",OP$20&lt;&gt;"")</formula>
    </cfRule>
  </conditionalFormatting>
  <conditionalFormatting sqref="OP115:OP138">
    <cfRule dxfId="4" priority="3655" type="expression">
      <formula>AND(OP$20&lt;&gt;"Manual Sign",OP$20&lt;&gt;"Option for Send Document :",OP$20&lt;&gt;"")</formula>
    </cfRule>
  </conditionalFormatting>
  <conditionalFormatting sqref="OP140:OP142">
    <cfRule dxfId="4" priority="3642" type="expression">
      <formula>AND(OP$20="Sign Only",OP$20&lt;&gt;"Option for Send Document :",OP$20&lt;&gt;"")</formula>
    </cfRule>
  </conditionalFormatting>
  <conditionalFormatting sqref="OP151:OP175">
    <cfRule dxfId="6" priority="3645" type="expression">
      <formula>AND(ISERROR(FIND("API Sign Document External",OP$145))=TRUE,OP$20&lt;&gt;"Option for Send Document :",OP$20&lt;&gt;"")</formula>
    </cfRule>
  </conditionalFormatting>
  <conditionalFormatting sqref="OP176:OP180">
    <cfRule dxfId="4" priority="3651" type="expression">
      <formula>AND(ISERROR(FIND("API Sign Document Normal",OP$145))=TRUE,OP$20&lt;&gt;"Option for Send Document :",OP$20&lt;&gt;"")</formula>
    </cfRule>
  </conditionalFormatting>
  <conditionalFormatting sqref="OP181:OP201">
    <cfRule dxfId="4" priority="3650" type="expression">
      <formula>AND(ISERROR(FIND("Webview Sign",OP$145))=TRUE,OP$20&lt;&gt;"Option for Send Document :",OP$20&lt;&gt;"",ISERROR(FIND("Embed Sign",OP$145))=TRUE,ISERROR(FIND("Sign Via Inbox",OP$145))=TRUE)</formula>
    </cfRule>
  </conditionalFormatting>
  <conditionalFormatting sqref="OP204:OP205">
    <cfRule dxfId="4" priority="3632" type="expression">
      <formula>AND(ISERROR(FIND("Webview Sign",OP$145))=TRUE,OP$20&lt;&gt;"Option for Send Document :",OP$20&lt;&gt;"",ISERROR(FIND("Embed Sign",OP$145))=TRUE,ISERROR(FIND("Sign Via Inbox",OP$145))=TRUE)</formula>
    </cfRule>
  </conditionalFormatting>
  <conditionalFormatting sqref="OP208:OP210">
    <cfRule dxfId="4" priority="3649" type="expression">
      <formula>OP$207="No"</formula>
    </cfRule>
  </conditionalFormatting>
  <conditionalFormatting sqref="OQ31:OQ34">
    <cfRule dxfId="4" priority="3569" type="expression">
      <formula>AND(OQ$20&lt;&gt;"API Send Document External",OQ$20&lt;&gt;"Option for Send Document :",OQ$20&lt;&gt;"")</formula>
    </cfRule>
  </conditionalFormatting>
  <conditionalFormatting sqref="OQ41:OQ45">
    <cfRule dxfId="4" priority="3571" type="expression">
      <formula>AND(OQ$20&lt;&gt;"API Send Document External",OQ$20&lt;&gt;"Option for Send Document :",OQ$20&lt;&gt;"")</formula>
    </cfRule>
  </conditionalFormatting>
  <conditionalFormatting sqref="OQ48:OQ49">
    <cfRule dxfId="4" priority="2490" type="expression">
      <formula>AND(#REF!&lt;&gt;"API Send Document External",#REF!&lt;&gt;"Option for Send Document :",#REF!&lt;&gt;"")</formula>
    </cfRule>
  </conditionalFormatting>
  <conditionalFormatting sqref="OQ50:OQ52">
    <cfRule dxfId="4" priority="2489" type="expression">
      <formula>AND(#REF!&lt;&gt;"API Send Document External",#REF!&lt;&gt;"Option for Send Document :",#REF!&lt;&gt;"")</formula>
    </cfRule>
  </conditionalFormatting>
  <conditionalFormatting sqref="OQ54:OQ58">
    <cfRule dxfId="4" priority="2488" type="expression">
      <formula>AND(OQ$20&lt;&gt;"API Send Document External",OQ$20&lt;&gt;"Option for Send Document :",OQ$20&lt;&gt;"")</formula>
    </cfRule>
  </conditionalFormatting>
  <conditionalFormatting sqref="OQ74:OQ77">
    <cfRule dxfId="4" priority="3587" type="expression">
      <formula>AND(OQ$20&lt;&gt;"API Send Document Normal",OQ$20&lt;&gt;"Option for Send Document :",OQ$20&lt;&gt;"")</formula>
    </cfRule>
  </conditionalFormatting>
  <conditionalFormatting sqref="OQ81:OQ84">
    <cfRule dxfId="4" priority="3590" type="expression">
      <formula>AND(OQ$20&lt;&gt;"API Send Document Normal",OQ$20&lt;&gt;"Option for Send Document :",OQ$20&lt;&gt;"")</formula>
    </cfRule>
  </conditionalFormatting>
  <conditionalFormatting sqref="OQ86:OQ104">
    <cfRule dxfId="4" priority="3589" type="expression">
      <formula>AND(OQ$20&lt;&gt;"API Send Document Normal",OQ$20&lt;&gt;"Option for Send Document :",OQ$20&lt;&gt;"")</formula>
    </cfRule>
  </conditionalFormatting>
  <conditionalFormatting sqref="OQ115:OQ138">
    <cfRule dxfId="4" priority="3608" type="expression">
      <formula>AND(OQ$20&lt;&gt;"Manual Sign",OQ$20&lt;&gt;"Option for Send Document :",OQ$20&lt;&gt;"")</formula>
    </cfRule>
  </conditionalFormatting>
  <conditionalFormatting sqref="OQ140:OQ142">
    <cfRule dxfId="4" priority="3595" type="expression">
      <formula>AND(OQ$20="Sign Only",OQ$20&lt;&gt;"Option for Send Document :",OQ$20&lt;&gt;"")</formula>
    </cfRule>
  </conditionalFormatting>
  <conditionalFormatting sqref="OQ151:OQ175">
    <cfRule dxfId="6" priority="3598" type="expression">
      <formula>AND(ISERROR(FIND("API Sign Document External",OQ$145))=TRUE,OQ$20&lt;&gt;"Option for Send Document :",OQ$20&lt;&gt;"")</formula>
    </cfRule>
  </conditionalFormatting>
  <conditionalFormatting sqref="OQ176:OQ180">
    <cfRule dxfId="4" priority="3604" type="expression">
      <formula>AND(ISERROR(FIND("API Sign Document Normal",OQ$145))=TRUE,OQ$20&lt;&gt;"Option for Send Document :",OQ$20&lt;&gt;"")</formula>
    </cfRule>
  </conditionalFormatting>
  <conditionalFormatting sqref="OQ181:OQ201">
    <cfRule dxfId="4" priority="3603" type="expression">
      <formula>AND(ISERROR(FIND("Webview Sign",OQ$145))=TRUE,OQ$20&lt;&gt;"Option for Send Document :",OQ$20&lt;&gt;"",ISERROR(FIND("Embed Sign",OQ$145))=TRUE,ISERROR(FIND("Sign Via Inbox",OQ$145))=TRUE)</formula>
    </cfRule>
  </conditionalFormatting>
  <conditionalFormatting sqref="OQ204:OQ205">
    <cfRule dxfId="4" priority="3585" type="expression">
      <formula>AND(ISERROR(FIND("Webview Sign",OQ$145))=TRUE,OQ$20&lt;&gt;"Option for Send Document :",OQ$20&lt;&gt;"",ISERROR(FIND("Embed Sign",OQ$145))=TRUE,ISERROR(FIND("Sign Via Inbox",OQ$145))=TRUE)</formula>
    </cfRule>
  </conditionalFormatting>
  <conditionalFormatting sqref="OQ208:OQ210">
    <cfRule dxfId="4" priority="3602" type="expression">
      <formula>OQ$207="No"</formula>
    </cfRule>
  </conditionalFormatting>
  <conditionalFormatting sqref="OR31:OR34">
    <cfRule dxfId="4" priority="3522" type="expression">
      <formula>AND(OR$20&lt;&gt;"API Send Document External",OR$20&lt;&gt;"Option for Send Document :",OR$20&lt;&gt;"")</formula>
    </cfRule>
  </conditionalFormatting>
  <conditionalFormatting sqref="OR41:OR45">
    <cfRule dxfId="4" priority="3524" type="expression">
      <formula>AND(OR$20&lt;&gt;"API Send Document External",OR$20&lt;&gt;"Option for Send Document :",OR$20&lt;&gt;"")</formula>
    </cfRule>
  </conditionalFormatting>
  <conditionalFormatting sqref="OR48:OR49">
    <cfRule dxfId="4" priority="2485" type="expression">
      <formula>AND(#REF!&lt;&gt;"API Send Document External",#REF!&lt;&gt;"Option for Send Document :",#REF!&lt;&gt;"")</formula>
    </cfRule>
  </conditionalFormatting>
  <conditionalFormatting sqref="OR50:OR52">
    <cfRule dxfId="4" priority="2484" type="expression">
      <formula>AND(#REF!&lt;&gt;"API Send Document External",#REF!&lt;&gt;"Option for Send Document :",#REF!&lt;&gt;"")</formula>
    </cfRule>
  </conditionalFormatting>
  <conditionalFormatting sqref="OR54:OR58">
    <cfRule dxfId="4" priority="2483" type="expression">
      <formula>AND(OR$20&lt;&gt;"API Send Document External",OR$20&lt;&gt;"Option for Send Document :",OR$20&lt;&gt;"")</formula>
    </cfRule>
  </conditionalFormatting>
  <conditionalFormatting sqref="OR74:OR77">
    <cfRule dxfId="4" priority="3540" type="expression">
      <formula>AND(OR$20&lt;&gt;"API Send Document Normal",OR$20&lt;&gt;"Option for Send Document :",OR$20&lt;&gt;"")</formula>
    </cfRule>
  </conditionalFormatting>
  <conditionalFormatting sqref="OR81:OR84">
    <cfRule dxfId="4" priority="3543" type="expression">
      <formula>AND(OR$20&lt;&gt;"API Send Document Normal",OR$20&lt;&gt;"Option for Send Document :",OR$20&lt;&gt;"")</formula>
    </cfRule>
  </conditionalFormatting>
  <conditionalFormatting sqref="OR86:OR104">
    <cfRule dxfId="4" priority="3542" type="expression">
      <formula>AND(OR$20&lt;&gt;"API Send Document Normal",OR$20&lt;&gt;"Option for Send Document :",OR$20&lt;&gt;"")</formula>
    </cfRule>
  </conditionalFormatting>
  <conditionalFormatting sqref="OR115:OR138">
    <cfRule dxfId="4" priority="3561" type="expression">
      <formula>AND(OR$20&lt;&gt;"Manual Sign",OR$20&lt;&gt;"Option for Send Document :",OR$20&lt;&gt;"")</formula>
    </cfRule>
  </conditionalFormatting>
  <conditionalFormatting sqref="OR140:OR142">
    <cfRule dxfId="4" priority="3548" type="expression">
      <formula>AND(OR$20="Sign Only",OR$20&lt;&gt;"Option for Send Document :",OR$20&lt;&gt;"")</formula>
    </cfRule>
  </conditionalFormatting>
  <conditionalFormatting sqref="OR151:OR175">
    <cfRule dxfId="6" priority="3551" type="expression">
      <formula>AND(ISERROR(FIND("API Sign Document External",OR$145))=TRUE,OR$20&lt;&gt;"Option for Send Document :",OR$20&lt;&gt;"")</formula>
    </cfRule>
  </conditionalFormatting>
  <conditionalFormatting sqref="OR176:OR180">
    <cfRule dxfId="4" priority="3557" type="expression">
      <formula>AND(ISERROR(FIND("API Sign Document Normal",OR$145))=TRUE,OR$20&lt;&gt;"Option for Send Document :",OR$20&lt;&gt;"")</formula>
    </cfRule>
  </conditionalFormatting>
  <conditionalFormatting sqref="OR181:OR201">
    <cfRule dxfId="4" priority="3556" type="expression">
      <formula>AND(ISERROR(FIND("Webview Sign",OR$145))=TRUE,OR$20&lt;&gt;"Option for Send Document :",OR$20&lt;&gt;"",ISERROR(FIND("Embed Sign",OR$145))=TRUE,ISERROR(FIND("Sign Via Inbox",OR$145))=TRUE)</formula>
    </cfRule>
  </conditionalFormatting>
  <conditionalFormatting sqref="OR204:OR205">
    <cfRule dxfId="4" priority="3538" type="expression">
      <formula>AND(ISERROR(FIND("Webview Sign",OR$145))=TRUE,OR$20&lt;&gt;"Option for Send Document :",OR$20&lt;&gt;"",ISERROR(FIND("Embed Sign",OR$145))=TRUE,ISERROR(FIND("Sign Via Inbox",OR$145))=TRUE)</formula>
    </cfRule>
  </conditionalFormatting>
  <conditionalFormatting sqref="OR208:OR210">
    <cfRule dxfId="4" priority="3555" type="expression">
      <formula>OR$207="No"</formula>
    </cfRule>
  </conditionalFormatting>
  <conditionalFormatting sqref="OS31:OS34">
    <cfRule dxfId="4" priority="3161" type="expression">
      <formula>AND(OS$20&lt;&gt;"API Send Document External",OS$20&lt;&gt;"Option for Send Document :",OS$20&lt;&gt;"")</formula>
    </cfRule>
  </conditionalFormatting>
  <conditionalFormatting sqref="OS41:OS45">
    <cfRule dxfId="4" priority="3163" type="expression">
      <formula>AND(OS$20&lt;&gt;"API Send Document External",OS$20&lt;&gt;"Option for Send Document :",OS$20&lt;&gt;"")</formula>
    </cfRule>
  </conditionalFormatting>
  <conditionalFormatting sqref="OS48:OS49">
    <cfRule dxfId="4" priority="2480" type="expression">
      <formula>AND(#REF!&lt;&gt;"API Send Document External",#REF!&lt;&gt;"Option for Send Document :",#REF!&lt;&gt;"")</formula>
    </cfRule>
  </conditionalFormatting>
  <conditionalFormatting sqref="OS50:OS52">
    <cfRule dxfId="4" priority="2479" type="expression">
      <formula>AND(#REF!&lt;&gt;"API Send Document External",#REF!&lt;&gt;"Option for Send Document :",#REF!&lt;&gt;"")</formula>
    </cfRule>
  </conditionalFormatting>
  <conditionalFormatting sqref="OS54:OS58">
    <cfRule dxfId="4" priority="2478" type="expression">
      <formula>AND(OS$20&lt;&gt;"API Send Document External",OS$20&lt;&gt;"Option for Send Document :",OS$20&lt;&gt;"")</formula>
    </cfRule>
  </conditionalFormatting>
  <conditionalFormatting sqref="OS74:OS77">
    <cfRule dxfId="4" priority="3179" type="expression">
      <formula>AND(OS$20&lt;&gt;"API Send Document Normal",OS$20&lt;&gt;"Option for Send Document :",OS$20&lt;&gt;"")</formula>
    </cfRule>
  </conditionalFormatting>
  <conditionalFormatting sqref="OS81:OS84">
    <cfRule dxfId="4" priority="3182" type="expression">
      <formula>AND(OS$20&lt;&gt;"API Send Document Normal",OS$20&lt;&gt;"Option for Send Document :",OS$20&lt;&gt;"")</formula>
    </cfRule>
  </conditionalFormatting>
  <conditionalFormatting sqref="OS86:OS104">
    <cfRule dxfId="4" priority="3181" type="expression">
      <formula>AND(OS$20&lt;&gt;"API Send Document Normal",OS$20&lt;&gt;"Option for Send Document :",OS$20&lt;&gt;"")</formula>
    </cfRule>
  </conditionalFormatting>
  <conditionalFormatting sqref="OS115:OS138">
    <cfRule dxfId="4" priority="3200" type="expression">
      <formula>AND(OS$20&lt;&gt;"Manual Sign",OS$20&lt;&gt;"Option for Send Document :",OS$20&lt;&gt;"")</formula>
    </cfRule>
  </conditionalFormatting>
  <conditionalFormatting sqref="OS140:OS142">
    <cfRule dxfId="4" priority="3187" type="expression">
      <formula>AND(OS$20="Sign Only",OS$20&lt;&gt;"Option for Send Document :",OS$20&lt;&gt;"")</formula>
    </cfRule>
  </conditionalFormatting>
  <conditionalFormatting sqref="OS151:OS175">
    <cfRule dxfId="6" priority="3190" type="expression">
      <formula>AND(ISERROR(FIND("API Sign Document External",OS$145))=TRUE,OS$20&lt;&gt;"Option for Send Document :",OS$20&lt;&gt;"")</formula>
    </cfRule>
  </conditionalFormatting>
  <conditionalFormatting sqref="OS176:OS180">
    <cfRule dxfId="4" priority="3196" type="expression">
      <formula>AND(ISERROR(FIND("API Sign Document Normal",OS$145))=TRUE,OS$20&lt;&gt;"Option for Send Document :",OS$20&lt;&gt;"")</formula>
    </cfRule>
  </conditionalFormatting>
  <conditionalFormatting sqref="OS181:OS201">
    <cfRule dxfId="4" priority="3195" type="expression">
      <formula>AND(ISERROR(FIND("Webview Sign",OS$145))=TRUE,OS$20&lt;&gt;"Option for Send Document :",OS$20&lt;&gt;"",ISERROR(FIND("Embed Sign",OS$145))=TRUE,ISERROR(FIND("Sign Via Inbox",OS$145))=TRUE)</formula>
    </cfRule>
  </conditionalFormatting>
  <conditionalFormatting sqref="OS204:OS205">
    <cfRule dxfId="4" priority="3177" type="expression">
      <formula>AND(ISERROR(FIND("Webview Sign",OS$145))=TRUE,OS$20&lt;&gt;"Option for Send Document :",OS$20&lt;&gt;"",ISERROR(FIND("Embed Sign",OS$145))=TRUE,ISERROR(FIND("Sign Via Inbox",OS$145))=TRUE)</formula>
    </cfRule>
  </conditionalFormatting>
  <conditionalFormatting sqref="OS208:OS210">
    <cfRule dxfId="4" priority="3194" type="expression">
      <formula>OS$207="No"</formula>
    </cfRule>
  </conditionalFormatting>
  <conditionalFormatting sqref="OT31:OT34">
    <cfRule dxfId="4" priority="3428" type="expression">
      <formula>AND(OT$20&lt;&gt;"API Send Document External",OT$20&lt;&gt;"Option for Send Document :",OT$20&lt;&gt;"")</formula>
    </cfRule>
  </conditionalFormatting>
  <conditionalFormatting sqref="OT41:OT45">
    <cfRule dxfId="4" priority="3430" type="expression">
      <formula>AND(OT$20&lt;&gt;"API Send Document External",OT$20&lt;&gt;"Option for Send Document :",OT$20&lt;&gt;"")</formula>
    </cfRule>
  </conditionalFormatting>
  <conditionalFormatting sqref="OT48:OT49">
    <cfRule dxfId="4" priority="980" type="expression">
      <formula>AND(#REF!&lt;&gt;"API Send Document External",#REF!&lt;&gt;"Option for Send Document :",#REF!&lt;&gt;"")</formula>
    </cfRule>
  </conditionalFormatting>
  <conditionalFormatting sqref="OT50:OT52">
    <cfRule dxfId="4" priority="979" type="expression">
      <formula>AND(#REF!&lt;&gt;"API Send Document External",#REF!&lt;&gt;"Option for Send Document :",#REF!&lt;&gt;"")</formula>
    </cfRule>
  </conditionalFormatting>
  <conditionalFormatting sqref="OT54:OT58">
    <cfRule dxfId="4" priority="2474" type="expression">
      <formula>AND(OT$20&lt;&gt;"API Send Document External",OT$20&lt;&gt;"Option for Send Document :",OT$20&lt;&gt;"")</formula>
    </cfRule>
  </conditionalFormatting>
  <conditionalFormatting sqref="OT74:OT77">
    <cfRule dxfId="4" priority="3446" type="expression">
      <formula>AND(OT$20&lt;&gt;"API Send Document Normal",OT$20&lt;&gt;"Option for Send Document :",OT$20&lt;&gt;"")</formula>
    </cfRule>
  </conditionalFormatting>
  <conditionalFormatting sqref="OT81:OT84">
    <cfRule dxfId="4" priority="3449" type="expression">
      <formula>AND(OT$20&lt;&gt;"API Send Document Normal",OT$20&lt;&gt;"Option for Send Document :",OT$20&lt;&gt;"")</formula>
    </cfRule>
  </conditionalFormatting>
  <conditionalFormatting sqref="OT86:OT104">
    <cfRule dxfId="4" priority="3448" type="expression">
      <formula>AND(OT$20&lt;&gt;"API Send Document Normal",OT$20&lt;&gt;"Option for Send Document :",OT$20&lt;&gt;"")</formula>
    </cfRule>
  </conditionalFormatting>
  <conditionalFormatting sqref="OT115:OT138">
    <cfRule dxfId="4" priority="3467" type="expression">
      <formula>AND(OT$20&lt;&gt;"Manual Sign",OT$20&lt;&gt;"Option for Send Document :",OT$20&lt;&gt;"")</formula>
    </cfRule>
  </conditionalFormatting>
  <conditionalFormatting sqref="OT140:OT142">
    <cfRule dxfId="4" priority="3454" type="expression">
      <formula>AND(OT$20="Sign Only",OT$20&lt;&gt;"Option for Send Document :",OT$20&lt;&gt;"")</formula>
    </cfRule>
  </conditionalFormatting>
  <conditionalFormatting sqref="OT151:OT175">
    <cfRule dxfId="6" priority="3457" type="expression">
      <formula>AND(ISERROR(FIND("API Sign Document External",OT$145))=TRUE,OT$20&lt;&gt;"Option for Send Document :",OT$20&lt;&gt;"")</formula>
    </cfRule>
  </conditionalFormatting>
  <conditionalFormatting sqref="OT176:OT180">
    <cfRule dxfId="4" priority="3463" type="expression">
      <formula>AND(ISERROR(FIND("API Sign Document Normal",OT$145))=TRUE,OT$20&lt;&gt;"Option for Send Document :",OT$20&lt;&gt;"")</formula>
    </cfRule>
  </conditionalFormatting>
  <conditionalFormatting sqref="OT181:OT201">
    <cfRule dxfId="4" priority="3462" type="expression">
      <formula>AND(ISERROR(FIND("Webview Sign",OT$145))=TRUE,OT$20&lt;&gt;"Option for Send Document :",OT$20&lt;&gt;"",ISERROR(FIND("Embed Sign",OT$145))=TRUE,ISERROR(FIND("Sign Via Inbox",OT$145))=TRUE)</formula>
    </cfRule>
  </conditionalFormatting>
  <conditionalFormatting sqref="OT204:OT205">
    <cfRule dxfId="4" priority="3444" type="expression">
      <formula>AND(ISERROR(FIND("Webview Sign",OT$145))=TRUE,OT$20&lt;&gt;"Option for Send Document :",OT$20&lt;&gt;"",ISERROR(FIND("Embed Sign",OT$145))=TRUE,ISERROR(FIND("Sign Via Inbox",OT$145))=TRUE)</formula>
    </cfRule>
  </conditionalFormatting>
  <conditionalFormatting sqref="OT208:OT210">
    <cfRule dxfId="4" priority="3461" type="expression">
      <formula>OT$207="No"</formula>
    </cfRule>
  </conditionalFormatting>
  <conditionalFormatting sqref="OU31:OU34">
    <cfRule dxfId="4" priority="3381" type="expression">
      <formula>AND(OU$20&lt;&gt;"API Send Document External",OU$20&lt;&gt;"Option for Send Document :",OU$20&lt;&gt;"")</formula>
    </cfRule>
  </conditionalFormatting>
  <conditionalFormatting sqref="OU41:OU45">
    <cfRule dxfId="4" priority="3383" type="expression">
      <formula>AND(OU$20&lt;&gt;"API Send Document External",OU$20&lt;&gt;"Option for Send Document :",OU$20&lt;&gt;"")</formula>
    </cfRule>
  </conditionalFormatting>
  <conditionalFormatting sqref="OU47:OU49">
    <cfRule dxfId="4" priority="3380" type="expression">
      <formula>AND(#REF!&lt;&gt;"API Send Document External",#REF!&lt;&gt;"Option for Send Document :",#REF!&lt;&gt;"")</formula>
    </cfRule>
  </conditionalFormatting>
  <conditionalFormatting sqref="OU50:OU52">
    <cfRule dxfId="4" priority="3379" type="expression">
      <formula>AND(#REF!&lt;&gt;"API Send Document External",#REF!&lt;&gt;"Option for Send Document :",#REF!&lt;&gt;"")</formula>
    </cfRule>
  </conditionalFormatting>
  <conditionalFormatting sqref="OU54:OU58">
    <cfRule dxfId="4" priority="3382" type="expression">
      <formula>AND(OU$20&lt;&gt;"API Send Document External",OU$20&lt;&gt;"Option for Send Document :",OU$20&lt;&gt;"")</formula>
    </cfRule>
  </conditionalFormatting>
  <conditionalFormatting sqref="OU74:OU77">
    <cfRule dxfId="4" priority="3399" type="expression">
      <formula>AND(OU$20&lt;&gt;"API Send Document Normal",OU$20&lt;&gt;"Option for Send Document :",OU$20&lt;&gt;"")</formula>
    </cfRule>
  </conditionalFormatting>
  <conditionalFormatting sqref="OU81:OU84">
    <cfRule dxfId="4" priority="3402" type="expression">
      <formula>AND(OU$20&lt;&gt;"API Send Document Normal",OU$20&lt;&gt;"Option for Send Document :",OU$20&lt;&gt;"")</formula>
    </cfRule>
  </conditionalFormatting>
  <conditionalFormatting sqref="OU86:OU104">
    <cfRule dxfId="4" priority="3401" type="expression">
      <formula>AND(OU$20&lt;&gt;"API Send Document Normal",OU$20&lt;&gt;"Option for Send Document :",OU$20&lt;&gt;"")</formula>
    </cfRule>
  </conditionalFormatting>
  <conditionalFormatting sqref="OU115:OU138">
    <cfRule dxfId="4" priority="3420" type="expression">
      <formula>AND(OU$20&lt;&gt;"Manual Sign",OU$20&lt;&gt;"Option for Send Document :",OU$20&lt;&gt;"")</formula>
    </cfRule>
  </conditionalFormatting>
  <conditionalFormatting sqref="OU140:OU142">
    <cfRule dxfId="4" priority="3407" type="expression">
      <formula>AND(OU$20="Sign Only",OU$20&lt;&gt;"Option for Send Document :",OU$20&lt;&gt;"")</formula>
    </cfRule>
  </conditionalFormatting>
  <conditionalFormatting sqref="OU151:OU175">
    <cfRule dxfId="6" priority="3410" type="expression">
      <formula>AND(ISERROR(FIND("API Sign Document External",OU$145))=TRUE,OU$20&lt;&gt;"Option for Send Document :",OU$20&lt;&gt;"")</formula>
    </cfRule>
  </conditionalFormatting>
  <conditionalFormatting sqref="OU176:OU180">
    <cfRule dxfId="4" priority="3416" type="expression">
      <formula>AND(ISERROR(FIND("API Sign Document Normal",OU$145))=TRUE,OU$20&lt;&gt;"Option for Send Document :",OU$20&lt;&gt;"")</formula>
    </cfRule>
  </conditionalFormatting>
  <conditionalFormatting sqref="OU181:OU201">
    <cfRule dxfId="4" priority="3415" type="expression">
      <formula>AND(ISERROR(FIND("Webview Sign",OU$145))=TRUE,OU$20&lt;&gt;"Option for Send Document :",OU$20&lt;&gt;"",ISERROR(FIND("Embed Sign",OU$145))=TRUE,ISERROR(FIND("Sign Via Inbox",OU$145))=TRUE)</formula>
    </cfRule>
  </conditionalFormatting>
  <conditionalFormatting sqref="OU204:OU205">
    <cfRule dxfId="4" priority="3397" type="expression">
      <formula>AND(ISERROR(FIND("Webview Sign",OU$145))=TRUE,OU$20&lt;&gt;"Option for Send Document :",OU$20&lt;&gt;"",ISERROR(FIND("Embed Sign",OU$145))=TRUE,ISERROR(FIND("Sign Via Inbox",OU$145))=TRUE)</formula>
    </cfRule>
  </conditionalFormatting>
  <conditionalFormatting sqref="OU208:OU210">
    <cfRule dxfId="4" priority="3414" type="expression">
      <formula>OU$207="No"</formula>
    </cfRule>
  </conditionalFormatting>
  <conditionalFormatting sqref="OV31:OV34">
    <cfRule dxfId="4" priority="3334" type="expression">
      <formula>AND(OV$20&lt;&gt;"API Send Document External",OV$20&lt;&gt;"Option for Send Document :",OV$20&lt;&gt;"")</formula>
    </cfRule>
  </conditionalFormatting>
  <conditionalFormatting sqref="OV41:OV45">
    <cfRule dxfId="4" priority="3336" type="expression">
      <formula>AND(OV$20&lt;&gt;"API Send Document External",OV$20&lt;&gt;"Option for Send Document :",OV$20&lt;&gt;"")</formula>
    </cfRule>
  </conditionalFormatting>
  <conditionalFormatting sqref="OV47:OV49">
    <cfRule dxfId="4" priority="2473" type="expression">
      <formula>AND(#REF!&lt;&gt;"API Send Document External",#REF!&lt;&gt;"Option for Send Document :",#REF!&lt;&gt;"")</formula>
    </cfRule>
  </conditionalFormatting>
  <conditionalFormatting sqref="OV50:OV52">
    <cfRule dxfId="4" priority="2472" type="expression">
      <formula>AND(#REF!&lt;&gt;"API Send Document External",#REF!&lt;&gt;"Option for Send Document :",#REF!&lt;&gt;"")</formula>
    </cfRule>
  </conditionalFormatting>
  <conditionalFormatting sqref="OV54:OV58">
    <cfRule dxfId="4" priority="2471" type="expression">
      <formula>AND(OV$20&lt;&gt;"API Send Document External",OV$20&lt;&gt;"Option for Send Document :",OV$20&lt;&gt;"")</formula>
    </cfRule>
  </conditionalFormatting>
  <conditionalFormatting sqref="OV74:OV77">
    <cfRule dxfId="4" priority="3352" type="expression">
      <formula>AND(OV$20&lt;&gt;"API Send Document Normal",OV$20&lt;&gt;"Option for Send Document :",OV$20&lt;&gt;"")</formula>
    </cfRule>
  </conditionalFormatting>
  <conditionalFormatting sqref="OV81:OV84">
    <cfRule dxfId="4" priority="3355" type="expression">
      <formula>AND(OV$20&lt;&gt;"API Send Document Normal",OV$20&lt;&gt;"Option for Send Document :",OV$20&lt;&gt;"")</formula>
    </cfRule>
  </conditionalFormatting>
  <conditionalFormatting sqref="OV86:OV104">
    <cfRule dxfId="4" priority="3354" type="expression">
      <formula>AND(OV$20&lt;&gt;"API Send Document Normal",OV$20&lt;&gt;"Option for Send Document :",OV$20&lt;&gt;"")</formula>
    </cfRule>
  </conditionalFormatting>
  <conditionalFormatting sqref="OV115:OV138">
    <cfRule dxfId="4" priority="3373" type="expression">
      <formula>AND(OV$20&lt;&gt;"Manual Sign",OV$20&lt;&gt;"Option for Send Document :",OV$20&lt;&gt;"")</formula>
    </cfRule>
  </conditionalFormatting>
  <conditionalFormatting sqref="OV140:OV142">
    <cfRule dxfId="4" priority="3360" type="expression">
      <formula>AND(OV$20="Sign Only",OV$20&lt;&gt;"Option for Send Document :",OV$20&lt;&gt;"")</formula>
    </cfRule>
  </conditionalFormatting>
  <conditionalFormatting sqref="OV151:OV175">
    <cfRule dxfId="6" priority="3363" type="expression">
      <formula>AND(ISERROR(FIND("API Sign Document External",OV$145))=TRUE,OV$20&lt;&gt;"Option for Send Document :",OV$20&lt;&gt;"")</formula>
    </cfRule>
  </conditionalFormatting>
  <conditionalFormatting sqref="OV176:OV180">
    <cfRule dxfId="4" priority="3369" type="expression">
      <formula>AND(ISERROR(FIND("API Sign Document Normal",OV$145))=TRUE,OV$20&lt;&gt;"Option for Send Document :",OV$20&lt;&gt;"")</formula>
    </cfRule>
  </conditionalFormatting>
  <conditionalFormatting sqref="OV181:OV201">
    <cfRule dxfId="4" priority="3368" type="expression">
      <formula>AND(ISERROR(FIND("Webview Sign",OV$145))=TRUE,OV$20&lt;&gt;"Option for Send Document :",OV$20&lt;&gt;"",ISERROR(FIND("Embed Sign",OV$145))=TRUE,ISERROR(FIND("Sign Via Inbox",OV$145))=TRUE)</formula>
    </cfRule>
  </conditionalFormatting>
  <conditionalFormatting sqref="OV204:OV205">
    <cfRule dxfId="4" priority="3350" type="expression">
      <formula>AND(ISERROR(FIND("Webview Sign",OV$145))=TRUE,OV$20&lt;&gt;"Option for Send Document :",OV$20&lt;&gt;"",ISERROR(FIND("Embed Sign",OV$145))=TRUE,ISERROR(FIND("Sign Via Inbox",OV$145))=TRUE)</formula>
    </cfRule>
  </conditionalFormatting>
  <conditionalFormatting sqref="OV208:OV210">
    <cfRule dxfId="4" priority="3367" type="expression">
      <formula>OV$207="No"</formula>
    </cfRule>
  </conditionalFormatting>
  <conditionalFormatting sqref="OW31:OW34">
    <cfRule dxfId="4" priority="3287" type="expression">
      <formula>AND(OW$20&lt;&gt;"API Send Document External",OW$20&lt;&gt;"Option for Send Document :",OW$20&lt;&gt;"")</formula>
    </cfRule>
  </conditionalFormatting>
  <conditionalFormatting sqref="OW41:OW45">
    <cfRule dxfId="4" priority="3289" type="expression">
      <formula>AND(OW$20&lt;&gt;"API Send Document External",OW$20&lt;&gt;"Option for Send Document :",OW$20&lt;&gt;"")</formula>
    </cfRule>
  </conditionalFormatting>
  <conditionalFormatting sqref="OW48:OW49">
    <cfRule dxfId="4" priority="977" type="expression">
      <formula>AND(#REF!&lt;&gt;"API Send Document External",#REF!&lt;&gt;"Option for Send Document :",#REF!&lt;&gt;"")</formula>
    </cfRule>
  </conditionalFormatting>
  <conditionalFormatting sqref="OW50:OW52">
    <cfRule dxfId="4" priority="976" type="expression">
      <formula>AND(#REF!&lt;&gt;"API Send Document External",#REF!&lt;&gt;"Option for Send Document :",#REF!&lt;&gt;"")</formula>
    </cfRule>
  </conditionalFormatting>
  <conditionalFormatting sqref="OW54:OW58">
    <cfRule dxfId="4" priority="2468" type="expression">
      <formula>AND(OW$20&lt;&gt;"API Send Document External",OW$20&lt;&gt;"Option for Send Document :",OW$20&lt;&gt;"")</formula>
    </cfRule>
  </conditionalFormatting>
  <conditionalFormatting sqref="OW74:OW77">
    <cfRule dxfId="4" priority="3305" type="expression">
      <formula>AND(OW$20&lt;&gt;"API Send Document Normal",OW$20&lt;&gt;"Option for Send Document :",OW$20&lt;&gt;"")</formula>
    </cfRule>
  </conditionalFormatting>
  <conditionalFormatting sqref="OW81:OW84">
    <cfRule dxfId="4" priority="3308" type="expression">
      <formula>AND(OW$20&lt;&gt;"API Send Document Normal",OW$20&lt;&gt;"Option for Send Document :",OW$20&lt;&gt;"")</formula>
    </cfRule>
  </conditionalFormatting>
  <conditionalFormatting sqref="OW86:OW104">
    <cfRule dxfId="4" priority="3307" type="expression">
      <formula>AND(OW$20&lt;&gt;"API Send Document Normal",OW$20&lt;&gt;"Option for Send Document :",OW$20&lt;&gt;"")</formula>
    </cfRule>
  </conditionalFormatting>
  <conditionalFormatting sqref="OW115:OW138">
    <cfRule dxfId="4" priority="3326" type="expression">
      <formula>AND(OW$20&lt;&gt;"Manual Sign",OW$20&lt;&gt;"Option for Send Document :",OW$20&lt;&gt;"")</formula>
    </cfRule>
  </conditionalFormatting>
  <conditionalFormatting sqref="OW140:OW142">
    <cfRule dxfId="4" priority="3313" type="expression">
      <formula>AND(OW$20="Sign Only",OW$20&lt;&gt;"Option for Send Document :",OW$20&lt;&gt;"")</formula>
    </cfRule>
  </conditionalFormatting>
  <conditionalFormatting sqref="OW151:OW175">
    <cfRule dxfId="6" priority="3316" type="expression">
      <formula>AND(ISERROR(FIND("API Sign Document External",OW$145))=TRUE,OW$20&lt;&gt;"Option for Send Document :",OW$20&lt;&gt;"")</formula>
    </cfRule>
  </conditionalFormatting>
  <conditionalFormatting sqref="OW176:OW180">
    <cfRule dxfId="4" priority="3322" type="expression">
      <formula>AND(ISERROR(FIND("API Sign Document Normal",OW$145))=TRUE,OW$20&lt;&gt;"Option for Send Document :",OW$20&lt;&gt;"")</formula>
    </cfRule>
  </conditionalFormatting>
  <conditionalFormatting sqref="OW181:OW201">
    <cfRule dxfId="4" priority="3321" type="expression">
      <formula>AND(ISERROR(FIND("Webview Sign",OW$145))=TRUE,OW$20&lt;&gt;"Option for Send Document :",OW$20&lt;&gt;"",ISERROR(FIND("Embed Sign",OW$145))=TRUE,ISERROR(FIND("Sign Via Inbox",OW$145))=TRUE)</formula>
    </cfRule>
  </conditionalFormatting>
  <conditionalFormatting sqref="OW204:OW205">
    <cfRule dxfId="4" priority="3303" type="expression">
      <formula>AND(ISERROR(FIND("Webview Sign",OW$145))=TRUE,OW$20&lt;&gt;"Option for Send Document :",OW$20&lt;&gt;"",ISERROR(FIND("Embed Sign",OW$145))=TRUE,ISERROR(FIND("Sign Via Inbox",OW$145))=TRUE)</formula>
    </cfRule>
  </conditionalFormatting>
  <conditionalFormatting sqref="OW208:OW210">
    <cfRule dxfId="4" priority="3320" type="expression">
      <formula>OW$207="No"</formula>
    </cfRule>
  </conditionalFormatting>
  <conditionalFormatting sqref="OX31:OX34">
    <cfRule dxfId="4" priority="3240" type="expression">
      <formula>AND(OX$20&lt;&gt;"API Send Document External",OX$20&lt;&gt;"Option for Send Document :",OX$20&lt;&gt;"")</formula>
    </cfRule>
  </conditionalFormatting>
  <conditionalFormatting sqref="OX41:OX45">
    <cfRule dxfId="4" priority="3242" type="expression">
      <formula>AND(OX$20&lt;&gt;"API Send Document External",OX$20&lt;&gt;"Option for Send Document :",OX$20&lt;&gt;"")</formula>
    </cfRule>
  </conditionalFormatting>
  <conditionalFormatting sqref="OX47:OX49">
    <cfRule dxfId="4" priority="2467" type="expression">
      <formula>AND(#REF!&lt;&gt;"API Send Document External",#REF!&lt;&gt;"Option for Send Document :",#REF!&lt;&gt;"")</formula>
    </cfRule>
  </conditionalFormatting>
  <conditionalFormatting sqref="OX50:OX52">
    <cfRule dxfId="4" priority="2466" type="expression">
      <formula>AND(#REF!&lt;&gt;"API Send Document External",#REF!&lt;&gt;"Option for Send Document :",#REF!&lt;&gt;"")</formula>
    </cfRule>
  </conditionalFormatting>
  <conditionalFormatting sqref="OX54:OX58">
    <cfRule dxfId="4" priority="3241" type="expression">
      <formula>AND(OX$20&lt;&gt;"API Send Document External",OX$20&lt;&gt;"Option for Send Document :",OX$20&lt;&gt;"")</formula>
    </cfRule>
  </conditionalFormatting>
  <conditionalFormatting sqref="OX74:OX77">
    <cfRule dxfId="4" priority="3258" type="expression">
      <formula>AND(OX$20&lt;&gt;"API Send Document Normal",OX$20&lt;&gt;"Option for Send Document :",OX$20&lt;&gt;"")</formula>
    </cfRule>
  </conditionalFormatting>
  <conditionalFormatting sqref="OX81:OX84">
    <cfRule dxfId="4" priority="3261" type="expression">
      <formula>AND(OX$20&lt;&gt;"API Send Document Normal",OX$20&lt;&gt;"Option for Send Document :",OX$20&lt;&gt;"")</formula>
    </cfRule>
  </conditionalFormatting>
  <conditionalFormatting sqref="OX86:OX104">
    <cfRule dxfId="4" priority="3260" type="expression">
      <formula>AND(OX$20&lt;&gt;"API Send Document Normal",OX$20&lt;&gt;"Option for Send Document :",OX$20&lt;&gt;"")</formula>
    </cfRule>
  </conditionalFormatting>
  <conditionalFormatting sqref="OX115:OX138">
    <cfRule dxfId="4" priority="3279" type="expression">
      <formula>AND(OX$20&lt;&gt;"Manual Sign",OX$20&lt;&gt;"Option for Send Document :",OX$20&lt;&gt;"")</formula>
    </cfRule>
  </conditionalFormatting>
  <conditionalFormatting sqref="OX140:OX142">
    <cfRule dxfId="4" priority="3266" type="expression">
      <formula>AND(OX$20="Sign Only",OX$20&lt;&gt;"Option for Send Document :",OX$20&lt;&gt;"")</formula>
    </cfRule>
  </conditionalFormatting>
  <conditionalFormatting sqref="OX151:OX175">
    <cfRule dxfId="6" priority="3269" type="expression">
      <formula>AND(ISERROR(FIND("API Sign Document External",OX$145))=TRUE,OX$20&lt;&gt;"Option for Send Document :",OX$20&lt;&gt;"")</formula>
    </cfRule>
  </conditionalFormatting>
  <conditionalFormatting sqref="OX176:OX180">
    <cfRule dxfId="4" priority="3275" type="expression">
      <formula>AND(ISERROR(FIND("API Sign Document Normal",OX$145))=TRUE,OX$20&lt;&gt;"Option for Send Document :",OX$20&lt;&gt;"")</formula>
    </cfRule>
  </conditionalFormatting>
  <conditionalFormatting sqref="OX181:OX201">
    <cfRule dxfId="4" priority="3274" type="expression">
      <formula>AND(ISERROR(FIND("Webview Sign",OX$145))=TRUE,OX$20&lt;&gt;"Option for Send Document :",OX$20&lt;&gt;"",ISERROR(FIND("Embed Sign",OX$145))=TRUE,ISERROR(FIND("Sign Via Inbox",OX$145))=TRUE)</formula>
    </cfRule>
  </conditionalFormatting>
  <conditionalFormatting sqref="OX204:OX205">
    <cfRule dxfId="4" priority="3256" type="expression">
      <formula>AND(ISERROR(FIND("Webview Sign",OX$145))=TRUE,OX$20&lt;&gt;"Option for Send Document :",OX$20&lt;&gt;"",ISERROR(FIND("Embed Sign",OX$145))=TRUE,ISERROR(FIND("Sign Via Inbox",OX$145))=TRUE)</formula>
    </cfRule>
  </conditionalFormatting>
  <conditionalFormatting sqref="OX208:OX210">
    <cfRule dxfId="4" priority="3273" type="expression">
      <formula>OX$207="No"</formula>
    </cfRule>
  </conditionalFormatting>
  <conditionalFormatting sqref="OY31:OY34">
    <cfRule dxfId="4" priority="3221" type="expression">
      <formula>AND(OY$20&lt;&gt;"API Send Document External",OY$20&lt;&gt;"Option for Send Document :",OY$20&lt;&gt;"")</formula>
    </cfRule>
  </conditionalFormatting>
  <conditionalFormatting sqref="OY41:OY45">
    <cfRule dxfId="4" priority="3223" type="expression">
      <formula>AND(OY$20&lt;&gt;"API Send Document External",OY$20&lt;&gt;"Option for Send Document :",OY$20&lt;&gt;"")</formula>
    </cfRule>
  </conditionalFormatting>
  <conditionalFormatting sqref="OY47:OY49">
    <cfRule dxfId="4" priority="3220" type="expression">
      <formula>AND(#REF!&lt;&gt;"API Send Document External",#REF!&lt;&gt;"Option for Send Document :",#REF!&lt;&gt;"")</formula>
    </cfRule>
  </conditionalFormatting>
  <conditionalFormatting sqref="OY50:OY52">
    <cfRule dxfId="4" priority="3219" type="expression">
      <formula>AND(#REF!&lt;&gt;"API Send Document External",#REF!&lt;&gt;"Option for Send Document :",#REF!&lt;&gt;"")</formula>
    </cfRule>
  </conditionalFormatting>
  <conditionalFormatting sqref="OY54:OY58">
    <cfRule dxfId="4" priority="3222" type="expression">
      <formula>AND(OY$20&lt;&gt;"API Send Document External",OY$20&lt;&gt;"Option for Send Document :",OY$20&lt;&gt;"")</formula>
    </cfRule>
  </conditionalFormatting>
  <conditionalFormatting sqref="OZ31:OZ34">
    <cfRule dxfId="4" priority="3208" type="expression">
      <formula>AND(OZ$20&lt;&gt;"API Send Document External",OZ$20&lt;&gt;"Option for Send Document :",OZ$20&lt;&gt;"")</formula>
    </cfRule>
  </conditionalFormatting>
  <conditionalFormatting sqref="OZ41:OZ45">
    <cfRule dxfId="4" priority="3210" type="expression">
      <formula>AND(OZ$20&lt;&gt;"API Send Document External",OZ$20&lt;&gt;"Option for Send Document :",OZ$20&lt;&gt;"")</formula>
    </cfRule>
  </conditionalFormatting>
  <conditionalFormatting sqref="OZ47:OZ49">
    <cfRule dxfId="4" priority="3207" type="expression">
      <formula>AND(#REF!&lt;&gt;"API Send Document External",#REF!&lt;&gt;"Option for Send Document :",#REF!&lt;&gt;"")</formula>
    </cfRule>
  </conditionalFormatting>
  <conditionalFormatting sqref="OZ50:OZ52">
    <cfRule dxfId="4" priority="3206" type="expression">
      <formula>AND(#REF!&lt;&gt;"API Send Document External",#REF!&lt;&gt;"Option for Send Document :",#REF!&lt;&gt;"")</formula>
    </cfRule>
  </conditionalFormatting>
  <conditionalFormatting sqref="OZ54:OZ58">
    <cfRule dxfId="4" priority="3209" type="expression">
      <formula>AND(OZ$20&lt;&gt;"API Send Document External",OZ$20&lt;&gt;"Option for Send Document :",OZ$20&lt;&gt;"")</formula>
    </cfRule>
  </conditionalFormatting>
  <conditionalFormatting sqref="PA31:PA34">
    <cfRule dxfId="4" priority="3067" type="expression">
      <formula>AND(PA$20&lt;&gt;"API Send Document External",PA$20&lt;&gt;"Option for Send Document :",PA$20&lt;&gt;"")</formula>
    </cfRule>
  </conditionalFormatting>
  <conditionalFormatting sqref="PA41:PA45">
    <cfRule dxfId="4" priority="3069" type="expression">
      <formula>AND(PA$20&lt;&gt;"API Send Document External",PA$20&lt;&gt;"Option for Send Document :",PA$20&lt;&gt;"")</formula>
    </cfRule>
  </conditionalFormatting>
  <conditionalFormatting sqref="PA47:PA49">
    <cfRule dxfId="4" priority="3066" type="expression">
      <formula>AND(#REF!&lt;&gt;"API Send Document External",#REF!&lt;&gt;"Option for Send Document :",#REF!&lt;&gt;"")</formula>
    </cfRule>
  </conditionalFormatting>
  <conditionalFormatting sqref="PA50:PA52">
    <cfRule dxfId="4" priority="3065" type="expression">
      <formula>AND(#REF!&lt;&gt;"API Send Document External",#REF!&lt;&gt;"Option for Send Document :",#REF!&lt;&gt;"")</formula>
    </cfRule>
  </conditionalFormatting>
  <conditionalFormatting sqref="PA54:PA58">
    <cfRule dxfId="4" priority="2465" type="expression">
      <formula>AND(PA$20&lt;&gt;"API Send Document External",PA$20&lt;&gt;"Option for Send Document :",PA$20&lt;&gt;"")</formula>
    </cfRule>
  </conditionalFormatting>
  <conditionalFormatting sqref="PA67:PA68">
    <cfRule dxfId="4" priority="3080" type="expression">
      <formula>AND(PA$20&lt;&gt;"API Send Document External",PA$20&lt;&gt;"Option for Send Document :",PA$20&lt;&gt;"")</formula>
    </cfRule>
  </conditionalFormatting>
  <conditionalFormatting sqref="PA74:PA77">
    <cfRule dxfId="4" priority="3085" type="expression">
      <formula>AND(PA$20&lt;&gt;"API Send Document Normal",PA$20&lt;&gt;"Option for Send Document :",PA$20&lt;&gt;"")</formula>
    </cfRule>
  </conditionalFormatting>
  <conditionalFormatting sqref="PA81:PA84">
    <cfRule dxfId="4" priority="3088" type="expression">
      <formula>AND(PA$20&lt;&gt;"API Send Document Normal",PA$20&lt;&gt;"Option for Send Document :",PA$20&lt;&gt;"")</formula>
    </cfRule>
  </conditionalFormatting>
  <conditionalFormatting sqref="PA86:PA104">
    <cfRule dxfId="4" priority="3087" type="expression">
      <formula>AND(PA$20&lt;&gt;"API Send Document Normal",PA$20&lt;&gt;"Option for Send Document :",PA$20&lt;&gt;"")</formula>
    </cfRule>
  </conditionalFormatting>
  <conditionalFormatting sqref="PA115:PA138">
    <cfRule dxfId="4" priority="3106" type="expression">
      <formula>AND(PA$20&lt;&gt;"Manual Sign",PA$20&lt;&gt;"Option for Send Document :",PA$20&lt;&gt;"")</formula>
    </cfRule>
  </conditionalFormatting>
  <conditionalFormatting sqref="PA140:PA142">
    <cfRule dxfId="4" priority="3093" type="expression">
      <formula>AND(PA$20="Sign Only",PA$20&lt;&gt;"Option for Send Document :",PA$20&lt;&gt;"")</formula>
    </cfRule>
  </conditionalFormatting>
  <conditionalFormatting sqref="PA151:PA175">
    <cfRule dxfId="6" priority="3096" type="expression">
      <formula>AND(ISERROR(FIND("API Sign Document External",PA$145))=TRUE,PA$20&lt;&gt;"Option for Send Document :",PA$20&lt;&gt;"")</formula>
    </cfRule>
  </conditionalFormatting>
  <conditionalFormatting sqref="PA176:PA180">
    <cfRule dxfId="4" priority="3102" type="expression">
      <formula>AND(ISERROR(FIND("API Sign Document Normal",PA$145))=TRUE,PA$20&lt;&gt;"Option for Send Document :",PA$20&lt;&gt;"")</formula>
    </cfRule>
  </conditionalFormatting>
  <conditionalFormatting sqref="PA181:PA201">
    <cfRule dxfId="4" priority="3101" type="expression">
      <formula>AND(ISERROR(FIND("Webview Sign",PA$145))=TRUE,PA$20&lt;&gt;"Option for Send Document :",PA$20&lt;&gt;"",ISERROR(FIND("Embed Sign",PA$145))=TRUE,ISERROR(FIND("Sign Via Inbox",PA$145))=TRUE)</formula>
    </cfRule>
  </conditionalFormatting>
  <conditionalFormatting sqref="PA204:PA205">
    <cfRule dxfId="4" priority="3083" type="expression">
      <formula>AND(ISERROR(FIND("Webview Sign",PA$145))=TRUE,PA$20&lt;&gt;"Option for Send Document :",PA$20&lt;&gt;"",ISERROR(FIND("Embed Sign",PA$145))=TRUE,ISERROR(FIND("Sign Via Inbox",PA$145))=TRUE)</formula>
    </cfRule>
  </conditionalFormatting>
  <conditionalFormatting sqref="PA208:PA210">
    <cfRule dxfId="4" priority="3100" type="expression">
      <formula>PA$207="No"</formula>
    </cfRule>
  </conditionalFormatting>
  <conditionalFormatting sqref="PB31:PB34">
    <cfRule dxfId="4" priority="3020" type="expression">
      <formula>AND(PB$20&lt;&gt;"API Send Document External",PB$20&lt;&gt;"Option for Send Document :",PB$20&lt;&gt;"")</formula>
    </cfRule>
  </conditionalFormatting>
  <conditionalFormatting sqref="PB41:PB45">
    <cfRule dxfId="4" priority="3022" type="expression">
      <formula>AND(PB$20&lt;&gt;"API Send Document External",PB$20&lt;&gt;"Option for Send Document :",PB$20&lt;&gt;"")</formula>
    </cfRule>
  </conditionalFormatting>
  <conditionalFormatting sqref="PB47:PB49">
    <cfRule dxfId="4" priority="2463" type="expression">
      <formula>AND(#REF!&lt;&gt;"API Send Document External",#REF!&lt;&gt;"Option for Send Document :",#REF!&lt;&gt;"")</formula>
    </cfRule>
  </conditionalFormatting>
  <conditionalFormatting sqref="PB50:PB52">
    <cfRule dxfId="4" priority="2462" type="expression">
      <formula>AND(#REF!&lt;&gt;"API Send Document External",#REF!&lt;&gt;"Option for Send Document :",#REF!&lt;&gt;"")</formula>
    </cfRule>
  </conditionalFormatting>
  <conditionalFormatting sqref="PB54:PB58">
    <cfRule dxfId="4" priority="2464" type="expression">
      <formula>AND(PB$20&lt;&gt;"API Send Document External",PB$20&lt;&gt;"Option for Send Document :",PB$20&lt;&gt;"")</formula>
    </cfRule>
  </conditionalFormatting>
  <conditionalFormatting sqref="PB67:PB68">
    <cfRule dxfId="4" priority="3033" type="expression">
      <formula>AND(PB$20&lt;&gt;"API Send Document External",PB$20&lt;&gt;"Option for Send Document :",PB$20&lt;&gt;"")</formula>
    </cfRule>
  </conditionalFormatting>
  <conditionalFormatting sqref="PB74:PB77">
    <cfRule dxfId="4" priority="3038" type="expression">
      <formula>AND(PB$20&lt;&gt;"API Send Document Normal",PB$20&lt;&gt;"Option for Send Document :",PB$20&lt;&gt;"")</formula>
    </cfRule>
  </conditionalFormatting>
  <conditionalFormatting sqref="PB81:PB84">
    <cfRule dxfId="4" priority="3041" type="expression">
      <formula>AND(PB$20&lt;&gt;"API Send Document Normal",PB$20&lt;&gt;"Option for Send Document :",PB$20&lt;&gt;"")</formula>
    </cfRule>
  </conditionalFormatting>
  <conditionalFormatting sqref="PB86:PB104">
    <cfRule dxfId="4" priority="3040" type="expression">
      <formula>AND(PB$20&lt;&gt;"API Send Document Normal",PB$20&lt;&gt;"Option for Send Document :",PB$20&lt;&gt;"")</formula>
    </cfRule>
  </conditionalFormatting>
  <conditionalFormatting sqref="PB115:PB138">
    <cfRule dxfId="4" priority="3059" type="expression">
      <formula>AND(PB$20&lt;&gt;"Manual Sign",PB$20&lt;&gt;"Option for Send Document :",PB$20&lt;&gt;"")</formula>
    </cfRule>
  </conditionalFormatting>
  <conditionalFormatting sqref="PB140:PB142">
    <cfRule dxfId="4" priority="3046" type="expression">
      <formula>AND(PB$20="Sign Only",PB$20&lt;&gt;"Option for Send Document :",PB$20&lt;&gt;"")</formula>
    </cfRule>
  </conditionalFormatting>
  <conditionalFormatting sqref="PB151:PB175">
    <cfRule dxfId="6" priority="3049" type="expression">
      <formula>AND(ISERROR(FIND("API Sign Document External",PB$145))=TRUE,PB$20&lt;&gt;"Option for Send Document :",PB$20&lt;&gt;"")</formula>
    </cfRule>
  </conditionalFormatting>
  <conditionalFormatting sqref="PB176:PB180">
    <cfRule dxfId="4" priority="3055" type="expression">
      <formula>AND(ISERROR(FIND("API Sign Document Normal",PB$145))=TRUE,PB$20&lt;&gt;"Option for Send Document :",PB$20&lt;&gt;"")</formula>
    </cfRule>
  </conditionalFormatting>
  <conditionalFormatting sqref="PB181:PB201">
    <cfRule dxfId="4" priority="3054" type="expression">
      <formula>AND(ISERROR(FIND("Webview Sign",PB$145))=TRUE,PB$20&lt;&gt;"Option for Send Document :",PB$20&lt;&gt;"",ISERROR(FIND("Embed Sign",PB$145))=TRUE,ISERROR(FIND("Sign Via Inbox",PB$145))=TRUE)</formula>
    </cfRule>
  </conditionalFormatting>
  <conditionalFormatting sqref="PB204:PB205">
    <cfRule dxfId="4" priority="3036" type="expression">
      <formula>AND(ISERROR(FIND("Webview Sign",PB$145))=TRUE,PB$20&lt;&gt;"Option for Send Document :",PB$20&lt;&gt;"",ISERROR(FIND("Embed Sign",PB$145))=TRUE,ISERROR(FIND("Sign Via Inbox",PB$145))=TRUE)</formula>
    </cfRule>
  </conditionalFormatting>
  <conditionalFormatting sqref="PB208:PB210">
    <cfRule dxfId="4" priority="3053" type="expression">
      <formula>PB$207="No"</formula>
    </cfRule>
  </conditionalFormatting>
  <conditionalFormatting sqref="PC31:PC34">
    <cfRule dxfId="4" priority="2910" type="expression">
      <formula>AND(PC$20&lt;&gt;"API Send Document External",PC$20&lt;&gt;"Option for Send Document :",PC$20&lt;&gt;"")</formula>
    </cfRule>
  </conditionalFormatting>
  <conditionalFormatting sqref="PC41:PC45">
    <cfRule dxfId="4" priority="2912" type="expression">
      <formula>AND(PC$20&lt;&gt;"API Send Document External",PC$20&lt;&gt;"Option for Send Document :",PC$20&lt;&gt;"")</formula>
    </cfRule>
  </conditionalFormatting>
  <conditionalFormatting sqref="PC48:PC49">
    <cfRule dxfId="4" priority="2458" type="expression">
      <formula>AND(#REF!&lt;&gt;"API Send Document External",#REF!&lt;&gt;"Option for Send Document :",#REF!&lt;&gt;"")</formula>
    </cfRule>
  </conditionalFormatting>
  <conditionalFormatting sqref="PC50:PC52">
    <cfRule dxfId="4" priority="2457" type="expression">
      <formula>AND(#REF!&lt;&gt;"API Send Document External",#REF!&lt;&gt;"Option for Send Document :",#REF!&lt;&gt;"")</formula>
    </cfRule>
  </conditionalFormatting>
  <conditionalFormatting sqref="PC54:PC58">
    <cfRule dxfId="4" priority="2456" type="expression">
      <formula>AND(PC$20&lt;&gt;"API Send Document External",PC$20&lt;&gt;"Option for Send Document :",PC$20&lt;&gt;"")</formula>
    </cfRule>
  </conditionalFormatting>
  <conditionalFormatting sqref="PC67:PC68">
    <cfRule dxfId="4" priority="2923" type="expression">
      <formula>AND(PC$20&lt;&gt;"API Send Document External",PC$20&lt;&gt;"Option for Send Document :",PC$20&lt;&gt;"")</formula>
    </cfRule>
  </conditionalFormatting>
  <conditionalFormatting sqref="PC74:PC77">
    <cfRule dxfId="4" priority="2928" type="expression">
      <formula>AND(PC$20&lt;&gt;"API Send Document Normal",PC$20&lt;&gt;"Option for Send Document :",PC$20&lt;&gt;"")</formula>
    </cfRule>
  </conditionalFormatting>
  <conditionalFormatting sqref="PC81:PC84">
    <cfRule dxfId="4" priority="2931" type="expression">
      <formula>AND(PC$20&lt;&gt;"API Send Document Normal",PC$20&lt;&gt;"Option for Send Document :",PC$20&lt;&gt;"")</formula>
    </cfRule>
  </conditionalFormatting>
  <conditionalFormatting sqref="PC86:PC104">
    <cfRule dxfId="4" priority="2930" type="expression">
      <formula>AND(PC$20&lt;&gt;"API Send Document Normal",PC$20&lt;&gt;"Option for Send Document :",PC$20&lt;&gt;"")</formula>
    </cfRule>
  </conditionalFormatting>
  <conditionalFormatting sqref="PC115:PC138">
    <cfRule dxfId="4" priority="2949" type="expression">
      <formula>AND(PC$20&lt;&gt;"Manual Sign",PC$20&lt;&gt;"Option for Send Document :",PC$20&lt;&gt;"")</formula>
    </cfRule>
  </conditionalFormatting>
  <conditionalFormatting sqref="PC140:PC142">
    <cfRule dxfId="4" priority="2936" type="expression">
      <formula>AND(PC$20="Sign Only",PC$20&lt;&gt;"Option for Send Document :",PC$20&lt;&gt;"")</formula>
    </cfRule>
  </conditionalFormatting>
  <conditionalFormatting sqref="PC151:PC175">
    <cfRule dxfId="6" priority="2939" type="expression">
      <formula>AND(ISERROR(FIND("API Sign Document External",PC$145))=TRUE,PC$20&lt;&gt;"Option for Send Document :",PC$20&lt;&gt;"")</formula>
    </cfRule>
  </conditionalFormatting>
  <conditionalFormatting sqref="PC176:PC180">
    <cfRule dxfId="4" priority="2945" type="expression">
      <formula>AND(ISERROR(FIND("API Sign Document Normal",PC$145))=TRUE,PC$20&lt;&gt;"Option for Send Document :",PC$20&lt;&gt;"")</formula>
    </cfRule>
  </conditionalFormatting>
  <conditionalFormatting sqref="PC181:PC201">
    <cfRule dxfId="4" priority="2944" type="expression">
      <formula>AND(ISERROR(FIND("Webview Sign",PC$145))=TRUE,PC$20&lt;&gt;"Option for Send Document :",PC$20&lt;&gt;"",ISERROR(FIND("Embed Sign",PC$145))=TRUE,ISERROR(FIND("Sign Via Inbox",PC$145))=TRUE)</formula>
    </cfRule>
  </conditionalFormatting>
  <conditionalFormatting sqref="PC204:PC205">
    <cfRule dxfId="4" priority="2926" type="expression">
      <formula>AND(ISERROR(FIND("Webview Sign",PC$145))=TRUE,PC$20&lt;&gt;"Option for Send Document :",PC$20&lt;&gt;"",ISERROR(FIND("Embed Sign",PC$145))=TRUE,ISERROR(FIND("Sign Via Inbox",PC$145))=TRUE)</formula>
    </cfRule>
  </conditionalFormatting>
  <conditionalFormatting sqref="PC208:PC210">
    <cfRule dxfId="4" priority="2943" type="expression">
      <formula>PC$207="No"</formula>
    </cfRule>
  </conditionalFormatting>
  <conditionalFormatting sqref="PD31:PD34">
    <cfRule dxfId="4" priority="2863" type="expression">
      <formula>AND(PD$20&lt;&gt;"API Send Document External",PD$20&lt;&gt;"Option for Send Document :",PD$20&lt;&gt;"")</formula>
    </cfRule>
  </conditionalFormatting>
  <conditionalFormatting sqref="PD41:PD45">
    <cfRule dxfId="4" priority="2865" type="expression">
      <formula>AND(PD$20&lt;&gt;"API Send Document External",PD$20&lt;&gt;"Option for Send Document :",PD$20&lt;&gt;"")</formula>
    </cfRule>
  </conditionalFormatting>
  <conditionalFormatting sqref="PD48:PD49">
    <cfRule dxfId="4" priority="2453" type="expression">
      <formula>AND(#REF!&lt;&gt;"API Send Document External",#REF!&lt;&gt;"Option for Send Document :",#REF!&lt;&gt;"")</formula>
    </cfRule>
  </conditionalFormatting>
  <conditionalFormatting sqref="PD50:PD52">
    <cfRule dxfId="4" priority="2452" type="expression">
      <formula>AND(#REF!&lt;&gt;"API Send Document External",#REF!&lt;&gt;"Option for Send Document :",#REF!&lt;&gt;"")</formula>
    </cfRule>
  </conditionalFormatting>
  <conditionalFormatting sqref="PD54:PD58">
    <cfRule dxfId="4" priority="2451" type="expression">
      <formula>AND(PD$20&lt;&gt;"API Send Document External",PD$20&lt;&gt;"Option for Send Document :",PD$20&lt;&gt;"")</formula>
    </cfRule>
  </conditionalFormatting>
  <conditionalFormatting sqref="PD67:PD68">
    <cfRule dxfId="4" priority="2876" type="expression">
      <formula>AND(PD$20&lt;&gt;"API Send Document External",PD$20&lt;&gt;"Option for Send Document :",PD$20&lt;&gt;"")</formula>
    </cfRule>
  </conditionalFormatting>
  <conditionalFormatting sqref="PD74:PD77">
    <cfRule dxfId="4" priority="2881" type="expression">
      <formula>AND(PD$20&lt;&gt;"API Send Document Normal",PD$20&lt;&gt;"Option for Send Document :",PD$20&lt;&gt;"")</formula>
    </cfRule>
  </conditionalFormatting>
  <conditionalFormatting sqref="PD81:PD84">
    <cfRule dxfId="4" priority="2884" type="expression">
      <formula>AND(PD$20&lt;&gt;"API Send Document Normal",PD$20&lt;&gt;"Option for Send Document :",PD$20&lt;&gt;"")</formula>
    </cfRule>
  </conditionalFormatting>
  <conditionalFormatting sqref="PD86:PD104">
    <cfRule dxfId="4" priority="2883" type="expression">
      <formula>AND(PD$20&lt;&gt;"API Send Document Normal",PD$20&lt;&gt;"Option for Send Document :",PD$20&lt;&gt;"")</formula>
    </cfRule>
  </conditionalFormatting>
  <conditionalFormatting sqref="PD115:PD138">
    <cfRule dxfId="4" priority="2902" type="expression">
      <formula>AND(PD$20&lt;&gt;"Manual Sign",PD$20&lt;&gt;"Option for Send Document :",PD$20&lt;&gt;"")</formula>
    </cfRule>
  </conditionalFormatting>
  <conditionalFormatting sqref="PD140:PD142">
    <cfRule dxfId="4" priority="2889" type="expression">
      <formula>AND(PD$20="Sign Only",PD$20&lt;&gt;"Option for Send Document :",PD$20&lt;&gt;"")</formula>
    </cfRule>
  </conditionalFormatting>
  <conditionalFormatting sqref="PD151:PD175">
    <cfRule dxfId="6" priority="2892" type="expression">
      <formula>AND(ISERROR(FIND("API Sign Document External",PD$145))=TRUE,PD$20&lt;&gt;"Option for Send Document :",PD$20&lt;&gt;"")</formula>
    </cfRule>
  </conditionalFormatting>
  <conditionalFormatting sqref="PD176:PD180">
    <cfRule dxfId="4" priority="2898" type="expression">
      <formula>AND(ISERROR(FIND("API Sign Document Normal",PD$145))=TRUE,PD$20&lt;&gt;"Option for Send Document :",PD$20&lt;&gt;"")</formula>
    </cfRule>
  </conditionalFormatting>
  <conditionalFormatting sqref="PD181:PD201">
    <cfRule dxfId="4" priority="2897" type="expression">
      <formula>AND(ISERROR(FIND("Webview Sign",PD$145))=TRUE,PD$20&lt;&gt;"Option for Send Document :",PD$20&lt;&gt;"",ISERROR(FIND("Embed Sign",PD$145))=TRUE,ISERROR(FIND("Sign Via Inbox",PD$145))=TRUE)</formula>
    </cfRule>
  </conditionalFormatting>
  <conditionalFormatting sqref="PD204:PD205">
    <cfRule dxfId="4" priority="2879" type="expression">
      <formula>AND(ISERROR(FIND("Webview Sign",PD$145))=TRUE,PD$20&lt;&gt;"Option for Send Document :",PD$20&lt;&gt;"",ISERROR(FIND("Embed Sign",PD$145))=TRUE,ISERROR(FIND("Sign Via Inbox",PD$145))=TRUE)</formula>
    </cfRule>
  </conditionalFormatting>
  <conditionalFormatting sqref="PD208:PD210">
    <cfRule dxfId="4" priority="2896" type="expression">
      <formula>PD$207="No"</formula>
    </cfRule>
  </conditionalFormatting>
  <conditionalFormatting sqref="PE31:PE34">
    <cfRule dxfId="4" priority="2816" type="expression">
      <formula>AND(PE$20&lt;&gt;"API Send Document External",PE$20&lt;&gt;"Option for Send Document :",PE$20&lt;&gt;"")</formula>
    </cfRule>
  </conditionalFormatting>
  <conditionalFormatting sqref="PE41:PE45">
    <cfRule dxfId="4" priority="2818" type="expression">
      <formula>AND(PE$20&lt;&gt;"API Send Document External",PE$20&lt;&gt;"Option for Send Document :",PE$20&lt;&gt;"")</formula>
    </cfRule>
  </conditionalFormatting>
  <conditionalFormatting sqref="PE48:PE49">
    <cfRule dxfId="4" priority="2448" type="expression">
      <formula>AND(#REF!&lt;&gt;"API Send Document External",#REF!&lt;&gt;"Option for Send Document :",#REF!&lt;&gt;"")</formula>
    </cfRule>
  </conditionalFormatting>
  <conditionalFormatting sqref="PE50:PE52">
    <cfRule dxfId="4" priority="2447" type="expression">
      <formula>AND(#REF!&lt;&gt;"API Send Document External",#REF!&lt;&gt;"Option for Send Document :",#REF!&lt;&gt;"")</formula>
    </cfRule>
  </conditionalFormatting>
  <conditionalFormatting sqref="PE54:PE58">
    <cfRule dxfId="4" priority="2446" type="expression">
      <formula>AND(PE$20&lt;&gt;"API Send Document External",PE$20&lt;&gt;"Option for Send Document :",PE$20&lt;&gt;"")</formula>
    </cfRule>
  </conditionalFormatting>
  <conditionalFormatting sqref="PE67:PE68">
    <cfRule dxfId="4" priority="2829" type="expression">
      <formula>AND(PE$20&lt;&gt;"API Send Document External",PE$20&lt;&gt;"Option for Send Document :",PE$20&lt;&gt;"")</formula>
    </cfRule>
  </conditionalFormatting>
  <conditionalFormatting sqref="PE74:PE77">
    <cfRule dxfId="4" priority="2834" type="expression">
      <formula>AND(PE$20&lt;&gt;"API Send Document Normal",PE$20&lt;&gt;"Option for Send Document :",PE$20&lt;&gt;"")</formula>
    </cfRule>
  </conditionalFormatting>
  <conditionalFormatting sqref="PE81:PE84">
    <cfRule dxfId="4" priority="2837" type="expression">
      <formula>AND(PE$20&lt;&gt;"API Send Document Normal",PE$20&lt;&gt;"Option for Send Document :",PE$20&lt;&gt;"")</formula>
    </cfRule>
  </conditionalFormatting>
  <conditionalFormatting sqref="PE86:PE104">
    <cfRule dxfId="4" priority="2836" type="expression">
      <formula>AND(PE$20&lt;&gt;"API Send Document Normal",PE$20&lt;&gt;"Option for Send Document :",PE$20&lt;&gt;"")</formula>
    </cfRule>
  </conditionalFormatting>
  <conditionalFormatting sqref="PE115:PE138">
    <cfRule dxfId="4" priority="2855" type="expression">
      <formula>AND(PE$20&lt;&gt;"Manual Sign",PE$20&lt;&gt;"Option for Send Document :",PE$20&lt;&gt;"")</formula>
    </cfRule>
  </conditionalFormatting>
  <conditionalFormatting sqref="PE140:PE142">
    <cfRule dxfId="4" priority="2842" type="expression">
      <formula>AND(PE$20="Sign Only",PE$20&lt;&gt;"Option for Send Document :",PE$20&lt;&gt;"")</formula>
    </cfRule>
  </conditionalFormatting>
  <conditionalFormatting sqref="PE151:PE175">
    <cfRule dxfId="6" priority="2845" type="expression">
      <formula>AND(ISERROR(FIND("API Sign Document External",PE$145))=TRUE,PE$20&lt;&gt;"Option for Send Document :",PE$20&lt;&gt;"")</formula>
    </cfRule>
  </conditionalFormatting>
  <conditionalFormatting sqref="PE176:PE180">
    <cfRule dxfId="4" priority="2851" type="expression">
      <formula>AND(ISERROR(FIND("API Sign Document Normal",PE$145))=TRUE,PE$20&lt;&gt;"Option for Send Document :",PE$20&lt;&gt;"")</formula>
    </cfRule>
  </conditionalFormatting>
  <conditionalFormatting sqref="PE181:PE201">
    <cfRule dxfId="4" priority="2850" type="expression">
      <formula>AND(ISERROR(FIND("Webview Sign",PE$145))=TRUE,PE$20&lt;&gt;"Option for Send Document :",PE$20&lt;&gt;"",ISERROR(FIND("Embed Sign",PE$145))=TRUE,ISERROR(FIND("Sign Via Inbox",PE$145))=TRUE)</formula>
    </cfRule>
  </conditionalFormatting>
  <conditionalFormatting sqref="PE204:PE205">
    <cfRule dxfId="4" priority="2832" type="expression">
      <formula>AND(ISERROR(FIND("Webview Sign",PE$145))=TRUE,PE$20&lt;&gt;"Option for Send Document :",PE$20&lt;&gt;"",ISERROR(FIND("Embed Sign",PE$145))=TRUE,ISERROR(FIND("Sign Via Inbox",PE$145))=TRUE)</formula>
    </cfRule>
  </conditionalFormatting>
  <conditionalFormatting sqref="PE208:PE210">
    <cfRule dxfId="4" priority="2849" type="expression">
      <formula>PE$207="No"</formula>
    </cfRule>
  </conditionalFormatting>
  <conditionalFormatting sqref="PF31:PF34">
    <cfRule dxfId="4" priority="2403" type="expression">
      <formula>AND(PF$20&lt;&gt;"API Send Document External",PF$20&lt;&gt;"Option for Send Document :",PF$20&lt;&gt;"")</formula>
    </cfRule>
  </conditionalFormatting>
  <conditionalFormatting sqref="PF41:PF45">
    <cfRule dxfId="4" priority="2404" type="expression">
      <formula>AND(PF$20&lt;&gt;"API Send Document External",PF$20&lt;&gt;"Option for Send Document :",PF$20&lt;&gt;"")</formula>
    </cfRule>
  </conditionalFormatting>
  <conditionalFormatting sqref="PF48:PF49">
    <cfRule dxfId="4" priority="2399" type="expression">
      <formula>AND(#REF!&lt;&gt;"API Send Document External",#REF!&lt;&gt;"Option for Send Document :",#REF!&lt;&gt;"")</formula>
    </cfRule>
  </conditionalFormatting>
  <conditionalFormatting sqref="PF50:PF52">
    <cfRule dxfId="4" priority="2398" type="expression">
      <formula>AND(#REF!&lt;&gt;"API Send Document External",#REF!&lt;&gt;"Option for Send Document :",#REF!&lt;&gt;"")</formula>
    </cfRule>
  </conditionalFormatting>
  <conditionalFormatting sqref="PF54:PF58">
    <cfRule dxfId="4" priority="2197" type="expression">
      <formula>AND(PF$20&lt;&gt;"API Send Document External",PF$20&lt;&gt;"Option for Send Document :",PF$20&lt;&gt;"")</formula>
    </cfRule>
  </conditionalFormatting>
  <conditionalFormatting sqref="PF67:PF68">
    <cfRule dxfId="4" priority="2415" type="expression">
      <formula>AND(PF$20&lt;&gt;"API Send Document External",PF$20&lt;&gt;"Option for Send Document :",PF$20&lt;&gt;"")</formula>
    </cfRule>
  </conditionalFormatting>
  <conditionalFormatting sqref="PF74:PF77">
    <cfRule dxfId="4" priority="2420" type="expression">
      <formula>AND(PF$20&lt;&gt;"API Send Document Normal",PF$20&lt;&gt;"Option for Send Document :",PF$20&lt;&gt;"")</formula>
    </cfRule>
  </conditionalFormatting>
  <conditionalFormatting sqref="PF81:PF84">
    <cfRule dxfId="4" priority="2423" type="expression">
      <formula>AND(PF$20&lt;&gt;"API Send Document Normal",PF$20&lt;&gt;"Option for Send Document :",PF$20&lt;&gt;"")</formula>
    </cfRule>
  </conditionalFormatting>
  <conditionalFormatting sqref="PF86:PF104">
    <cfRule dxfId="4" priority="2422" type="expression">
      <formula>AND(PF$20&lt;&gt;"API Send Document Normal",PF$20&lt;&gt;"Option for Send Document :",PF$20&lt;&gt;"")</formula>
    </cfRule>
  </conditionalFormatting>
  <conditionalFormatting sqref="PF115:PF138">
    <cfRule dxfId="4" priority="2441" type="expression">
      <formula>AND(PF$20&lt;&gt;"Manual Sign",PF$20&lt;&gt;"Option for Send Document :",PF$20&lt;&gt;"")</formula>
    </cfRule>
  </conditionalFormatting>
  <conditionalFormatting sqref="PF140:PF142">
    <cfRule dxfId="4" priority="2428" type="expression">
      <formula>AND(PF$20="Sign Only",PF$20&lt;&gt;"Option for Send Document :",PF$20&lt;&gt;"")</formula>
    </cfRule>
  </conditionalFormatting>
  <conditionalFormatting sqref="PF151:PF175">
    <cfRule dxfId="6" priority="2431" type="expression">
      <formula>AND(ISERROR(FIND("API Sign Document External",PF$145))=TRUE,PF$20&lt;&gt;"Option for Send Document :",PF$20&lt;&gt;"")</formula>
    </cfRule>
  </conditionalFormatting>
  <conditionalFormatting sqref="PF176:PF180">
    <cfRule dxfId="4" priority="2437" type="expression">
      <formula>AND(ISERROR(FIND("API Sign Document Normal",PF$145))=TRUE,PF$20&lt;&gt;"Option for Send Document :",PF$20&lt;&gt;"")</formula>
    </cfRule>
  </conditionalFormatting>
  <conditionalFormatting sqref="PF181:PF201">
    <cfRule dxfId="4" priority="2436" type="expression">
      <formula>AND(ISERROR(FIND("Webview Sign",PF$145))=TRUE,PF$20&lt;&gt;"Option for Send Document :",PF$20&lt;&gt;"",ISERROR(FIND("Embed Sign",PF$145))=TRUE,ISERROR(FIND("Sign Via Inbox",PF$145))=TRUE)</formula>
    </cfRule>
  </conditionalFormatting>
  <conditionalFormatting sqref="PF204:PF205">
    <cfRule dxfId="4" priority="2418" type="expression">
      <formula>AND(ISERROR(FIND("Webview Sign",PF$145))=TRUE,PF$20&lt;&gt;"Option for Send Document :",PF$20&lt;&gt;"",ISERROR(FIND("Embed Sign",PF$145))=TRUE,ISERROR(FIND("Sign Via Inbox",PF$145))=TRUE)</formula>
    </cfRule>
  </conditionalFormatting>
  <conditionalFormatting sqref="PF208:PF210">
    <cfRule dxfId="4" priority="2435" type="expression">
      <formula>PF$207="No"</formula>
    </cfRule>
  </conditionalFormatting>
  <conditionalFormatting sqref="PG31:PG34">
    <cfRule dxfId="4" priority="2354" type="expression">
      <formula>AND(PG$20&lt;&gt;"API Send Document External",PG$20&lt;&gt;"Option for Send Document :",PG$20&lt;&gt;"")</formula>
    </cfRule>
  </conditionalFormatting>
  <conditionalFormatting sqref="PG41:PG45">
    <cfRule dxfId="4" priority="2355" type="expression">
      <formula>AND(PG$20&lt;&gt;"API Send Document External",PG$20&lt;&gt;"Option for Send Document :",PG$20&lt;&gt;"")</formula>
    </cfRule>
  </conditionalFormatting>
  <conditionalFormatting sqref="PG48:PG49">
    <cfRule dxfId="4" priority="2199" type="expression">
      <formula>AND(#REF!&lt;&gt;"API Send Document External",#REF!&lt;&gt;"Option for Send Document :",#REF!&lt;&gt;"")</formula>
    </cfRule>
  </conditionalFormatting>
  <conditionalFormatting sqref="PG50:PG52">
    <cfRule dxfId="4" priority="2198" type="expression">
      <formula>AND(#REF!&lt;&gt;"API Send Document External",#REF!&lt;&gt;"Option for Send Document :",#REF!&lt;&gt;"")</formula>
    </cfRule>
  </conditionalFormatting>
  <conditionalFormatting sqref="PG54:PG58">
    <cfRule dxfId="4" priority="2348" type="expression">
      <formula>AND(PG$20&lt;&gt;"API Send Document External",PG$20&lt;&gt;"Option for Send Document :",PG$20&lt;&gt;"")</formula>
    </cfRule>
  </conditionalFormatting>
  <conditionalFormatting sqref="PG67:PG68">
    <cfRule dxfId="4" priority="2366" type="expression">
      <formula>AND(PG$20&lt;&gt;"API Send Document External",PG$20&lt;&gt;"Option for Send Document :",PG$20&lt;&gt;"")</formula>
    </cfRule>
  </conditionalFormatting>
  <conditionalFormatting sqref="PG74:PG77">
    <cfRule dxfId="4" priority="2371" type="expression">
      <formula>AND(PG$20&lt;&gt;"API Send Document Normal",PG$20&lt;&gt;"Option for Send Document :",PG$20&lt;&gt;"")</formula>
    </cfRule>
  </conditionalFormatting>
  <conditionalFormatting sqref="PG81:PG84">
    <cfRule dxfId="4" priority="2374" type="expression">
      <formula>AND(PG$20&lt;&gt;"API Send Document Normal",PG$20&lt;&gt;"Option for Send Document :",PG$20&lt;&gt;"")</formula>
    </cfRule>
  </conditionalFormatting>
  <conditionalFormatting sqref="PG86:PG104">
    <cfRule dxfId="4" priority="2373" type="expression">
      <formula>AND(PG$20&lt;&gt;"API Send Document Normal",PG$20&lt;&gt;"Option for Send Document :",PG$20&lt;&gt;"")</formula>
    </cfRule>
  </conditionalFormatting>
  <conditionalFormatting sqref="PG115:PG138">
    <cfRule dxfId="4" priority="2392" type="expression">
      <formula>AND(PG$20&lt;&gt;"Manual Sign",PG$20&lt;&gt;"Option for Send Document :",PG$20&lt;&gt;"")</formula>
    </cfRule>
  </conditionalFormatting>
  <conditionalFormatting sqref="PG140:PG142">
    <cfRule dxfId="4" priority="2379" type="expression">
      <formula>AND(PG$20="Sign Only",PG$20&lt;&gt;"Option for Send Document :",PG$20&lt;&gt;"")</formula>
    </cfRule>
  </conditionalFormatting>
  <conditionalFormatting sqref="PG151:PG175">
    <cfRule dxfId="6" priority="2382" type="expression">
      <formula>AND(ISERROR(FIND("API Sign Document External",PG$145))=TRUE,PG$20&lt;&gt;"Option for Send Document :",PG$20&lt;&gt;"")</formula>
    </cfRule>
  </conditionalFormatting>
  <conditionalFormatting sqref="PG176:PG180">
    <cfRule dxfId="4" priority="2388" type="expression">
      <formula>AND(ISERROR(FIND("API Sign Document Normal",PG$145))=TRUE,PG$20&lt;&gt;"Option for Send Document :",PG$20&lt;&gt;"")</formula>
    </cfRule>
  </conditionalFormatting>
  <conditionalFormatting sqref="PG181:PG201">
    <cfRule dxfId="4" priority="2387" type="expression">
      <formula>AND(ISERROR(FIND("Webview Sign",PG$145))=TRUE,PG$20&lt;&gt;"Option for Send Document :",PG$20&lt;&gt;"",ISERROR(FIND("Embed Sign",PG$145))=TRUE,ISERROR(FIND("Sign Via Inbox",PG$145))=TRUE)</formula>
    </cfRule>
  </conditionalFormatting>
  <conditionalFormatting sqref="PG204:PG205">
    <cfRule dxfId="4" priority="2369" type="expression">
      <formula>AND(ISERROR(FIND("Webview Sign",PG$145))=TRUE,PG$20&lt;&gt;"Option for Send Document :",PG$20&lt;&gt;"",ISERROR(FIND("Embed Sign",PG$145))=TRUE,ISERROR(FIND("Sign Via Inbox",PG$145))=TRUE)</formula>
    </cfRule>
  </conditionalFormatting>
  <conditionalFormatting sqref="PG208:PG210">
    <cfRule dxfId="4" priority="2386" type="expression">
      <formula>PG$207="No"</formula>
    </cfRule>
  </conditionalFormatting>
  <conditionalFormatting sqref="PH31:PH34">
    <cfRule dxfId="4" priority="2305" type="expression">
      <formula>AND(PH$20&lt;&gt;"API Send Document External",PH$20&lt;&gt;"Option for Send Document :",PH$20&lt;&gt;"")</formula>
    </cfRule>
  </conditionalFormatting>
  <conditionalFormatting sqref="PH41:PH45">
    <cfRule dxfId="4" priority="2306" type="expression">
      <formula>AND(PH$20&lt;&gt;"API Send Document External",PH$20&lt;&gt;"Option for Send Document :",PH$20&lt;&gt;"")</formula>
    </cfRule>
  </conditionalFormatting>
  <conditionalFormatting sqref="PH48:PH49">
    <cfRule dxfId="4" priority="2193" type="expression">
      <formula>AND(#REF!&lt;&gt;"API Send Document External",#REF!&lt;&gt;"Option for Send Document :",#REF!&lt;&gt;"")</formula>
    </cfRule>
  </conditionalFormatting>
  <conditionalFormatting sqref="PH50:PH52">
    <cfRule dxfId="4" priority="2192" type="expression">
      <formula>AND(#REF!&lt;&gt;"API Send Document External",#REF!&lt;&gt;"Option for Send Document :",#REF!&lt;&gt;"")</formula>
    </cfRule>
  </conditionalFormatting>
  <conditionalFormatting sqref="PH54:PH58">
    <cfRule dxfId="4" priority="2195" type="expression">
      <formula>AND(PH$20&lt;&gt;"API Send Document External",PH$20&lt;&gt;"Option for Send Document :",PH$20&lt;&gt;"")</formula>
    </cfRule>
  </conditionalFormatting>
  <conditionalFormatting sqref="PH67:PH68">
    <cfRule dxfId="4" priority="2317" type="expression">
      <formula>AND(PH$20&lt;&gt;"API Send Document External",PH$20&lt;&gt;"Option for Send Document :",PH$20&lt;&gt;"")</formula>
    </cfRule>
  </conditionalFormatting>
  <conditionalFormatting sqref="PH74:PH77">
    <cfRule dxfId="4" priority="2322" type="expression">
      <formula>AND(PH$20&lt;&gt;"API Send Document Normal",PH$20&lt;&gt;"Option for Send Document :",PH$20&lt;&gt;"")</formula>
    </cfRule>
  </conditionalFormatting>
  <conditionalFormatting sqref="PH81:PH84">
    <cfRule dxfId="4" priority="2325" type="expression">
      <formula>AND(PH$20&lt;&gt;"API Send Document Normal",PH$20&lt;&gt;"Option for Send Document :",PH$20&lt;&gt;"")</formula>
    </cfRule>
  </conditionalFormatting>
  <conditionalFormatting sqref="PH86:PH104">
    <cfRule dxfId="4" priority="2324" type="expression">
      <formula>AND(PH$20&lt;&gt;"API Send Document Normal",PH$20&lt;&gt;"Option for Send Document :",PH$20&lt;&gt;"")</formula>
    </cfRule>
  </conditionalFormatting>
  <conditionalFormatting sqref="PH115:PH138">
    <cfRule dxfId="4" priority="2343" type="expression">
      <formula>AND(PH$20&lt;&gt;"Manual Sign",PH$20&lt;&gt;"Option for Send Document :",PH$20&lt;&gt;"")</formula>
    </cfRule>
  </conditionalFormatting>
  <conditionalFormatting sqref="PH140:PH142">
    <cfRule dxfId="4" priority="2330" type="expression">
      <formula>AND(PH$20="Sign Only",PH$20&lt;&gt;"Option for Send Document :",PH$20&lt;&gt;"")</formula>
    </cfRule>
  </conditionalFormatting>
  <conditionalFormatting sqref="PH151:PH175">
    <cfRule dxfId="6" priority="2333" type="expression">
      <formula>AND(ISERROR(FIND("API Sign Document External",PH$145))=TRUE,PH$20&lt;&gt;"Option for Send Document :",PH$20&lt;&gt;"")</formula>
    </cfRule>
  </conditionalFormatting>
  <conditionalFormatting sqref="PH176:PH180">
    <cfRule dxfId="4" priority="2339" type="expression">
      <formula>AND(ISERROR(FIND("API Sign Document Normal",PH$145))=TRUE,PH$20&lt;&gt;"Option for Send Document :",PH$20&lt;&gt;"")</formula>
    </cfRule>
  </conditionalFormatting>
  <conditionalFormatting sqref="PH181:PH201">
    <cfRule dxfId="4" priority="2338" type="expression">
      <formula>AND(ISERROR(FIND("Webview Sign",PH$145))=TRUE,PH$20&lt;&gt;"Option for Send Document :",PH$20&lt;&gt;"",ISERROR(FIND("Embed Sign",PH$145))=TRUE,ISERROR(FIND("Sign Via Inbox",PH$145))=TRUE)</formula>
    </cfRule>
  </conditionalFormatting>
  <conditionalFormatting sqref="PH204:PH205">
    <cfRule dxfId="4" priority="2320" type="expression">
      <formula>AND(ISERROR(FIND("Webview Sign",PH$145))=TRUE,PH$20&lt;&gt;"Option for Send Document :",PH$20&lt;&gt;"",ISERROR(FIND("Embed Sign",PH$145))=TRUE,ISERROR(FIND("Sign Via Inbox",PH$145))=TRUE)</formula>
    </cfRule>
  </conditionalFormatting>
  <conditionalFormatting sqref="PH208:PH210">
    <cfRule dxfId="4" priority="2337" type="expression">
      <formula>PH$207="No"</formula>
    </cfRule>
  </conditionalFormatting>
  <conditionalFormatting sqref="PI31:PI34">
    <cfRule dxfId="4" priority="2256" type="expression">
      <formula>AND(PI$20&lt;&gt;"API Send Document External",PI$20&lt;&gt;"Option for Send Document :",PI$20&lt;&gt;"")</formula>
    </cfRule>
  </conditionalFormatting>
  <conditionalFormatting sqref="PI41:PI45">
    <cfRule dxfId="4" priority="2257" type="expression">
      <formula>AND(PI$20&lt;&gt;"API Send Document External",PI$20&lt;&gt;"Option for Send Document :",PI$20&lt;&gt;"")</formula>
    </cfRule>
  </conditionalFormatting>
  <conditionalFormatting sqref="PI48:PI49">
    <cfRule dxfId="4" priority="2188" type="expression">
      <formula>AND(#REF!&lt;&gt;"API Send Document External",#REF!&lt;&gt;"Option for Send Document :",#REF!&lt;&gt;"")</formula>
    </cfRule>
  </conditionalFormatting>
  <conditionalFormatting sqref="PI50:PI52">
    <cfRule dxfId="4" priority="2187" type="expression">
      <formula>AND(#REF!&lt;&gt;"API Send Document External",#REF!&lt;&gt;"Option for Send Document :",#REF!&lt;&gt;"")</formula>
    </cfRule>
  </conditionalFormatting>
  <conditionalFormatting sqref="PI54:PI58">
    <cfRule dxfId="4" priority="2190" type="expression">
      <formula>AND(PI$20&lt;&gt;"API Send Document External",PI$20&lt;&gt;"Option for Send Document :",PI$20&lt;&gt;"")</formula>
    </cfRule>
  </conditionalFormatting>
  <conditionalFormatting sqref="PI67:PI68">
    <cfRule dxfId="4" priority="2268" type="expression">
      <formula>AND(PI$20&lt;&gt;"API Send Document External",PI$20&lt;&gt;"Option for Send Document :",PI$20&lt;&gt;"")</formula>
    </cfRule>
  </conditionalFormatting>
  <conditionalFormatting sqref="PI74:PI77">
    <cfRule dxfId="4" priority="2273" type="expression">
      <formula>AND(PI$20&lt;&gt;"API Send Document Normal",PI$20&lt;&gt;"Option for Send Document :",PI$20&lt;&gt;"")</formula>
    </cfRule>
  </conditionalFormatting>
  <conditionalFormatting sqref="PI81:PI84">
    <cfRule dxfId="4" priority="2276" type="expression">
      <formula>AND(PI$20&lt;&gt;"API Send Document Normal",PI$20&lt;&gt;"Option for Send Document :",PI$20&lt;&gt;"")</formula>
    </cfRule>
  </conditionalFormatting>
  <conditionalFormatting sqref="PI86:PI104">
    <cfRule dxfId="4" priority="2275" type="expression">
      <formula>AND(PI$20&lt;&gt;"API Send Document Normal",PI$20&lt;&gt;"Option for Send Document :",PI$20&lt;&gt;"")</formula>
    </cfRule>
  </conditionalFormatting>
  <conditionalFormatting sqref="PI115:PI138">
    <cfRule dxfId="4" priority="2294" type="expression">
      <formula>AND(PI$20&lt;&gt;"Manual Sign",PI$20&lt;&gt;"Option for Send Document :",PI$20&lt;&gt;"")</formula>
    </cfRule>
  </conditionalFormatting>
  <conditionalFormatting sqref="PI140:PI142">
    <cfRule dxfId="4" priority="2281" type="expression">
      <formula>AND(PI$20="Sign Only",PI$20&lt;&gt;"Option for Send Document :",PI$20&lt;&gt;"")</formula>
    </cfRule>
  </conditionalFormatting>
  <conditionalFormatting sqref="PI151:PI175">
    <cfRule dxfId="6" priority="2284" type="expression">
      <formula>AND(ISERROR(FIND("API Sign Document External",PI$145))=TRUE,PI$20&lt;&gt;"Option for Send Document :",PI$20&lt;&gt;"")</formula>
    </cfRule>
  </conditionalFormatting>
  <conditionalFormatting sqref="PI176:PI180">
    <cfRule dxfId="4" priority="2290" type="expression">
      <formula>AND(ISERROR(FIND("API Sign Document Normal",PI$145))=TRUE,PI$20&lt;&gt;"Option for Send Document :",PI$20&lt;&gt;"")</formula>
    </cfRule>
  </conditionalFormatting>
  <conditionalFormatting sqref="PI181:PI201">
    <cfRule dxfId="4" priority="2289" type="expression">
      <formula>AND(ISERROR(FIND("Webview Sign",PI$145))=TRUE,PI$20&lt;&gt;"Option for Send Document :",PI$20&lt;&gt;"",ISERROR(FIND("Embed Sign",PI$145))=TRUE,ISERROR(FIND("Sign Via Inbox",PI$145))=TRUE)</formula>
    </cfRule>
  </conditionalFormatting>
  <conditionalFormatting sqref="PI204:PI205">
    <cfRule dxfId="4" priority="2271" type="expression">
      <formula>AND(ISERROR(FIND("Webview Sign",PI$145))=TRUE,PI$20&lt;&gt;"Option for Send Document :",PI$20&lt;&gt;"",ISERROR(FIND("Embed Sign",PI$145))=TRUE,ISERROR(FIND("Sign Via Inbox",PI$145))=TRUE)</formula>
    </cfRule>
  </conditionalFormatting>
  <conditionalFormatting sqref="PI208:PI210">
    <cfRule dxfId="4" priority="2288" type="expression">
      <formula>PI$207="No"</formula>
    </cfRule>
  </conditionalFormatting>
  <conditionalFormatting sqref="PJ31:PJ34">
    <cfRule dxfId="4" priority="2207" type="expression">
      <formula>AND(PJ$20&lt;&gt;"API Send Document External",PJ$20&lt;&gt;"Option for Send Document :",PJ$20&lt;&gt;"")</formula>
    </cfRule>
  </conditionalFormatting>
  <conditionalFormatting sqref="PJ41:PJ45">
    <cfRule dxfId="4" priority="2208" type="expression">
      <formula>AND(PJ$20&lt;&gt;"API Send Document External",PJ$20&lt;&gt;"Option for Send Document :",PJ$20&lt;&gt;"")</formula>
    </cfRule>
  </conditionalFormatting>
  <conditionalFormatting sqref="PJ48:PJ49">
    <cfRule dxfId="4" priority="2183" type="expression">
      <formula>AND(#REF!&lt;&gt;"API Send Document External",#REF!&lt;&gt;"Option for Send Document :",#REF!&lt;&gt;"")</formula>
    </cfRule>
  </conditionalFormatting>
  <conditionalFormatting sqref="PJ50:PJ52">
    <cfRule dxfId="4" priority="2182" type="expression">
      <formula>AND(#REF!&lt;&gt;"API Send Document External",#REF!&lt;&gt;"Option for Send Document :",#REF!&lt;&gt;"")</formula>
    </cfRule>
  </conditionalFormatting>
  <conditionalFormatting sqref="PJ54:PJ58">
    <cfRule dxfId="4" priority="2185" type="expression">
      <formula>AND(PJ$20&lt;&gt;"API Send Document External",PJ$20&lt;&gt;"Option for Send Document :",PJ$20&lt;&gt;"")</formula>
    </cfRule>
  </conditionalFormatting>
  <conditionalFormatting sqref="PJ67:PJ68">
    <cfRule dxfId="4" priority="2219" type="expression">
      <formula>AND(PJ$20&lt;&gt;"API Send Document External",PJ$20&lt;&gt;"Option for Send Document :",PJ$20&lt;&gt;"")</formula>
    </cfRule>
  </conditionalFormatting>
  <conditionalFormatting sqref="PJ74:PJ77">
    <cfRule dxfId="4" priority="2224" type="expression">
      <formula>AND(PJ$20&lt;&gt;"API Send Document Normal",PJ$20&lt;&gt;"Option for Send Document :",PJ$20&lt;&gt;"")</formula>
    </cfRule>
  </conditionalFormatting>
  <conditionalFormatting sqref="PJ81:PJ84">
    <cfRule dxfId="4" priority="2227" type="expression">
      <formula>AND(PJ$20&lt;&gt;"API Send Document Normal",PJ$20&lt;&gt;"Option for Send Document :",PJ$20&lt;&gt;"")</formula>
    </cfRule>
  </conditionalFormatting>
  <conditionalFormatting sqref="PJ86:PJ104">
    <cfRule dxfId="4" priority="2226" type="expression">
      <formula>AND(PJ$20&lt;&gt;"API Send Document Normal",PJ$20&lt;&gt;"Option for Send Document :",PJ$20&lt;&gt;"")</formula>
    </cfRule>
  </conditionalFormatting>
  <conditionalFormatting sqref="PJ115:PJ138">
    <cfRule dxfId="4" priority="2245" type="expression">
      <formula>AND(PJ$20&lt;&gt;"Manual Sign",PJ$20&lt;&gt;"Option for Send Document :",PJ$20&lt;&gt;"")</formula>
    </cfRule>
  </conditionalFormatting>
  <conditionalFormatting sqref="PJ140:PJ142">
    <cfRule dxfId="4" priority="2232" type="expression">
      <formula>AND(PJ$20="Sign Only",PJ$20&lt;&gt;"Option for Send Document :",PJ$20&lt;&gt;"")</formula>
    </cfRule>
  </conditionalFormatting>
  <conditionalFormatting sqref="PJ151:PJ175">
    <cfRule dxfId="6" priority="2235" type="expression">
      <formula>AND(ISERROR(FIND("API Sign Document External",PJ$145))=TRUE,PJ$20&lt;&gt;"Option for Send Document :",PJ$20&lt;&gt;"")</formula>
    </cfRule>
  </conditionalFormatting>
  <conditionalFormatting sqref="PJ176:PJ180">
    <cfRule dxfId="4" priority="2241" type="expression">
      <formula>AND(ISERROR(FIND("API Sign Document Normal",PJ$145))=TRUE,PJ$20&lt;&gt;"Option for Send Document :",PJ$20&lt;&gt;"")</formula>
    </cfRule>
  </conditionalFormatting>
  <conditionalFormatting sqref="PJ181:PJ201">
    <cfRule dxfId="4" priority="2240" type="expression">
      <formula>AND(ISERROR(FIND("Webview Sign",PJ$145))=TRUE,PJ$20&lt;&gt;"Option for Send Document :",PJ$20&lt;&gt;"",ISERROR(FIND("Embed Sign",PJ$145))=TRUE,ISERROR(FIND("Sign Via Inbox",PJ$145))=TRUE)</formula>
    </cfRule>
  </conditionalFormatting>
  <conditionalFormatting sqref="PJ204:PJ205">
    <cfRule dxfId="4" priority="2222" type="expression">
      <formula>AND(ISERROR(FIND("Webview Sign",PJ$145))=TRUE,PJ$20&lt;&gt;"Option for Send Document :",PJ$20&lt;&gt;"",ISERROR(FIND("Embed Sign",PJ$145))=TRUE,ISERROR(FIND("Sign Via Inbox",PJ$145))=TRUE)</formula>
    </cfRule>
  </conditionalFormatting>
  <conditionalFormatting sqref="PJ208:PJ210">
    <cfRule dxfId="4" priority="2239" type="expression">
      <formula>PJ$207="No"</formula>
    </cfRule>
  </conditionalFormatting>
  <conditionalFormatting sqref="PK31:PK34">
    <cfRule dxfId="4" priority="2139" type="expression">
      <formula>AND(PK$20&lt;&gt;"API Send Document External",PK$20&lt;&gt;"Option for Send Document :",PK$20&lt;&gt;"")</formula>
    </cfRule>
  </conditionalFormatting>
  <conditionalFormatting sqref="PK41:PK45">
    <cfRule dxfId="4" priority="2140" type="expression">
      <formula>AND(PK$20&lt;&gt;"API Send Document External",PK$20&lt;&gt;"Option for Send Document :",PK$20&lt;&gt;"")</formula>
    </cfRule>
  </conditionalFormatting>
  <conditionalFormatting sqref="PK48:PK49">
    <cfRule dxfId="4" priority="2134" type="expression">
      <formula>AND(#REF!&lt;&gt;"API Send Document External",#REF!&lt;&gt;"Option for Send Document :",#REF!&lt;&gt;"")</formula>
    </cfRule>
  </conditionalFormatting>
  <conditionalFormatting sqref="PK50:PK52">
    <cfRule dxfId="4" priority="2133" type="expression">
      <formula>AND(#REF!&lt;&gt;"API Send Document External",#REF!&lt;&gt;"Option for Send Document :",#REF!&lt;&gt;"")</formula>
    </cfRule>
  </conditionalFormatting>
  <conditionalFormatting sqref="PK54:PK58">
    <cfRule dxfId="4" priority="2136" type="expression">
      <formula>AND(PK$20&lt;&gt;"API Send Document External",PK$20&lt;&gt;"Option for Send Document :",PK$20&lt;&gt;"")</formula>
    </cfRule>
  </conditionalFormatting>
  <conditionalFormatting sqref="PK67:PK68">
    <cfRule dxfId="4" priority="2150" type="expression">
      <formula>AND(PK$20&lt;&gt;"API Send Document External",PK$20&lt;&gt;"Option for Send Document :",PK$20&lt;&gt;"")</formula>
    </cfRule>
  </conditionalFormatting>
  <conditionalFormatting sqref="PK74:PK77">
    <cfRule dxfId="4" priority="2155" type="expression">
      <formula>AND(PK$20&lt;&gt;"API Send Document Normal",PK$20&lt;&gt;"Option for Send Document :",PK$20&lt;&gt;"")</formula>
    </cfRule>
  </conditionalFormatting>
  <conditionalFormatting sqref="PK81:PK84">
    <cfRule dxfId="4" priority="2158" type="expression">
      <formula>AND(PK$20&lt;&gt;"API Send Document Normal",PK$20&lt;&gt;"Option for Send Document :",PK$20&lt;&gt;"")</formula>
    </cfRule>
  </conditionalFormatting>
  <conditionalFormatting sqref="PK86:PK104">
    <cfRule dxfId="4" priority="2157" type="expression">
      <formula>AND(PK$20&lt;&gt;"API Send Document Normal",PK$20&lt;&gt;"Option for Send Document :",PK$20&lt;&gt;"")</formula>
    </cfRule>
  </conditionalFormatting>
  <conditionalFormatting sqref="PK115:PK138">
    <cfRule dxfId="4" priority="2176" type="expression">
      <formula>AND(PK$20&lt;&gt;"Manual Sign",PK$20&lt;&gt;"Option for Send Document :",PK$20&lt;&gt;"")</formula>
    </cfRule>
  </conditionalFormatting>
  <conditionalFormatting sqref="PK140:PK142">
    <cfRule dxfId="4" priority="2163" type="expression">
      <formula>AND(PK$20="Sign Only",PK$20&lt;&gt;"Option for Send Document :",PK$20&lt;&gt;"")</formula>
    </cfRule>
  </conditionalFormatting>
  <conditionalFormatting sqref="PK151:PK175">
    <cfRule dxfId="6" priority="2166" type="expression">
      <formula>AND(ISERROR(FIND("API Sign Document External",PK$145))=TRUE,PK$20&lt;&gt;"Option for Send Document :",PK$20&lt;&gt;"")</formula>
    </cfRule>
  </conditionalFormatting>
  <conditionalFormatting sqref="PK176:PK180">
    <cfRule dxfId="4" priority="2172" type="expression">
      <formula>AND(ISERROR(FIND("API Sign Document Normal",PK$145))=TRUE,PK$20&lt;&gt;"Option for Send Document :",PK$20&lt;&gt;"")</formula>
    </cfRule>
  </conditionalFormatting>
  <conditionalFormatting sqref="PK181:PK201">
    <cfRule dxfId="4" priority="2171" type="expression">
      <formula>AND(ISERROR(FIND("Webview Sign",PK$145))=TRUE,PK$20&lt;&gt;"Option for Send Document :",PK$20&lt;&gt;"",ISERROR(FIND("Embed Sign",PK$145))=TRUE,ISERROR(FIND("Sign Via Inbox",PK$145))=TRUE)</formula>
    </cfRule>
  </conditionalFormatting>
  <conditionalFormatting sqref="PK204:PK205">
    <cfRule dxfId="4" priority="2153" type="expression">
      <formula>AND(ISERROR(FIND("Webview Sign",PK$145))=TRUE,PK$20&lt;&gt;"Option for Send Document :",PK$20&lt;&gt;"",ISERROR(FIND("Embed Sign",PK$145))=TRUE,ISERROR(FIND("Sign Via Inbox",PK$145))=TRUE)</formula>
    </cfRule>
  </conditionalFormatting>
  <conditionalFormatting sqref="PK208:PK210">
    <cfRule dxfId="4" priority="2170" type="expression">
      <formula>PK$207="No"</formula>
    </cfRule>
  </conditionalFormatting>
  <conditionalFormatting sqref="PL31:PL34">
    <cfRule dxfId="4" priority="2090" type="expression">
      <formula>AND(PL$20&lt;&gt;"API Send Document External",PL$20&lt;&gt;"Option for Send Document :",PL$20&lt;&gt;"")</formula>
    </cfRule>
  </conditionalFormatting>
  <conditionalFormatting sqref="PL41:PL45">
    <cfRule dxfId="4" priority="2091" type="expression">
      <formula>AND(PL$20&lt;&gt;"API Send Document External",PL$20&lt;&gt;"Option for Send Document :",PL$20&lt;&gt;"")</formula>
    </cfRule>
  </conditionalFormatting>
  <conditionalFormatting sqref="PL48:PL49">
    <cfRule dxfId="4" priority="2085" type="expression">
      <formula>AND(#REF!&lt;&gt;"API Send Document External",#REF!&lt;&gt;"Option for Send Document :",#REF!&lt;&gt;"")</formula>
    </cfRule>
  </conditionalFormatting>
  <conditionalFormatting sqref="PL50:PL52">
    <cfRule dxfId="4" priority="2084" type="expression">
      <formula>AND(#REF!&lt;&gt;"API Send Document External",#REF!&lt;&gt;"Option for Send Document :",#REF!&lt;&gt;"")</formula>
    </cfRule>
  </conditionalFormatting>
  <conditionalFormatting sqref="PL54:PL58">
    <cfRule dxfId="4" priority="2087" type="expression">
      <formula>AND(PL$20&lt;&gt;"API Send Document External",PL$20&lt;&gt;"Option for Send Document :",PL$20&lt;&gt;"")</formula>
    </cfRule>
  </conditionalFormatting>
  <conditionalFormatting sqref="PL67:PL68">
    <cfRule dxfId="4" priority="2101" type="expression">
      <formula>AND(PL$20&lt;&gt;"API Send Document External",PL$20&lt;&gt;"Option for Send Document :",PL$20&lt;&gt;"")</formula>
    </cfRule>
  </conditionalFormatting>
  <conditionalFormatting sqref="PL74:PL77">
    <cfRule dxfId="4" priority="2106" type="expression">
      <formula>AND(PL$20&lt;&gt;"API Send Document Normal",PL$20&lt;&gt;"Option for Send Document :",PL$20&lt;&gt;"")</formula>
    </cfRule>
  </conditionalFormatting>
  <conditionalFormatting sqref="PL81:PL84">
    <cfRule dxfId="4" priority="2109" type="expression">
      <formula>AND(PL$20&lt;&gt;"API Send Document Normal",PL$20&lt;&gt;"Option for Send Document :",PL$20&lt;&gt;"")</formula>
    </cfRule>
  </conditionalFormatting>
  <conditionalFormatting sqref="PL86:PL104">
    <cfRule dxfId="4" priority="2108" type="expression">
      <formula>AND(PL$20&lt;&gt;"API Send Document Normal",PL$20&lt;&gt;"Option for Send Document :",PL$20&lt;&gt;"")</formula>
    </cfRule>
  </conditionalFormatting>
  <conditionalFormatting sqref="PL140:PL142">
    <cfRule dxfId="4" priority="2114" type="expression">
      <formula>AND(PL$20="Sign Only",PL$20&lt;&gt;"Option for Send Document :",PL$20&lt;&gt;"")</formula>
    </cfRule>
  </conditionalFormatting>
  <conditionalFormatting sqref="PL151:PL175">
    <cfRule dxfId="6" priority="2117" type="expression">
      <formula>AND(ISERROR(FIND("API Sign Document External",PL$145))=TRUE,PL$20&lt;&gt;"Option for Send Document :",PL$20&lt;&gt;"")</formula>
    </cfRule>
  </conditionalFormatting>
  <conditionalFormatting sqref="PL176:PL180">
    <cfRule dxfId="4" priority="2123" type="expression">
      <formula>AND(ISERROR(FIND("API Sign Document Normal",PL$145))=TRUE,PL$20&lt;&gt;"Option for Send Document :",PL$20&lt;&gt;"")</formula>
    </cfRule>
  </conditionalFormatting>
  <conditionalFormatting sqref="PL181:PL201">
    <cfRule dxfId="4" priority="2122" type="expression">
      <formula>AND(ISERROR(FIND("Webview Sign",PL$145))=TRUE,PL$20&lt;&gt;"Option for Send Document :",PL$20&lt;&gt;"",ISERROR(FIND("Embed Sign",PL$145))=TRUE,ISERROR(FIND("Sign Via Inbox",PL$145))=TRUE)</formula>
    </cfRule>
  </conditionalFormatting>
  <conditionalFormatting sqref="PL204:PL205">
    <cfRule dxfId="4" priority="2104" type="expression">
      <formula>AND(ISERROR(FIND("Webview Sign",PL$145))=TRUE,PL$20&lt;&gt;"Option for Send Document :",PL$20&lt;&gt;"",ISERROR(FIND("Embed Sign",PL$145))=TRUE,ISERROR(FIND("Sign Via Inbox",PL$145))=TRUE)</formula>
    </cfRule>
  </conditionalFormatting>
  <conditionalFormatting sqref="PL208:PL210">
    <cfRule dxfId="4" priority="2121" type="expression">
      <formula>PL$207="No"</formula>
    </cfRule>
  </conditionalFormatting>
  <conditionalFormatting sqref="PM31:PM34">
    <cfRule dxfId="4" priority="2041" type="expression">
      <formula>AND(PM$20&lt;&gt;"API Send Document External",PM$20&lt;&gt;"Option for Send Document :",PM$20&lt;&gt;"")</formula>
    </cfRule>
  </conditionalFormatting>
  <conditionalFormatting sqref="PM41:PM45">
    <cfRule dxfId="4" priority="2042" type="expression">
      <formula>AND(PM$20&lt;&gt;"API Send Document External",PM$20&lt;&gt;"Option for Send Document :",PM$20&lt;&gt;"")</formula>
    </cfRule>
  </conditionalFormatting>
  <conditionalFormatting sqref="PM48:PM49">
    <cfRule dxfId="4" priority="2036" type="expression">
      <formula>AND(#REF!&lt;&gt;"API Send Document External",#REF!&lt;&gt;"Option for Send Document :",#REF!&lt;&gt;"")</formula>
    </cfRule>
  </conditionalFormatting>
  <conditionalFormatting sqref="PM50:PM52">
    <cfRule dxfId="4" priority="2035" type="expression">
      <formula>AND(#REF!&lt;&gt;"API Send Document External",#REF!&lt;&gt;"Option for Send Document :",#REF!&lt;&gt;"")</formula>
    </cfRule>
  </conditionalFormatting>
  <conditionalFormatting sqref="PM54:PM58">
    <cfRule dxfId="4" priority="2038" type="expression">
      <formula>AND(PM$20&lt;&gt;"API Send Document External",PM$20&lt;&gt;"Option for Send Document :",PM$20&lt;&gt;"")</formula>
    </cfRule>
  </conditionalFormatting>
  <conditionalFormatting sqref="PM67:PM68">
    <cfRule dxfId="4" priority="2052" type="expression">
      <formula>AND(PM$20&lt;&gt;"API Send Document External",PM$20&lt;&gt;"Option for Send Document :",PM$20&lt;&gt;"")</formula>
    </cfRule>
  </conditionalFormatting>
  <conditionalFormatting sqref="PM74:PM77">
    <cfRule dxfId="4" priority="2057" type="expression">
      <formula>AND(PM$20&lt;&gt;"API Send Document Normal",PM$20&lt;&gt;"Option for Send Document :",PM$20&lt;&gt;"")</formula>
    </cfRule>
  </conditionalFormatting>
  <conditionalFormatting sqref="PM81:PM84">
    <cfRule dxfId="4" priority="2060" type="expression">
      <formula>AND(PM$20&lt;&gt;"API Send Document Normal",PM$20&lt;&gt;"Option for Send Document :",PM$20&lt;&gt;"")</formula>
    </cfRule>
  </conditionalFormatting>
  <conditionalFormatting sqref="PM86:PM104">
    <cfRule dxfId="4" priority="2059" type="expression">
      <formula>AND(PM$20&lt;&gt;"API Send Document Normal",PM$20&lt;&gt;"Option for Send Document :",PM$20&lt;&gt;"")</formula>
    </cfRule>
  </conditionalFormatting>
  <conditionalFormatting sqref="PM140:PM142">
    <cfRule dxfId="4" priority="2065" type="expression">
      <formula>AND(PM$20="Sign Only",PM$20&lt;&gt;"Option for Send Document :",PM$20&lt;&gt;"")</formula>
    </cfRule>
  </conditionalFormatting>
  <conditionalFormatting sqref="PM151:PM175">
    <cfRule dxfId="6" priority="2068" type="expression">
      <formula>AND(ISERROR(FIND("API Sign Document External",PM$145))=TRUE,PM$20&lt;&gt;"Option for Send Document :",PM$20&lt;&gt;"")</formula>
    </cfRule>
  </conditionalFormatting>
  <conditionalFormatting sqref="PM176:PM180">
    <cfRule dxfId="4" priority="2074" type="expression">
      <formula>AND(ISERROR(FIND("API Sign Document Normal",PM$145))=TRUE,PM$20&lt;&gt;"Option for Send Document :",PM$20&lt;&gt;"")</formula>
    </cfRule>
  </conditionalFormatting>
  <conditionalFormatting sqref="PM181:PM201">
    <cfRule dxfId="4" priority="2073" type="expression">
      <formula>AND(ISERROR(FIND("Webview Sign",PM$145))=TRUE,PM$20&lt;&gt;"Option for Send Document :",PM$20&lt;&gt;"",ISERROR(FIND("Embed Sign",PM$145))=TRUE,ISERROR(FIND("Sign Via Inbox",PM$145))=TRUE)</formula>
    </cfRule>
  </conditionalFormatting>
  <conditionalFormatting sqref="PM204:PM205">
    <cfRule dxfId="4" priority="2055" type="expression">
      <formula>AND(ISERROR(FIND("Webview Sign",PM$145))=TRUE,PM$20&lt;&gt;"Option for Send Document :",PM$20&lt;&gt;"",ISERROR(FIND("Embed Sign",PM$145))=TRUE,ISERROR(FIND("Sign Via Inbox",PM$145))=TRUE)</formula>
    </cfRule>
  </conditionalFormatting>
  <conditionalFormatting sqref="PM208:PM210">
    <cfRule dxfId="4" priority="2072" type="expression">
      <formula>PM$207="No"</formula>
    </cfRule>
  </conditionalFormatting>
  <conditionalFormatting sqref="PN31:PN34">
    <cfRule dxfId="4" priority="1992" type="expression">
      <formula>AND(PN$20&lt;&gt;"API Send Document External",PN$20&lt;&gt;"Option for Send Document :",PN$20&lt;&gt;"")</formula>
    </cfRule>
  </conditionalFormatting>
  <conditionalFormatting sqref="PN41:PN45">
    <cfRule dxfId="4" priority="1993" type="expression">
      <formula>AND(PN$20&lt;&gt;"API Send Document External",PN$20&lt;&gt;"Option for Send Document :",PN$20&lt;&gt;"")</formula>
    </cfRule>
  </conditionalFormatting>
  <conditionalFormatting sqref="PN48:PN49">
    <cfRule dxfId="4" priority="1987" type="expression">
      <formula>AND(#REF!&lt;&gt;"API Send Document External",#REF!&lt;&gt;"Option for Send Document :",#REF!&lt;&gt;"")</formula>
    </cfRule>
  </conditionalFormatting>
  <conditionalFormatting sqref="PN50:PN52">
    <cfRule dxfId="4" priority="1986" type="expression">
      <formula>AND(#REF!&lt;&gt;"API Send Document External",#REF!&lt;&gt;"Option for Send Document :",#REF!&lt;&gt;"")</formula>
    </cfRule>
  </conditionalFormatting>
  <conditionalFormatting sqref="PN54:PN58">
    <cfRule dxfId="4" priority="1989" type="expression">
      <formula>AND(PN$20&lt;&gt;"API Send Document External",PN$20&lt;&gt;"Option for Send Document :",PN$20&lt;&gt;"")</formula>
    </cfRule>
  </conditionalFormatting>
  <conditionalFormatting sqref="PN67:PN68">
    <cfRule dxfId="4" priority="2003" type="expression">
      <formula>AND(PN$20&lt;&gt;"API Send Document External",PN$20&lt;&gt;"Option for Send Document :",PN$20&lt;&gt;"")</formula>
    </cfRule>
  </conditionalFormatting>
  <conditionalFormatting sqref="PN74:PN77">
    <cfRule dxfId="4" priority="2008" type="expression">
      <formula>AND(PN$20&lt;&gt;"API Send Document Normal",PN$20&lt;&gt;"Option for Send Document :",PN$20&lt;&gt;"")</formula>
    </cfRule>
  </conditionalFormatting>
  <conditionalFormatting sqref="PN81:PN84">
    <cfRule dxfId="4" priority="2011" type="expression">
      <formula>AND(PN$20&lt;&gt;"API Send Document Normal",PN$20&lt;&gt;"Option for Send Document :",PN$20&lt;&gt;"")</formula>
    </cfRule>
  </conditionalFormatting>
  <conditionalFormatting sqref="PN86:PN104">
    <cfRule dxfId="4" priority="2010" type="expression">
      <formula>AND(PN$20&lt;&gt;"API Send Document Normal",PN$20&lt;&gt;"Option for Send Document :",PN$20&lt;&gt;"")</formula>
    </cfRule>
  </conditionalFormatting>
  <conditionalFormatting sqref="PN135:PN137">
    <cfRule dxfId="4" priority="1592" type="expression">
      <formula>AND(PN$20&lt;&gt;"Manual Sign",PN$20&lt;&gt;"Option for Send Document :",PN$20&lt;&gt;"")</formula>
    </cfRule>
  </conditionalFormatting>
  <conditionalFormatting sqref="PN140:PN142">
    <cfRule dxfId="4" priority="2016" type="expression">
      <formula>AND(PN$20="Sign Only",PN$20&lt;&gt;"Option for Send Document :",PN$20&lt;&gt;"")</formula>
    </cfRule>
  </conditionalFormatting>
  <conditionalFormatting sqref="PN151:PN175">
    <cfRule dxfId="6" priority="2019" type="expression">
      <formula>AND(ISERROR(FIND("API Sign Document External",PN$145))=TRUE,PN$20&lt;&gt;"Option for Send Document :",PN$20&lt;&gt;"")</formula>
    </cfRule>
  </conditionalFormatting>
  <conditionalFormatting sqref="PN176:PN180">
    <cfRule dxfId="4" priority="2025" type="expression">
      <formula>AND(ISERROR(FIND("API Sign Document Normal",PN$145))=TRUE,PN$20&lt;&gt;"Option for Send Document :",PN$20&lt;&gt;"")</formula>
    </cfRule>
  </conditionalFormatting>
  <conditionalFormatting sqref="PN181:PN201">
    <cfRule dxfId="4" priority="2024" type="expression">
      <formula>AND(ISERROR(FIND("Webview Sign",PN$145))=TRUE,PN$20&lt;&gt;"Option for Send Document :",PN$20&lt;&gt;"",ISERROR(FIND("Embed Sign",PN$145))=TRUE,ISERROR(FIND("Sign Via Inbox",PN$145))=TRUE)</formula>
    </cfRule>
  </conditionalFormatting>
  <conditionalFormatting sqref="PN204:PN205">
    <cfRule dxfId="4" priority="2006" type="expression">
      <formula>AND(ISERROR(FIND("Webview Sign",PN$145))=TRUE,PN$20&lt;&gt;"Option for Send Document :",PN$20&lt;&gt;"",ISERROR(FIND("Embed Sign",PN$145))=TRUE,ISERROR(FIND("Sign Via Inbox",PN$145))=TRUE)</formula>
    </cfRule>
  </conditionalFormatting>
  <conditionalFormatting sqref="PN208:PN210">
    <cfRule dxfId="4" priority="2023" type="expression">
      <formula>PN$207="No"</formula>
    </cfRule>
  </conditionalFormatting>
  <conditionalFormatting sqref="PO31:PO34">
    <cfRule dxfId="4" priority="1943" type="expression">
      <formula>AND(PO$20&lt;&gt;"API Send Document External",PO$20&lt;&gt;"Option for Send Document :",PO$20&lt;&gt;"")</formula>
    </cfRule>
  </conditionalFormatting>
  <conditionalFormatting sqref="PO41:PO45">
    <cfRule dxfId="4" priority="1944" type="expression">
      <formula>AND(PO$20&lt;&gt;"API Send Document External",PO$20&lt;&gt;"Option for Send Document :",PO$20&lt;&gt;"")</formula>
    </cfRule>
  </conditionalFormatting>
  <conditionalFormatting sqref="PO48:PO49">
    <cfRule dxfId="4" priority="1938" type="expression">
      <formula>AND(#REF!&lt;&gt;"API Send Document External",#REF!&lt;&gt;"Option for Send Document :",#REF!&lt;&gt;"")</formula>
    </cfRule>
  </conditionalFormatting>
  <conditionalFormatting sqref="PO50:PO52">
    <cfRule dxfId="4" priority="1937" type="expression">
      <formula>AND(#REF!&lt;&gt;"API Send Document External",#REF!&lt;&gt;"Option for Send Document :",#REF!&lt;&gt;"")</formula>
    </cfRule>
  </conditionalFormatting>
  <conditionalFormatting sqref="PO54:PO58">
    <cfRule dxfId="4" priority="1940" type="expression">
      <formula>AND(PO$20&lt;&gt;"API Send Document External",PO$20&lt;&gt;"Option for Send Document :",PO$20&lt;&gt;"")</formula>
    </cfRule>
  </conditionalFormatting>
  <conditionalFormatting sqref="PO67:PO68">
    <cfRule dxfId="4" priority="1954" type="expression">
      <formula>AND(PO$20&lt;&gt;"API Send Document External",PO$20&lt;&gt;"Option for Send Document :",PO$20&lt;&gt;"")</formula>
    </cfRule>
  </conditionalFormatting>
  <conditionalFormatting sqref="PO74:PO77">
    <cfRule dxfId="4" priority="1959" type="expression">
      <formula>AND(PO$20&lt;&gt;"API Send Document Normal",PO$20&lt;&gt;"Option for Send Document :",PO$20&lt;&gt;"")</formula>
    </cfRule>
  </conditionalFormatting>
  <conditionalFormatting sqref="PO81:PO84">
    <cfRule dxfId="4" priority="1962" type="expression">
      <formula>AND(PO$20&lt;&gt;"API Send Document Normal",PO$20&lt;&gt;"Option for Send Document :",PO$20&lt;&gt;"")</formula>
    </cfRule>
  </conditionalFormatting>
  <conditionalFormatting sqref="PO86:PO104">
    <cfRule dxfId="4" priority="1961" type="expression">
      <formula>AND(PO$20&lt;&gt;"API Send Document Normal",PO$20&lt;&gt;"Option for Send Document :",PO$20&lt;&gt;"")</formula>
    </cfRule>
  </conditionalFormatting>
  <conditionalFormatting sqref="PO115:PO116">
    <cfRule dxfId="4" priority="1980" type="expression">
      <formula>AND(PO$20&lt;&gt;"Manual Sign",PO$20&lt;&gt;"Option for Send Document :",PO$20&lt;&gt;"")</formula>
    </cfRule>
  </conditionalFormatting>
  <conditionalFormatting sqref="PO135:PO137">
    <cfRule dxfId="4" priority="1590" type="expression">
      <formula>AND(PO$20&lt;&gt;"Manual Sign",PO$20&lt;&gt;"Option for Send Document :",PO$20&lt;&gt;"")</formula>
    </cfRule>
  </conditionalFormatting>
  <conditionalFormatting sqref="PO140:PO142">
    <cfRule dxfId="4" priority="1967" type="expression">
      <formula>AND(PO$20="Sign Only",PO$20&lt;&gt;"Option for Send Document :",PO$20&lt;&gt;"")</formula>
    </cfRule>
  </conditionalFormatting>
  <conditionalFormatting sqref="PO151:PO175">
    <cfRule dxfId="6" priority="1970" type="expression">
      <formula>AND(ISERROR(FIND("API Sign Document External",PO$145))=TRUE,PO$20&lt;&gt;"Option for Send Document :",PO$20&lt;&gt;"")</formula>
    </cfRule>
  </conditionalFormatting>
  <conditionalFormatting sqref="PO176:PO180">
    <cfRule dxfId="4" priority="1976" type="expression">
      <formula>AND(ISERROR(FIND("API Sign Document Normal",PO$145))=TRUE,PO$20&lt;&gt;"Option for Send Document :",PO$20&lt;&gt;"")</formula>
    </cfRule>
  </conditionalFormatting>
  <conditionalFormatting sqref="PO181:PO201">
    <cfRule dxfId="4" priority="1975" type="expression">
      <formula>AND(ISERROR(FIND("Webview Sign",PO$145))=TRUE,PO$20&lt;&gt;"Option for Send Document :",PO$20&lt;&gt;"",ISERROR(FIND("Embed Sign",PO$145))=TRUE,ISERROR(FIND("Sign Via Inbox",PO$145))=TRUE)</formula>
    </cfRule>
  </conditionalFormatting>
  <conditionalFormatting sqref="PO204:PO205">
    <cfRule dxfId="4" priority="1957" type="expression">
      <formula>AND(ISERROR(FIND("Webview Sign",PO$145))=TRUE,PO$20&lt;&gt;"Option for Send Document :",PO$20&lt;&gt;"",ISERROR(FIND("Embed Sign",PO$145))=TRUE,ISERROR(FIND("Sign Via Inbox",PO$145))=TRUE)</formula>
    </cfRule>
  </conditionalFormatting>
  <conditionalFormatting sqref="PO208:PO210">
    <cfRule dxfId="4" priority="1974" type="expression">
      <formula>PO$207="No"</formula>
    </cfRule>
  </conditionalFormatting>
  <conditionalFormatting sqref="PP31:PP34">
    <cfRule dxfId="4" priority="1894" type="expression">
      <formula>AND(PP$20&lt;&gt;"API Send Document External",PP$20&lt;&gt;"Option for Send Document :",PP$20&lt;&gt;"")</formula>
    </cfRule>
  </conditionalFormatting>
  <conditionalFormatting sqref="PP41:PP45">
    <cfRule dxfId="4" priority="1895" type="expression">
      <formula>AND(PP$20&lt;&gt;"API Send Document External",PP$20&lt;&gt;"Option for Send Document :",PP$20&lt;&gt;"")</formula>
    </cfRule>
  </conditionalFormatting>
  <conditionalFormatting sqref="PP48:PP49">
    <cfRule dxfId="4" priority="1889" type="expression">
      <formula>AND(#REF!&lt;&gt;"API Send Document External",#REF!&lt;&gt;"Option for Send Document :",#REF!&lt;&gt;"")</formula>
    </cfRule>
  </conditionalFormatting>
  <conditionalFormatting sqref="PP50:PP52">
    <cfRule dxfId="4" priority="1888" type="expression">
      <formula>AND(#REF!&lt;&gt;"API Send Document External",#REF!&lt;&gt;"Option for Send Document :",#REF!&lt;&gt;"")</formula>
    </cfRule>
  </conditionalFormatting>
  <conditionalFormatting sqref="PP54:PP58">
    <cfRule dxfId="4" priority="1891" type="expression">
      <formula>AND(PP$20&lt;&gt;"API Send Document External",PP$20&lt;&gt;"Option for Send Document :",PP$20&lt;&gt;"")</formula>
    </cfRule>
  </conditionalFormatting>
  <conditionalFormatting sqref="PP67:PP68">
    <cfRule dxfId="4" priority="1905" type="expression">
      <formula>AND(PP$20&lt;&gt;"API Send Document External",PP$20&lt;&gt;"Option for Send Document :",PP$20&lt;&gt;"")</formula>
    </cfRule>
  </conditionalFormatting>
  <conditionalFormatting sqref="PP74:PP77">
    <cfRule dxfId="4" priority="1910" type="expression">
      <formula>AND(PP$20&lt;&gt;"API Send Document Normal",PP$20&lt;&gt;"Option for Send Document :",PP$20&lt;&gt;"")</formula>
    </cfRule>
  </conditionalFormatting>
  <conditionalFormatting sqref="PP81:PP84">
    <cfRule dxfId="4" priority="1913" type="expression">
      <formula>AND(PP$20&lt;&gt;"API Send Document Normal",PP$20&lt;&gt;"Option for Send Document :",PP$20&lt;&gt;"")</formula>
    </cfRule>
  </conditionalFormatting>
  <conditionalFormatting sqref="PP86:PP104">
    <cfRule dxfId="4" priority="1912" type="expression">
      <formula>AND(PP$20&lt;&gt;"API Send Document Normal",PP$20&lt;&gt;"Option for Send Document :",PP$20&lt;&gt;"")</formula>
    </cfRule>
  </conditionalFormatting>
  <conditionalFormatting sqref="PP115:PP116">
    <cfRule dxfId="4" priority="1931" type="expression">
      <formula>AND(PP$20&lt;&gt;"Manual Sign",PP$20&lt;&gt;"Option for Send Document :",PP$20&lt;&gt;"")</formula>
    </cfRule>
  </conditionalFormatting>
  <conditionalFormatting sqref="PP135:PP137">
    <cfRule dxfId="4" priority="1588" type="expression">
      <formula>AND(PP$20&lt;&gt;"Manual Sign",PP$20&lt;&gt;"Option for Send Document :",PP$20&lt;&gt;"")</formula>
    </cfRule>
  </conditionalFormatting>
  <conditionalFormatting sqref="PP140:PP142">
    <cfRule dxfId="4" priority="1918" type="expression">
      <formula>AND(PP$20="Sign Only",PP$20&lt;&gt;"Option for Send Document :",PP$20&lt;&gt;"")</formula>
    </cfRule>
  </conditionalFormatting>
  <conditionalFormatting sqref="PP151:PP175">
    <cfRule dxfId="6" priority="1921" type="expression">
      <formula>AND(ISERROR(FIND("API Sign Document External",PP$145))=TRUE,PP$20&lt;&gt;"Option for Send Document :",PP$20&lt;&gt;"")</formula>
    </cfRule>
  </conditionalFormatting>
  <conditionalFormatting sqref="PP176:PP180">
    <cfRule dxfId="4" priority="1927" type="expression">
      <formula>AND(ISERROR(FIND("API Sign Document Normal",PP$145))=TRUE,PP$20&lt;&gt;"Option for Send Document :",PP$20&lt;&gt;"")</formula>
    </cfRule>
  </conditionalFormatting>
  <conditionalFormatting sqref="PP181:PP201">
    <cfRule dxfId="4" priority="1926" type="expression">
      <formula>AND(ISERROR(FIND("Webview Sign",PP$145))=TRUE,PP$20&lt;&gt;"Option for Send Document :",PP$20&lt;&gt;"",ISERROR(FIND("Embed Sign",PP$145))=TRUE,ISERROR(FIND("Sign Via Inbox",PP$145))=TRUE)</formula>
    </cfRule>
  </conditionalFormatting>
  <conditionalFormatting sqref="PP204:PP205">
    <cfRule dxfId="4" priority="1908" type="expression">
      <formula>AND(ISERROR(FIND("Webview Sign",PP$145))=TRUE,PP$20&lt;&gt;"Option for Send Document :",PP$20&lt;&gt;"",ISERROR(FIND("Embed Sign",PP$145))=TRUE,ISERROR(FIND("Sign Via Inbox",PP$145))=TRUE)</formula>
    </cfRule>
  </conditionalFormatting>
  <conditionalFormatting sqref="PP208:PP210">
    <cfRule dxfId="4" priority="1925" type="expression">
      <formula>PP$207="No"</formula>
    </cfRule>
  </conditionalFormatting>
  <conditionalFormatting sqref="PQ31:PQ34">
    <cfRule dxfId="4" priority="1845" type="expression">
      <formula>AND(PQ$20&lt;&gt;"API Send Document External",PQ$20&lt;&gt;"Option for Send Document :",PQ$20&lt;&gt;"")</formula>
    </cfRule>
  </conditionalFormatting>
  <conditionalFormatting sqref="PQ41:PQ45">
    <cfRule dxfId="4" priority="1846" type="expression">
      <formula>AND(PQ$20&lt;&gt;"API Send Document External",PQ$20&lt;&gt;"Option for Send Document :",PQ$20&lt;&gt;"")</formula>
    </cfRule>
  </conditionalFormatting>
  <conditionalFormatting sqref="PQ48:PQ49">
    <cfRule dxfId="4" priority="1840" type="expression">
      <formula>AND(#REF!&lt;&gt;"API Send Document External",#REF!&lt;&gt;"Option for Send Document :",#REF!&lt;&gt;"")</formula>
    </cfRule>
  </conditionalFormatting>
  <conditionalFormatting sqref="PQ50:PQ52">
    <cfRule dxfId="4" priority="1839" type="expression">
      <formula>AND(#REF!&lt;&gt;"API Send Document External",#REF!&lt;&gt;"Option for Send Document :",#REF!&lt;&gt;"")</formula>
    </cfRule>
  </conditionalFormatting>
  <conditionalFormatting sqref="PQ54:PQ58">
    <cfRule dxfId="4" priority="1842" type="expression">
      <formula>AND(PQ$20&lt;&gt;"API Send Document External",PQ$20&lt;&gt;"Option for Send Document :",PQ$20&lt;&gt;"")</formula>
    </cfRule>
  </conditionalFormatting>
  <conditionalFormatting sqref="PQ67:PQ68">
    <cfRule dxfId="4" priority="1856" type="expression">
      <formula>AND(PQ$20&lt;&gt;"API Send Document External",PQ$20&lt;&gt;"Option for Send Document :",PQ$20&lt;&gt;"")</formula>
    </cfRule>
  </conditionalFormatting>
  <conditionalFormatting sqref="PQ74:PQ77">
    <cfRule dxfId="4" priority="1861" type="expression">
      <formula>AND(PQ$20&lt;&gt;"API Send Document Normal",PQ$20&lt;&gt;"Option for Send Document :",PQ$20&lt;&gt;"")</formula>
    </cfRule>
  </conditionalFormatting>
  <conditionalFormatting sqref="PQ81:PQ84">
    <cfRule dxfId="4" priority="1864" type="expression">
      <formula>AND(PQ$20&lt;&gt;"API Send Document Normal",PQ$20&lt;&gt;"Option for Send Document :",PQ$20&lt;&gt;"")</formula>
    </cfRule>
  </conditionalFormatting>
  <conditionalFormatting sqref="PQ86:PQ104">
    <cfRule dxfId="4" priority="1863" type="expression">
      <formula>AND(PQ$20&lt;&gt;"API Send Document Normal",PQ$20&lt;&gt;"Option for Send Document :",PQ$20&lt;&gt;"")</formula>
    </cfRule>
  </conditionalFormatting>
  <conditionalFormatting sqref="PQ115:PQ116">
    <cfRule dxfId="4" priority="1882" type="expression">
      <formula>AND(PQ$20&lt;&gt;"Manual Sign",PQ$20&lt;&gt;"Option for Send Document :",PQ$20&lt;&gt;"")</formula>
    </cfRule>
  </conditionalFormatting>
  <conditionalFormatting sqref="PQ140:PQ142">
    <cfRule dxfId="4" priority="1869" type="expression">
      <formula>AND(PQ$20="Sign Only",PQ$20&lt;&gt;"Option for Send Document :",PQ$20&lt;&gt;"")</formula>
    </cfRule>
  </conditionalFormatting>
  <conditionalFormatting sqref="PQ151:PQ175">
    <cfRule dxfId="6" priority="1872" type="expression">
      <formula>AND(ISERROR(FIND("API Sign Document External",PQ$145))=TRUE,PQ$20&lt;&gt;"Option for Send Document :",PQ$20&lt;&gt;"")</formula>
    </cfRule>
  </conditionalFormatting>
  <conditionalFormatting sqref="PQ176:PQ180">
    <cfRule dxfId="4" priority="1878" type="expression">
      <formula>AND(ISERROR(FIND("API Sign Document Normal",PQ$145))=TRUE,PQ$20&lt;&gt;"Option for Send Document :",PQ$20&lt;&gt;"")</formula>
    </cfRule>
  </conditionalFormatting>
  <conditionalFormatting sqref="PQ181:PQ201">
    <cfRule dxfId="4" priority="1877" type="expression">
      <formula>AND(ISERROR(FIND("Webview Sign",PQ$145))=TRUE,PQ$20&lt;&gt;"Option for Send Document :",PQ$20&lt;&gt;"",ISERROR(FIND("Embed Sign",PQ$145))=TRUE,ISERROR(FIND("Sign Via Inbox",PQ$145))=TRUE)</formula>
    </cfRule>
  </conditionalFormatting>
  <conditionalFormatting sqref="PQ204:PQ205">
    <cfRule dxfId="4" priority="1859" type="expression">
      <formula>AND(ISERROR(FIND("Webview Sign",PQ$145))=TRUE,PQ$20&lt;&gt;"Option for Send Document :",PQ$20&lt;&gt;"",ISERROR(FIND("Embed Sign",PQ$145))=TRUE,ISERROR(FIND("Sign Via Inbox",PQ$145))=TRUE)</formula>
    </cfRule>
  </conditionalFormatting>
  <conditionalFormatting sqref="PQ208:PQ210">
    <cfRule dxfId="4" priority="1876" type="expression">
      <formula>PQ$207="No"</formula>
    </cfRule>
  </conditionalFormatting>
  <conditionalFormatting sqref="PR31:PR34">
    <cfRule dxfId="4" priority="1796" type="expression">
      <formula>AND(PR$20&lt;&gt;"API Send Document External",PR$20&lt;&gt;"Option for Send Document :",PR$20&lt;&gt;"")</formula>
    </cfRule>
  </conditionalFormatting>
  <conditionalFormatting sqref="PR41:PR45">
    <cfRule dxfId="4" priority="1797" type="expression">
      <formula>AND(PR$20&lt;&gt;"API Send Document External",PR$20&lt;&gt;"Option for Send Document :",PR$20&lt;&gt;"")</formula>
    </cfRule>
  </conditionalFormatting>
  <conditionalFormatting sqref="PR48:PR49">
    <cfRule dxfId="4" priority="1791" type="expression">
      <formula>AND(#REF!&lt;&gt;"API Send Document External",#REF!&lt;&gt;"Option for Send Document :",#REF!&lt;&gt;"")</formula>
    </cfRule>
  </conditionalFormatting>
  <conditionalFormatting sqref="PR50:PR52">
    <cfRule dxfId="4" priority="1790" type="expression">
      <formula>AND(#REF!&lt;&gt;"API Send Document External",#REF!&lt;&gt;"Option for Send Document :",#REF!&lt;&gt;"")</formula>
    </cfRule>
  </conditionalFormatting>
  <conditionalFormatting sqref="PR54:PR58">
    <cfRule dxfId="4" priority="1793" type="expression">
      <formula>AND(PR$20&lt;&gt;"API Send Document External",PR$20&lt;&gt;"Option for Send Document :",PR$20&lt;&gt;"")</formula>
    </cfRule>
  </conditionalFormatting>
  <conditionalFormatting sqref="PR67:PR68">
    <cfRule dxfId="4" priority="1807" type="expression">
      <formula>AND(PR$20&lt;&gt;"API Send Document External",PR$20&lt;&gt;"Option for Send Document :",PR$20&lt;&gt;"")</formula>
    </cfRule>
  </conditionalFormatting>
  <conditionalFormatting sqref="PR74:PR77">
    <cfRule dxfId="4" priority="1812" type="expression">
      <formula>AND(PR$20&lt;&gt;"API Send Document Normal",PR$20&lt;&gt;"Option for Send Document :",PR$20&lt;&gt;"")</formula>
    </cfRule>
  </conditionalFormatting>
  <conditionalFormatting sqref="PR81:PR84">
    <cfRule dxfId="4" priority="1815" type="expression">
      <formula>AND(PR$20&lt;&gt;"API Send Document Normal",PR$20&lt;&gt;"Option for Send Document :",PR$20&lt;&gt;"")</formula>
    </cfRule>
  </conditionalFormatting>
  <conditionalFormatting sqref="PR86:PR104">
    <cfRule dxfId="4" priority="1814" type="expression">
      <formula>AND(PR$20&lt;&gt;"API Send Document Normal",PR$20&lt;&gt;"Option for Send Document :",PR$20&lt;&gt;"")</formula>
    </cfRule>
  </conditionalFormatting>
  <conditionalFormatting sqref="PR115:PR116">
    <cfRule dxfId="4" priority="1833" type="expression">
      <formula>AND(PR$20&lt;&gt;"Manual Sign",PR$20&lt;&gt;"Option for Send Document :",PR$20&lt;&gt;"")</formula>
    </cfRule>
  </conditionalFormatting>
  <conditionalFormatting sqref="PR135:PR137">
    <cfRule dxfId="4" priority="1584" type="expression">
      <formula>AND(PR$20&lt;&gt;"Manual Sign",PR$20&lt;&gt;"Option for Send Document :",PR$20&lt;&gt;"")</formula>
    </cfRule>
  </conditionalFormatting>
  <conditionalFormatting sqref="PR140:PR142">
    <cfRule dxfId="4" priority="1820" type="expression">
      <formula>AND(PR$20="Sign Only",PR$20&lt;&gt;"Option for Send Document :",PR$20&lt;&gt;"")</formula>
    </cfRule>
  </conditionalFormatting>
  <conditionalFormatting sqref="PR151:PR175">
    <cfRule dxfId="6" priority="1823" type="expression">
      <formula>AND(ISERROR(FIND("API Sign Document External",PR$145))=TRUE,PR$20&lt;&gt;"Option for Send Document :",PR$20&lt;&gt;"")</formula>
    </cfRule>
  </conditionalFormatting>
  <conditionalFormatting sqref="PR176:PR180">
    <cfRule dxfId="4" priority="1829" type="expression">
      <formula>AND(ISERROR(FIND("API Sign Document Normal",PR$145))=TRUE,PR$20&lt;&gt;"Option for Send Document :",PR$20&lt;&gt;"")</formula>
    </cfRule>
  </conditionalFormatting>
  <conditionalFormatting sqref="PR181:PR201">
    <cfRule dxfId="4" priority="1828" type="expression">
      <formula>AND(ISERROR(FIND("Webview Sign",PR$145))=TRUE,PR$20&lt;&gt;"Option for Send Document :",PR$20&lt;&gt;"",ISERROR(FIND("Embed Sign",PR$145))=TRUE,ISERROR(FIND("Sign Via Inbox",PR$145))=TRUE)</formula>
    </cfRule>
  </conditionalFormatting>
  <conditionalFormatting sqref="PR204:PR205">
    <cfRule dxfId="4" priority="1810" type="expression">
      <formula>AND(ISERROR(FIND("Webview Sign",PR$145))=TRUE,PR$20&lt;&gt;"Option for Send Document :",PR$20&lt;&gt;"",ISERROR(FIND("Embed Sign",PR$145))=TRUE,ISERROR(FIND("Sign Via Inbox",PR$145))=TRUE)</formula>
    </cfRule>
  </conditionalFormatting>
  <conditionalFormatting sqref="PR208:PR210">
    <cfRule dxfId="4" priority="1827" type="expression">
      <formula>PR$207="No"</formula>
    </cfRule>
  </conditionalFormatting>
  <conditionalFormatting sqref="PS31:PS34">
    <cfRule dxfId="4" priority="1747" type="expression">
      <formula>AND(PS$20&lt;&gt;"API Send Document External",PS$20&lt;&gt;"Option for Send Document :",PS$20&lt;&gt;"")</formula>
    </cfRule>
  </conditionalFormatting>
  <conditionalFormatting sqref="PS41:PS45">
    <cfRule dxfId="4" priority="1748" type="expression">
      <formula>AND(PS$20&lt;&gt;"API Send Document External",PS$20&lt;&gt;"Option for Send Document :",PS$20&lt;&gt;"")</formula>
    </cfRule>
  </conditionalFormatting>
  <conditionalFormatting sqref="PS48:PS49">
    <cfRule dxfId="4" priority="1742" type="expression">
      <formula>AND(#REF!&lt;&gt;"API Send Document External",#REF!&lt;&gt;"Option for Send Document :",#REF!&lt;&gt;"")</formula>
    </cfRule>
  </conditionalFormatting>
  <conditionalFormatting sqref="PS50:PS52">
    <cfRule dxfId="4" priority="1741" type="expression">
      <formula>AND(#REF!&lt;&gt;"API Send Document External",#REF!&lt;&gt;"Option for Send Document :",#REF!&lt;&gt;"")</formula>
    </cfRule>
  </conditionalFormatting>
  <conditionalFormatting sqref="PS54:PS58">
    <cfRule dxfId="4" priority="1744" type="expression">
      <formula>AND(PS$20&lt;&gt;"API Send Document External",PS$20&lt;&gt;"Option for Send Document :",PS$20&lt;&gt;"")</formula>
    </cfRule>
  </conditionalFormatting>
  <conditionalFormatting sqref="PS67:PS68">
    <cfRule dxfId="4" priority="1758" type="expression">
      <formula>AND(PS$20&lt;&gt;"API Send Document External",PS$20&lt;&gt;"Option for Send Document :",PS$20&lt;&gt;"")</formula>
    </cfRule>
  </conditionalFormatting>
  <conditionalFormatting sqref="PS74:PS77">
    <cfRule dxfId="4" priority="1763" type="expression">
      <formula>AND(PS$20&lt;&gt;"API Send Document Normal",PS$20&lt;&gt;"Option for Send Document :",PS$20&lt;&gt;"")</formula>
    </cfRule>
  </conditionalFormatting>
  <conditionalFormatting sqref="PS81:PS84">
    <cfRule dxfId="4" priority="1766" type="expression">
      <formula>AND(PS$20&lt;&gt;"API Send Document Normal",PS$20&lt;&gt;"Option for Send Document :",PS$20&lt;&gt;"")</formula>
    </cfRule>
  </conditionalFormatting>
  <conditionalFormatting sqref="PS86:PS104">
    <cfRule dxfId="4" priority="1765" type="expression">
      <formula>AND(PS$20&lt;&gt;"API Send Document Normal",PS$20&lt;&gt;"Option for Send Document :",PS$20&lt;&gt;"")</formula>
    </cfRule>
  </conditionalFormatting>
  <conditionalFormatting sqref="PS115:PS116">
    <cfRule dxfId="4" priority="1784" type="expression">
      <formula>AND(PS$20&lt;&gt;"Manual Sign",PS$20&lt;&gt;"Option for Send Document :",PS$20&lt;&gt;"")</formula>
    </cfRule>
  </conditionalFormatting>
  <conditionalFormatting sqref="PS135:PS137">
    <cfRule dxfId="4" priority="1582" type="expression">
      <formula>AND(PS$20&lt;&gt;"Manual Sign",PS$20&lt;&gt;"Option for Send Document :",PS$20&lt;&gt;"")</formula>
    </cfRule>
  </conditionalFormatting>
  <conditionalFormatting sqref="PS140:PS142">
    <cfRule dxfId="4" priority="1771" type="expression">
      <formula>AND(PS$20="Sign Only",PS$20&lt;&gt;"Option for Send Document :",PS$20&lt;&gt;"")</formula>
    </cfRule>
  </conditionalFormatting>
  <conditionalFormatting sqref="PS151:PS175">
    <cfRule dxfId="6" priority="1774" type="expression">
      <formula>AND(ISERROR(FIND("API Sign Document External",PS$145))=TRUE,PS$20&lt;&gt;"Option for Send Document :",PS$20&lt;&gt;"")</formula>
    </cfRule>
  </conditionalFormatting>
  <conditionalFormatting sqref="PS176:PS180">
    <cfRule dxfId="4" priority="1780" type="expression">
      <formula>AND(ISERROR(FIND("API Sign Document Normal",PS$145))=TRUE,PS$20&lt;&gt;"Option for Send Document :",PS$20&lt;&gt;"")</formula>
    </cfRule>
  </conditionalFormatting>
  <conditionalFormatting sqref="PS181:PS201">
    <cfRule dxfId="4" priority="1779" type="expression">
      <formula>AND(ISERROR(FIND("Webview Sign",PS$145))=TRUE,PS$20&lt;&gt;"Option for Send Document :",PS$20&lt;&gt;"",ISERROR(FIND("Embed Sign",PS$145))=TRUE,ISERROR(FIND("Sign Via Inbox",PS$145))=TRUE)</formula>
    </cfRule>
  </conditionalFormatting>
  <conditionalFormatting sqref="PS204:PS205">
    <cfRule dxfId="4" priority="1761" type="expression">
      <formula>AND(ISERROR(FIND("Webview Sign",PS$145))=TRUE,PS$20&lt;&gt;"Option for Send Document :",PS$20&lt;&gt;"",ISERROR(FIND("Embed Sign",PS$145))=TRUE,ISERROR(FIND("Sign Via Inbox",PS$145))=TRUE)</formula>
    </cfRule>
  </conditionalFormatting>
  <conditionalFormatting sqref="PS208:PS210">
    <cfRule dxfId="4" priority="1778" type="expression">
      <formula>PS$207="No"</formula>
    </cfRule>
  </conditionalFormatting>
  <conditionalFormatting sqref="PT31:PT34">
    <cfRule dxfId="4" priority="1649" type="expression">
      <formula>AND(PT$20&lt;&gt;"API Send Document External",PT$20&lt;&gt;"Option for Send Document :",PT$20&lt;&gt;"")</formula>
    </cfRule>
  </conditionalFormatting>
  <conditionalFormatting sqref="PT41:PT45">
    <cfRule dxfId="4" priority="1650" type="expression">
      <formula>AND(PT$20&lt;&gt;"API Send Document External",PT$20&lt;&gt;"Option for Send Document :",PT$20&lt;&gt;"")</formula>
    </cfRule>
  </conditionalFormatting>
  <conditionalFormatting sqref="PT48:PT49">
    <cfRule dxfId="4" priority="1644" type="expression">
      <formula>AND(#REF!&lt;&gt;"API Send Document External",#REF!&lt;&gt;"Option for Send Document :",#REF!&lt;&gt;"")</formula>
    </cfRule>
  </conditionalFormatting>
  <conditionalFormatting sqref="PT50:PT52">
    <cfRule dxfId="4" priority="1643" type="expression">
      <formula>AND(#REF!&lt;&gt;"API Send Document External",#REF!&lt;&gt;"Option for Send Document :",#REF!&lt;&gt;"")</formula>
    </cfRule>
  </conditionalFormatting>
  <conditionalFormatting sqref="PT54:PT58">
    <cfRule dxfId="4" priority="1646" type="expression">
      <formula>AND(PT$20&lt;&gt;"API Send Document External",PT$20&lt;&gt;"Option for Send Document :",PT$20&lt;&gt;"")</formula>
    </cfRule>
  </conditionalFormatting>
  <conditionalFormatting sqref="PT67:PT68">
    <cfRule dxfId="4" priority="1660" type="expression">
      <formula>AND(PT$20&lt;&gt;"API Send Document External",PT$20&lt;&gt;"Option for Send Document :",PT$20&lt;&gt;"")</formula>
    </cfRule>
  </conditionalFormatting>
  <conditionalFormatting sqref="PT74:PT77">
    <cfRule dxfId="4" priority="1665" type="expression">
      <formula>AND(PT$20&lt;&gt;"API Send Document Normal",PT$20&lt;&gt;"Option for Send Document :",PT$20&lt;&gt;"")</formula>
    </cfRule>
  </conditionalFormatting>
  <conditionalFormatting sqref="PT81:PT84">
    <cfRule dxfId="4" priority="1668" type="expression">
      <formula>AND(PT$20&lt;&gt;"API Send Document Normal",PT$20&lt;&gt;"Option for Send Document :",PT$20&lt;&gt;"")</formula>
    </cfRule>
  </conditionalFormatting>
  <conditionalFormatting sqref="PT86:PT104">
    <cfRule dxfId="4" priority="1667" type="expression">
      <formula>AND(PT$20&lt;&gt;"API Send Document Normal",PT$20&lt;&gt;"Option for Send Document :",PT$20&lt;&gt;"")</formula>
    </cfRule>
  </conditionalFormatting>
  <conditionalFormatting sqref="PT115:PT116">
    <cfRule dxfId="4" priority="1686" type="expression">
      <formula>AND(PT$20&lt;&gt;"Manual Sign",PT$20&lt;&gt;"Option for Send Document :",PT$20&lt;&gt;"")</formula>
    </cfRule>
  </conditionalFormatting>
  <conditionalFormatting sqref="PT135:PT137">
    <cfRule dxfId="4" priority="1580" type="expression">
      <formula>AND(PT$20&lt;&gt;"Manual Sign",PT$20&lt;&gt;"Option for Send Document :",PT$20&lt;&gt;"")</formula>
    </cfRule>
  </conditionalFormatting>
  <conditionalFormatting sqref="PT140:PT142">
    <cfRule dxfId="4" priority="1673" type="expression">
      <formula>AND(PT$20="Sign Only",PT$20&lt;&gt;"Option for Send Document :",PT$20&lt;&gt;"")</formula>
    </cfRule>
  </conditionalFormatting>
  <conditionalFormatting sqref="PT151:PT175">
    <cfRule dxfId="6" priority="1676" type="expression">
      <formula>AND(ISERROR(FIND("API Sign Document External",PT$145))=TRUE,PT$20&lt;&gt;"Option for Send Document :",PT$20&lt;&gt;"")</formula>
    </cfRule>
  </conditionalFormatting>
  <conditionalFormatting sqref="PT176:PT180">
    <cfRule dxfId="4" priority="1682" type="expression">
      <formula>AND(ISERROR(FIND("API Sign Document Normal",PT$145))=TRUE,PT$20&lt;&gt;"Option for Send Document :",PT$20&lt;&gt;"")</formula>
    </cfRule>
  </conditionalFormatting>
  <conditionalFormatting sqref="PT181:PT201">
    <cfRule dxfId="4" priority="1681" type="expression">
      <formula>AND(ISERROR(FIND("Webview Sign",PT$145))=TRUE,PT$20&lt;&gt;"Option for Send Document :",PT$20&lt;&gt;"",ISERROR(FIND("Embed Sign",PT$145))=TRUE,ISERROR(FIND("Sign Via Inbox",PT$145))=TRUE)</formula>
    </cfRule>
  </conditionalFormatting>
  <conditionalFormatting sqref="PT204:PT205">
    <cfRule dxfId="4" priority="1663" type="expression">
      <formula>AND(ISERROR(FIND("Webview Sign",PT$145))=TRUE,PT$20&lt;&gt;"Option for Send Document :",PT$20&lt;&gt;"",ISERROR(FIND("Embed Sign",PT$145))=TRUE,ISERROR(FIND("Sign Via Inbox",PT$145))=TRUE)</formula>
    </cfRule>
  </conditionalFormatting>
  <conditionalFormatting sqref="PT208:PT210">
    <cfRule dxfId="4" priority="1680" type="expression">
      <formula>PT$207="No"</formula>
    </cfRule>
  </conditionalFormatting>
  <conditionalFormatting sqref="PU31:PU34">
    <cfRule dxfId="4" priority="1600" type="expression">
      <formula>AND(PU$20&lt;&gt;"API Send Document External",PU$20&lt;&gt;"Option for Send Document :",PU$20&lt;&gt;"")</formula>
    </cfRule>
  </conditionalFormatting>
  <conditionalFormatting sqref="PU41:PU45">
    <cfRule dxfId="4" priority="1601" type="expression">
      <formula>AND(PU$20&lt;&gt;"API Send Document External",PU$20&lt;&gt;"Option for Send Document :",PU$20&lt;&gt;"")</formula>
    </cfRule>
  </conditionalFormatting>
  <conditionalFormatting sqref="PU48:PU49">
    <cfRule dxfId="4" priority="1595" type="expression">
      <formula>AND(#REF!&lt;&gt;"API Send Document External",#REF!&lt;&gt;"Option for Send Document :",#REF!&lt;&gt;"")</formula>
    </cfRule>
  </conditionalFormatting>
  <conditionalFormatting sqref="PU50:PU52">
    <cfRule dxfId="4" priority="1594" type="expression">
      <formula>AND(#REF!&lt;&gt;"API Send Document External",#REF!&lt;&gt;"Option for Send Document :",#REF!&lt;&gt;"")</formula>
    </cfRule>
  </conditionalFormatting>
  <conditionalFormatting sqref="PU54:PU58">
    <cfRule dxfId="4" priority="1597" type="expression">
      <formula>AND(PU$20&lt;&gt;"API Send Document External",PU$20&lt;&gt;"Option for Send Document :",PU$20&lt;&gt;"")</formula>
    </cfRule>
  </conditionalFormatting>
  <conditionalFormatting sqref="PU67:PU68">
    <cfRule dxfId="4" priority="1611" type="expression">
      <formula>AND(PU$20&lt;&gt;"API Send Document External",PU$20&lt;&gt;"Option for Send Document :",PU$20&lt;&gt;"")</formula>
    </cfRule>
  </conditionalFormatting>
  <conditionalFormatting sqref="PU74:PU77">
    <cfRule dxfId="4" priority="1616" type="expression">
      <formula>AND(PU$20&lt;&gt;"API Send Document Normal",PU$20&lt;&gt;"Option for Send Document :",PU$20&lt;&gt;"")</formula>
    </cfRule>
  </conditionalFormatting>
  <conditionalFormatting sqref="PU81:PU84">
    <cfRule dxfId="4" priority="1619" type="expression">
      <formula>AND(PU$20&lt;&gt;"API Send Document Normal",PU$20&lt;&gt;"Option for Send Document :",PU$20&lt;&gt;"")</formula>
    </cfRule>
  </conditionalFormatting>
  <conditionalFormatting sqref="PU86:PU104">
    <cfRule dxfId="4" priority="1618" type="expression">
      <formula>AND(PU$20&lt;&gt;"API Send Document Normal",PU$20&lt;&gt;"Option for Send Document :",PU$20&lt;&gt;"")</formula>
    </cfRule>
  </conditionalFormatting>
  <conditionalFormatting sqref="PU115:PU116">
    <cfRule dxfId="4" priority="1637" type="expression">
      <formula>AND(PU$20&lt;&gt;"Manual Sign",PU$20&lt;&gt;"Option for Send Document :",PU$20&lt;&gt;"")</formula>
    </cfRule>
  </conditionalFormatting>
  <conditionalFormatting sqref="PU135:PU137">
    <cfRule dxfId="4" priority="1578" type="expression">
      <formula>AND(PU$20&lt;&gt;"Manual Sign",PU$20&lt;&gt;"Option for Send Document :",PU$20&lt;&gt;"")</formula>
    </cfRule>
  </conditionalFormatting>
  <conditionalFormatting sqref="PU140:PU142">
    <cfRule dxfId="4" priority="1624" type="expression">
      <formula>AND(PU$20="Sign Only",PU$20&lt;&gt;"Option for Send Document :",PU$20&lt;&gt;"")</formula>
    </cfRule>
  </conditionalFormatting>
  <conditionalFormatting sqref="PU151:PU175">
    <cfRule dxfId="6" priority="1627" type="expression">
      <formula>AND(ISERROR(FIND("API Sign Document External",PU$145))=TRUE,PU$20&lt;&gt;"Option for Send Document :",PU$20&lt;&gt;"")</formula>
    </cfRule>
  </conditionalFormatting>
  <conditionalFormatting sqref="PU176:PU180">
    <cfRule dxfId="4" priority="1633" type="expression">
      <formula>AND(ISERROR(FIND("API Sign Document Normal",PU$145))=TRUE,PU$20&lt;&gt;"Option for Send Document :",PU$20&lt;&gt;"")</formula>
    </cfRule>
  </conditionalFormatting>
  <conditionalFormatting sqref="PU181:PU201">
    <cfRule dxfId="4" priority="1632" type="expression">
      <formula>AND(ISERROR(FIND("Webview Sign",PU$145))=TRUE,PU$20&lt;&gt;"Option for Send Document :",PU$20&lt;&gt;"",ISERROR(FIND("Embed Sign",PU$145))=TRUE,ISERROR(FIND("Sign Via Inbox",PU$145))=TRUE)</formula>
    </cfRule>
  </conditionalFormatting>
  <conditionalFormatting sqref="PU204:PU205">
    <cfRule dxfId="4" priority="1614" type="expression">
      <formula>AND(ISERROR(FIND("Webview Sign",PU$145))=TRUE,PU$20&lt;&gt;"Option for Send Document :",PU$20&lt;&gt;"",ISERROR(FIND("Embed Sign",PU$145))=TRUE,ISERROR(FIND("Sign Via Inbox",PU$145))=TRUE)</formula>
    </cfRule>
  </conditionalFormatting>
  <conditionalFormatting sqref="PU208:PU210">
    <cfRule dxfId="4" priority="1631" type="expression">
      <formula>PU$207="No"</formula>
    </cfRule>
  </conditionalFormatting>
  <conditionalFormatting sqref="PV31:PV34">
    <cfRule dxfId="4" priority="1534" type="expression">
      <formula>AND(PV$20&lt;&gt;"API Send Document External",PV$20&lt;&gt;"Option for Send Document :",PV$20&lt;&gt;"")</formula>
    </cfRule>
  </conditionalFormatting>
  <conditionalFormatting sqref="PV41:PV45">
    <cfRule dxfId="4" priority="1535" type="expression">
      <formula>AND(PV$20&lt;&gt;"API Send Document External",PV$20&lt;&gt;"Option for Send Document :",PV$20&lt;&gt;"")</formula>
    </cfRule>
  </conditionalFormatting>
  <conditionalFormatting sqref="PV48:PV49">
    <cfRule dxfId="4" priority="1529" type="expression">
      <formula>AND(#REF!&lt;&gt;"API Send Document External",#REF!&lt;&gt;"Option for Send Document :",#REF!&lt;&gt;"")</formula>
    </cfRule>
  </conditionalFormatting>
  <conditionalFormatting sqref="PV50:PV52">
    <cfRule dxfId="4" priority="1528" type="expression">
      <formula>AND(#REF!&lt;&gt;"API Send Document External",#REF!&lt;&gt;"Option for Send Document :",#REF!&lt;&gt;"")</formula>
    </cfRule>
  </conditionalFormatting>
  <conditionalFormatting sqref="PV54:PV58">
    <cfRule dxfId="4" priority="1531" type="expression">
      <formula>AND(PV$20&lt;&gt;"API Send Document External",PV$20&lt;&gt;"Option for Send Document :",PV$20&lt;&gt;"")</formula>
    </cfRule>
  </conditionalFormatting>
  <conditionalFormatting sqref="PV67:PV68">
    <cfRule dxfId="4" priority="1545" type="expression">
      <formula>AND(PV$20&lt;&gt;"API Send Document External",PV$20&lt;&gt;"Option for Send Document :",PV$20&lt;&gt;"")</formula>
    </cfRule>
  </conditionalFormatting>
  <conditionalFormatting sqref="PV74:PV77">
    <cfRule dxfId="4" priority="1550" type="expression">
      <formula>AND(PV$20&lt;&gt;"API Send Document Normal",PV$20&lt;&gt;"Option for Send Document :",PV$20&lt;&gt;"")</formula>
    </cfRule>
  </conditionalFormatting>
  <conditionalFormatting sqref="PV81:PV84">
    <cfRule dxfId="4" priority="1553" type="expression">
      <formula>AND(PV$20&lt;&gt;"API Send Document Normal",PV$20&lt;&gt;"Option for Send Document :",PV$20&lt;&gt;"")</formula>
    </cfRule>
  </conditionalFormatting>
  <conditionalFormatting sqref="PV86:PV104">
    <cfRule dxfId="4" priority="1552" type="expression">
      <formula>AND(PV$20&lt;&gt;"API Send Document Normal",PV$20&lt;&gt;"Option for Send Document :",PV$20&lt;&gt;"")</formula>
    </cfRule>
  </conditionalFormatting>
  <conditionalFormatting sqref="PV115:PV116">
    <cfRule dxfId="4" priority="1571" type="expression">
      <formula>AND(PV$20&lt;&gt;"Manual Sign",PV$20&lt;&gt;"Option for Send Document :",PV$20&lt;&gt;"")</formula>
    </cfRule>
  </conditionalFormatting>
  <conditionalFormatting sqref="PV135:PV137">
    <cfRule dxfId="4" priority="1526" type="expression">
      <formula>AND(PV$20&lt;&gt;"Manual Sign",PV$20&lt;&gt;"Option for Send Document :",PV$20&lt;&gt;"")</formula>
    </cfRule>
  </conditionalFormatting>
  <conditionalFormatting sqref="PV140:PV142">
    <cfRule dxfId="4" priority="1558" type="expression">
      <formula>AND(PV$20="Sign Only",PV$20&lt;&gt;"Option for Send Document :",PV$20&lt;&gt;"")</formula>
    </cfRule>
  </conditionalFormatting>
  <conditionalFormatting sqref="PV151:PV175">
    <cfRule dxfId="6" priority="1561" type="expression">
      <formula>AND(ISERROR(FIND("API Sign Document External",PV$145))=TRUE,PV$20&lt;&gt;"Option for Send Document :",PV$20&lt;&gt;"")</formula>
    </cfRule>
  </conditionalFormatting>
  <conditionalFormatting sqref="PV176:PV180">
    <cfRule dxfId="4" priority="1567" type="expression">
      <formula>AND(ISERROR(FIND("API Sign Document Normal",PV$145))=TRUE,PV$20&lt;&gt;"Option for Send Document :",PV$20&lt;&gt;"")</formula>
    </cfRule>
  </conditionalFormatting>
  <conditionalFormatting sqref="PV181:PV201">
    <cfRule dxfId="4" priority="1566" type="expression">
      <formula>AND(ISERROR(FIND("Webview Sign",PV$145))=TRUE,PV$20&lt;&gt;"Option for Send Document :",PV$20&lt;&gt;"",ISERROR(FIND("Embed Sign",PV$145))=TRUE,ISERROR(FIND("Sign Via Inbox",PV$145))=TRUE)</formula>
    </cfRule>
  </conditionalFormatting>
  <conditionalFormatting sqref="PV204:PV205">
    <cfRule dxfId="4" priority="1548" type="expression">
      <formula>AND(ISERROR(FIND("Webview Sign",PV$145))=TRUE,PV$20&lt;&gt;"Option for Send Document :",PV$20&lt;&gt;"",ISERROR(FIND("Embed Sign",PV$145))=TRUE,ISERROR(FIND("Sign Via Inbox",PV$145))=TRUE)</formula>
    </cfRule>
  </conditionalFormatting>
  <conditionalFormatting sqref="PV208:PV210">
    <cfRule dxfId="4" priority="1565" type="expression">
      <formula>PV$207="No"</formula>
    </cfRule>
  </conditionalFormatting>
  <conditionalFormatting sqref="PW31:PW34">
    <cfRule dxfId="4" priority="1482" type="expression">
      <formula>AND(PW$20&lt;&gt;"API Send Document External",PW$20&lt;&gt;"Option for Send Document :",PW$20&lt;&gt;"")</formula>
    </cfRule>
  </conditionalFormatting>
  <conditionalFormatting sqref="PW41:PW45">
    <cfRule dxfId="4" priority="1483" type="expression">
      <formula>AND(PW$20&lt;&gt;"API Send Document External",PW$20&lt;&gt;"Option for Send Document :",PW$20&lt;&gt;"")</formula>
    </cfRule>
  </conditionalFormatting>
  <conditionalFormatting sqref="PW48:PW49">
    <cfRule dxfId="4" priority="1477" type="expression">
      <formula>AND(#REF!&lt;&gt;"API Send Document External",#REF!&lt;&gt;"Option for Send Document :",#REF!&lt;&gt;"")</formula>
    </cfRule>
  </conditionalFormatting>
  <conditionalFormatting sqref="PW50:PW52">
    <cfRule dxfId="4" priority="1476" type="expression">
      <formula>AND(#REF!&lt;&gt;"API Send Document External",#REF!&lt;&gt;"Option for Send Document :",#REF!&lt;&gt;"")</formula>
    </cfRule>
  </conditionalFormatting>
  <conditionalFormatting sqref="PW54:PW58">
    <cfRule dxfId="4" priority="1479" type="expression">
      <formula>AND(PW$20&lt;&gt;"API Send Document External",PW$20&lt;&gt;"Option for Send Document :",PW$20&lt;&gt;"")</formula>
    </cfRule>
  </conditionalFormatting>
  <conditionalFormatting sqref="PW67:PW68">
    <cfRule dxfId="4" priority="1493" type="expression">
      <formula>AND(PW$20&lt;&gt;"API Send Document External",PW$20&lt;&gt;"Option for Send Document :",PW$20&lt;&gt;"")</formula>
    </cfRule>
  </conditionalFormatting>
  <conditionalFormatting sqref="PW74:PW77">
    <cfRule dxfId="4" priority="1498" type="expression">
      <formula>AND(PW$20&lt;&gt;"API Send Document Normal",PW$20&lt;&gt;"Option for Send Document :",PW$20&lt;&gt;"")</formula>
    </cfRule>
  </conditionalFormatting>
  <conditionalFormatting sqref="PW81:PW84">
    <cfRule dxfId="4" priority="1501" type="expression">
      <formula>AND(PW$20&lt;&gt;"API Send Document Normal",PW$20&lt;&gt;"Option for Send Document :",PW$20&lt;&gt;"")</formula>
    </cfRule>
  </conditionalFormatting>
  <conditionalFormatting sqref="PW86:PW104">
    <cfRule dxfId="4" priority="1500" type="expression">
      <formula>AND(PW$20&lt;&gt;"API Send Document Normal",PW$20&lt;&gt;"Option for Send Document :",PW$20&lt;&gt;"")</formula>
    </cfRule>
  </conditionalFormatting>
  <conditionalFormatting sqref="PW115:PW116">
    <cfRule dxfId="4" priority="1519" type="expression">
      <formula>AND(PW$20&lt;&gt;"Manual Sign",PW$20&lt;&gt;"Option for Send Document :",PW$20&lt;&gt;"")</formula>
    </cfRule>
  </conditionalFormatting>
  <conditionalFormatting sqref="PW135:PW137">
    <cfRule dxfId="4" priority="1474" type="expression">
      <formula>AND(PW$20&lt;&gt;"Manual Sign",PW$20&lt;&gt;"Option for Send Document :",PW$20&lt;&gt;"")</formula>
    </cfRule>
  </conditionalFormatting>
  <conditionalFormatting sqref="PW140:PW142">
    <cfRule dxfId="4" priority="1506" type="expression">
      <formula>AND(PW$20="Sign Only",PW$20&lt;&gt;"Option for Send Document :",PW$20&lt;&gt;"")</formula>
    </cfRule>
  </conditionalFormatting>
  <conditionalFormatting sqref="PW151:PW175">
    <cfRule dxfId="6" priority="1509" type="expression">
      <formula>AND(ISERROR(FIND("API Sign Document External",PW$145))=TRUE,PW$20&lt;&gt;"Option for Send Document :",PW$20&lt;&gt;"")</formula>
    </cfRule>
  </conditionalFormatting>
  <conditionalFormatting sqref="PW176:PW180">
    <cfRule dxfId="4" priority="1515" type="expression">
      <formula>AND(ISERROR(FIND("API Sign Document Normal",PW$145))=TRUE,PW$20&lt;&gt;"Option for Send Document :",PW$20&lt;&gt;"")</formula>
    </cfRule>
  </conditionalFormatting>
  <conditionalFormatting sqref="PW181:PW201">
    <cfRule dxfId="4" priority="1514" type="expression">
      <formula>AND(ISERROR(FIND("Webview Sign",PW$145))=TRUE,PW$20&lt;&gt;"Option for Send Document :",PW$20&lt;&gt;"",ISERROR(FIND("Embed Sign",PW$145))=TRUE,ISERROR(FIND("Sign Via Inbox",PW$145))=TRUE)</formula>
    </cfRule>
  </conditionalFormatting>
  <conditionalFormatting sqref="PW204:PW205">
    <cfRule dxfId="4" priority="1496" type="expression">
      <formula>AND(ISERROR(FIND("Webview Sign",PW$145))=TRUE,PW$20&lt;&gt;"Option for Send Document :",PW$20&lt;&gt;"",ISERROR(FIND("Embed Sign",PW$145))=TRUE,ISERROR(FIND("Sign Via Inbox",PW$145))=TRUE)</formula>
    </cfRule>
  </conditionalFormatting>
  <conditionalFormatting sqref="PW208:PW210">
    <cfRule dxfId="4" priority="1513" type="expression">
      <formula>PW$207="No"</formula>
    </cfRule>
  </conditionalFormatting>
  <conditionalFormatting sqref="PX31:PX34">
    <cfRule dxfId="4" priority="1430" type="expression">
      <formula>AND(PX$20&lt;&gt;"API Send Document External",PX$20&lt;&gt;"Option for Send Document :",PX$20&lt;&gt;"")</formula>
    </cfRule>
  </conditionalFormatting>
  <conditionalFormatting sqref="PX41:PX45">
    <cfRule dxfId="4" priority="1431" type="expression">
      <formula>AND(PX$20&lt;&gt;"API Send Document External",PX$20&lt;&gt;"Option for Send Document :",PX$20&lt;&gt;"")</formula>
    </cfRule>
  </conditionalFormatting>
  <conditionalFormatting sqref="PX48:PX49">
    <cfRule dxfId="4" priority="1425" type="expression">
      <formula>AND(#REF!&lt;&gt;"API Send Document External",#REF!&lt;&gt;"Option for Send Document :",#REF!&lt;&gt;"")</formula>
    </cfRule>
  </conditionalFormatting>
  <conditionalFormatting sqref="PX50:PX52">
    <cfRule dxfId="4" priority="1424" type="expression">
      <formula>AND(#REF!&lt;&gt;"API Send Document External",#REF!&lt;&gt;"Option for Send Document :",#REF!&lt;&gt;"")</formula>
    </cfRule>
  </conditionalFormatting>
  <conditionalFormatting sqref="PX54:PX58">
    <cfRule dxfId="4" priority="1427" type="expression">
      <formula>AND(PX$20&lt;&gt;"API Send Document External",PX$20&lt;&gt;"Option for Send Document :",PX$20&lt;&gt;"")</formula>
    </cfRule>
  </conditionalFormatting>
  <conditionalFormatting sqref="PX67:PX68">
    <cfRule dxfId="4" priority="1441" type="expression">
      <formula>AND(PX$20&lt;&gt;"API Send Document External",PX$20&lt;&gt;"Option for Send Document :",PX$20&lt;&gt;"")</formula>
    </cfRule>
  </conditionalFormatting>
  <conditionalFormatting sqref="PX74:PX77">
    <cfRule dxfId="4" priority="1446" type="expression">
      <formula>AND(PX$20&lt;&gt;"API Send Document Normal",PX$20&lt;&gt;"Option for Send Document :",PX$20&lt;&gt;"")</formula>
    </cfRule>
  </conditionalFormatting>
  <conditionalFormatting sqref="PX81:PX84">
    <cfRule dxfId="4" priority="1449" type="expression">
      <formula>AND(PX$20&lt;&gt;"API Send Document Normal",PX$20&lt;&gt;"Option for Send Document :",PX$20&lt;&gt;"")</formula>
    </cfRule>
  </conditionalFormatting>
  <conditionalFormatting sqref="PX86:PX104">
    <cfRule dxfId="4" priority="1448" type="expression">
      <formula>AND(PX$20&lt;&gt;"API Send Document Normal",PX$20&lt;&gt;"Option for Send Document :",PX$20&lt;&gt;"")</formula>
    </cfRule>
  </conditionalFormatting>
  <conditionalFormatting sqref="PX115:PX116">
    <cfRule dxfId="4" priority="1467" type="expression">
      <formula>AND(PX$20&lt;&gt;"Manual Sign",PX$20&lt;&gt;"Option for Send Document :",PX$20&lt;&gt;"")</formula>
    </cfRule>
  </conditionalFormatting>
  <conditionalFormatting sqref="PX135:PX137">
    <cfRule dxfId="4" priority="1422" type="expression">
      <formula>AND(PX$20&lt;&gt;"Manual Sign",PX$20&lt;&gt;"Option for Send Document :",PX$20&lt;&gt;"")</formula>
    </cfRule>
  </conditionalFormatting>
  <conditionalFormatting sqref="PX140:PX142">
    <cfRule dxfId="4" priority="1454" type="expression">
      <formula>AND(PX$20="Sign Only",PX$20&lt;&gt;"Option for Send Document :",PX$20&lt;&gt;"")</formula>
    </cfRule>
  </conditionalFormatting>
  <conditionalFormatting sqref="PX151:PX175">
    <cfRule dxfId="6" priority="1457" type="expression">
      <formula>AND(ISERROR(FIND("API Sign Document External",PX$145))=TRUE,PX$20&lt;&gt;"Option for Send Document :",PX$20&lt;&gt;"")</formula>
    </cfRule>
  </conditionalFormatting>
  <conditionalFormatting sqref="PX176:PX180">
    <cfRule dxfId="4" priority="1463" type="expression">
      <formula>AND(ISERROR(FIND("API Sign Document Normal",PX$145))=TRUE,PX$20&lt;&gt;"Option for Send Document :",PX$20&lt;&gt;"")</formula>
    </cfRule>
  </conditionalFormatting>
  <conditionalFormatting sqref="PX181:PX201">
    <cfRule dxfId="4" priority="1462" type="expression">
      <formula>AND(ISERROR(FIND("Webview Sign",PX$145))=TRUE,PX$20&lt;&gt;"Option for Send Document :",PX$20&lt;&gt;"",ISERROR(FIND("Embed Sign",PX$145))=TRUE,ISERROR(FIND("Sign Via Inbox",PX$145))=TRUE)</formula>
    </cfRule>
  </conditionalFormatting>
  <conditionalFormatting sqref="PX204:PX205">
    <cfRule dxfId="4" priority="1444" type="expression">
      <formula>AND(ISERROR(FIND("Webview Sign",PX$145))=TRUE,PX$20&lt;&gt;"Option for Send Document :",PX$20&lt;&gt;"",ISERROR(FIND("Embed Sign",PX$145))=TRUE,ISERROR(FIND("Sign Via Inbox",PX$145))=TRUE)</formula>
    </cfRule>
  </conditionalFormatting>
  <conditionalFormatting sqref="PX208:PX210">
    <cfRule dxfId="4" priority="1461" type="expression">
      <formula>PX$207="No"</formula>
    </cfRule>
  </conditionalFormatting>
  <conditionalFormatting sqref="PY31:PY34">
    <cfRule dxfId="4" priority="1378" type="expression">
      <formula>AND(PY$20&lt;&gt;"API Send Document External",PY$20&lt;&gt;"Option for Send Document :",PY$20&lt;&gt;"")</formula>
    </cfRule>
  </conditionalFormatting>
  <conditionalFormatting sqref="PY41:PY45">
    <cfRule dxfId="4" priority="1379" type="expression">
      <formula>AND(PY$20&lt;&gt;"API Send Document External",PY$20&lt;&gt;"Option for Send Document :",PY$20&lt;&gt;"")</formula>
    </cfRule>
  </conditionalFormatting>
  <conditionalFormatting sqref="PY48:PY49">
    <cfRule dxfId="4" priority="1373" type="expression">
      <formula>AND(#REF!&lt;&gt;"API Send Document External",#REF!&lt;&gt;"Option for Send Document :",#REF!&lt;&gt;"")</formula>
    </cfRule>
  </conditionalFormatting>
  <conditionalFormatting sqref="PY50:PY52">
    <cfRule dxfId="4" priority="1372" type="expression">
      <formula>AND(#REF!&lt;&gt;"API Send Document External",#REF!&lt;&gt;"Option for Send Document :",#REF!&lt;&gt;"")</formula>
    </cfRule>
  </conditionalFormatting>
  <conditionalFormatting sqref="PY54:PY58">
    <cfRule dxfId="4" priority="1375" type="expression">
      <formula>AND(PY$20&lt;&gt;"API Send Document External",PY$20&lt;&gt;"Option for Send Document :",PY$20&lt;&gt;"")</formula>
    </cfRule>
  </conditionalFormatting>
  <conditionalFormatting sqref="PY67:PY68">
    <cfRule dxfId="4" priority="1389" type="expression">
      <formula>AND(PY$20&lt;&gt;"API Send Document External",PY$20&lt;&gt;"Option for Send Document :",PY$20&lt;&gt;"")</formula>
    </cfRule>
  </conditionalFormatting>
  <conditionalFormatting sqref="PY74:PY77">
    <cfRule dxfId="4" priority="1394" type="expression">
      <formula>AND(PY$20&lt;&gt;"API Send Document Normal",PY$20&lt;&gt;"Option for Send Document :",PY$20&lt;&gt;"")</formula>
    </cfRule>
  </conditionalFormatting>
  <conditionalFormatting sqref="PY81:PY84">
    <cfRule dxfId="4" priority="1397" type="expression">
      <formula>AND(PY$20&lt;&gt;"API Send Document Normal",PY$20&lt;&gt;"Option for Send Document :",PY$20&lt;&gt;"")</formula>
    </cfRule>
  </conditionalFormatting>
  <conditionalFormatting sqref="PY86:PY104">
    <cfRule dxfId="4" priority="1396" type="expression">
      <formula>AND(PY$20&lt;&gt;"API Send Document Normal",PY$20&lt;&gt;"Option for Send Document :",PY$20&lt;&gt;"")</formula>
    </cfRule>
  </conditionalFormatting>
  <conditionalFormatting sqref="PY115:PY116">
    <cfRule dxfId="4" priority="1415" type="expression">
      <formula>AND(PY$20&lt;&gt;"Manual Sign",PY$20&lt;&gt;"Option for Send Document :",PY$20&lt;&gt;"")</formula>
    </cfRule>
  </conditionalFormatting>
  <conditionalFormatting sqref="PY135:PY137">
    <cfRule dxfId="4" priority="1370" type="expression">
      <formula>AND(PY$20&lt;&gt;"Manual Sign",PY$20&lt;&gt;"Option for Send Document :",PY$20&lt;&gt;"")</formula>
    </cfRule>
  </conditionalFormatting>
  <conditionalFormatting sqref="PY140:PY142">
    <cfRule dxfId="4" priority="1402" type="expression">
      <formula>AND(PY$20="Sign Only",PY$20&lt;&gt;"Option for Send Document :",PY$20&lt;&gt;"")</formula>
    </cfRule>
  </conditionalFormatting>
  <conditionalFormatting sqref="PY151:PY175">
    <cfRule dxfId="6" priority="1405" type="expression">
      <formula>AND(ISERROR(FIND("API Sign Document External",PY$145))=TRUE,PY$20&lt;&gt;"Option for Send Document :",PY$20&lt;&gt;"")</formula>
    </cfRule>
  </conditionalFormatting>
  <conditionalFormatting sqref="PY176:PY180">
    <cfRule dxfId="4" priority="1411" type="expression">
      <formula>AND(ISERROR(FIND("API Sign Document Normal",PY$145))=TRUE,PY$20&lt;&gt;"Option for Send Document :",PY$20&lt;&gt;"")</formula>
    </cfRule>
  </conditionalFormatting>
  <conditionalFormatting sqref="PY181:PY201">
    <cfRule dxfId="4" priority="1410" type="expression">
      <formula>AND(ISERROR(FIND("Webview Sign",PY$145))=TRUE,PY$20&lt;&gt;"Option for Send Document :",PY$20&lt;&gt;"",ISERROR(FIND("Embed Sign",PY$145))=TRUE,ISERROR(FIND("Sign Via Inbox",PY$145))=TRUE)</formula>
    </cfRule>
  </conditionalFormatting>
  <conditionalFormatting sqref="PY204:PY205">
    <cfRule dxfId="4" priority="1392" type="expression">
      <formula>AND(ISERROR(FIND("Webview Sign",PY$145))=TRUE,PY$20&lt;&gt;"Option for Send Document :",PY$20&lt;&gt;"",ISERROR(FIND("Embed Sign",PY$145))=TRUE,ISERROR(FIND("Sign Via Inbox",PY$145))=TRUE)</formula>
    </cfRule>
  </conditionalFormatting>
  <conditionalFormatting sqref="PY208:PY210">
    <cfRule dxfId="4" priority="1409" type="expression">
      <formula>PY$207="No"</formula>
    </cfRule>
  </conditionalFormatting>
  <conditionalFormatting sqref="PZ31:PZ34">
    <cfRule dxfId="4" priority="1326" type="expression">
      <formula>AND(PZ$20&lt;&gt;"API Send Document External",PZ$20&lt;&gt;"Option for Send Document :",PZ$20&lt;&gt;"")</formula>
    </cfRule>
  </conditionalFormatting>
  <conditionalFormatting sqref="PZ41:PZ45">
    <cfRule dxfId="4" priority="1327" type="expression">
      <formula>AND(PZ$20&lt;&gt;"API Send Document External",PZ$20&lt;&gt;"Option for Send Document :",PZ$20&lt;&gt;"")</formula>
    </cfRule>
  </conditionalFormatting>
  <conditionalFormatting sqref="PZ48:PZ49">
    <cfRule dxfId="4" priority="1321" type="expression">
      <formula>AND(#REF!&lt;&gt;"API Send Document External",#REF!&lt;&gt;"Option for Send Document :",#REF!&lt;&gt;"")</formula>
    </cfRule>
  </conditionalFormatting>
  <conditionalFormatting sqref="PZ50:PZ52">
    <cfRule dxfId="4" priority="1320" type="expression">
      <formula>AND(#REF!&lt;&gt;"API Send Document External",#REF!&lt;&gt;"Option for Send Document :",#REF!&lt;&gt;"")</formula>
    </cfRule>
  </conditionalFormatting>
  <conditionalFormatting sqref="PZ54:PZ58">
    <cfRule dxfId="4" priority="1323" type="expression">
      <formula>AND(PZ$20&lt;&gt;"API Send Document External",PZ$20&lt;&gt;"Option for Send Document :",PZ$20&lt;&gt;"")</formula>
    </cfRule>
  </conditionalFormatting>
  <conditionalFormatting sqref="PZ67:PZ68">
    <cfRule dxfId="4" priority="1337" type="expression">
      <formula>AND(PZ$20&lt;&gt;"API Send Document External",PZ$20&lt;&gt;"Option for Send Document :",PZ$20&lt;&gt;"")</formula>
    </cfRule>
  </conditionalFormatting>
  <conditionalFormatting sqref="PZ74:PZ77">
    <cfRule dxfId="4" priority="1342" type="expression">
      <formula>AND(PZ$20&lt;&gt;"API Send Document Normal",PZ$20&lt;&gt;"Option for Send Document :",PZ$20&lt;&gt;"")</formula>
    </cfRule>
  </conditionalFormatting>
  <conditionalFormatting sqref="PZ81:PZ84">
    <cfRule dxfId="4" priority="1345" type="expression">
      <formula>AND(PZ$20&lt;&gt;"API Send Document Normal",PZ$20&lt;&gt;"Option for Send Document :",PZ$20&lt;&gt;"")</formula>
    </cfRule>
  </conditionalFormatting>
  <conditionalFormatting sqref="PZ86:PZ104">
    <cfRule dxfId="4" priority="1344" type="expression">
      <formula>AND(PZ$20&lt;&gt;"API Send Document Normal",PZ$20&lt;&gt;"Option for Send Document :",PZ$20&lt;&gt;"")</formula>
    </cfRule>
  </conditionalFormatting>
  <conditionalFormatting sqref="PZ115:PZ116">
    <cfRule dxfId="4" priority="1363" type="expression">
      <formula>AND(PZ$20&lt;&gt;"Manual Sign",PZ$20&lt;&gt;"Option for Send Document :",PZ$20&lt;&gt;"")</formula>
    </cfRule>
  </conditionalFormatting>
  <conditionalFormatting sqref="PZ135:PZ137">
    <cfRule dxfId="4" priority="1318" type="expression">
      <formula>AND(PZ$20&lt;&gt;"Manual Sign",PZ$20&lt;&gt;"Option for Send Document :",PZ$20&lt;&gt;"")</formula>
    </cfRule>
  </conditionalFormatting>
  <conditionalFormatting sqref="PZ140:PZ142">
    <cfRule dxfId="4" priority="1350" type="expression">
      <formula>AND(PZ$20="Sign Only",PZ$20&lt;&gt;"Option for Send Document :",PZ$20&lt;&gt;"")</formula>
    </cfRule>
  </conditionalFormatting>
  <conditionalFormatting sqref="PZ151:PZ175">
    <cfRule dxfId="6" priority="1353" type="expression">
      <formula>AND(ISERROR(FIND("API Sign Document External",PZ$145))=TRUE,PZ$20&lt;&gt;"Option for Send Document :",PZ$20&lt;&gt;"")</formula>
    </cfRule>
  </conditionalFormatting>
  <conditionalFormatting sqref="PZ176:PZ180">
    <cfRule dxfId="4" priority="1359" type="expression">
      <formula>AND(ISERROR(FIND("API Sign Document Normal",PZ$145))=TRUE,PZ$20&lt;&gt;"Option for Send Document :",PZ$20&lt;&gt;"")</formula>
    </cfRule>
  </conditionalFormatting>
  <conditionalFormatting sqref="PZ181:PZ201">
    <cfRule dxfId="4" priority="1358" type="expression">
      <formula>AND(ISERROR(FIND("Webview Sign",PZ$145))=TRUE,PZ$20&lt;&gt;"Option for Send Document :",PZ$20&lt;&gt;"",ISERROR(FIND("Embed Sign",PZ$145))=TRUE,ISERROR(FIND("Sign Via Inbox",PZ$145))=TRUE)</formula>
    </cfRule>
  </conditionalFormatting>
  <conditionalFormatting sqref="PZ204:PZ205">
    <cfRule dxfId="4" priority="1340" type="expression">
      <formula>AND(ISERROR(FIND("Webview Sign",PZ$145))=TRUE,PZ$20&lt;&gt;"Option for Send Document :",PZ$20&lt;&gt;"",ISERROR(FIND("Embed Sign",PZ$145))=TRUE,ISERROR(FIND("Sign Via Inbox",PZ$145))=TRUE)</formula>
    </cfRule>
  </conditionalFormatting>
  <conditionalFormatting sqref="PZ208:PZ210">
    <cfRule dxfId="4" priority="1357" type="expression">
      <formula>PZ$207="No"</formula>
    </cfRule>
  </conditionalFormatting>
  <conditionalFormatting sqref="QA31:QA34">
    <cfRule dxfId="4" priority="1274" type="expression">
      <formula>AND(QA$20&lt;&gt;"API Send Document External",QA$20&lt;&gt;"Option for Send Document :",QA$20&lt;&gt;"")</formula>
    </cfRule>
  </conditionalFormatting>
  <conditionalFormatting sqref="QA41:QA45">
    <cfRule dxfId="4" priority="1275" type="expression">
      <formula>AND(QA$20&lt;&gt;"API Send Document External",QA$20&lt;&gt;"Option for Send Document :",QA$20&lt;&gt;"")</formula>
    </cfRule>
  </conditionalFormatting>
  <conditionalFormatting sqref="QA48:QA49">
    <cfRule dxfId="4" priority="1269" type="expression">
      <formula>AND(#REF!&lt;&gt;"API Send Document External",#REF!&lt;&gt;"Option for Send Document :",#REF!&lt;&gt;"")</formula>
    </cfRule>
  </conditionalFormatting>
  <conditionalFormatting sqref="QA50:QA52">
    <cfRule dxfId="4" priority="1268" type="expression">
      <formula>AND(#REF!&lt;&gt;"API Send Document External",#REF!&lt;&gt;"Option for Send Document :",#REF!&lt;&gt;"")</formula>
    </cfRule>
  </conditionalFormatting>
  <conditionalFormatting sqref="QA54:QA58">
    <cfRule dxfId="4" priority="1271" type="expression">
      <formula>AND(QA$20&lt;&gt;"API Send Document External",QA$20&lt;&gt;"Option for Send Document :",QA$20&lt;&gt;"")</formula>
    </cfRule>
  </conditionalFormatting>
  <conditionalFormatting sqref="QA67:QA68">
    <cfRule dxfId="4" priority="1285" type="expression">
      <formula>AND(QA$20&lt;&gt;"API Send Document External",QA$20&lt;&gt;"Option for Send Document :",QA$20&lt;&gt;"")</formula>
    </cfRule>
  </conditionalFormatting>
  <conditionalFormatting sqref="QA74:QA77">
    <cfRule dxfId="4" priority="1290" type="expression">
      <formula>AND(QA$20&lt;&gt;"API Send Document Normal",QA$20&lt;&gt;"Option for Send Document :",QA$20&lt;&gt;"")</formula>
    </cfRule>
  </conditionalFormatting>
  <conditionalFormatting sqref="QA81:QA84">
    <cfRule dxfId="4" priority="1293" type="expression">
      <formula>AND(QA$20&lt;&gt;"API Send Document Normal",QA$20&lt;&gt;"Option for Send Document :",QA$20&lt;&gt;"")</formula>
    </cfRule>
  </conditionalFormatting>
  <conditionalFormatting sqref="QA86:QA104">
    <cfRule dxfId="4" priority="1292" type="expression">
      <formula>AND(QA$20&lt;&gt;"API Send Document Normal",QA$20&lt;&gt;"Option for Send Document :",QA$20&lt;&gt;"")</formula>
    </cfRule>
  </conditionalFormatting>
  <conditionalFormatting sqref="QA115:QA116">
    <cfRule dxfId="4" priority="1311" type="expression">
      <formula>AND(QA$20&lt;&gt;"Manual Sign",QA$20&lt;&gt;"Option for Send Document :",QA$20&lt;&gt;"")</formula>
    </cfRule>
  </conditionalFormatting>
  <conditionalFormatting sqref="QA129:QA134">
    <cfRule dxfId="4" priority="1265" type="expression">
      <formula>AND(QA$20&lt;&gt;"Manual Sign",QA$20&lt;&gt;"Option for Send Document :",QA$20&lt;&gt;"")</formula>
    </cfRule>
  </conditionalFormatting>
  <conditionalFormatting sqref="QA135:QA137">
    <cfRule dxfId="4" priority="1266" type="expression">
      <formula>AND(QA$20&lt;&gt;"Manual Sign",QA$20&lt;&gt;"Option for Send Document :",QA$20&lt;&gt;"")</formula>
    </cfRule>
  </conditionalFormatting>
  <conditionalFormatting sqref="QA140:QA142">
    <cfRule dxfId="4" priority="1298" type="expression">
      <formula>AND(QA$20="Sign Only",QA$20&lt;&gt;"Option for Send Document :",QA$20&lt;&gt;"")</formula>
    </cfRule>
  </conditionalFormatting>
  <conditionalFormatting sqref="QA151:QA175">
    <cfRule dxfId="6" priority="1301" type="expression">
      <formula>AND(ISERROR(FIND("API Sign Document External",QA$145))=TRUE,QA$20&lt;&gt;"Option for Send Document :",QA$20&lt;&gt;"")</formula>
    </cfRule>
  </conditionalFormatting>
  <conditionalFormatting sqref="QA176:QA180">
    <cfRule dxfId="4" priority="1307" type="expression">
      <formula>AND(ISERROR(FIND("API Sign Document Normal",QA$145))=TRUE,QA$20&lt;&gt;"Option for Send Document :",QA$20&lt;&gt;"")</formula>
    </cfRule>
  </conditionalFormatting>
  <conditionalFormatting sqref="QA181:QA201">
    <cfRule dxfId="4" priority="1306" type="expression">
      <formula>AND(ISERROR(FIND("Webview Sign",QA$145))=TRUE,QA$20&lt;&gt;"Option for Send Document :",QA$20&lt;&gt;"",ISERROR(FIND("Embed Sign",QA$145))=TRUE,ISERROR(FIND("Sign Via Inbox",QA$145))=TRUE)</formula>
    </cfRule>
  </conditionalFormatting>
  <conditionalFormatting sqref="QA204:QA205">
    <cfRule dxfId="4" priority="1288" type="expression">
      <formula>AND(ISERROR(FIND("Webview Sign",QA$145))=TRUE,QA$20&lt;&gt;"Option for Send Document :",QA$20&lt;&gt;"",ISERROR(FIND("Embed Sign",QA$145))=TRUE,ISERROR(FIND("Sign Via Inbox",QA$145))=TRUE)</formula>
    </cfRule>
  </conditionalFormatting>
  <conditionalFormatting sqref="QA208:QA210">
    <cfRule dxfId="4" priority="1305" type="expression">
      <formula>QA$207="No"</formula>
    </cfRule>
  </conditionalFormatting>
  <conditionalFormatting sqref="QB31:QB34">
    <cfRule dxfId="4" priority="1222" type="expression">
      <formula>AND(QB$20&lt;&gt;"API Send Document External",QB$20&lt;&gt;"Option for Send Document :",QB$20&lt;&gt;"")</formula>
    </cfRule>
  </conditionalFormatting>
  <conditionalFormatting sqref="QB41:QB45">
    <cfRule dxfId="4" priority="1223" type="expression">
      <formula>AND(QB$20&lt;&gt;"API Send Document External",QB$20&lt;&gt;"Option for Send Document :",QB$20&lt;&gt;"")</formula>
    </cfRule>
  </conditionalFormatting>
  <conditionalFormatting sqref="QB48:QB49">
    <cfRule dxfId="4" priority="1217" type="expression">
      <formula>AND(#REF!&lt;&gt;"API Send Document External",#REF!&lt;&gt;"Option for Send Document :",#REF!&lt;&gt;"")</formula>
    </cfRule>
  </conditionalFormatting>
  <conditionalFormatting sqref="QB50:QB52">
    <cfRule dxfId="4" priority="1216" type="expression">
      <formula>AND(#REF!&lt;&gt;"API Send Document External",#REF!&lt;&gt;"Option for Send Document :",#REF!&lt;&gt;"")</formula>
    </cfRule>
  </conditionalFormatting>
  <conditionalFormatting sqref="QB54:QB58">
    <cfRule dxfId="4" priority="1219" type="expression">
      <formula>AND(QB$20&lt;&gt;"API Send Document External",QB$20&lt;&gt;"Option for Send Document :",QB$20&lt;&gt;"")</formula>
    </cfRule>
  </conditionalFormatting>
  <conditionalFormatting sqref="QB67:QB68">
    <cfRule dxfId="4" priority="1233" type="expression">
      <formula>AND(QB$20&lt;&gt;"API Send Document External",QB$20&lt;&gt;"Option for Send Document :",QB$20&lt;&gt;"")</formula>
    </cfRule>
  </conditionalFormatting>
  <conditionalFormatting sqref="QB74:QB77">
    <cfRule dxfId="4" priority="1238" type="expression">
      <formula>AND(QB$20&lt;&gt;"API Send Document Normal",QB$20&lt;&gt;"Option for Send Document :",QB$20&lt;&gt;"")</formula>
    </cfRule>
  </conditionalFormatting>
  <conditionalFormatting sqref="QB81:QB84">
    <cfRule dxfId="4" priority="1241" type="expression">
      <formula>AND(QB$20&lt;&gt;"API Send Document Normal",QB$20&lt;&gt;"Option for Send Document :",QB$20&lt;&gt;"")</formula>
    </cfRule>
  </conditionalFormatting>
  <conditionalFormatting sqref="QB86:QB104">
    <cfRule dxfId="4" priority="1240" type="expression">
      <formula>AND(QB$20&lt;&gt;"API Send Document Normal",QB$20&lt;&gt;"Option for Send Document :",QB$20&lt;&gt;"")</formula>
    </cfRule>
  </conditionalFormatting>
  <conditionalFormatting sqref="QB115:QB116">
    <cfRule dxfId="4" priority="1259" type="expression">
      <formula>AND(QB$20&lt;&gt;"Manual Sign",QB$20&lt;&gt;"Option for Send Document :",QB$20&lt;&gt;"")</formula>
    </cfRule>
  </conditionalFormatting>
  <conditionalFormatting sqref="QB129:QB134">
    <cfRule dxfId="4" priority="1143" type="expression">
      <formula>AND(QB$20&lt;&gt;"Manual Sign",QB$20&lt;&gt;"Option for Send Document :",QB$20&lt;&gt;"")</formula>
    </cfRule>
  </conditionalFormatting>
  <conditionalFormatting sqref="QB140:QB142">
    <cfRule dxfId="4" priority="1246" type="expression">
      <formula>AND(QB$20="Sign Only",QB$20&lt;&gt;"Option for Send Document :",QB$20&lt;&gt;"")</formula>
    </cfRule>
  </conditionalFormatting>
  <conditionalFormatting sqref="QB151:QB175">
    <cfRule dxfId="6" priority="1249" type="expression">
      <formula>AND(ISERROR(FIND("API Sign Document External",QB$145))=TRUE,QB$20&lt;&gt;"Option for Send Document :",QB$20&lt;&gt;"")</formula>
    </cfRule>
  </conditionalFormatting>
  <conditionalFormatting sqref="QB176:QB180">
    <cfRule dxfId="4" priority="1255" type="expression">
      <formula>AND(ISERROR(FIND("API Sign Document Normal",QB$145))=TRUE,QB$20&lt;&gt;"Option for Send Document :",QB$20&lt;&gt;"")</formula>
    </cfRule>
  </conditionalFormatting>
  <conditionalFormatting sqref="QB181:QB201">
    <cfRule dxfId="4" priority="1254" type="expression">
      <formula>AND(ISERROR(FIND("Webview Sign",QB$145))=TRUE,QB$20&lt;&gt;"Option for Send Document :",QB$20&lt;&gt;"",ISERROR(FIND("Embed Sign",QB$145))=TRUE,ISERROR(FIND("Sign Via Inbox",QB$145))=TRUE)</formula>
    </cfRule>
  </conditionalFormatting>
  <conditionalFormatting sqref="QB204:QB205">
    <cfRule dxfId="4" priority="1236" type="expression">
      <formula>AND(ISERROR(FIND("Webview Sign",QB$145))=TRUE,QB$20&lt;&gt;"Option for Send Document :",QB$20&lt;&gt;"",ISERROR(FIND("Embed Sign",QB$145))=TRUE,ISERROR(FIND("Sign Via Inbox",QB$145))=TRUE)</formula>
    </cfRule>
  </conditionalFormatting>
  <conditionalFormatting sqref="QB208:QB210">
    <cfRule dxfId="4" priority="1253" type="expression">
      <formula>QB$207="No"</formula>
    </cfRule>
  </conditionalFormatting>
  <conditionalFormatting sqref="QC31:QC34">
    <cfRule dxfId="4" priority="1170" type="expression">
      <formula>AND(QC$20&lt;&gt;"API Send Document External",QC$20&lt;&gt;"Option for Send Document :",QC$20&lt;&gt;"")</formula>
    </cfRule>
  </conditionalFormatting>
  <conditionalFormatting sqref="QC41:QC45">
    <cfRule dxfId="4" priority="1171" type="expression">
      <formula>AND(QC$20&lt;&gt;"API Send Document External",QC$20&lt;&gt;"Option for Send Document :",QC$20&lt;&gt;"")</formula>
    </cfRule>
  </conditionalFormatting>
  <conditionalFormatting sqref="QC48:QC49">
    <cfRule dxfId="4" priority="1165" type="expression">
      <formula>AND(#REF!&lt;&gt;"API Send Document External",#REF!&lt;&gt;"Option for Send Document :",#REF!&lt;&gt;"")</formula>
    </cfRule>
  </conditionalFormatting>
  <conditionalFormatting sqref="QC50:QC52">
    <cfRule dxfId="4" priority="1164" type="expression">
      <formula>AND(#REF!&lt;&gt;"API Send Document External",#REF!&lt;&gt;"Option for Send Document :",#REF!&lt;&gt;"")</formula>
    </cfRule>
  </conditionalFormatting>
  <conditionalFormatting sqref="QC54:QC58">
    <cfRule dxfId="4" priority="1167" type="expression">
      <formula>AND(QC$20&lt;&gt;"API Send Document External",QC$20&lt;&gt;"Option for Send Document :",QC$20&lt;&gt;"")</formula>
    </cfRule>
  </conditionalFormatting>
  <conditionalFormatting sqref="QC67:QC68">
    <cfRule dxfId="4" priority="1181" type="expression">
      <formula>AND(QC$20&lt;&gt;"API Send Document External",QC$20&lt;&gt;"Option for Send Document :",QC$20&lt;&gt;"")</formula>
    </cfRule>
  </conditionalFormatting>
  <conditionalFormatting sqref="QC74:QC77">
    <cfRule dxfId="4" priority="1186" type="expression">
      <formula>AND(QC$20&lt;&gt;"API Send Document Normal",QC$20&lt;&gt;"Option for Send Document :",QC$20&lt;&gt;"")</formula>
    </cfRule>
  </conditionalFormatting>
  <conditionalFormatting sqref="QC81:QC84">
    <cfRule dxfId="4" priority="1189" type="expression">
      <formula>AND(QC$20&lt;&gt;"API Send Document Normal",QC$20&lt;&gt;"Option for Send Document :",QC$20&lt;&gt;"")</formula>
    </cfRule>
  </conditionalFormatting>
  <conditionalFormatting sqref="QC86:QC104">
    <cfRule dxfId="4" priority="1188" type="expression">
      <formula>AND(QC$20&lt;&gt;"API Send Document Normal",QC$20&lt;&gt;"Option for Send Document :",QC$20&lt;&gt;"")</formula>
    </cfRule>
  </conditionalFormatting>
  <conditionalFormatting sqref="QC115:QC116">
    <cfRule dxfId="4" priority="1207" type="expression">
      <formula>AND(QC$20&lt;&gt;"Manual Sign",QC$20&lt;&gt;"Option for Send Document :",QC$20&lt;&gt;"")</formula>
    </cfRule>
  </conditionalFormatting>
  <conditionalFormatting sqref="QC129:QC134">
    <cfRule dxfId="4" priority="1140" type="expression">
      <formula>AND(QC$20&lt;&gt;"Manual Sign",QC$20&lt;&gt;"Option for Send Document :",QC$20&lt;&gt;"")</formula>
    </cfRule>
  </conditionalFormatting>
  <conditionalFormatting sqref="QC140:QC142">
    <cfRule dxfId="4" priority="1194" type="expression">
      <formula>AND(QC$20="Sign Only",QC$20&lt;&gt;"Option for Send Document :",QC$20&lt;&gt;"")</formula>
    </cfRule>
  </conditionalFormatting>
  <conditionalFormatting sqref="QC151:QC175">
    <cfRule dxfId="6" priority="1197" type="expression">
      <formula>AND(ISERROR(FIND("API Sign Document External",QC$145))=TRUE,QC$20&lt;&gt;"Option for Send Document :",QC$20&lt;&gt;"")</formula>
    </cfRule>
  </conditionalFormatting>
  <conditionalFormatting sqref="QC176:QC180">
    <cfRule dxfId="4" priority="1203" type="expression">
      <formula>AND(ISERROR(FIND("API Sign Document Normal",QC$145))=TRUE,QC$20&lt;&gt;"Option for Send Document :",QC$20&lt;&gt;"")</formula>
    </cfRule>
  </conditionalFormatting>
  <conditionalFormatting sqref="QC181:QC201">
    <cfRule dxfId="4" priority="1202" type="expression">
      <formula>AND(ISERROR(FIND("Webview Sign",QC$145))=TRUE,QC$20&lt;&gt;"Option for Send Document :",QC$20&lt;&gt;"",ISERROR(FIND("Embed Sign",QC$145))=TRUE,ISERROR(FIND("Sign Via Inbox",QC$145))=TRUE)</formula>
    </cfRule>
  </conditionalFormatting>
  <conditionalFormatting sqref="QC204:QC205">
    <cfRule dxfId="4" priority="1184" type="expression">
      <formula>AND(ISERROR(FIND("Webview Sign",QC$145))=TRUE,QC$20&lt;&gt;"Option for Send Document :",QC$20&lt;&gt;"",ISERROR(FIND("Embed Sign",QC$145))=TRUE,ISERROR(FIND("Sign Via Inbox",QC$145))=TRUE)</formula>
    </cfRule>
  </conditionalFormatting>
  <conditionalFormatting sqref="QC208:QC210">
    <cfRule dxfId="4" priority="1201" type="expression">
      <formula>QC$207="No"</formula>
    </cfRule>
  </conditionalFormatting>
  <conditionalFormatting sqref="QD31:QD34">
    <cfRule dxfId="4" priority="1097" type="expression">
      <formula>AND(QD$20&lt;&gt;"API Send Document External",QD$20&lt;&gt;"Option for Send Document :",QD$20&lt;&gt;"")</formula>
    </cfRule>
  </conditionalFormatting>
  <conditionalFormatting sqref="QD41:QD45">
    <cfRule dxfId="4" priority="1098" type="expression">
      <formula>AND(QD$20&lt;&gt;"API Send Document External",QD$20&lt;&gt;"Option for Send Document :",QD$20&lt;&gt;"")</formula>
    </cfRule>
  </conditionalFormatting>
  <conditionalFormatting sqref="QD48:QD49">
    <cfRule dxfId="4" priority="1092" type="expression">
      <formula>AND(#REF!&lt;&gt;"API Send Document External",#REF!&lt;&gt;"Option for Send Document :",#REF!&lt;&gt;"")</formula>
    </cfRule>
  </conditionalFormatting>
  <conditionalFormatting sqref="QD50:QD52">
    <cfRule dxfId="4" priority="1091" type="expression">
      <formula>AND(#REF!&lt;&gt;"API Send Document External",#REF!&lt;&gt;"Option for Send Document :",#REF!&lt;&gt;"")</formula>
    </cfRule>
  </conditionalFormatting>
  <conditionalFormatting sqref="QD54:QD58">
    <cfRule dxfId="4" priority="1094" type="expression">
      <formula>AND(QD$20&lt;&gt;"API Send Document External",QD$20&lt;&gt;"Option for Send Document :",QD$20&lt;&gt;"")</formula>
    </cfRule>
  </conditionalFormatting>
  <conditionalFormatting sqref="QD67:QD68">
    <cfRule dxfId="4" priority="1108" type="expression">
      <formula>AND(QD$20&lt;&gt;"API Send Document External",QD$20&lt;&gt;"Option for Send Document :",QD$20&lt;&gt;"")</formula>
    </cfRule>
  </conditionalFormatting>
  <conditionalFormatting sqref="QD74:QD77">
    <cfRule dxfId="4" priority="1113" type="expression">
      <formula>AND(QD$20&lt;&gt;"API Send Document Normal",QD$20&lt;&gt;"Option for Send Document :",QD$20&lt;&gt;"")</formula>
    </cfRule>
  </conditionalFormatting>
  <conditionalFormatting sqref="QD81:QD84">
    <cfRule dxfId="4" priority="1116" type="expression">
      <formula>AND(QD$20&lt;&gt;"API Send Document Normal",QD$20&lt;&gt;"Option for Send Document :",QD$20&lt;&gt;"")</formula>
    </cfRule>
  </conditionalFormatting>
  <conditionalFormatting sqref="QD86:QD104">
    <cfRule dxfId="4" priority="1115" type="expression">
      <formula>AND(QD$20&lt;&gt;"API Send Document Normal",QD$20&lt;&gt;"Option for Send Document :",QD$20&lt;&gt;"")</formula>
    </cfRule>
  </conditionalFormatting>
  <conditionalFormatting sqref="QD115:QD116">
    <cfRule dxfId="4" priority="1134" type="expression">
      <formula>AND(QD$20&lt;&gt;"Manual Sign",QD$20&lt;&gt;"Option for Send Document :",QD$20&lt;&gt;"")</formula>
    </cfRule>
  </conditionalFormatting>
  <conditionalFormatting sqref="QD129:QD134">
    <cfRule dxfId="4" priority="1088" type="expression">
      <formula>AND(QD$20&lt;&gt;"Manual Sign",QD$20&lt;&gt;"Option for Send Document :",QD$20&lt;&gt;"")</formula>
    </cfRule>
  </conditionalFormatting>
  <conditionalFormatting sqref="QD135:QD137">
    <cfRule dxfId="4" priority="1089" type="expression">
      <formula>AND(QD$20&lt;&gt;"Manual Sign",QD$20&lt;&gt;"Option for Send Document :",QD$20&lt;&gt;"")</formula>
    </cfRule>
  </conditionalFormatting>
  <conditionalFormatting sqref="QD140:QD142">
    <cfRule dxfId="4" priority="1121" type="expression">
      <formula>AND(QD$20="Sign Only",QD$20&lt;&gt;"Option for Send Document :",QD$20&lt;&gt;"")</formula>
    </cfRule>
  </conditionalFormatting>
  <conditionalFormatting sqref="QD151:QD175">
    <cfRule dxfId="6" priority="1124" type="expression">
      <formula>AND(ISERROR(FIND("API Sign Document External",QD$145))=TRUE,QD$20&lt;&gt;"Option for Send Document :",QD$20&lt;&gt;"")</formula>
    </cfRule>
  </conditionalFormatting>
  <conditionalFormatting sqref="QD176:QD180">
    <cfRule dxfId="4" priority="1130" type="expression">
      <formula>AND(ISERROR(FIND("API Sign Document Normal",QD$145))=TRUE,QD$20&lt;&gt;"Option for Send Document :",QD$20&lt;&gt;"")</formula>
    </cfRule>
  </conditionalFormatting>
  <conditionalFormatting sqref="QD181:QD201">
    <cfRule dxfId="4" priority="1129" type="expression">
      <formula>AND(ISERROR(FIND("Webview Sign",QD$145))=TRUE,QD$20&lt;&gt;"Option for Send Document :",QD$20&lt;&gt;"",ISERROR(FIND("Embed Sign",QD$145))=TRUE,ISERROR(FIND("Sign Via Inbox",QD$145))=TRUE)</formula>
    </cfRule>
  </conditionalFormatting>
  <conditionalFormatting sqref="QD204:QD205">
    <cfRule dxfId="4" priority="1111" type="expression">
      <formula>AND(ISERROR(FIND("Webview Sign",QD$145))=TRUE,QD$20&lt;&gt;"Option for Send Document :",QD$20&lt;&gt;"",ISERROR(FIND("Embed Sign",QD$145))=TRUE,ISERROR(FIND("Sign Via Inbox",QD$145))=TRUE)</formula>
    </cfRule>
  </conditionalFormatting>
  <conditionalFormatting sqref="QD208:QD210">
    <cfRule dxfId="4" priority="1128" type="expression">
      <formula>QD$207="No"</formula>
    </cfRule>
  </conditionalFormatting>
  <conditionalFormatting sqref="QE31:QE34">
    <cfRule dxfId="4" priority="10" type="expression">
      <formula>AND(QE$20&lt;&gt;"API Send Document External",QE$20&lt;&gt;"Option for Send Document :",QE$20&lt;&gt;"")</formula>
    </cfRule>
  </conditionalFormatting>
  <conditionalFormatting sqref="QE41:QE45">
    <cfRule dxfId="4" priority="11" type="expression">
      <formula>AND(QE$20&lt;&gt;"API Send Document External",QE$20&lt;&gt;"Option for Send Document :",QE$20&lt;&gt;"")</formula>
    </cfRule>
  </conditionalFormatting>
  <conditionalFormatting sqref="QE48:QE49">
    <cfRule dxfId="4" priority="5" type="expression">
      <formula>AND(#REF!&lt;&gt;"API Send Document External",#REF!&lt;&gt;"Option for Send Document :",#REF!&lt;&gt;"")</formula>
    </cfRule>
  </conditionalFormatting>
  <conditionalFormatting sqref="QE50:QE52">
    <cfRule dxfId="4" priority="4" type="expression">
      <formula>AND(#REF!&lt;&gt;"API Send Document External",#REF!&lt;&gt;"Option for Send Document :",#REF!&lt;&gt;"")</formula>
    </cfRule>
  </conditionalFormatting>
  <conditionalFormatting sqref="QE54:QE58">
    <cfRule dxfId="4" priority="7" type="expression">
      <formula>AND(QE$20&lt;&gt;"API Send Document External",QE$20&lt;&gt;"Option for Send Document :",QE$20&lt;&gt;"")</formula>
    </cfRule>
  </conditionalFormatting>
  <conditionalFormatting sqref="QE67:QE68">
    <cfRule dxfId="4" priority="18" type="expression">
      <formula>AND(QE$20&lt;&gt;"API Send Document External",QE$20&lt;&gt;"Option for Send Document :",QE$20&lt;&gt;"")</formula>
    </cfRule>
  </conditionalFormatting>
  <conditionalFormatting sqref="QE74:QE77">
    <cfRule dxfId="4" priority="23" type="expression">
      <formula>AND(QE$20&lt;&gt;"API Send Document Normal",QE$20&lt;&gt;"Option for Send Document :",QE$20&lt;&gt;"")</formula>
    </cfRule>
  </conditionalFormatting>
  <conditionalFormatting sqref="QE81:QE84">
    <cfRule dxfId="4" priority="26" type="expression">
      <formula>AND(QE$20&lt;&gt;"API Send Document Normal",QE$20&lt;&gt;"Option for Send Document :",QE$20&lt;&gt;"")</formula>
    </cfRule>
  </conditionalFormatting>
  <conditionalFormatting sqref="QE86:QE104">
    <cfRule dxfId="4" priority="25" type="expression">
      <formula>AND(QE$20&lt;&gt;"API Send Document Normal",QE$20&lt;&gt;"Option for Send Document :",QE$20&lt;&gt;"")</formula>
    </cfRule>
  </conditionalFormatting>
  <conditionalFormatting sqref="QE115:QE116">
    <cfRule dxfId="4" priority="44" type="expression">
      <formula>AND(QE$20&lt;&gt;"Manual Sign",QE$20&lt;&gt;"Option for Send Document :",QE$20&lt;&gt;"")</formula>
    </cfRule>
  </conditionalFormatting>
  <conditionalFormatting sqref="QE129:QE134">
    <cfRule dxfId="4" priority="1" type="expression">
      <formula>AND(QE$20&lt;&gt;"Manual Sign",QE$20&lt;&gt;"Option for Send Document :",QE$20&lt;&gt;"")</formula>
    </cfRule>
  </conditionalFormatting>
  <conditionalFormatting sqref="QE135:QE137">
    <cfRule dxfId="4" priority="2" type="expression">
      <formula>AND(QE$20&lt;&gt;"Manual Sign",QE$20&lt;&gt;"Option for Send Document :",QE$20&lt;&gt;"")</formula>
    </cfRule>
  </conditionalFormatting>
  <conditionalFormatting sqref="QE140:QE142">
    <cfRule dxfId="4" priority="31" type="expression">
      <formula>AND(QE$20="Sign Only",QE$20&lt;&gt;"Option for Send Document :",QE$20&lt;&gt;"")</formula>
    </cfRule>
  </conditionalFormatting>
  <conditionalFormatting sqref="QE151:QE175">
    <cfRule dxfId="6" priority="34" type="expression">
      <formula>AND(ISERROR(FIND("API Sign Document External",QE$145))=TRUE,QE$20&lt;&gt;"Option for Send Document :",QE$20&lt;&gt;"")</formula>
    </cfRule>
  </conditionalFormatting>
  <conditionalFormatting sqref="QE176:QE180">
    <cfRule dxfId="4" priority="40" type="expression">
      <formula>AND(ISERROR(FIND("API Sign Document Normal",QE$145))=TRUE,QE$20&lt;&gt;"Option for Send Document :",QE$20&lt;&gt;"")</formula>
    </cfRule>
  </conditionalFormatting>
  <conditionalFormatting sqref="QE181:QE201">
    <cfRule dxfId="4" priority="39" type="expression">
      <formula>AND(ISERROR(FIND("Webview Sign",QE$145))=TRUE,QE$20&lt;&gt;"Option for Send Document :",QE$20&lt;&gt;"",ISERROR(FIND("Embed Sign",QE$145))=TRUE,ISERROR(FIND("Sign Via Inbox",QE$145))=TRUE)</formula>
    </cfRule>
  </conditionalFormatting>
  <conditionalFormatting sqref="QE204:QE205">
    <cfRule dxfId="4" priority="21" type="expression">
      <formula>AND(ISERROR(FIND("Webview Sign",QE$145))=TRUE,QE$20&lt;&gt;"Option for Send Document :",QE$20&lt;&gt;"",ISERROR(FIND("Embed Sign",QE$145))=TRUE,ISERROR(FIND("Sign Via Inbox",QE$145))=TRUE)</formula>
    </cfRule>
  </conditionalFormatting>
  <conditionalFormatting sqref="QE208:QE210">
    <cfRule dxfId="4" priority="38" type="expression">
      <formula>QE$207="No"</formula>
    </cfRule>
  </conditionalFormatting>
  <conditionalFormatting sqref="QG41:QG45">
    <cfRule dxfId="4" priority="844" type="expression">
      <formula>AND(QG$20&lt;&gt;"API Send Document External",QG$20&lt;&gt;"Option for Send Document :",QG$20&lt;&gt;"")</formula>
    </cfRule>
  </conditionalFormatting>
  <conditionalFormatting sqref="QG47:QG49">
    <cfRule dxfId="4" priority="842" type="expression">
      <formula>AND(#REF!&lt;&gt;"API Send Document External",#REF!&lt;&gt;"Option for Send Document :",#REF!&lt;&gt;"")</formula>
    </cfRule>
  </conditionalFormatting>
  <conditionalFormatting sqref="QG50:QG52">
    <cfRule dxfId="4" priority="841" type="expression">
      <formula>AND(#REF!&lt;&gt;"API Send Document External",#REF!&lt;&gt;"Option for Send Document :",#REF!&lt;&gt;"")</formula>
    </cfRule>
  </conditionalFormatting>
  <conditionalFormatting sqref="QG54:QG58">
    <cfRule dxfId="4" priority="843" type="expression">
      <formula>AND(QG$20&lt;&gt;"API Send Document External",QG$20&lt;&gt;"Option for Send Document :",QG$20&lt;&gt;"")</formula>
    </cfRule>
  </conditionalFormatting>
  <conditionalFormatting sqref="QG74:QG77">
    <cfRule dxfId="4" priority="833" type="expression">
      <formula>AND(QG$20&lt;&gt;"API Send Document Normal",QG$20&lt;&gt;"Option for Send Document :",QG$20&lt;&gt;"")</formula>
    </cfRule>
  </conditionalFormatting>
  <conditionalFormatting sqref="QG82:QG84">
    <cfRule dxfId="4" priority="834" type="expression">
      <formula>AND(QG$20&lt;&gt;"API Send Document Normal",QG$20&lt;&gt;"Option for Send Document :",QG$20&lt;&gt;"")</formula>
    </cfRule>
  </conditionalFormatting>
  <conditionalFormatting sqref="QG115:QG138">
    <cfRule dxfId="4" priority="862" type="expression">
      <formula>AND(QG$20&lt;&gt;"Manual Sign",QG$20&lt;&gt;"Option for Send Document :",QG$20&lt;&gt;"")</formula>
    </cfRule>
  </conditionalFormatting>
  <conditionalFormatting sqref="QG140:QG142">
    <cfRule dxfId="4" priority="839" type="expression">
      <formula>AND(QG$20="Sign Only",QG$20&lt;&gt;"Option for Send Document :",QG$20&lt;&gt;"")</formula>
    </cfRule>
  </conditionalFormatting>
  <conditionalFormatting sqref="QG176:QG180">
    <cfRule dxfId="4" priority="858" type="expression">
      <formula>AND(ISERROR(FIND("API Sign Document Normal",QG$145))=TRUE,QG$20&lt;&gt;"Option for Send Document :",QG$20&lt;&gt;"")</formula>
    </cfRule>
  </conditionalFormatting>
  <conditionalFormatting sqref="QG181:QG201">
    <cfRule dxfId="4" priority="857" type="expression">
      <formula>AND(ISERROR(FIND("Webview Sign",QG$145))=TRUE,QG$20&lt;&gt;"Option for Send Document :",QG$20&lt;&gt;"",ISERROR(FIND("Embed Sign",QG$145))=TRUE,ISERROR(FIND("Sign Via Inbox",QG$145))=TRUE)</formula>
    </cfRule>
  </conditionalFormatting>
  <conditionalFormatting sqref="QG204:QG205">
    <cfRule dxfId="4" priority="774" type="expression">
      <formula>AND(ISERROR(FIND("Webview Sign",QG$145))=TRUE,QG$20&lt;&gt;"Option for Send Document :",QG$20&lt;&gt;"",ISERROR(FIND("Embed Sign",QG$145))=TRUE,ISERROR(FIND("Sign Via Inbox",QG$145))=TRUE)</formula>
    </cfRule>
  </conditionalFormatting>
  <conditionalFormatting sqref="QG208:QG210">
    <cfRule dxfId="4" priority="856" type="expression">
      <formula>QG$207="No"</formula>
    </cfRule>
  </conditionalFormatting>
  <conditionalFormatting sqref="QH41:QH45">
    <cfRule dxfId="4" priority="747" type="expression">
      <formula>AND(QH$20&lt;&gt;"API Send Document External",QH$20&lt;&gt;"Option for Send Document :",QH$20&lt;&gt;"")</formula>
    </cfRule>
  </conditionalFormatting>
  <conditionalFormatting sqref="QH47:QH49">
    <cfRule dxfId="4" priority="745" type="expression">
      <formula>AND(#REF!&lt;&gt;"API Send Document External",#REF!&lt;&gt;"Option for Send Document :",#REF!&lt;&gt;"")</formula>
    </cfRule>
  </conditionalFormatting>
  <conditionalFormatting sqref="QH50:QH52">
    <cfRule dxfId="4" priority="744" type="expression">
      <formula>AND(#REF!&lt;&gt;"API Send Document External",#REF!&lt;&gt;"Option for Send Document :",#REF!&lt;&gt;"")</formula>
    </cfRule>
  </conditionalFormatting>
  <conditionalFormatting sqref="QH54:QH58">
    <cfRule dxfId="4" priority="746" type="expression">
      <formula>AND(QH$20&lt;&gt;"API Send Document External",QH$20&lt;&gt;"Option for Send Document :",QH$20&lt;&gt;"")</formula>
    </cfRule>
  </conditionalFormatting>
  <conditionalFormatting sqref="QH74:QH77">
    <cfRule dxfId="4" priority="736" type="expression">
      <formula>AND(QH$20&lt;&gt;"API Send Document Normal",QH$20&lt;&gt;"Option for Send Document :",QH$20&lt;&gt;"")</formula>
    </cfRule>
  </conditionalFormatting>
  <conditionalFormatting sqref="QH82:QH84">
    <cfRule dxfId="4" priority="737" type="expression">
      <formula>AND(QH$20&lt;&gt;"API Send Document Normal",QH$20&lt;&gt;"Option for Send Document :",QH$20&lt;&gt;"")</formula>
    </cfRule>
  </conditionalFormatting>
  <conditionalFormatting sqref="QH115:QH138">
    <cfRule dxfId="4" priority="765" type="expression">
      <formula>AND(QH$20&lt;&gt;"Manual Sign",QH$20&lt;&gt;"Option for Send Document :",QH$20&lt;&gt;"")</formula>
    </cfRule>
  </conditionalFormatting>
  <conditionalFormatting sqref="QH140:QH142">
    <cfRule dxfId="4" priority="742" type="expression">
      <formula>AND(QH$20="Sign Only",QH$20&lt;&gt;"Option for Send Document :",QH$20&lt;&gt;"")</formula>
    </cfRule>
  </conditionalFormatting>
  <conditionalFormatting sqref="QH176:QH180">
    <cfRule dxfId="4" priority="761" type="expression">
      <formula>AND(ISERROR(FIND("API Sign Document Normal",QH$145))=TRUE,QH$20&lt;&gt;"Option for Send Document :",QH$20&lt;&gt;"")</formula>
    </cfRule>
  </conditionalFormatting>
  <conditionalFormatting sqref="QH181:QH201">
    <cfRule dxfId="4" priority="760" type="expression">
      <formula>AND(ISERROR(FIND("Webview Sign",QH$145))=TRUE,QH$20&lt;&gt;"Option for Send Document :",QH$20&lt;&gt;"",ISERROR(FIND("Embed Sign",QH$145))=TRUE,ISERROR(FIND("Sign Via Inbox",QH$145))=TRUE)</formula>
    </cfRule>
  </conditionalFormatting>
  <conditionalFormatting sqref="QH204:QH205">
    <cfRule dxfId="4" priority="726" type="expression">
      <formula>AND(ISERROR(FIND("Webview Sign",QH$145))=TRUE,QH$20&lt;&gt;"Option for Send Document :",QH$20&lt;&gt;"",ISERROR(FIND("Embed Sign",QH$145))=TRUE,ISERROR(FIND("Sign Via Inbox",QH$145))=TRUE)</formula>
    </cfRule>
  </conditionalFormatting>
  <conditionalFormatting sqref="QH208:QH210">
    <cfRule dxfId="4" priority="759" type="expression">
      <formula>QH$207="No"</formula>
    </cfRule>
  </conditionalFormatting>
  <conditionalFormatting sqref="QI41:QI45">
    <cfRule dxfId="4" priority="699" type="expression">
      <formula>AND(QI$20&lt;&gt;"API Send Document External",QI$20&lt;&gt;"Option for Send Document :",QI$20&lt;&gt;"")</formula>
    </cfRule>
  </conditionalFormatting>
  <conditionalFormatting sqref="QI47:QI49">
    <cfRule dxfId="4" priority="697" type="expression">
      <formula>AND(#REF!&lt;&gt;"API Send Document External",#REF!&lt;&gt;"Option for Send Document :",#REF!&lt;&gt;"")</formula>
    </cfRule>
  </conditionalFormatting>
  <conditionalFormatting sqref="QI50:QI52">
    <cfRule dxfId="4" priority="696" type="expression">
      <formula>AND(#REF!&lt;&gt;"API Send Document External",#REF!&lt;&gt;"Option for Send Document :",#REF!&lt;&gt;"")</formula>
    </cfRule>
  </conditionalFormatting>
  <conditionalFormatting sqref="QI54:QI58">
    <cfRule dxfId="4" priority="698" type="expression">
      <formula>AND(QI$20&lt;&gt;"API Send Document External",QI$20&lt;&gt;"Option for Send Document :",QI$20&lt;&gt;"")</formula>
    </cfRule>
  </conditionalFormatting>
  <conditionalFormatting sqref="QI74:QI77">
    <cfRule dxfId="4" priority="688" type="expression">
      <formula>AND(QI$20&lt;&gt;"API Send Document Normal",QI$20&lt;&gt;"Option for Send Document :",QI$20&lt;&gt;"")</formula>
    </cfRule>
  </conditionalFormatting>
  <conditionalFormatting sqref="QI82:QI84">
    <cfRule dxfId="4" priority="689" type="expression">
      <formula>AND(QI$20&lt;&gt;"API Send Document Normal",QI$20&lt;&gt;"Option for Send Document :",QI$20&lt;&gt;"")</formula>
    </cfRule>
  </conditionalFormatting>
  <conditionalFormatting sqref="QI115:QI138">
    <cfRule dxfId="4" priority="717" type="expression">
      <formula>AND(QI$20&lt;&gt;"Manual Sign",QI$20&lt;&gt;"Option for Send Document :",QI$20&lt;&gt;"")</formula>
    </cfRule>
  </conditionalFormatting>
  <conditionalFormatting sqref="QI140:QI142">
    <cfRule dxfId="4" priority="694" type="expression">
      <formula>AND(QI$20="Sign Only",QI$20&lt;&gt;"Option for Send Document :",QI$20&lt;&gt;"")</formula>
    </cfRule>
  </conditionalFormatting>
  <conditionalFormatting sqref="QI176:QI180">
    <cfRule dxfId="4" priority="713" type="expression">
      <formula>AND(ISERROR(FIND("API Sign Document Normal",QI$145))=TRUE,QI$20&lt;&gt;"Option for Send Document :",QI$20&lt;&gt;"")</formula>
    </cfRule>
  </conditionalFormatting>
  <conditionalFormatting sqref="QI181:QI201">
    <cfRule dxfId="4" priority="712" type="expression">
      <formula>AND(ISERROR(FIND("Webview Sign",QI$145))=TRUE,QI$20&lt;&gt;"Option for Send Document :",QI$20&lt;&gt;"",ISERROR(FIND("Embed Sign",QI$145))=TRUE,ISERROR(FIND("Sign Via Inbox",QI$145))=TRUE)</formula>
    </cfRule>
  </conditionalFormatting>
  <conditionalFormatting sqref="QI204:QI205">
    <cfRule dxfId="4" priority="678" type="expression">
      <formula>AND(ISERROR(FIND("Webview Sign",QI$145))=TRUE,QI$20&lt;&gt;"Option for Send Document :",QI$20&lt;&gt;"",ISERROR(FIND("Embed Sign",QI$145))=TRUE,ISERROR(FIND("Sign Via Inbox",QI$145))=TRUE)</formula>
    </cfRule>
  </conditionalFormatting>
  <conditionalFormatting sqref="QI208:QI210">
    <cfRule dxfId="4" priority="711" type="expression">
      <formula>QI$207="No"</formula>
    </cfRule>
  </conditionalFormatting>
  <conditionalFormatting sqref="QJ41:QJ45">
    <cfRule dxfId="4" priority="651" type="expression">
      <formula>AND(QJ$20&lt;&gt;"API Send Document External",QJ$20&lt;&gt;"Option for Send Document :",QJ$20&lt;&gt;"")</formula>
    </cfRule>
  </conditionalFormatting>
  <conditionalFormatting sqref="QJ47:QJ49">
    <cfRule dxfId="4" priority="649" type="expression">
      <formula>AND(#REF!&lt;&gt;"API Send Document External",#REF!&lt;&gt;"Option for Send Document :",#REF!&lt;&gt;"")</formula>
    </cfRule>
  </conditionalFormatting>
  <conditionalFormatting sqref="QJ50:QJ52">
    <cfRule dxfId="4" priority="648" type="expression">
      <formula>AND(#REF!&lt;&gt;"API Send Document External",#REF!&lt;&gt;"Option for Send Document :",#REF!&lt;&gt;"")</formula>
    </cfRule>
  </conditionalFormatting>
  <conditionalFormatting sqref="QJ54:QJ58">
    <cfRule dxfId="4" priority="650" type="expression">
      <formula>AND(QJ$20&lt;&gt;"API Send Document External",QJ$20&lt;&gt;"Option for Send Document :",QJ$20&lt;&gt;"")</formula>
    </cfRule>
  </conditionalFormatting>
  <conditionalFormatting sqref="QJ74:QJ77">
    <cfRule dxfId="4" priority="640" type="expression">
      <formula>AND(QJ$20&lt;&gt;"API Send Document Normal",QJ$20&lt;&gt;"Option for Send Document :",QJ$20&lt;&gt;"")</formula>
    </cfRule>
  </conditionalFormatting>
  <conditionalFormatting sqref="QJ82:QJ84">
    <cfRule dxfId="4" priority="641" type="expression">
      <formula>AND(QJ$20&lt;&gt;"API Send Document Normal",QJ$20&lt;&gt;"Option for Send Document :",QJ$20&lt;&gt;"")</formula>
    </cfRule>
  </conditionalFormatting>
  <conditionalFormatting sqref="QJ115:QJ138">
    <cfRule dxfId="4" priority="669" type="expression">
      <formula>AND(QJ$20&lt;&gt;"Manual Sign",QJ$20&lt;&gt;"Option for Send Document :",QJ$20&lt;&gt;"")</formula>
    </cfRule>
  </conditionalFormatting>
  <conditionalFormatting sqref="QJ140:QJ142">
    <cfRule dxfId="4" priority="646" type="expression">
      <formula>AND(QJ$20="Sign Only",QJ$20&lt;&gt;"Option for Send Document :",QJ$20&lt;&gt;"")</formula>
    </cfRule>
  </conditionalFormatting>
  <conditionalFormatting sqref="QJ176:QJ180">
    <cfRule dxfId="4" priority="665" type="expression">
      <formula>AND(ISERROR(FIND("API Sign Document Normal",QJ$145))=TRUE,QJ$20&lt;&gt;"Option for Send Document :",QJ$20&lt;&gt;"")</formula>
    </cfRule>
  </conditionalFormatting>
  <conditionalFormatting sqref="QJ181:QJ201">
    <cfRule dxfId="4" priority="664" type="expression">
      <formula>AND(ISERROR(FIND("Webview Sign",QJ$145))=TRUE,QJ$20&lt;&gt;"Option for Send Document :",QJ$20&lt;&gt;"",ISERROR(FIND("Embed Sign",QJ$145))=TRUE,ISERROR(FIND("Sign Via Inbox",QJ$145))=TRUE)</formula>
    </cfRule>
  </conditionalFormatting>
  <conditionalFormatting sqref="QJ204:QJ205">
    <cfRule dxfId="4" priority="630" type="expression">
      <formula>AND(ISERROR(FIND("Webview Sign",QJ$145))=TRUE,QJ$20&lt;&gt;"Option for Send Document :",QJ$20&lt;&gt;"",ISERROR(FIND("Embed Sign",QJ$145))=TRUE,ISERROR(FIND("Sign Via Inbox",QJ$145))=TRUE)</formula>
    </cfRule>
  </conditionalFormatting>
  <conditionalFormatting sqref="QJ208:QJ210">
    <cfRule dxfId="4" priority="663" type="expression">
      <formula>QJ$207="No"</formula>
    </cfRule>
  </conditionalFormatting>
  <conditionalFormatting sqref="QK41:QK45">
    <cfRule dxfId="4" priority="603" type="expression">
      <formula>AND(QK$20&lt;&gt;"API Send Document External",QK$20&lt;&gt;"Option for Send Document :",QK$20&lt;&gt;"")</formula>
    </cfRule>
  </conditionalFormatting>
  <conditionalFormatting sqref="QK47:QK49">
    <cfRule dxfId="4" priority="601" type="expression">
      <formula>AND(#REF!&lt;&gt;"API Send Document External",#REF!&lt;&gt;"Option for Send Document :",#REF!&lt;&gt;"")</formula>
    </cfRule>
  </conditionalFormatting>
  <conditionalFormatting sqref="QK50:QK52">
    <cfRule dxfId="4" priority="600" type="expression">
      <formula>AND(#REF!&lt;&gt;"API Send Document External",#REF!&lt;&gt;"Option for Send Document :",#REF!&lt;&gt;"")</formula>
    </cfRule>
  </conditionalFormatting>
  <conditionalFormatting sqref="QK54:QK58">
    <cfRule dxfId="4" priority="602" type="expression">
      <formula>AND(QK$20&lt;&gt;"API Send Document External",QK$20&lt;&gt;"Option for Send Document :",QK$20&lt;&gt;"")</formula>
    </cfRule>
  </conditionalFormatting>
  <conditionalFormatting sqref="QK74:QK77">
    <cfRule dxfId="4" priority="592" type="expression">
      <formula>AND(QK$20&lt;&gt;"API Send Document Normal",QK$20&lt;&gt;"Option for Send Document :",QK$20&lt;&gt;"")</formula>
    </cfRule>
  </conditionalFormatting>
  <conditionalFormatting sqref="QK82:QK84">
    <cfRule dxfId="4" priority="593" type="expression">
      <formula>AND(QK$20&lt;&gt;"API Send Document Normal",QK$20&lt;&gt;"Option for Send Document :",QK$20&lt;&gt;"")</formula>
    </cfRule>
  </conditionalFormatting>
  <conditionalFormatting sqref="QK115:QK138">
    <cfRule dxfId="4" priority="621" type="expression">
      <formula>AND(QK$20&lt;&gt;"Manual Sign",QK$20&lt;&gt;"Option for Send Document :",QK$20&lt;&gt;"")</formula>
    </cfRule>
  </conditionalFormatting>
  <conditionalFormatting sqref="QK140:QK142">
    <cfRule dxfId="4" priority="598" type="expression">
      <formula>AND(QK$20="Sign Only",QK$20&lt;&gt;"Option for Send Document :",QK$20&lt;&gt;"")</formula>
    </cfRule>
  </conditionalFormatting>
  <conditionalFormatting sqref="QK176:QK180">
    <cfRule dxfId="4" priority="617" type="expression">
      <formula>AND(ISERROR(FIND("API Sign Document Normal",QK$145))=TRUE,QK$20&lt;&gt;"Option for Send Document :",QK$20&lt;&gt;"")</formula>
    </cfRule>
  </conditionalFormatting>
  <conditionalFormatting sqref="QK181:QK201">
    <cfRule dxfId="4" priority="616" type="expression">
      <formula>AND(ISERROR(FIND("Webview Sign",QK$145))=TRUE,QK$20&lt;&gt;"Option for Send Document :",QK$20&lt;&gt;"",ISERROR(FIND("Embed Sign",QK$145))=TRUE,ISERROR(FIND("Sign Via Inbox",QK$145))=TRUE)</formula>
    </cfRule>
  </conditionalFormatting>
  <conditionalFormatting sqref="QK204:QK205">
    <cfRule dxfId="4" priority="582" type="expression">
      <formula>AND(ISERROR(FIND("Webview Sign",QK$145))=TRUE,QK$20&lt;&gt;"Option for Send Document :",QK$20&lt;&gt;"",ISERROR(FIND("Embed Sign",QK$145))=TRUE,ISERROR(FIND("Sign Via Inbox",QK$145))=TRUE)</formula>
    </cfRule>
  </conditionalFormatting>
  <conditionalFormatting sqref="QK208:QK210">
    <cfRule dxfId="4" priority="615" type="expression">
      <formula>QK$207="No"</formula>
    </cfRule>
  </conditionalFormatting>
  <conditionalFormatting sqref="QL41:QL45">
    <cfRule dxfId="4" priority="555" type="expression">
      <formula>AND(QL$20&lt;&gt;"API Send Document External",QL$20&lt;&gt;"Option for Send Document :",QL$20&lt;&gt;"")</formula>
    </cfRule>
  </conditionalFormatting>
  <conditionalFormatting sqref="QL47:QL49">
    <cfRule dxfId="4" priority="553" type="expression">
      <formula>AND(#REF!&lt;&gt;"API Send Document External",#REF!&lt;&gt;"Option for Send Document :",#REF!&lt;&gt;"")</formula>
    </cfRule>
  </conditionalFormatting>
  <conditionalFormatting sqref="QL50:QL52">
    <cfRule dxfId="4" priority="552" type="expression">
      <formula>AND(#REF!&lt;&gt;"API Send Document External",#REF!&lt;&gt;"Option for Send Document :",#REF!&lt;&gt;"")</formula>
    </cfRule>
  </conditionalFormatting>
  <conditionalFormatting sqref="QL54:QL58">
    <cfRule dxfId="4" priority="554" type="expression">
      <formula>AND(QL$20&lt;&gt;"API Send Document External",QL$20&lt;&gt;"Option for Send Document :",QL$20&lt;&gt;"")</formula>
    </cfRule>
  </conditionalFormatting>
  <conditionalFormatting sqref="QL74:QL77">
    <cfRule dxfId="4" priority="544" type="expression">
      <formula>AND(QL$20&lt;&gt;"API Send Document Normal",QL$20&lt;&gt;"Option for Send Document :",QL$20&lt;&gt;"")</formula>
    </cfRule>
  </conditionalFormatting>
  <conditionalFormatting sqref="QL82:QL84">
    <cfRule dxfId="4" priority="545" type="expression">
      <formula>AND(QL$20&lt;&gt;"API Send Document Normal",QL$20&lt;&gt;"Option for Send Document :",QL$20&lt;&gt;"")</formula>
    </cfRule>
  </conditionalFormatting>
  <conditionalFormatting sqref="QL115:QL138">
    <cfRule dxfId="4" priority="573" type="expression">
      <formula>AND(QL$20&lt;&gt;"Manual Sign",QL$20&lt;&gt;"Option for Send Document :",QL$20&lt;&gt;"")</formula>
    </cfRule>
  </conditionalFormatting>
  <conditionalFormatting sqref="QL140:QL142">
    <cfRule dxfId="4" priority="550" type="expression">
      <formula>AND(QL$20="Sign Only",QL$20&lt;&gt;"Option for Send Document :",QL$20&lt;&gt;"")</formula>
    </cfRule>
  </conditionalFormatting>
  <conditionalFormatting sqref="QL176:QL180">
    <cfRule dxfId="4" priority="569" type="expression">
      <formula>AND(ISERROR(FIND("API Sign Document Normal",QL$145))=TRUE,QL$20&lt;&gt;"Option for Send Document :",QL$20&lt;&gt;"")</formula>
    </cfRule>
  </conditionalFormatting>
  <conditionalFormatting sqref="QL181:QL201">
    <cfRule dxfId="4" priority="568" type="expression">
      <formula>AND(ISERROR(FIND("Webview Sign",QL$145))=TRUE,QL$20&lt;&gt;"Option for Send Document :",QL$20&lt;&gt;"",ISERROR(FIND("Embed Sign",QL$145))=TRUE,ISERROR(FIND("Sign Via Inbox",QL$145))=TRUE)</formula>
    </cfRule>
  </conditionalFormatting>
  <conditionalFormatting sqref="QL204:QL205">
    <cfRule dxfId="4" priority="534" type="expression">
      <formula>AND(ISERROR(FIND("Webview Sign",QL$145))=TRUE,QL$20&lt;&gt;"Option for Send Document :",QL$20&lt;&gt;"",ISERROR(FIND("Embed Sign",QL$145))=TRUE,ISERROR(FIND("Sign Via Inbox",QL$145))=TRUE)</formula>
    </cfRule>
  </conditionalFormatting>
  <conditionalFormatting sqref="QL208:QL210">
    <cfRule dxfId="4" priority="567" type="expression">
      <formula>QL$207="No"</formula>
    </cfRule>
  </conditionalFormatting>
  <conditionalFormatting sqref="QM41:QM45">
    <cfRule dxfId="4" priority="507" type="expression">
      <formula>AND(QM$20&lt;&gt;"API Send Document External",QM$20&lt;&gt;"Option for Send Document :",QM$20&lt;&gt;"")</formula>
    </cfRule>
  </conditionalFormatting>
  <conditionalFormatting sqref="QM47:QM49">
    <cfRule dxfId="4" priority="505" type="expression">
      <formula>AND(#REF!&lt;&gt;"API Send Document External",#REF!&lt;&gt;"Option for Send Document :",#REF!&lt;&gt;"")</formula>
    </cfRule>
  </conditionalFormatting>
  <conditionalFormatting sqref="QM50:QM52">
    <cfRule dxfId="4" priority="504" type="expression">
      <formula>AND(#REF!&lt;&gt;"API Send Document External",#REF!&lt;&gt;"Option for Send Document :",#REF!&lt;&gt;"")</formula>
    </cfRule>
  </conditionalFormatting>
  <conditionalFormatting sqref="QM54:QM58">
    <cfRule dxfId="4" priority="506" type="expression">
      <formula>AND(QM$20&lt;&gt;"API Send Document External",QM$20&lt;&gt;"Option for Send Document :",QM$20&lt;&gt;"")</formula>
    </cfRule>
  </conditionalFormatting>
  <conditionalFormatting sqref="QM74:QM77">
    <cfRule dxfId="4" priority="496" type="expression">
      <formula>AND(QM$20&lt;&gt;"API Send Document Normal",QM$20&lt;&gt;"Option for Send Document :",QM$20&lt;&gt;"")</formula>
    </cfRule>
  </conditionalFormatting>
  <conditionalFormatting sqref="QM82:QM84">
    <cfRule dxfId="4" priority="497" type="expression">
      <formula>AND(QM$20&lt;&gt;"API Send Document Normal",QM$20&lt;&gt;"Option for Send Document :",QM$20&lt;&gt;"")</formula>
    </cfRule>
  </conditionalFormatting>
  <conditionalFormatting sqref="QM115:QM138">
    <cfRule dxfId="4" priority="525" type="expression">
      <formula>AND(QM$20&lt;&gt;"Manual Sign",QM$20&lt;&gt;"Option for Send Document :",QM$20&lt;&gt;"")</formula>
    </cfRule>
  </conditionalFormatting>
  <conditionalFormatting sqref="QM140:QM142">
    <cfRule dxfId="4" priority="502" type="expression">
      <formula>AND(QM$20="Sign Only",QM$20&lt;&gt;"Option for Send Document :",QM$20&lt;&gt;"")</formula>
    </cfRule>
  </conditionalFormatting>
  <conditionalFormatting sqref="QM176:QM180">
    <cfRule dxfId="4" priority="521" type="expression">
      <formula>AND(ISERROR(FIND("API Sign Document Normal",QM$145))=TRUE,QM$20&lt;&gt;"Option for Send Document :",QM$20&lt;&gt;"")</formula>
    </cfRule>
  </conditionalFormatting>
  <conditionalFormatting sqref="QM181:QM201">
    <cfRule dxfId="4" priority="520" type="expression">
      <formula>AND(ISERROR(FIND("Webview Sign",QM$145))=TRUE,QM$20&lt;&gt;"Option for Send Document :",QM$20&lt;&gt;"",ISERROR(FIND("Embed Sign",QM$145))=TRUE,ISERROR(FIND("Sign Via Inbox",QM$145))=TRUE)</formula>
    </cfRule>
  </conditionalFormatting>
  <conditionalFormatting sqref="QM204:QM205">
    <cfRule dxfId="4" priority="486" type="expression">
      <formula>AND(ISERROR(FIND("Webview Sign",QM$145))=TRUE,QM$20&lt;&gt;"Option for Send Document :",QM$20&lt;&gt;"",ISERROR(FIND("Embed Sign",QM$145))=TRUE,ISERROR(FIND("Sign Via Inbox",QM$145))=TRUE)</formula>
    </cfRule>
  </conditionalFormatting>
  <conditionalFormatting sqref="QM208:QM210">
    <cfRule dxfId="4" priority="519" type="expression">
      <formula>QM$207="No"</formula>
    </cfRule>
  </conditionalFormatting>
  <conditionalFormatting sqref="QN41:QN45">
    <cfRule dxfId="4" priority="459" type="expression">
      <formula>AND(QN$20&lt;&gt;"API Send Document External",QN$20&lt;&gt;"Option for Send Document :",QN$20&lt;&gt;"")</formula>
    </cfRule>
  </conditionalFormatting>
  <conditionalFormatting sqref="QN47:QN49">
    <cfRule dxfId="4" priority="457" type="expression">
      <formula>AND(#REF!&lt;&gt;"API Send Document External",#REF!&lt;&gt;"Option for Send Document :",#REF!&lt;&gt;"")</formula>
    </cfRule>
  </conditionalFormatting>
  <conditionalFormatting sqref="QN50:QN52">
    <cfRule dxfId="4" priority="456" type="expression">
      <formula>AND(#REF!&lt;&gt;"API Send Document External",#REF!&lt;&gt;"Option for Send Document :",#REF!&lt;&gt;"")</formula>
    </cfRule>
  </conditionalFormatting>
  <conditionalFormatting sqref="QN54:QN58">
    <cfRule dxfId="4" priority="458" type="expression">
      <formula>AND(QN$20&lt;&gt;"API Send Document External",QN$20&lt;&gt;"Option for Send Document :",QN$20&lt;&gt;"")</formula>
    </cfRule>
  </conditionalFormatting>
  <conditionalFormatting sqref="QN74:QN77">
    <cfRule dxfId="4" priority="448" type="expression">
      <formula>AND(QN$20&lt;&gt;"API Send Document Normal",QN$20&lt;&gt;"Option for Send Document :",QN$20&lt;&gt;"")</formula>
    </cfRule>
  </conditionalFormatting>
  <conditionalFormatting sqref="QN82:QN84">
    <cfRule dxfId="4" priority="449" type="expression">
      <formula>AND(QN$20&lt;&gt;"API Send Document Normal",QN$20&lt;&gt;"Option for Send Document :",QN$20&lt;&gt;"")</formula>
    </cfRule>
  </conditionalFormatting>
  <conditionalFormatting sqref="QN115:QN138">
    <cfRule dxfId="4" priority="477" type="expression">
      <formula>AND(QN$20&lt;&gt;"Manual Sign",QN$20&lt;&gt;"Option for Send Document :",QN$20&lt;&gt;"")</formula>
    </cfRule>
  </conditionalFormatting>
  <conditionalFormatting sqref="QN140:QN142">
    <cfRule dxfId="4" priority="454" type="expression">
      <formula>AND(QN$20="Sign Only",QN$20&lt;&gt;"Option for Send Document :",QN$20&lt;&gt;"")</formula>
    </cfRule>
  </conditionalFormatting>
  <conditionalFormatting sqref="QN176:QN180">
    <cfRule dxfId="4" priority="473" type="expression">
      <formula>AND(ISERROR(FIND("API Sign Document Normal",QN$145))=TRUE,QN$20&lt;&gt;"Option for Send Document :",QN$20&lt;&gt;"")</formula>
    </cfRule>
  </conditionalFormatting>
  <conditionalFormatting sqref="QN181:QN201">
    <cfRule dxfId="4" priority="472" type="expression">
      <formula>AND(ISERROR(FIND("Webview Sign",QN$145))=TRUE,QN$20&lt;&gt;"Option for Send Document :",QN$20&lt;&gt;"",ISERROR(FIND("Embed Sign",QN$145))=TRUE,ISERROR(FIND("Sign Via Inbox",QN$145))=TRUE)</formula>
    </cfRule>
  </conditionalFormatting>
  <conditionalFormatting sqref="QN204:QN205">
    <cfRule dxfId="4" priority="438" type="expression">
      <formula>AND(ISERROR(FIND("Webview Sign",QN$145))=TRUE,QN$20&lt;&gt;"Option for Send Document :",QN$20&lt;&gt;"",ISERROR(FIND("Embed Sign",QN$145))=TRUE,ISERROR(FIND("Sign Via Inbox",QN$145))=TRUE)</formula>
    </cfRule>
  </conditionalFormatting>
  <conditionalFormatting sqref="QN208:QN210">
    <cfRule dxfId="4" priority="471" type="expression">
      <formula>QN$207="No"</formula>
    </cfRule>
  </conditionalFormatting>
  <conditionalFormatting sqref="QO41:QO45">
    <cfRule dxfId="4" priority="411" type="expression">
      <formula>AND(QO$20&lt;&gt;"API Send Document External",QO$20&lt;&gt;"Option for Send Document :",QO$20&lt;&gt;"")</formula>
    </cfRule>
  </conditionalFormatting>
  <conditionalFormatting sqref="QO47:QO49">
    <cfRule dxfId="4" priority="409" type="expression">
      <formula>AND(#REF!&lt;&gt;"API Send Document External",#REF!&lt;&gt;"Option for Send Document :",#REF!&lt;&gt;"")</formula>
    </cfRule>
  </conditionalFormatting>
  <conditionalFormatting sqref="QO50:QO52">
    <cfRule dxfId="4" priority="408" type="expression">
      <formula>AND(#REF!&lt;&gt;"API Send Document External",#REF!&lt;&gt;"Option for Send Document :",#REF!&lt;&gt;"")</formula>
    </cfRule>
  </conditionalFormatting>
  <conditionalFormatting sqref="QO54:QO58">
    <cfRule dxfId="4" priority="410" type="expression">
      <formula>AND(QO$20&lt;&gt;"API Send Document External",QO$20&lt;&gt;"Option for Send Document :",QO$20&lt;&gt;"")</formula>
    </cfRule>
  </conditionalFormatting>
  <conditionalFormatting sqref="QO74:QO77">
    <cfRule dxfId="4" priority="400" type="expression">
      <formula>AND(QO$20&lt;&gt;"API Send Document Normal",QO$20&lt;&gt;"Option for Send Document :",QO$20&lt;&gt;"")</formula>
    </cfRule>
  </conditionalFormatting>
  <conditionalFormatting sqref="QO82:QO84">
    <cfRule dxfId="4" priority="401" type="expression">
      <formula>AND(QO$20&lt;&gt;"API Send Document Normal",QO$20&lt;&gt;"Option for Send Document :",QO$20&lt;&gt;"")</formula>
    </cfRule>
  </conditionalFormatting>
  <conditionalFormatting sqref="QO115:QO138">
    <cfRule dxfId="4" priority="429" type="expression">
      <formula>AND(QO$20&lt;&gt;"Manual Sign",QO$20&lt;&gt;"Option for Send Document :",QO$20&lt;&gt;"")</formula>
    </cfRule>
  </conditionalFormatting>
  <conditionalFormatting sqref="QO140:QO142">
    <cfRule dxfId="4" priority="406" type="expression">
      <formula>AND(QO$20="Sign Only",QO$20&lt;&gt;"Option for Send Document :",QO$20&lt;&gt;"")</formula>
    </cfRule>
  </conditionalFormatting>
  <conditionalFormatting sqref="QO176:QO180">
    <cfRule dxfId="4" priority="425" type="expression">
      <formula>AND(ISERROR(FIND("API Sign Document Normal",QO$145))=TRUE,QO$20&lt;&gt;"Option for Send Document :",QO$20&lt;&gt;"")</formula>
    </cfRule>
  </conditionalFormatting>
  <conditionalFormatting sqref="QO181:QO201">
    <cfRule dxfId="4" priority="424" type="expression">
      <formula>AND(ISERROR(FIND("Webview Sign",QO$145))=TRUE,QO$20&lt;&gt;"Option for Send Document :",QO$20&lt;&gt;"",ISERROR(FIND("Embed Sign",QO$145))=TRUE,ISERROR(FIND("Sign Via Inbox",QO$145))=TRUE)</formula>
    </cfRule>
  </conditionalFormatting>
  <conditionalFormatting sqref="QO204:QO205">
    <cfRule dxfId="4" priority="390" type="expression">
      <formula>AND(ISERROR(FIND("Webview Sign",QO$145))=TRUE,QO$20&lt;&gt;"Option for Send Document :",QO$20&lt;&gt;"",ISERROR(FIND("Embed Sign",QO$145))=TRUE,ISERROR(FIND("Sign Via Inbox",QO$145))=TRUE)</formula>
    </cfRule>
  </conditionalFormatting>
  <conditionalFormatting sqref="QO208:QO210">
    <cfRule dxfId="4" priority="423" type="expression">
      <formula>QO$207="No"</formula>
    </cfRule>
  </conditionalFormatting>
  <conditionalFormatting sqref="QP41:QP45">
    <cfRule dxfId="4" priority="315" type="expression">
      <formula>AND(QP$20&lt;&gt;"API Send Document External",QP$20&lt;&gt;"Option for Send Document :",QP$20&lt;&gt;"")</formula>
    </cfRule>
  </conditionalFormatting>
  <conditionalFormatting sqref="QP47:QP49">
    <cfRule dxfId="4" priority="313" type="expression">
      <formula>AND(#REF!&lt;&gt;"API Send Document External",#REF!&lt;&gt;"Option for Send Document :",#REF!&lt;&gt;"")</formula>
    </cfRule>
  </conditionalFormatting>
  <conditionalFormatting sqref="QP50:QP52">
    <cfRule dxfId="4" priority="312" type="expression">
      <formula>AND(#REF!&lt;&gt;"API Send Document External",#REF!&lt;&gt;"Option for Send Document :",#REF!&lt;&gt;"")</formula>
    </cfRule>
  </conditionalFormatting>
  <conditionalFormatting sqref="QP54:QP58">
    <cfRule dxfId="4" priority="314" type="expression">
      <formula>AND(QP$20&lt;&gt;"API Send Document External",QP$20&lt;&gt;"Option for Send Document :",QP$20&lt;&gt;"")</formula>
    </cfRule>
  </conditionalFormatting>
  <conditionalFormatting sqref="QP74:QP77">
    <cfRule dxfId="4" priority="304" type="expression">
      <formula>AND(QP$20&lt;&gt;"API Send Document Normal",QP$20&lt;&gt;"Option for Send Document :",QP$20&lt;&gt;"")</formula>
    </cfRule>
  </conditionalFormatting>
  <conditionalFormatting sqref="QP82:QP84">
    <cfRule dxfId="4" priority="305" type="expression">
      <formula>AND(QP$20&lt;&gt;"API Send Document Normal",QP$20&lt;&gt;"Option for Send Document :",QP$20&lt;&gt;"")</formula>
    </cfRule>
  </conditionalFormatting>
  <conditionalFormatting sqref="QP115:QP138">
    <cfRule dxfId="4" priority="333" type="expression">
      <formula>AND(QP$20&lt;&gt;"Manual Sign",QP$20&lt;&gt;"Option for Send Document :",QP$20&lt;&gt;"")</formula>
    </cfRule>
  </conditionalFormatting>
  <conditionalFormatting sqref="QP140:QP142">
    <cfRule dxfId="4" priority="310" type="expression">
      <formula>AND(QP$20="Sign Only",QP$20&lt;&gt;"Option for Send Document :",QP$20&lt;&gt;"")</formula>
    </cfRule>
  </conditionalFormatting>
  <conditionalFormatting sqref="QP176:QP180">
    <cfRule dxfId="4" priority="329" type="expression">
      <formula>AND(ISERROR(FIND("API Sign Document Normal",QP$145))=TRUE,QP$20&lt;&gt;"Option for Send Document :",QP$20&lt;&gt;"")</formula>
    </cfRule>
  </conditionalFormatting>
  <conditionalFormatting sqref="QP181:QP201">
    <cfRule dxfId="4" priority="328" type="expression">
      <formula>AND(ISERROR(FIND("Webview Sign",QP$145))=TRUE,QP$20&lt;&gt;"Option for Send Document :",QP$20&lt;&gt;"",ISERROR(FIND("Embed Sign",QP$145))=TRUE,ISERROR(FIND("Sign Via Inbox",QP$145))=TRUE)</formula>
    </cfRule>
  </conditionalFormatting>
  <conditionalFormatting sqref="QP204:QP205">
    <cfRule dxfId="4" priority="294" type="expression">
      <formula>AND(ISERROR(FIND("Webview Sign",QP$145))=TRUE,QP$20&lt;&gt;"Option for Send Document :",QP$20&lt;&gt;"",ISERROR(FIND("Embed Sign",QP$145))=TRUE,ISERROR(FIND("Sign Via Inbox",QP$145))=TRUE)</formula>
    </cfRule>
  </conditionalFormatting>
  <conditionalFormatting sqref="QP208:QP210">
    <cfRule dxfId="4" priority="327" type="expression">
      <formula>QP$207="No"</formula>
    </cfRule>
  </conditionalFormatting>
  <conditionalFormatting sqref="QQ41:QQ45">
    <cfRule dxfId="4" priority="267" type="expression">
      <formula>AND(QQ$20&lt;&gt;"API Send Document External",QQ$20&lt;&gt;"Option for Send Document :",QQ$20&lt;&gt;"")</formula>
    </cfRule>
  </conditionalFormatting>
  <conditionalFormatting sqref="QQ47:QQ49">
    <cfRule dxfId="4" priority="265" type="expression">
      <formula>AND(#REF!&lt;&gt;"API Send Document External",#REF!&lt;&gt;"Option for Send Document :",#REF!&lt;&gt;"")</formula>
    </cfRule>
  </conditionalFormatting>
  <conditionalFormatting sqref="QQ50:QQ52">
    <cfRule dxfId="4" priority="264" type="expression">
      <formula>AND(#REF!&lt;&gt;"API Send Document External",#REF!&lt;&gt;"Option for Send Document :",#REF!&lt;&gt;"")</formula>
    </cfRule>
  </conditionalFormatting>
  <conditionalFormatting sqref="QQ54:QQ58">
    <cfRule dxfId="4" priority="266" type="expression">
      <formula>AND(QQ$20&lt;&gt;"API Send Document External",QQ$20&lt;&gt;"Option for Send Document :",QQ$20&lt;&gt;"")</formula>
    </cfRule>
  </conditionalFormatting>
  <conditionalFormatting sqref="QQ74:QQ77">
    <cfRule dxfId="4" priority="256" type="expression">
      <formula>AND(QQ$20&lt;&gt;"API Send Document Normal",QQ$20&lt;&gt;"Option for Send Document :",QQ$20&lt;&gt;"")</formula>
    </cfRule>
  </conditionalFormatting>
  <conditionalFormatting sqref="QQ82:QQ84">
    <cfRule dxfId="4" priority="257" type="expression">
      <formula>AND(QQ$20&lt;&gt;"API Send Document Normal",QQ$20&lt;&gt;"Option for Send Document :",QQ$20&lt;&gt;"")</formula>
    </cfRule>
  </conditionalFormatting>
  <conditionalFormatting sqref="QQ115:QQ138">
    <cfRule dxfId="4" priority="285" type="expression">
      <formula>AND(QQ$20&lt;&gt;"Manual Sign",QQ$20&lt;&gt;"Option for Send Document :",QQ$20&lt;&gt;"")</formula>
    </cfRule>
  </conditionalFormatting>
  <conditionalFormatting sqref="QQ140:QQ142">
    <cfRule dxfId="4" priority="262" type="expression">
      <formula>AND(QQ$20="Sign Only",QQ$20&lt;&gt;"Option for Send Document :",QQ$20&lt;&gt;"")</formula>
    </cfRule>
  </conditionalFormatting>
  <conditionalFormatting sqref="QQ176:QQ180">
    <cfRule dxfId="4" priority="281" type="expression">
      <formula>AND(ISERROR(FIND("API Sign Document Normal",QQ$145))=TRUE,QQ$20&lt;&gt;"Option for Send Document :",QQ$20&lt;&gt;"")</formula>
    </cfRule>
  </conditionalFormatting>
  <conditionalFormatting sqref="QQ181:QQ201">
    <cfRule dxfId="4" priority="280" type="expression">
      <formula>AND(ISERROR(FIND("Webview Sign",QQ$145))=TRUE,QQ$20&lt;&gt;"Option for Send Document :",QQ$20&lt;&gt;"",ISERROR(FIND("Embed Sign",QQ$145))=TRUE,ISERROR(FIND("Sign Via Inbox",QQ$145))=TRUE)</formula>
    </cfRule>
  </conditionalFormatting>
  <conditionalFormatting sqref="QQ204:QQ205">
    <cfRule dxfId="4" priority="246" type="expression">
      <formula>AND(ISERROR(FIND("Webview Sign",QQ$145))=TRUE,QQ$20&lt;&gt;"Option for Send Document :",QQ$20&lt;&gt;"",ISERROR(FIND("Embed Sign",QQ$145))=TRUE,ISERROR(FIND("Sign Via Inbox",QQ$145))=TRUE)</formula>
    </cfRule>
  </conditionalFormatting>
  <conditionalFormatting sqref="QQ208:QQ210">
    <cfRule dxfId="4" priority="279" type="expression">
      <formula>QQ$207="No"</formula>
    </cfRule>
  </conditionalFormatting>
  <conditionalFormatting sqref="QR41:QR45">
    <cfRule dxfId="4" priority="219" type="expression">
      <formula>AND(QR$20&lt;&gt;"API Send Document External",QR$20&lt;&gt;"Option for Send Document :",QR$20&lt;&gt;"")</formula>
    </cfRule>
  </conditionalFormatting>
  <conditionalFormatting sqref="QR47:QR49">
    <cfRule dxfId="4" priority="217" type="expression">
      <formula>AND(#REF!&lt;&gt;"API Send Document External",#REF!&lt;&gt;"Option for Send Document :",#REF!&lt;&gt;"")</formula>
    </cfRule>
  </conditionalFormatting>
  <conditionalFormatting sqref="QR50:QR52">
    <cfRule dxfId="4" priority="216" type="expression">
      <formula>AND(#REF!&lt;&gt;"API Send Document External",#REF!&lt;&gt;"Option for Send Document :",#REF!&lt;&gt;"")</formula>
    </cfRule>
  </conditionalFormatting>
  <conditionalFormatting sqref="QR54:QR58">
    <cfRule dxfId="4" priority="218" type="expression">
      <formula>AND(QR$20&lt;&gt;"API Send Document External",QR$20&lt;&gt;"Option for Send Document :",QR$20&lt;&gt;"")</formula>
    </cfRule>
  </conditionalFormatting>
  <conditionalFormatting sqref="QR74:QR77">
    <cfRule dxfId="4" priority="208" type="expression">
      <formula>AND(QR$20&lt;&gt;"API Send Document Normal",QR$20&lt;&gt;"Option for Send Document :",QR$20&lt;&gt;"")</formula>
    </cfRule>
  </conditionalFormatting>
  <conditionalFormatting sqref="QR82:QR84">
    <cfRule dxfId="4" priority="209" type="expression">
      <formula>AND(QR$20&lt;&gt;"API Send Document Normal",QR$20&lt;&gt;"Option for Send Document :",QR$20&lt;&gt;"")</formula>
    </cfRule>
  </conditionalFormatting>
  <conditionalFormatting sqref="QR115:QR138">
    <cfRule dxfId="4" priority="237" type="expression">
      <formula>AND(QR$20&lt;&gt;"Manual Sign",QR$20&lt;&gt;"Option for Send Document :",QR$20&lt;&gt;"")</formula>
    </cfRule>
  </conditionalFormatting>
  <conditionalFormatting sqref="QR140:QR142">
    <cfRule dxfId="4" priority="214" type="expression">
      <formula>AND(QR$20="Sign Only",QR$20&lt;&gt;"Option for Send Document :",QR$20&lt;&gt;"")</formula>
    </cfRule>
  </conditionalFormatting>
  <conditionalFormatting sqref="QR176:QR180">
    <cfRule dxfId="4" priority="233" type="expression">
      <formula>AND(ISERROR(FIND("API Sign Document Normal",QR$145))=TRUE,QR$20&lt;&gt;"Option for Send Document :",QR$20&lt;&gt;"")</formula>
    </cfRule>
  </conditionalFormatting>
  <conditionalFormatting sqref="QR181:QR201">
    <cfRule dxfId="4" priority="232" type="expression">
      <formula>AND(ISERROR(FIND("Webview Sign",QR$145))=TRUE,QR$20&lt;&gt;"Option for Send Document :",QR$20&lt;&gt;"",ISERROR(FIND("Embed Sign",QR$145))=TRUE,ISERROR(FIND("Sign Via Inbox",QR$145))=TRUE)</formula>
    </cfRule>
  </conditionalFormatting>
  <conditionalFormatting sqref="QR204:QR205">
    <cfRule dxfId="4" priority="198" type="expression">
      <formula>AND(ISERROR(FIND("Webview Sign",QR$145))=TRUE,QR$20&lt;&gt;"Option for Send Document :",QR$20&lt;&gt;"",ISERROR(FIND("Embed Sign",QR$145))=TRUE,ISERROR(FIND("Sign Via Inbox",QR$145))=TRUE)</formula>
    </cfRule>
  </conditionalFormatting>
  <conditionalFormatting sqref="QR208:QR210">
    <cfRule dxfId="4" priority="231" type="expression">
      <formula>QR$207="No"</formula>
    </cfRule>
  </conditionalFormatting>
  <conditionalFormatting sqref="QS41:QS45">
    <cfRule dxfId="4" priority="171" type="expression">
      <formula>AND(QS$20&lt;&gt;"API Send Document External",QS$20&lt;&gt;"Option for Send Document :",QS$20&lt;&gt;"")</formula>
    </cfRule>
  </conditionalFormatting>
  <conditionalFormatting sqref="QS47:QS49">
    <cfRule dxfId="4" priority="169" type="expression">
      <formula>AND(#REF!&lt;&gt;"API Send Document External",#REF!&lt;&gt;"Option for Send Document :",#REF!&lt;&gt;"")</formula>
    </cfRule>
  </conditionalFormatting>
  <conditionalFormatting sqref="QS50:QS52">
    <cfRule dxfId="4" priority="168" type="expression">
      <formula>AND(#REF!&lt;&gt;"API Send Document External",#REF!&lt;&gt;"Option for Send Document :",#REF!&lt;&gt;"")</formula>
    </cfRule>
  </conditionalFormatting>
  <conditionalFormatting sqref="QS54:QS58">
    <cfRule dxfId="4" priority="170" type="expression">
      <formula>AND(QS$20&lt;&gt;"API Send Document External",QS$20&lt;&gt;"Option for Send Document :",QS$20&lt;&gt;"")</formula>
    </cfRule>
  </conditionalFormatting>
  <conditionalFormatting sqref="QS74:QS77">
    <cfRule dxfId="4" priority="160" type="expression">
      <formula>AND(QS$20&lt;&gt;"API Send Document Normal",QS$20&lt;&gt;"Option for Send Document :",QS$20&lt;&gt;"")</formula>
    </cfRule>
  </conditionalFormatting>
  <conditionalFormatting sqref="QS82:QS84">
    <cfRule dxfId="4" priority="161" type="expression">
      <formula>AND(QS$20&lt;&gt;"API Send Document Normal",QS$20&lt;&gt;"Option for Send Document :",QS$20&lt;&gt;"")</formula>
    </cfRule>
  </conditionalFormatting>
  <conditionalFormatting sqref="QS115:QS138">
    <cfRule dxfId="4" priority="189" type="expression">
      <formula>AND(QS$20&lt;&gt;"Manual Sign",QS$20&lt;&gt;"Option for Send Document :",QS$20&lt;&gt;"")</formula>
    </cfRule>
  </conditionalFormatting>
  <conditionalFormatting sqref="QS140:QS142">
    <cfRule dxfId="4" priority="166" type="expression">
      <formula>AND(QS$20="Sign Only",QS$20&lt;&gt;"Option for Send Document :",QS$20&lt;&gt;"")</formula>
    </cfRule>
  </conditionalFormatting>
  <conditionalFormatting sqref="QS176:QS180">
    <cfRule dxfId="4" priority="185" type="expression">
      <formula>AND(ISERROR(FIND("API Sign Document Normal",QS$145))=TRUE,QS$20&lt;&gt;"Option for Send Document :",QS$20&lt;&gt;"")</formula>
    </cfRule>
  </conditionalFormatting>
  <conditionalFormatting sqref="QS181:QS201">
    <cfRule dxfId="4" priority="184" type="expression">
      <formula>AND(ISERROR(FIND("Webview Sign",QS$145))=TRUE,QS$20&lt;&gt;"Option for Send Document :",QS$20&lt;&gt;"",ISERROR(FIND("Embed Sign",QS$145))=TRUE,ISERROR(FIND("Sign Via Inbox",QS$145))=TRUE)</formula>
    </cfRule>
  </conditionalFormatting>
  <conditionalFormatting sqref="QS204:QS205">
    <cfRule dxfId="4" priority="150" type="expression">
      <formula>AND(ISERROR(FIND("Webview Sign",QS$145))=TRUE,QS$20&lt;&gt;"Option for Send Document :",QS$20&lt;&gt;"",ISERROR(FIND("Embed Sign",QS$145))=TRUE,ISERROR(FIND("Sign Via Inbox",QS$145))=TRUE)</formula>
    </cfRule>
  </conditionalFormatting>
  <conditionalFormatting sqref="QS208:QS210">
    <cfRule dxfId="4" priority="183" type="expression">
      <formula>QS$207="No"</formula>
    </cfRule>
  </conditionalFormatting>
  <conditionalFormatting sqref="QT41:QT45">
    <cfRule dxfId="4" priority="123" type="expression">
      <formula>AND(QT$20&lt;&gt;"API Send Document External",QT$20&lt;&gt;"Option for Send Document :",QT$20&lt;&gt;"")</formula>
    </cfRule>
  </conditionalFormatting>
  <conditionalFormatting sqref="QT47:QT49">
    <cfRule dxfId="4" priority="121" type="expression">
      <formula>AND(#REF!&lt;&gt;"API Send Document External",#REF!&lt;&gt;"Option for Send Document :",#REF!&lt;&gt;"")</formula>
    </cfRule>
  </conditionalFormatting>
  <conditionalFormatting sqref="QT50:QT52">
    <cfRule dxfId="4" priority="120" type="expression">
      <formula>AND(#REF!&lt;&gt;"API Send Document External",#REF!&lt;&gt;"Option for Send Document :",#REF!&lt;&gt;"")</formula>
    </cfRule>
  </conditionalFormatting>
  <conditionalFormatting sqref="QT54:QT58">
    <cfRule dxfId="4" priority="122" type="expression">
      <formula>AND(QT$20&lt;&gt;"API Send Document External",QT$20&lt;&gt;"Option for Send Document :",QT$20&lt;&gt;"")</formula>
    </cfRule>
  </conditionalFormatting>
  <conditionalFormatting sqref="QT74:QT77">
    <cfRule dxfId="4" priority="112" type="expression">
      <formula>AND(QT$20&lt;&gt;"API Send Document Normal",QT$20&lt;&gt;"Option for Send Document :",QT$20&lt;&gt;"")</formula>
    </cfRule>
  </conditionalFormatting>
  <conditionalFormatting sqref="QT82:QT84">
    <cfRule dxfId="4" priority="113" type="expression">
      <formula>AND(QT$20&lt;&gt;"API Send Document Normal",QT$20&lt;&gt;"Option for Send Document :",QT$20&lt;&gt;"")</formula>
    </cfRule>
  </conditionalFormatting>
  <conditionalFormatting sqref="QT115:QT138">
    <cfRule dxfId="4" priority="141" type="expression">
      <formula>AND(QT$20&lt;&gt;"Manual Sign",QT$20&lt;&gt;"Option for Send Document :",QT$20&lt;&gt;"")</formula>
    </cfRule>
  </conditionalFormatting>
  <conditionalFormatting sqref="QT140:QT142">
    <cfRule dxfId="4" priority="118" type="expression">
      <formula>AND(QT$20="Sign Only",QT$20&lt;&gt;"Option for Send Document :",QT$20&lt;&gt;"")</formula>
    </cfRule>
  </conditionalFormatting>
  <conditionalFormatting sqref="QT176:QT180">
    <cfRule dxfId="4" priority="137" type="expression">
      <formula>AND(ISERROR(FIND("API Sign Document Normal",QT$145))=TRUE,QT$20&lt;&gt;"Option for Send Document :",QT$20&lt;&gt;"")</formula>
    </cfRule>
  </conditionalFormatting>
  <conditionalFormatting sqref="QT181:QT201">
    <cfRule dxfId="4" priority="136" type="expression">
      <formula>AND(ISERROR(FIND("Webview Sign",QT$145))=TRUE,QT$20&lt;&gt;"Option for Send Document :",QT$20&lt;&gt;"",ISERROR(FIND("Embed Sign",QT$145))=TRUE,ISERROR(FIND("Sign Via Inbox",QT$145))=TRUE)</formula>
    </cfRule>
  </conditionalFormatting>
  <conditionalFormatting sqref="QT204:QT205">
    <cfRule dxfId="4" priority="102" type="expression">
      <formula>AND(ISERROR(FIND("Webview Sign",QT$145))=TRUE,QT$20&lt;&gt;"Option for Send Document :",QT$20&lt;&gt;"",ISERROR(FIND("Embed Sign",QT$145))=TRUE,ISERROR(FIND("Sign Via Inbox",QT$145))=TRUE)</formula>
    </cfRule>
  </conditionalFormatting>
  <conditionalFormatting sqref="QT208:QT210">
    <cfRule dxfId="4" priority="135" type="expression">
      <formula>QT$207="No"</formula>
    </cfRule>
  </conditionalFormatting>
  <conditionalFormatting sqref="QU41:QU45">
    <cfRule dxfId="4" priority="75" type="expression">
      <formula>AND(QU$20&lt;&gt;"API Send Document External",QU$20&lt;&gt;"Option for Send Document :",QU$20&lt;&gt;"")</formula>
    </cfRule>
  </conditionalFormatting>
  <conditionalFormatting sqref="QU47:QU49">
    <cfRule dxfId="4" priority="73" type="expression">
      <formula>AND(#REF!&lt;&gt;"API Send Document External",#REF!&lt;&gt;"Option for Send Document :",#REF!&lt;&gt;"")</formula>
    </cfRule>
  </conditionalFormatting>
  <conditionalFormatting sqref="QU50:QU52">
    <cfRule dxfId="4" priority="72" type="expression">
      <formula>AND(#REF!&lt;&gt;"API Send Document External",#REF!&lt;&gt;"Option for Send Document :",#REF!&lt;&gt;"")</formula>
    </cfRule>
  </conditionalFormatting>
  <conditionalFormatting sqref="QU54:QU58">
    <cfRule dxfId="4" priority="74" type="expression">
      <formula>AND(QU$20&lt;&gt;"API Send Document External",QU$20&lt;&gt;"Option for Send Document :",QU$20&lt;&gt;"")</formula>
    </cfRule>
  </conditionalFormatting>
  <conditionalFormatting sqref="QU74:QU77">
    <cfRule dxfId="4" priority="64" type="expression">
      <formula>AND(QU$20&lt;&gt;"API Send Document Normal",QU$20&lt;&gt;"Option for Send Document :",QU$20&lt;&gt;"")</formula>
    </cfRule>
  </conditionalFormatting>
  <conditionalFormatting sqref="QU82:QU84">
    <cfRule dxfId="4" priority="65" type="expression">
      <formula>AND(QU$20&lt;&gt;"API Send Document Normal",QU$20&lt;&gt;"Option for Send Document :",QU$20&lt;&gt;"")</formula>
    </cfRule>
  </conditionalFormatting>
  <conditionalFormatting sqref="QU115:QU138">
    <cfRule dxfId="4" priority="93" type="expression">
      <formula>AND(QU$20&lt;&gt;"Manual Sign",QU$20&lt;&gt;"Option for Send Document :",QU$20&lt;&gt;"")</formula>
    </cfRule>
  </conditionalFormatting>
  <conditionalFormatting sqref="QU140:QU142">
    <cfRule dxfId="4" priority="70" type="expression">
      <formula>AND(QU$20="Sign Only",QU$20&lt;&gt;"Option for Send Document :",QU$20&lt;&gt;"")</formula>
    </cfRule>
  </conditionalFormatting>
  <conditionalFormatting sqref="QU176:QU180">
    <cfRule dxfId="4" priority="89" type="expression">
      <formula>AND(ISERROR(FIND("API Sign Document Normal",QU$145))=TRUE,QU$20&lt;&gt;"Option for Send Document :",QU$20&lt;&gt;"")</formula>
    </cfRule>
  </conditionalFormatting>
  <conditionalFormatting sqref="QU181:QU201">
    <cfRule dxfId="4" priority="88" type="expression">
      <formula>AND(ISERROR(FIND("Webview Sign",QU$145))=TRUE,QU$20&lt;&gt;"Option for Send Document :",QU$20&lt;&gt;"",ISERROR(FIND("Embed Sign",QU$145))=TRUE,ISERROR(FIND("Sign Via Inbox",QU$145))=TRUE)</formula>
    </cfRule>
  </conditionalFormatting>
  <conditionalFormatting sqref="QU204:QU205">
    <cfRule dxfId="4" priority="54" type="expression">
      <formula>AND(ISERROR(FIND("Webview Sign",QU$145))=TRUE,QU$20&lt;&gt;"Option for Send Document :",QU$20&lt;&gt;"",ISERROR(FIND("Embed Sign",QU$145))=TRUE,ISERROR(FIND("Sign Via Inbox",QU$145))=TRUE)</formula>
    </cfRule>
  </conditionalFormatting>
  <conditionalFormatting sqref="QU208:QU210">
    <cfRule dxfId="4" priority="87" type="expression">
      <formula>QU$207="No"</formula>
    </cfRule>
  </conditionalFormatting>
  <conditionalFormatting sqref="QW41:QW45">
    <cfRule dxfId="4" priority="27254" type="expression">
      <formula>AND(QW$20&lt;&gt;"API Send Document External",QW$20&lt;&gt;"Option for Send Document :",QW$20&lt;&gt;"")</formula>
    </cfRule>
  </conditionalFormatting>
  <conditionalFormatting sqref="QW47:QW49">
    <cfRule dxfId="4" priority="27252" type="expression">
      <formula>AND(#REF!&lt;&gt;"API Send Document External",#REF!&lt;&gt;"Option for Send Document :",#REF!&lt;&gt;"")</formula>
    </cfRule>
  </conditionalFormatting>
  <conditionalFormatting sqref="QW50:QW52">
    <cfRule dxfId="4" priority="27251" type="expression">
      <formula>AND(#REF!&lt;&gt;"API Send Document External",#REF!&lt;&gt;"Option for Send Document :",#REF!&lt;&gt;"")</formula>
    </cfRule>
  </conditionalFormatting>
  <conditionalFormatting sqref="QW54:QW58">
    <cfRule dxfId="4" priority="27253" type="expression">
      <formula>AND(QW$20&lt;&gt;"API Send Document External",QW$20&lt;&gt;"Option for Send Document :",QW$20&lt;&gt;"")</formula>
    </cfRule>
  </conditionalFormatting>
  <conditionalFormatting sqref="QW74:QW77">
    <cfRule dxfId="4" priority="27150" type="expression">
      <formula>AND(QW$20&lt;&gt;"API Send Document Normal",QW$20&lt;&gt;"Option for Send Document :",QW$20&lt;&gt;"")</formula>
    </cfRule>
  </conditionalFormatting>
  <conditionalFormatting sqref="QW81:QW84">
    <cfRule dxfId="4" priority="27242" type="expression">
      <formula>AND(QW$20&lt;&gt;"API Send Document Normal",QW$20&lt;&gt;"Option for Send Document :",QW$20&lt;&gt;"")</formula>
    </cfRule>
  </conditionalFormatting>
  <conditionalFormatting sqref="QW86:QW104">
    <cfRule dxfId="4" priority="27241" type="expression">
      <formula>AND(QW$20&lt;&gt;"API Send Document Normal",QW$20&lt;&gt;"Option for Send Document :",QW$20&lt;&gt;"")</formula>
    </cfRule>
  </conditionalFormatting>
  <conditionalFormatting sqref="QW115:QW138">
    <cfRule dxfId="4" priority="27272" type="expression">
      <formula>AND(QW$20&lt;&gt;"Manual Sign",QW$20&lt;&gt;"Option for Send Document :",QW$20&lt;&gt;"")</formula>
    </cfRule>
  </conditionalFormatting>
  <conditionalFormatting sqref="QW140:QW142">
    <cfRule dxfId="4" priority="27247" type="expression">
      <formula>AND(QW$20="Sign Only",QW$20&lt;&gt;"Option for Send Document :",QW$20&lt;&gt;"")</formula>
    </cfRule>
  </conditionalFormatting>
  <conditionalFormatting sqref="QW151:QW175">
    <cfRule dxfId="6" priority="27261" type="expression">
      <formula>AND(ISERROR(FIND("API Sign Document External",QW$145))=TRUE,QW$20&lt;&gt;"Option for Send Document :",QW$20&lt;&gt;"")</formula>
    </cfRule>
  </conditionalFormatting>
  <conditionalFormatting sqref="QW176:QW180">
    <cfRule dxfId="4" priority="27268" type="expression">
      <formula>AND(ISERROR(FIND("API Sign Document Normal",QW$145))=TRUE,QW$20&lt;&gt;"Option for Send Document :",QW$20&lt;&gt;"")</formula>
    </cfRule>
  </conditionalFormatting>
  <conditionalFormatting sqref="QW181:QW201">
    <cfRule dxfId="4" priority="27267" type="expression">
      <formula>AND(ISERROR(FIND("Webview Sign",QW$145))=TRUE,QW$20&lt;&gt;"Option for Send Document :",QW$20&lt;&gt;"",ISERROR(FIND("Embed Sign",QW$145))=TRUE,ISERROR(FIND("Sign Via Inbox",QW$145))=TRUE)</formula>
    </cfRule>
  </conditionalFormatting>
  <conditionalFormatting sqref="QW204:QW205">
    <cfRule dxfId="4" priority="25785" type="expression">
      <formula>AND(ISERROR(FIND("Webview Sign",QW$145))=TRUE,QW$20&lt;&gt;"Option for Send Document :",QW$20&lt;&gt;"",ISERROR(FIND("Embed Sign",QW$145))=TRUE,ISERROR(FIND("Sign Via Inbox",QW$145))=TRUE)</formula>
    </cfRule>
  </conditionalFormatting>
  <conditionalFormatting sqref="QW208:QW210">
    <cfRule dxfId="4" priority="27266" type="expression">
      <formula>QW$207="No"</formula>
    </cfRule>
  </conditionalFormatting>
  <conditionalFormatting sqref="QX41:QX45">
    <cfRule dxfId="4" priority="27213" type="expression">
      <formula>AND(QX$20&lt;&gt;"API Send Document External",QX$20&lt;&gt;"Option for Send Document :",QX$20&lt;&gt;"")</formula>
    </cfRule>
  </conditionalFormatting>
  <conditionalFormatting sqref="QX47:QX49">
    <cfRule dxfId="4" priority="27211" type="expression">
      <formula>AND(#REF!&lt;&gt;"API Send Document External",#REF!&lt;&gt;"Option for Send Document :",#REF!&lt;&gt;"")</formula>
    </cfRule>
  </conditionalFormatting>
  <conditionalFormatting sqref="QX50:QX52">
    <cfRule dxfId="4" priority="27210" type="expression">
      <formula>AND(#REF!&lt;&gt;"API Send Document External",#REF!&lt;&gt;"Option for Send Document :",#REF!&lt;&gt;"")</formula>
    </cfRule>
  </conditionalFormatting>
  <conditionalFormatting sqref="QX54:QX58">
    <cfRule dxfId="4" priority="27212" type="expression">
      <formula>AND(QX$20&lt;&gt;"API Send Document External",QX$20&lt;&gt;"Option for Send Document :",QX$20&lt;&gt;"")</formula>
    </cfRule>
  </conditionalFormatting>
  <conditionalFormatting sqref="QX74:QX77">
    <cfRule dxfId="4" priority="27149" type="expression">
      <formula>AND(QX$20&lt;&gt;"API Send Document Normal",QX$20&lt;&gt;"Option for Send Document :",QX$20&lt;&gt;"")</formula>
    </cfRule>
  </conditionalFormatting>
  <conditionalFormatting sqref="QX81:QX84">
    <cfRule dxfId="4" priority="27201" type="expression">
      <formula>AND(QX$20&lt;&gt;"API Send Document Normal",QX$20&lt;&gt;"Option for Send Document :",QX$20&lt;&gt;"")</formula>
    </cfRule>
  </conditionalFormatting>
  <conditionalFormatting sqref="QX86:QX104">
    <cfRule dxfId="4" priority="27200" type="expression">
      <formula>AND(QX$20&lt;&gt;"API Send Document Normal",QX$20&lt;&gt;"Option for Send Document :",QX$20&lt;&gt;"")</formula>
    </cfRule>
  </conditionalFormatting>
  <conditionalFormatting sqref="QX115:QX138">
    <cfRule dxfId="4" priority="27231" type="expression">
      <formula>AND(QX$20&lt;&gt;"Manual Sign",QX$20&lt;&gt;"Option for Send Document :",QX$20&lt;&gt;"")</formula>
    </cfRule>
  </conditionalFormatting>
  <conditionalFormatting sqref="QX140:QX142">
    <cfRule dxfId="4" priority="27206" type="expression">
      <formula>AND(QX$20="Sign Only",QX$20&lt;&gt;"Option for Send Document :",QX$20&lt;&gt;"")</formula>
    </cfRule>
  </conditionalFormatting>
  <conditionalFormatting sqref="QX151:QX175">
    <cfRule dxfId="6" priority="27220" type="expression">
      <formula>AND(ISERROR(FIND("API Sign Document External",QX$145))=TRUE,QX$20&lt;&gt;"Option for Send Document :",QX$20&lt;&gt;"")</formula>
    </cfRule>
  </conditionalFormatting>
  <conditionalFormatting sqref="QX176:QX180">
    <cfRule dxfId="4" priority="27227" type="expression">
      <formula>AND(ISERROR(FIND("API Sign Document Normal",QX$145))=TRUE,QX$20&lt;&gt;"Option for Send Document :",QX$20&lt;&gt;"")</formula>
    </cfRule>
  </conditionalFormatting>
  <conditionalFormatting sqref="QX181:QX201">
    <cfRule dxfId="4" priority="27226" type="expression">
      <formula>AND(ISERROR(FIND("Webview Sign",QX$145))=TRUE,QX$20&lt;&gt;"Option for Send Document :",QX$20&lt;&gt;"",ISERROR(FIND("Embed Sign",QX$145))=TRUE,ISERROR(FIND("Sign Via Inbox",QX$145))=TRUE)</formula>
    </cfRule>
  </conditionalFormatting>
  <conditionalFormatting sqref="QX204:QX205">
    <cfRule dxfId="4" priority="25782" type="expression">
      <formula>AND(ISERROR(FIND("Webview Sign",QX$145))=TRUE,QX$20&lt;&gt;"Option for Send Document :",QX$20&lt;&gt;"",ISERROR(FIND("Embed Sign",QX$145))=TRUE,ISERROR(FIND("Sign Via Inbox",QX$145))=TRUE)</formula>
    </cfRule>
  </conditionalFormatting>
  <conditionalFormatting sqref="QX208:QX210">
    <cfRule dxfId="4" priority="27225" type="expression">
      <formula>QX$207="No"</formula>
    </cfRule>
  </conditionalFormatting>
  <conditionalFormatting sqref="QY41:QY45">
    <cfRule dxfId="4" priority="27172" type="expression">
      <formula>AND(QY$20&lt;&gt;"API Send Document External",QY$20&lt;&gt;"Option for Send Document :",QY$20&lt;&gt;"")</formula>
    </cfRule>
  </conditionalFormatting>
  <conditionalFormatting sqref="QY47:QY49">
    <cfRule dxfId="4" priority="27170" type="expression">
      <formula>AND(#REF!&lt;&gt;"API Send Document External",#REF!&lt;&gt;"Option for Send Document :",#REF!&lt;&gt;"")</formula>
    </cfRule>
  </conditionalFormatting>
  <conditionalFormatting sqref="QY50:QY52">
    <cfRule dxfId="4" priority="27169" type="expression">
      <formula>AND(#REF!&lt;&gt;"API Send Document External",#REF!&lt;&gt;"Option for Send Document :",#REF!&lt;&gt;"")</formula>
    </cfRule>
  </conditionalFormatting>
  <conditionalFormatting sqref="QY54:QY58">
    <cfRule dxfId="4" priority="27171" type="expression">
      <formula>AND(QY$20&lt;&gt;"API Send Document External",QY$20&lt;&gt;"Option for Send Document :",QY$20&lt;&gt;"")</formula>
    </cfRule>
  </conditionalFormatting>
  <conditionalFormatting sqref="QY74:QY77">
    <cfRule dxfId="4" priority="27148" type="expression">
      <formula>AND(QY$20&lt;&gt;"API Send Document Normal",QY$20&lt;&gt;"Option for Send Document :",QY$20&lt;&gt;"")</formula>
    </cfRule>
  </conditionalFormatting>
  <conditionalFormatting sqref="QY81:QY84">
    <cfRule dxfId="4" priority="27160" type="expression">
      <formula>AND(QY$20&lt;&gt;"API Send Document Normal",QY$20&lt;&gt;"Option for Send Document :",QY$20&lt;&gt;"")</formula>
    </cfRule>
  </conditionalFormatting>
  <conditionalFormatting sqref="QY115:QY138">
    <cfRule dxfId="4" priority="27190" type="expression">
      <formula>AND(QY$20&lt;&gt;"Manual Sign",QY$20&lt;&gt;"Option for Send Document :",QY$20&lt;&gt;"")</formula>
    </cfRule>
  </conditionalFormatting>
  <conditionalFormatting sqref="QY140:QY142">
    <cfRule dxfId="4" priority="27165" type="expression">
      <formula>AND(QY$20="Sign Only",QY$20&lt;&gt;"Option for Send Document :",QY$20&lt;&gt;"")</formula>
    </cfRule>
  </conditionalFormatting>
  <conditionalFormatting sqref="QY151:QY175">
    <cfRule dxfId="6" priority="27179" type="expression">
      <formula>AND(ISERROR(FIND("API Sign Document External",QY$145))=TRUE,QY$20&lt;&gt;"Option for Send Document :",QY$20&lt;&gt;"")</formula>
    </cfRule>
  </conditionalFormatting>
  <conditionalFormatting sqref="QY176:QY180">
    <cfRule dxfId="4" priority="27186" type="expression">
      <formula>AND(ISERROR(FIND("API Sign Document Normal",QY$145))=TRUE,QY$20&lt;&gt;"Option for Send Document :",QY$20&lt;&gt;"")</formula>
    </cfRule>
  </conditionalFormatting>
  <conditionalFormatting sqref="QY181:QY201">
    <cfRule dxfId="4" priority="27185" type="expression">
      <formula>AND(ISERROR(FIND("Webview Sign",QY$145))=TRUE,QY$20&lt;&gt;"Option for Send Document :",QY$20&lt;&gt;"",ISERROR(FIND("Embed Sign",QY$145))=TRUE,ISERROR(FIND("Sign Via Inbox",QY$145))=TRUE)</formula>
    </cfRule>
  </conditionalFormatting>
  <conditionalFormatting sqref="QY204:QY205">
    <cfRule dxfId="4" priority="25779" type="expression">
      <formula>AND(ISERROR(FIND("Webview Sign",QY$145))=TRUE,QY$20&lt;&gt;"Option for Send Document :",QY$20&lt;&gt;"",ISERROR(FIND("Embed Sign",QY$145))=TRUE,ISERROR(FIND("Sign Via Inbox",QY$145))=TRUE)</formula>
    </cfRule>
  </conditionalFormatting>
  <conditionalFormatting sqref="QY208:QY210">
    <cfRule dxfId="4" priority="27184" type="expression">
      <formula>QY$207="No"</formula>
    </cfRule>
  </conditionalFormatting>
  <conditionalFormatting sqref="QZ41:QZ45">
    <cfRule dxfId="4" priority="27124" type="expression">
      <formula>AND(QZ$20&lt;&gt;"API Send Document External",QZ$20&lt;&gt;"Option for Send Document :",QZ$20&lt;&gt;"")</formula>
    </cfRule>
  </conditionalFormatting>
  <conditionalFormatting sqref="QZ47:QZ49">
    <cfRule dxfId="4" priority="27122" type="expression">
      <formula>AND(#REF!&lt;&gt;"API Send Document External",#REF!&lt;&gt;"Option for Send Document :",#REF!&lt;&gt;"")</formula>
    </cfRule>
  </conditionalFormatting>
  <conditionalFormatting sqref="QZ50:QZ52">
    <cfRule dxfId="4" priority="27121" type="expression">
      <formula>AND(#REF!&lt;&gt;"API Send Document External",#REF!&lt;&gt;"Option for Send Document :",#REF!&lt;&gt;"")</formula>
    </cfRule>
  </conditionalFormatting>
  <conditionalFormatting sqref="QZ54:QZ58">
    <cfRule dxfId="4" priority="27123" type="expression">
      <formula>AND(QZ$20&lt;&gt;"API Send Document External",QZ$20&lt;&gt;"Option for Send Document :",QZ$20&lt;&gt;"")</formula>
    </cfRule>
  </conditionalFormatting>
  <conditionalFormatting sqref="QZ74:QZ77">
    <cfRule dxfId="4" priority="27104" type="expression">
      <formula>AND(QZ$20&lt;&gt;"API Send Document Normal",QZ$20&lt;&gt;"Option for Send Document :",QZ$20&lt;&gt;"")</formula>
    </cfRule>
  </conditionalFormatting>
  <conditionalFormatting sqref="QZ81:QZ84">
    <cfRule dxfId="4" priority="27112" type="expression">
      <formula>AND(QZ$20&lt;&gt;"API Send Document Normal",QZ$20&lt;&gt;"Option for Send Document :",QZ$20&lt;&gt;"")</formula>
    </cfRule>
  </conditionalFormatting>
  <conditionalFormatting sqref="QZ115:QZ138">
    <cfRule dxfId="4" priority="27142" type="expression">
      <formula>AND(QZ$20&lt;&gt;"Manual Sign",QZ$20&lt;&gt;"Option for Send Document :",QZ$20&lt;&gt;"")</formula>
    </cfRule>
  </conditionalFormatting>
  <conditionalFormatting sqref="QZ140:QZ142">
    <cfRule dxfId="4" priority="27117" type="expression">
      <formula>AND(QZ$20="Sign Only",QZ$20&lt;&gt;"Option for Send Document :",QZ$20&lt;&gt;"")</formula>
    </cfRule>
  </conditionalFormatting>
  <conditionalFormatting sqref="QZ151:QZ175">
    <cfRule dxfId="6" priority="27131" type="expression">
      <formula>AND(ISERROR(FIND("API Sign Document External",QZ$145))=TRUE,QZ$20&lt;&gt;"Option for Send Document :",QZ$20&lt;&gt;"")</formula>
    </cfRule>
  </conditionalFormatting>
  <conditionalFormatting sqref="QZ176:QZ180">
    <cfRule dxfId="4" priority="27138" type="expression">
      <formula>AND(ISERROR(FIND("API Sign Document Normal",QZ$145))=TRUE,QZ$20&lt;&gt;"Option for Send Document :",QZ$20&lt;&gt;"")</formula>
    </cfRule>
  </conditionalFormatting>
  <conditionalFormatting sqref="QZ181:QZ201">
    <cfRule dxfId="4" priority="27137" type="expression">
      <formula>AND(ISERROR(FIND("Webview Sign",QZ$145))=TRUE,QZ$20&lt;&gt;"Option for Send Document :",QZ$20&lt;&gt;"",ISERROR(FIND("Embed Sign",QZ$145))=TRUE,ISERROR(FIND("Sign Via Inbox",QZ$145))=TRUE)</formula>
    </cfRule>
  </conditionalFormatting>
  <conditionalFormatting sqref="QZ204:QZ205">
    <cfRule dxfId="4" priority="25776" type="expression">
      <formula>AND(ISERROR(FIND("Webview Sign",QZ$145))=TRUE,QZ$20&lt;&gt;"Option for Send Document :",QZ$20&lt;&gt;"",ISERROR(FIND("Embed Sign",QZ$145))=TRUE,ISERROR(FIND("Sign Via Inbox",QZ$145))=TRUE)</formula>
    </cfRule>
  </conditionalFormatting>
  <conditionalFormatting sqref="QZ208:QZ210">
    <cfRule dxfId="4" priority="27136" type="expression">
      <formula>QZ$207="No"</formula>
    </cfRule>
  </conditionalFormatting>
  <conditionalFormatting sqref="RA41:RA45">
    <cfRule dxfId="4" priority="26242" type="expression">
      <formula>AND(RA$20&lt;&gt;"API Send Document External",RA$20&lt;&gt;"Option for Send Document :",RA$20&lt;&gt;"")</formula>
    </cfRule>
  </conditionalFormatting>
  <conditionalFormatting sqref="RA47:RA49">
    <cfRule dxfId="4" priority="26240" type="expression">
      <formula>AND(#REF!&lt;&gt;"API Send Document External",#REF!&lt;&gt;"Option for Send Document :",#REF!&lt;&gt;"")</formula>
    </cfRule>
  </conditionalFormatting>
  <conditionalFormatting sqref="RA50:RA52">
    <cfRule dxfId="4" priority="26239" type="expression">
      <formula>AND(#REF!&lt;&gt;"API Send Document External",#REF!&lt;&gt;"Option for Send Document :",#REF!&lt;&gt;"")</formula>
    </cfRule>
  </conditionalFormatting>
  <conditionalFormatting sqref="RA54:RA58">
    <cfRule dxfId="4" priority="26241" type="expression">
      <formula>AND(RA$20&lt;&gt;"API Send Document External",RA$20&lt;&gt;"Option for Send Document :",RA$20&lt;&gt;"")</formula>
    </cfRule>
  </conditionalFormatting>
  <conditionalFormatting sqref="RA74:RA77">
    <cfRule dxfId="4" priority="25879" type="expression">
      <formula>AND(RA$20&lt;&gt;"API Send Document Normal",RA$20&lt;&gt;"Option for Send Document :",RA$20&lt;&gt;"")</formula>
    </cfRule>
  </conditionalFormatting>
  <conditionalFormatting sqref="RA81:RA84">
    <cfRule dxfId="4" priority="26230" type="expression">
      <formula>AND(RA$20&lt;&gt;"API Send Document Normal",RA$20&lt;&gt;"Option for Send Document :",RA$20&lt;&gt;"")</formula>
    </cfRule>
  </conditionalFormatting>
  <conditionalFormatting sqref="RA86:RA104">
    <cfRule dxfId="4" priority="26229" type="expression">
      <formula>AND(RA$20&lt;&gt;"API Send Document Normal",RA$20&lt;&gt;"Option for Send Document :",RA$20&lt;&gt;"")</formula>
    </cfRule>
  </conditionalFormatting>
  <conditionalFormatting sqref="RA115:RA138">
    <cfRule dxfId="4" priority="26260" type="expression">
      <formula>AND(RA$20&lt;&gt;"Manual Sign",RA$20&lt;&gt;"Option for Send Document :",RA$20&lt;&gt;"")</formula>
    </cfRule>
  </conditionalFormatting>
  <conditionalFormatting sqref="RA140:RA142">
    <cfRule dxfId="4" priority="26235" type="expression">
      <formula>AND(RA$20="Sign Only",RA$20&lt;&gt;"Option for Send Document :",RA$20&lt;&gt;"")</formula>
    </cfRule>
  </conditionalFormatting>
  <conditionalFormatting sqref="RA151:RA175">
    <cfRule dxfId="6" priority="26249" type="expression">
      <formula>AND(ISERROR(FIND("API Sign Document External",RA$145))=TRUE,RA$20&lt;&gt;"Option for Send Document :",RA$20&lt;&gt;"")</formula>
    </cfRule>
  </conditionalFormatting>
  <conditionalFormatting sqref="RA176:RA180">
    <cfRule dxfId="4" priority="26256" type="expression">
      <formula>AND(ISERROR(FIND("API Sign Document Normal",RA$145))=TRUE,RA$20&lt;&gt;"Option for Send Document :",RA$20&lt;&gt;"")</formula>
    </cfRule>
  </conditionalFormatting>
  <conditionalFormatting sqref="RA181:RA201">
    <cfRule dxfId="4" priority="26255" type="expression">
      <formula>AND(ISERROR(FIND("Webview Sign",RA$145))=TRUE,RA$20&lt;&gt;"Option for Send Document :",RA$20&lt;&gt;"",ISERROR(FIND("Embed Sign",RA$145))=TRUE,ISERROR(FIND("Sign Via Inbox",RA$145))=TRUE)</formula>
    </cfRule>
  </conditionalFormatting>
  <conditionalFormatting sqref="RA204:RA205">
    <cfRule dxfId="4" priority="25773" type="expression">
      <formula>AND(ISERROR(FIND("Webview Sign",RA$145))=TRUE,RA$20&lt;&gt;"Option for Send Document :",RA$20&lt;&gt;"",ISERROR(FIND("Embed Sign",RA$145))=TRUE,ISERROR(FIND("Sign Via Inbox",RA$145))=TRUE)</formula>
    </cfRule>
  </conditionalFormatting>
  <conditionalFormatting sqref="RA208:RA210">
    <cfRule dxfId="4" priority="26254" type="expression">
      <formula>RA$207="No"</formula>
    </cfRule>
  </conditionalFormatting>
  <conditionalFormatting sqref="RB41:RB45">
    <cfRule dxfId="4" priority="25814" type="expression">
      <formula>AND(RB$20&lt;&gt;"API Send Document External",RB$20&lt;&gt;"Option for Send Document :",RB$20&lt;&gt;"")</formula>
    </cfRule>
  </conditionalFormatting>
  <conditionalFormatting sqref="RB47:RB49">
    <cfRule dxfId="4" priority="25812" type="expression">
      <formula>AND(#REF!&lt;&gt;"API Send Document External",#REF!&lt;&gt;"Option for Send Document :",#REF!&lt;&gt;"")</formula>
    </cfRule>
  </conditionalFormatting>
  <conditionalFormatting sqref="RB50:RB52">
    <cfRule dxfId="4" priority="25811" type="expression">
      <formula>AND(#REF!&lt;&gt;"API Send Document External",#REF!&lt;&gt;"Option for Send Document :",#REF!&lt;&gt;"")</formula>
    </cfRule>
  </conditionalFormatting>
  <conditionalFormatting sqref="RB54:RB58">
    <cfRule dxfId="4" priority="25813" type="expression">
      <formula>AND(RB$20&lt;&gt;"API Send Document External",RB$20&lt;&gt;"Option for Send Document :",RB$20&lt;&gt;"")</formula>
    </cfRule>
  </conditionalFormatting>
  <conditionalFormatting sqref="RB74:RB77">
    <cfRule dxfId="4" priority="25795" type="expression">
      <formula>AND(RB$20&lt;&gt;"API Send Document Normal",RB$20&lt;&gt;"Option for Send Document :",RB$20&lt;&gt;"")</formula>
    </cfRule>
  </conditionalFormatting>
  <conditionalFormatting sqref="RB81:RB84">
    <cfRule dxfId="4" priority="25802" type="expression">
      <formula>AND(RB$20&lt;&gt;"API Send Document Normal",RB$20&lt;&gt;"Option for Send Document :",RB$20&lt;&gt;"")</formula>
    </cfRule>
  </conditionalFormatting>
  <conditionalFormatting sqref="RB86:RB104">
    <cfRule dxfId="4" priority="25731" type="expression">
      <formula>AND(RB$20&lt;&gt;"API Send Document Normal",RB$20&lt;&gt;"Option for Send Document :",RB$20&lt;&gt;"")</formula>
    </cfRule>
  </conditionalFormatting>
  <conditionalFormatting sqref="RB115:RB138">
    <cfRule dxfId="4" priority="25832" type="expression">
      <formula>AND(RB$20&lt;&gt;"Manual Sign",RB$20&lt;&gt;"Option for Send Document :",RB$20&lt;&gt;"")</formula>
    </cfRule>
  </conditionalFormatting>
  <conditionalFormatting sqref="RB140:RB142">
    <cfRule dxfId="4" priority="25807" type="expression">
      <formula>AND(RB$20="Sign Only",RB$20&lt;&gt;"Option for Send Document :",RB$20&lt;&gt;"")</formula>
    </cfRule>
  </conditionalFormatting>
  <conditionalFormatting sqref="RB151:RB175">
    <cfRule dxfId="6" priority="25821" type="expression">
      <formula>AND(ISERROR(FIND("API Sign Document External",RB$145))=TRUE,RB$20&lt;&gt;"Option for Send Document :",RB$20&lt;&gt;"")</formula>
    </cfRule>
  </conditionalFormatting>
  <conditionalFormatting sqref="RB176:RB180">
    <cfRule dxfId="4" priority="25828" type="expression">
      <formula>AND(ISERROR(FIND("API Sign Document Normal",RB$145))=TRUE,RB$20&lt;&gt;"Option for Send Document :",RB$20&lt;&gt;"")</formula>
    </cfRule>
  </conditionalFormatting>
  <conditionalFormatting sqref="RB181:RB201">
    <cfRule dxfId="4" priority="25827" type="expression">
      <formula>AND(ISERROR(FIND("Webview Sign",RB$145))=TRUE,RB$20&lt;&gt;"Option for Send Document :",RB$20&lt;&gt;"",ISERROR(FIND("Embed Sign",RB$145))=TRUE,ISERROR(FIND("Sign Via Inbox",RB$145))=TRUE)</formula>
    </cfRule>
  </conditionalFormatting>
  <conditionalFormatting sqref="RB204:RB205">
    <cfRule dxfId="4" priority="25770" type="expression">
      <formula>AND(ISERROR(FIND("Webview Sign",RB$145))=TRUE,RB$20&lt;&gt;"Option for Send Document :",RB$20&lt;&gt;"",ISERROR(FIND("Embed Sign",RB$145))=TRUE,ISERROR(FIND("Sign Via Inbox",RB$145))=TRUE)</formula>
    </cfRule>
  </conditionalFormatting>
  <conditionalFormatting sqref="RB208:RB210">
    <cfRule dxfId="4" priority="25826" type="expression">
      <formula>RB$207="No"</formula>
    </cfRule>
  </conditionalFormatting>
  <conditionalFormatting sqref="RD41:RD45">
    <cfRule dxfId="4" priority="27079" type="expression">
      <formula>AND(RD$20&lt;&gt;"API Send Document External",RD$20&lt;&gt;"Option for Send Document :",RD$20&lt;&gt;"")</formula>
    </cfRule>
  </conditionalFormatting>
  <conditionalFormatting sqref="RD47:RD49">
    <cfRule dxfId="4" priority="27077" type="expression">
      <formula>AND(#REF!&lt;&gt;"API Send Document External",#REF!&lt;&gt;"Option for Send Document :",#REF!&lt;&gt;"")</formula>
    </cfRule>
  </conditionalFormatting>
  <conditionalFormatting sqref="RD50:RD52">
    <cfRule dxfId="4" priority="27076" type="expression">
      <formula>AND(#REF!&lt;&gt;"API Send Document External",#REF!&lt;&gt;"Option for Send Document :",#REF!&lt;&gt;"")</formula>
    </cfRule>
  </conditionalFormatting>
  <conditionalFormatting sqref="RD54:RD58">
    <cfRule dxfId="4" priority="27078" type="expression">
      <formula>AND(RD$20&lt;&gt;"API Send Document External",RD$20&lt;&gt;"Option for Send Document :",RD$20&lt;&gt;"")</formula>
    </cfRule>
  </conditionalFormatting>
  <conditionalFormatting sqref="RD140:RD142">
    <cfRule dxfId="4" priority="27073" type="expression">
      <formula>AND(RD$20="Sign Only",RD$20&lt;&gt;"Option for Send Document :",RD$20&lt;&gt;"")</formula>
    </cfRule>
  </conditionalFormatting>
  <conditionalFormatting sqref="RD176:RD180">
    <cfRule dxfId="4" priority="27093" type="expression">
      <formula>AND(ISERROR(FIND("API Sign Document Normal",RD$145))=TRUE,RD$20&lt;&gt;"Option for Send Document :",RD$20&lt;&gt;"")</formula>
    </cfRule>
  </conditionalFormatting>
  <conditionalFormatting sqref="RD181:RD201">
    <cfRule dxfId="4" priority="27092" type="expression">
      <formula>AND(ISERROR(FIND("Webview Sign",RD$145))=TRUE,RD$20&lt;&gt;"Option for Send Document :",RD$20&lt;&gt;"",ISERROR(FIND("Embed Sign",RD$145))=TRUE,ISERROR(FIND("Sign Via Inbox",RD$145))=TRUE)</formula>
    </cfRule>
  </conditionalFormatting>
  <conditionalFormatting sqref="RD204:RD205">
    <cfRule dxfId="4" priority="25767" type="expression">
      <formula>AND(ISERROR(FIND("Webview Sign",RD$145))=TRUE,RD$20&lt;&gt;"Option for Send Document :",RD$20&lt;&gt;"",ISERROR(FIND("Embed Sign",RD$145))=TRUE,ISERROR(FIND("Sign Via Inbox",RD$145))=TRUE)</formula>
    </cfRule>
  </conditionalFormatting>
  <conditionalFormatting sqref="RD208:RD210">
    <cfRule dxfId="4" priority="27091" type="expression">
      <formula>RD$207="No"</formula>
    </cfRule>
  </conditionalFormatting>
  <conditionalFormatting sqref="RE31:RE34">
    <cfRule dxfId="4" priority="26855" type="expression">
      <formula>AND(RE$20&lt;&gt;"API Send Document External",RE$20&lt;&gt;"Option for Send Document :",RE$20&lt;&gt;"")</formula>
    </cfRule>
  </conditionalFormatting>
  <conditionalFormatting sqref="RE41:RE45">
    <cfRule dxfId="4" priority="27042" type="expression">
      <formula>AND(RE$20&lt;&gt;"API Send Document External",RE$20&lt;&gt;"Option for Send Document :",RE$20&lt;&gt;"")</formula>
    </cfRule>
  </conditionalFormatting>
  <conditionalFormatting sqref="RE47:RE49">
    <cfRule dxfId="4" priority="27040" type="expression">
      <formula>AND(#REF!&lt;&gt;"API Send Document External",#REF!&lt;&gt;"Option for Send Document :",#REF!&lt;&gt;"")</formula>
    </cfRule>
  </conditionalFormatting>
  <conditionalFormatting sqref="RE50:RE52">
    <cfRule dxfId="4" priority="27039" type="expression">
      <formula>AND(#REF!&lt;&gt;"API Send Document External",#REF!&lt;&gt;"Option for Send Document :",#REF!&lt;&gt;"")</formula>
    </cfRule>
  </conditionalFormatting>
  <conditionalFormatting sqref="RE54:RE58">
    <cfRule dxfId="4" priority="27041" type="expression">
      <formula>AND(RE$20&lt;&gt;"API Send Document External",RE$20&lt;&gt;"Option for Send Document :",RE$20&lt;&gt;"")</formula>
    </cfRule>
  </conditionalFormatting>
  <conditionalFormatting sqref="RE140:RE142">
    <cfRule dxfId="4" priority="27036" type="expression">
      <formula>AND(RE$20="Sign Only",RE$20&lt;&gt;"Option for Send Document :",RE$20&lt;&gt;"")</formula>
    </cfRule>
  </conditionalFormatting>
  <conditionalFormatting sqref="RE176:RE180">
    <cfRule dxfId="4" priority="27055" type="expression">
      <formula>AND(ISERROR(FIND("API Sign Document Normal",RE$145))=TRUE,RE$20&lt;&gt;"Option for Send Document :",RE$20&lt;&gt;"")</formula>
    </cfRule>
  </conditionalFormatting>
  <conditionalFormatting sqref="RE181:RE201">
    <cfRule dxfId="4" priority="27054" type="expression">
      <formula>AND(ISERROR(FIND("Webview Sign",RE$145))=TRUE,RE$20&lt;&gt;"Option for Send Document :",RE$20&lt;&gt;"",ISERROR(FIND("Embed Sign",RE$145))=TRUE,ISERROR(FIND("Sign Via Inbox",RE$145))=TRUE)</formula>
    </cfRule>
  </conditionalFormatting>
  <conditionalFormatting sqref="RE204:RE205">
    <cfRule dxfId="4" priority="25764" type="expression">
      <formula>AND(ISERROR(FIND("Webview Sign",RE$145))=TRUE,RE$20&lt;&gt;"Option for Send Document :",RE$20&lt;&gt;"",ISERROR(FIND("Embed Sign",RE$145))=TRUE,ISERROR(FIND("Sign Via Inbox",RE$145))=TRUE)</formula>
    </cfRule>
  </conditionalFormatting>
  <conditionalFormatting sqref="RE208:RE210">
    <cfRule dxfId="4" priority="27053" type="expression">
      <formula>RE$207="No"</formula>
    </cfRule>
  </conditionalFormatting>
  <conditionalFormatting sqref="RF31:RF34">
    <cfRule dxfId="4" priority="26854" type="expression">
      <formula>AND(RF$20&lt;&gt;"API Send Document External",RF$20&lt;&gt;"Option for Send Document :",RF$20&lt;&gt;"")</formula>
    </cfRule>
  </conditionalFormatting>
  <conditionalFormatting sqref="RF41:RF45">
    <cfRule dxfId="4" priority="27008" type="expression">
      <formula>AND(RF$20&lt;&gt;"API Send Document External",RF$20&lt;&gt;"Option for Send Document :",RF$20&lt;&gt;"")</formula>
    </cfRule>
  </conditionalFormatting>
  <conditionalFormatting sqref="RF47:RF49">
    <cfRule dxfId="4" priority="27006" type="expression">
      <formula>AND(#REF!&lt;&gt;"API Send Document External",#REF!&lt;&gt;"Option for Send Document :",#REF!&lt;&gt;"")</formula>
    </cfRule>
  </conditionalFormatting>
  <conditionalFormatting sqref="RF50:RF52">
    <cfRule dxfId="4" priority="27005" type="expression">
      <formula>AND(#REF!&lt;&gt;"API Send Document External",#REF!&lt;&gt;"Option for Send Document :",#REF!&lt;&gt;"")</formula>
    </cfRule>
  </conditionalFormatting>
  <conditionalFormatting sqref="RF54:RF58">
    <cfRule dxfId="4" priority="27007" type="expression">
      <formula>AND(RF$20&lt;&gt;"API Send Document External",RF$20&lt;&gt;"Option for Send Document :",RF$20&lt;&gt;"")</formula>
    </cfRule>
  </conditionalFormatting>
  <conditionalFormatting sqref="RF140:RF142">
    <cfRule dxfId="4" priority="27002" type="expression">
      <formula>AND(RF$20="Sign Only",RF$20&lt;&gt;"Option for Send Document :",RF$20&lt;&gt;"")</formula>
    </cfRule>
  </conditionalFormatting>
  <conditionalFormatting sqref="RF176:RF180">
    <cfRule dxfId="4" priority="27021" type="expression">
      <formula>AND(ISERROR(FIND("API Sign Document Normal",RF$145))=TRUE,RF$20&lt;&gt;"Option for Send Document :",RF$20&lt;&gt;"")</formula>
    </cfRule>
  </conditionalFormatting>
  <conditionalFormatting sqref="RF181:RF201">
    <cfRule dxfId="4" priority="27020" type="expression">
      <formula>AND(ISERROR(FIND("Webview Sign",RF$145))=TRUE,RF$20&lt;&gt;"Option for Send Document :",RF$20&lt;&gt;"",ISERROR(FIND("Embed Sign",RF$145))=TRUE,ISERROR(FIND("Sign Via Inbox",RF$145))=TRUE)</formula>
    </cfRule>
  </conditionalFormatting>
  <conditionalFormatting sqref="RF204:RF205">
    <cfRule dxfId="4" priority="25761" type="expression">
      <formula>AND(ISERROR(FIND("Webview Sign",RF$145))=TRUE,RF$20&lt;&gt;"Option for Send Document :",RF$20&lt;&gt;"",ISERROR(FIND("Embed Sign",RF$145))=TRUE,ISERROR(FIND("Sign Via Inbox",RF$145))=TRUE)</formula>
    </cfRule>
  </conditionalFormatting>
  <conditionalFormatting sqref="RF208:RF210">
    <cfRule dxfId="4" priority="27019" type="expression">
      <formula>RF$207="No"</formula>
    </cfRule>
  </conditionalFormatting>
  <conditionalFormatting sqref="RG31:RG34">
    <cfRule dxfId="4" priority="26853" type="expression">
      <formula>AND(RG$20&lt;&gt;"API Send Document External",RG$20&lt;&gt;"Option for Send Document :",RG$20&lt;&gt;"")</formula>
    </cfRule>
  </conditionalFormatting>
  <conditionalFormatting sqref="RG41:RG45">
    <cfRule dxfId="4" priority="26974" type="expression">
      <formula>AND(RG$20&lt;&gt;"API Send Document External",RG$20&lt;&gt;"Option for Send Document :",RG$20&lt;&gt;"")</formula>
    </cfRule>
  </conditionalFormatting>
  <conditionalFormatting sqref="RG47:RG49">
    <cfRule dxfId="4" priority="26972" type="expression">
      <formula>AND(#REF!&lt;&gt;"API Send Document External",#REF!&lt;&gt;"Option for Send Document :",#REF!&lt;&gt;"")</formula>
    </cfRule>
  </conditionalFormatting>
  <conditionalFormatting sqref="RG50:RG52">
    <cfRule dxfId="4" priority="26971" type="expression">
      <formula>AND(#REF!&lt;&gt;"API Send Document External",#REF!&lt;&gt;"Option for Send Document :",#REF!&lt;&gt;"")</formula>
    </cfRule>
  </conditionalFormatting>
  <conditionalFormatting sqref="RG54:RG58">
    <cfRule dxfId="4" priority="26973" type="expression">
      <formula>AND(RG$20&lt;&gt;"API Send Document External",RG$20&lt;&gt;"Option for Send Document :",RG$20&lt;&gt;"")</formula>
    </cfRule>
  </conditionalFormatting>
  <conditionalFormatting sqref="RG140:RG142">
    <cfRule dxfId="4" priority="26968" type="expression">
      <formula>AND(RG$20="Sign Only",RG$20&lt;&gt;"Option for Send Document :",RG$20&lt;&gt;"")</formula>
    </cfRule>
  </conditionalFormatting>
  <conditionalFormatting sqref="RG176:RG180">
    <cfRule dxfId="4" priority="26987" type="expression">
      <formula>AND(ISERROR(FIND("API Sign Document Normal",RG$145))=TRUE,RG$20&lt;&gt;"Option for Send Document :",RG$20&lt;&gt;"")</formula>
    </cfRule>
  </conditionalFormatting>
  <conditionalFormatting sqref="RG181:RG201">
    <cfRule dxfId="4" priority="26986" type="expression">
      <formula>AND(ISERROR(FIND("Webview Sign",RG$145))=TRUE,RG$20&lt;&gt;"Option for Send Document :",RG$20&lt;&gt;"",ISERROR(FIND("Embed Sign",RG$145))=TRUE,ISERROR(FIND("Sign Via Inbox",RG$145))=TRUE)</formula>
    </cfRule>
  </conditionalFormatting>
  <conditionalFormatting sqref="RG204:RG205">
    <cfRule dxfId="4" priority="25758" type="expression">
      <formula>AND(ISERROR(FIND("Webview Sign",RG$145))=TRUE,RG$20&lt;&gt;"Option for Send Document :",RG$20&lt;&gt;"",ISERROR(FIND("Embed Sign",RG$145))=TRUE,ISERROR(FIND("Sign Via Inbox",RG$145))=TRUE)</formula>
    </cfRule>
  </conditionalFormatting>
  <conditionalFormatting sqref="RG208:RG210">
    <cfRule dxfId="4" priority="26985" type="expression">
      <formula>RG$207="No"</formula>
    </cfRule>
  </conditionalFormatting>
  <conditionalFormatting sqref="RH31:RH34">
    <cfRule dxfId="4" priority="26852" type="expression">
      <formula>AND(RH$20&lt;&gt;"API Send Document External",RH$20&lt;&gt;"Option for Send Document :",RH$20&lt;&gt;"")</formula>
    </cfRule>
  </conditionalFormatting>
  <conditionalFormatting sqref="RH41:RH45">
    <cfRule dxfId="4" priority="26940" type="expression">
      <formula>AND(RH$20&lt;&gt;"API Send Document External",RH$20&lt;&gt;"Option for Send Document :",RH$20&lt;&gt;"")</formula>
    </cfRule>
  </conditionalFormatting>
  <conditionalFormatting sqref="RH47:RH49">
    <cfRule dxfId="4" priority="26938" type="expression">
      <formula>AND(#REF!&lt;&gt;"API Send Document External",#REF!&lt;&gt;"Option for Send Document :",#REF!&lt;&gt;"")</formula>
    </cfRule>
  </conditionalFormatting>
  <conditionalFormatting sqref="RH50:RH52">
    <cfRule dxfId="4" priority="26937" type="expression">
      <formula>AND(#REF!&lt;&gt;"API Send Document External",#REF!&lt;&gt;"Option for Send Document :",#REF!&lt;&gt;"")</formula>
    </cfRule>
  </conditionalFormatting>
  <conditionalFormatting sqref="RH54:RH58">
    <cfRule dxfId="4" priority="26939" type="expression">
      <formula>AND(RH$20&lt;&gt;"API Send Document External",RH$20&lt;&gt;"Option for Send Document :",RH$20&lt;&gt;"")</formula>
    </cfRule>
  </conditionalFormatting>
  <conditionalFormatting sqref="RH140:RH142">
    <cfRule dxfId="4" priority="26934" type="expression">
      <formula>AND(RH$20="Sign Only",RH$20&lt;&gt;"Option for Send Document :",RH$20&lt;&gt;"")</formula>
    </cfRule>
  </conditionalFormatting>
  <conditionalFormatting sqref="RH176:RH180">
    <cfRule dxfId="4" priority="26953" type="expression">
      <formula>AND(ISERROR(FIND("API Sign Document Normal",RH$145))=TRUE,RH$20&lt;&gt;"Option for Send Document :",RH$20&lt;&gt;"")</formula>
    </cfRule>
  </conditionalFormatting>
  <conditionalFormatting sqref="RH181:RH201">
    <cfRule dxfId="4" priority="26952" type="expression">
      <formula>AND(ISERROR(FIND("Webview Sign",RH$145))=TRUE,RH$20&lt;&gt;"Option for Send Document :",RH$20&lt;&gt;"",ISERROR(FIND("Embed Sign",RH$145))=TRUE,ISERROR(FIND("Sign Via Inbox",RH$145))=TRUE)</formula>
    </cfRule>
  </conditionalFormatting>
  <conditionalFormatting sqref="RH204:RH205">
    <cfRule dxfId="4" priority="25755" type="expression">
      <formula>AND(ISERROR(FIND("Webview Sign",RH$145))=TRUE,RH$20&lt;&gt;"Option for Send Document :",RH$20&lt;&gt;"",ISERROR(FIND("Embed Sign",RH$145))=TRUE,ISERROR(FIND("Sign Via Inbox",RH$145))=TRUE)</formula>
    </cfRule>
  </conditionalFormatting>
  <conditionalFormatting sqref="RH208:RH210">
    <cfRule dxfId="4" priority="26951" type="expression">
      <formula>RH$207="No"</formula>
    </cfRule>
  </conditionalFormatting>
  <conditionalFormatting sqref="RI31:RI34">
    <cfRule dxfId="4" priority="26851" type="expression">
      <formula>AND(RI$20&lt;&gt;"API Send Document External",RI$20&lt;&gt;"Option for Send Document :",RI$20&lt;&gt;"")</formula>
    </cfRule>
  </conditionalFormatting>
  <conditionalFormatting sqref="RI41:RI45">
    <cfRule dxfId="4" priority="26906" type="expression">
      <formula>AND(RI$20&lt;&gt;"API Send Document External",RI$20&lt;&gt;"Option for Send Document :",RI$20&lt;&gt;"")</formula>
    </cfRule>
  </conditionalFormatting>
  <conditionalFormatting sqref="RI47:RI49">
    <cfRule dxfId="4" priority="26904" type="expression">
      <formula>AND(#REF!&lt;&gt;"API Send Document External",#REF!&lt;&gt;"Option for Send Document :",#REF!&lt;&gt;"")</formula>
    </cfRule>
  </conditionalFormatting>
  <conditionalFormatting sqref="RI50:RI52">
    <cfRule dxfId="4" priority="26903" type="expression">
      <formula>AND(#REF!&lt;&gt;"API Send Document External",#REF!&lt;&gt;"Option for Send Document :",#REF!&lt;&gt;"")</formula>
    </cfRule>
  </conditionalFormatting>
  <conditionalFormatting sqref="RI54:RI58">
    <cfRule dxfId="4" priority="26905" type="expression">
      <formula>AND(RI$20&lt;&gt;"API Send Document External",RI$20&lt;&gt;"Option for Send Document :",RI$20&lt;&gt;"")</formula>
    </cfRule>
  </conditionalFormatting>
  <conditionalFormatting sqref="RI140:RI142">
    <cfRule dxfId="4" priority="26900" type="expression">
      <formula>AND(RI$20="Sign Only",RI$20&lt;&gt;"Option for Send Document :",RI$20&lt;&gt;"")</formula>
    </cfRule>
  </conditionalFormatting>
  <conditionalFormatting sqref="RI176:RI180">
    <cfRule dxfId="4" priority="26919" type="expression">
      <formula>AND(ISERROR(FIND("API Sign Document Normal",RI$145))=TRUE,RI$20&lt;&gt;"Option for Send Document :",RI$20&lt;&gt;"")</formula>
    </cfRule>
  </conditionalFormatting>
  <conditionalFormatting sqref="RI181:RI201">
    <cfRule dxfId="4" priority="26918" type="expression">
      <formula>AND(ISERROR(FIND("Webview Sign",RI$145))=TRUE,RI$20&lt;&gt;"Option for Send Document :",RI$20&lt;&gt;"",ISERROR(FIND("Embed Sign",RI$145))=TRUE,ISERROR(FIND("Sign Via Inbox",RI$145))=TRUE)</formula>
    </cfRule>
  </conditionalFormatting>
  <conditionalFormatting sqref="RI204:RI205">
    <cfRule dxfId="4" priority="25752" type="expression">
      <formula>AND(ISERROR(FIND("Webview Sign",RI$145))=TRUE,RI$20&lt;&gt;"Option for Send Document :",RI$20&lt;&gt;"",ISERROR(FIND("Embed Sign",RI$145))=TRUE,ISERROR(FIND("Sign Via Inbox",RI$145))=TRUE)</formula>
    </cfRule>
  </conditionalFormatting>
  <conditionalFormatting sqref="RI208:RI210">
    <cfRule dxfId="4" priority="26917" type="expression">
      <formula>RI$207="No"</formula>
    </cfRule>
  </conditionalFormatting>
  <conditionalFormatting sqref="RJ31:RJ34">
    <cfRule dxfId="4" priority="26850" type="expression">
      <formula>AND(RJ$20&lt;&gt;"API Send Document External",RJ$20&lt;&gt;"Option for Send Document :",RJ$20&lt;&gt;"")</formula>
    </cfRule>
  </conditionalFormatting>
  <conditionalFormatting sqref="RJ41:RJ45">
    <cfRule dxfId="4" priority="26872" type="expression">
      <formula>AND(RJ$20&lt;&gt;"API Send Document External",RJ$20&lt;&gt;"Option for Send Document :",RJ$20&lt;&gt;"")</formula>
    </cfRule>
  </conditionalFormatting>
  <conditionalFormatting sqref="RJ47:RJ49">
    <cfRule dxfId="4" priority="26870" type="expression">
      <formula>AND(#REF!&lt;&gt;"API Send Document External",#REF!&lt;&gt;"Option for Send Document :",#REF!&lt;&gt;"")</formula>
    </cfRule>
  </conditionalFormatting>
  <conditionalFormatting sqref="RJ50:RJ52">
    <cfRule dxfId="4" priority="26869" type="expression">
      <formula>AND(#REF!&lt;&gt;"API Send Document External",#REF!&lt;&gt;"Option for Send Document :",#REF!&lt;&gt;"")</formula>
    </cfRule>
  </conditionalFormatting>
  <conditionalFormatting sqref="RJ54:RJ58">
    <cfRule dxfId="4" priority="26871" type="expression">
      <formula>AND(RJ$20&lt;&gt;"API Send Document External",RJ$20&lt;&gt;"Option for Send Document :",RJ$20&lt;&gt;"")</formula>
    </cfRule>
  </conditionalFormatting>
  <conditionalFormatting sqref="RJ140:RJ142">
    <cfRule dxfId="4" priority="26866" type="expression">
      <formula>AND(RJ$20="Sign Only",RJ$20&lt;&gt;"Option for Send Document :",RJ$20&lt;&gt;"")</formula>
    </cfRule>
  </conditionalFormatting>
  <conditionalFormatting sqref="RJ176:RJ180">
    <cfRule dxfId="4" priority="26885" type="expression">
      <formula>AND(ISERROR(FIND("API Sign Document Normal",RJ$145))=TRUE,RJ$20&lt;&gt;"Option for Send Document :",RJ$20&lt;&gt;"")</formula>
    </cfRule>
  </conditionalFormatting>
  <conditionalFormatting sqref="RJ181:RJ201">
    <cfRule dxfId="4" priority="26884" type="expression">
      <formula>AND(ISERROR(FIND("Webview Sign",RJ$145))=TRUE,RJ$20&lt;&gt;"Option for Send Document :",RJ$20&lt;&gt;"",ISERROR(FIND("Embed Sign",RJ$145))=TRUE,ISERROR(FIND("Sign Via Inbox",RJ$145))=TRUE)</formula>
    </cfRule>
  </conditionalFormatting>
  <conditionalFormatting sqref="RJ204:RJ205">
    <cfRule dxfId="4" priority="25749" type="expression">
      <formula>AND(ISERROR(FIND("Webview Sign",RJ$145))=TRUE,RJ$20&lt;&gt;"Option for Send Document :",RJ$20&lt;&gt;"",ISERROR(FIND("Embed Sign",RJ$145))=TRUE,ISERROR(FIND("Sign Via Inbox",RJ$145))=TRUE)</formula>
    </cfRule>
  </conditionalFormatting>
  <conditionalFormatting sqref="RJ208:RJ210">
    <cfRule dxfId="4" priority="26883" type="expression">
      <formula>RJ$207="No"</formula>
    </cfRule>
  </conditionalFormatting>
  <conditionalFormatting sqref="RL31:RL36">
    <cfRule dxfId="4" priority="26816" type="expression">
      <formula>AND(RL$20&lt;&gt;"API Send Document External",RL$20&lt;&gt;"Option for Send Document :",RL$20&lt;&gt;"")</formula>
    </cfRule>
  </conditionalFormatting>
  <conditionalFormatting sqref="RL41:RL45">
    <cfRule dxfId="4" priority="26815" type="expression">
      <formula>AND(RL$20&lt;&gt;"API Send Document External",RL$20&lt;&gt;"Option for Send Document :",RL$20&lt;&gt;"")</formula>
    </cfRule>
  </conditionalFormatting>
  <conditionalFormatting sqref="RL47:RL49">
    <cfRule dxfId="4" priority="26812" type="expression">
      <formula>AND(#REF!&lt;&gt;"API Send Document External",#REF!&lt;&gt;"Option for Send Document :",#REF!&lt;&gt;"")</formula>
    </cfRule>
  </conditionalFormatting>
  <conditionalFormatting sqref="RL50:RL51">
    <cfRule dxfId="4" priority="26811" type="expression">
      <formula>AND(#REF!&lt;&gt;"API Send Document External",#REF!&lt;&gt;"Option for Send Document :",#REF!&lt;&gt;"")</formula>
    </cfRule>
  </conditionalFormatting>
  <conditionalFormatting sqref="RL54:RL58">
    <cfRule dxfId="4" priority="26818" type="expression">
      <formula>AND(RL$20&lt;&gt;"API Send Document External",RL$20&lt;&gt;"Option for Send Document :",RL$20&lt;&gt;"")</formula>
    </cfRule>
  </conditionalFormatting>
  <conditionalFormatting sqref="RL126:RL127">
    <cfRule dxfId="4" priority="26809" type="expression">
      <formula>AND(RL$20&lt;&gt;"Manual Sign",RL$20&lt;&gt;"Option for Send Document :",RL$20&lt;&gt;"")</formula>
    </cfRule>
  </conditionalFormatting>
  <conditionalFormatting sqref="RL132:RL138">
    <cfRule dxfId="4" priority="26808" type="expression">
      <formula>AND(RL$20&lt;&gt;"Manual Sign",RL$20&lt;&gt;"Option for Send Document :",RL$20&lt;&gt;"")</formula>
    </cfRule>
  </conditionalFormatting>
  <conditionalFormatting sqref="RL151:RL175">
    <cfRule dxfId="6" priority="26830" type="expression">
      <formula>AND(ISERROR(FIND("API Sign Document External",RL$145))=TRUE,RL$20&lt;&gt;"Option for Send Document :",RL$20&lt;&gt;"")</formula>
    </cfRule>
  </conditionalFormatting>
  <conditionalFormatting sqref="RL176:RL180">
    <cfRule dxfId="4" priority="26835" type="expression">
      <formula>AND(ISERROR(FIND("API Sign Document Normal",RL$145))=TRUE,RL$20&lt;&gt;"Option for Send Document :",RL$20&lt;&gt;"")</formula>
    </cfRule>
  </conditionalFormatting>
  <conditionalFormatting sqref="RL181:RL205">
    <cfRule dxfId="4" priority="26834" type="expression">
      <formula>AND(ISERROR(FIND("Webview Sign",RL$145))=TRUE,RL$20&lt;&gt;"Option for Send Document :",RL$20&lt;&gt;"",ISERROR(FIND("Embed Sign",RL$145))=TRUE,ISERROR(FIND("Sign Via Inbox",RL$145))=TRUE)</formula>
    </cfRule>
  </conditionalFormatting>
  <conditionalFormatting sqref="RL208:RL210">
    <cfRule dxfId="4" priority="26833" type="expression">
      <formula>RL$207="No"</formula>
    </cfRule>
  </conditionalFormatting>
  <conditionalFormatting sqref="RM31:RM36">
    <cfRule dxfId="4" priority="26780" type="expression">
      <formula>AND(RM$20&lt;&gt;"API Send Document External",RM$20&lt;&gt;"Option for Send Document :",RM$20&lt;&gt;"")</formula>
    </cfRule>
  </conditionalFormatting>
  <conditionalFormatting sqref="RM41:RM45">
    <cfRule dxfId="4" priority="26779" type="expression">
      <formula>AND(RM$20&lt;&gt;"API Send Document External",RM$20&lt;&gt;"Option for Send Document :",RM$20&lt;&gt;"")</formula>
    </cfRule>
  </conditionalFormatting>
  <conditionalFormatting sqref="RM47:RM49">
    <cfRule dxfId="4" priority="26776" type="expression">
      <formula>AND(#REF!&lt;&gt;"API Send Document External",#REF!&lt;&gt;"Option for Send Document :",#REF!&lt;&gt;"")</formula>
    </cfRule>
  </conditionalFormatting>
  <conditionalFormatting sqref="RM50:RM51">
    <cfRule dxfId="4" priority="26775" type="expression">
      <formula>AND(#REF!&lt;&gt;"API Send Document External",#REF!&lt;&gt;"Option for Send Document :",#REF!&lt;&gt;"")</formula>
    </cfRule>
  </conditionalFormatting>
  <conditionalFormatting sqref="RM54:RM58">
    <cfRule dxfId="4" priority="26782" type="expression">
      <formula>AND(RM$20&lt;&gt;"API Send Document External",RM$20&lt;&gt;"Option for Send Document :",RM$20&lt;&gt;"")</formula>
    </cfRule>
  </conditionalFormatting>
  <conditionalFormatting sqref="RM126:RM127">
    <cfRule dxfId="4" priority="26773" type="expression">
      <formula>AND(RM$20&lt;&gt;"Manual Sign",RM$20&lt;&gt;"Option for Send Document :",RM$20&lt;&gt;"")</formula>
    </cfRule>
  </conditionalFormatting>
  <conditionalFormatting sqref="RM132:RM138">
    <cfRule dxfId="4" priority="26772" type="expression">
      <formula>AND(RM$20&lt;&gt;"Manual Sign",RM$20&lt;&gt;"Option for Send Document :",RM$20&lt;&gt;"")</formula>
    </cfRule>
  </conditionalFormatting>
  <conditionalFormatting sqref="RM151:RM175">
    <cfRule dxfId="6" priority="26794" type="expression">
      <formula>AND(ISERROR(FIND("API Sign Document External",RM$145))=TRUE,RM$20&lt;&gt;"Option for Send Document :",RM$20&lt;&gt;"")</formula>
    </cfRule>
  </conditionalFormatting>
  <conditionalFormatting sqref="RM176:RM180">
    <cfRule dxfId="4" priority="26799" type="expression">
      <formula>AND(ISERROR(FIND("API Sign Document Normal",RM$145))=TRUE,RM$20&lt;&gt;"Option for Send Document :",RM$20&lt;&gt;"")</formula>
    </cfRule>
  </conditionalFormatting>
  <conditionalFormatting sqref="RM181:RM205">
    <cfRule dxfId="4" priority="26798" type="expression">
      <formula>AND(ISERROR(FIND("Webview Sign",RM$145))=TRUE,RM$20&lt;&gt;"Option for Send Document :",RM$20&lt;&gt;"",ISERROR(FIND("Embed Sign",RM$145))=TRUE,ISERROR(FIND("Sign Via Inbox",RM$145))=TRUE)</formula>
    </cfRule>
  </conditionalFormatting>
  <conditionalFormatting sqref="RM208:RM210">
    <cfRule dxfId="4" priority="26797" type="expression">
      <formula>RM$207="No"</formula>
    </cfRule>
  </conditionalFormatting>
  <conditionalFormatting sqref="RN31:RN36">
    <cfRule dxfId="4" priority="26708" type="expression">
      <formula>AND(RN$20&lt;&gt;"API Send Document External",RN$20&lt;&gt;"Option for Send Document :",RN$20&lt;&gt;"")</formula>
    </cfRule>
  </conditionalFormatting>
  <conditionalFormatting sqref="RN41:RN45">
    <cfRule dxfId="4" priority="26707" type="expression">
      <formula>AND(RN$20&lt;&gt;"API Send Document External",RN$20&lt;&gt;"Option for Send Document :",RN$20&lt;&gt;"")</formula>
    </cfRule>
  </conditionalFormatting>
  <conditionalFormatting sqref="RN47:RN49">
    <cfRule dxfId="4" priority="26704" type="expression">
      <formula>AND(#REF!&lt;&gt;"API Send Document External",#REF!&lt;&gt;"Option for Send Document :",#REF!&lt;&gt;"")</formula>
    </cfRule>
  </conditionalFormatting>
  <conditionalFormatting sqref="RN50:RN51">
    <cfRule dxfId="4" priority="26703" type="expression">
      <formula>AND(#REF!&lt;&gt;"API Send Document External",#REF!&lt;&gt;"Option for Send Document :",#REF!&lt;&gt;"")</formula>
    </cfRule>
  </conditionalFormatting>
  <conditionalFormatting sqref="RN54:RN58">
    <cfRule dxfId="4" priority="26710" type="expression">
      <formula>AND(RN$20&lt;&gt;"API Send Document External",RN$20&lt;&gt;"Option for Send Document :",RN$20&lt;&gt;"")</formula>
    </cfRule>
  </conditionalFormatting>
  <conditionalFormatting sqref="RN126:RN127">
    <cfRule dxfId="4" priority="26701" type="expression">
      <formula>AND(RN$20&lt;&gt;"Manual Sign",RN$20&lt;&gt;"Option for Send Document :",RN$20&lt;&gt;"")</formula>
    </cfRule>
  </conditionalFormatting>
  <conditionalFormatting sqref="RN132:RN138">
    <cfRule dxfId="4" priority="26700" type="expression">
      <formula>AND(RN$20&lt;&gt;"Manual Sign",RN$20&lt;&gt;"Option for Send Document :",RN$20&lt;&gt;"")</formula>
    </cfRule>
  </conditionalFormatting>
  <conditionalFormatting sqref="RN151:RN175">
    <cfRule dxfId="6" priority="26722" type="expression">
      <formula>AND(ISERROR(FIND("API Sign Document External",RN$145))=TRUE,RN$20&lt;&gt;"Option for Send Document :",RN$20&lt;&gt;"")</formula>
    </cfRule>
  </conditionalFormatting>
  <conditionalFormatting sqref="RN176:RN180">
    <cfRule dxfId="4" priority="26727" type="expression">
      <formula>AND(ISERROR(FIND("API Sign Document Normal",RN$145))=TRUE,RN$20&lt;&gt;"Option for Send Document :",RN$20&lt;&gt;"")</formula>
    </cfRule>
  </conditionalFormatting>
  <conditionalFormatting sqref="RN181:RN205">
    <cfRule dxfId="4" priority="26726" type="expression">
      <formula>AND(ISERROR(FIND("Webview Sign",RN$145))=TRUE,RN$20&lt;&gt;"Option for Send Document :",RN$20&lt;&gt;"",ISERROR(FIND("Embed Sign",RN$145))=TRUE,ISERROR(FIND("Sign Via Inbox",RN$145))=TRUE)</formula>
    </cfRule>
  </conditionalFormatting>
  <conditionalFormatting sqref="RN208:RN210">
    <cfRule dxfId="4" priority="26725" type="expression">
      <formula>RN$207="No"</formula>
    </cfRule>
  </conditionalFormatting>
  <conditionalFormatting sqref="RO31:RO36">
    <cfRule dxfId="4" priority="26561" type="expression">
      <formula>AND(RO$20&lt;&gt;"API Send Document External",RO$20&lt;&gt;"Option for Send Document :",RO$20&lt;&gt;"")</formula>
    </cfRule>
  </conditionalFormatting>
  <conditionalFormatting sqref="RO41:RO45">
    <cfRule dxfId="4" priority="26560" type="expression">
      <formula>AND(RO$20&lt;&gt;"API Send Document External",RO$20&lt;&gt;"Option for Send Document :",RO$20&lt;&gt;"")</formula>
    </cfRule>
  </conditionalFormatting>
  <conditionalFormatting sqref="RO47:RO49">
    <cfRule dxfId="4" priority="26557" type="expression">
      <formula>AND(#REF!&lt;&gt;"API Send Document External",#REF!&lt;&gt;"Option for Send Document :",#REF!&lt;&gt;"")</formula>
    </cfRule>
  </conditionalFormatting>
  <conditionalFormatting sqref="RO50:RO51">
    <cfRule dxfId="4" priority="26556" type="expression">
      <formula>AND(#REF!&lt;&gt;"API Send Document External",#REF!&lt;&gt;"Option for Send Document :",#REF!&lt;&gt;"")</formula>
    </cfRule>
  </conditionalFormatting>
  <conditionalFormatting sqref="RO54:RO58">
    <cfRule dxfId="4" priority="26563" type="expression">
      <formula>AND(RO$20&lt;&gt;"API Send Document External",RO$20&lt;&gt;"Option for Send Document :",RO$20&lt;&gt;"")</formula>
    </cfRule>
  </conditionalFormatting>
  <conditionalFormatting sqref="RO69:RO114">
    <cfRule dxfId="4" priority="26570" type="expression">
      <formula>AND(RO$20&lt;&gt;"API Send Document Normal",RO$20&lt;&gt;"Option for Send Document :",RO$20&lt;&gt;"")</formula>
    </cfRule>
  </conditionalFormatting>
  <conditionalFormatting sqref="RO126:RO127">
    <cfRule dxfId="4" priority="26554" type="expression">
      <formula>AND(RO$20&lt;&gt;"Manual Sign",RO$20&lt;&gt;"Option for Send Document :",RO$20&lt;&gt;"")</formula>
    </cfRule>
  </conditionalFormatting>
  <conditionalFormatting sqref="RO132:RO137">
    <cfRule dxfId="4" priority="26552" type="expression">
      <formula>AND(RO$20&lt;&gt;"Manual Sign",RO$20&lt;&gt;"Option for Send Document :",RO$20&lt;&gt;"")</formula>
    </cfRule>
  </conditionalFormatting>
  <conditionalFormatting sqref="RO139:RO142">
    <cfRule dxfId="4" priority="26583" type="expression">
      <formula>AND(RO$20="Sign Only",RO$20&lt;&gt;"Option for Send Document :",RO$20&lt;&gt;"")</formula>
    </cfRule>
  </conditionalFormatting>
  <conditionalFormatting sqref="RO176:RO180">
    <cfRule dxfId="4" priority="26580" type="expression">
      <formula>AND(ISERROR(FIND("API Sign Document Normal",RO$145))=TRUE,RO$20&lt;&gt;"Option for Send Document :",RO$20&lt;&gt;"")</formula>
    </cfRule>
  </conditionalFormatting>
  <conditionalFormatting sqref="RO181:RO205">
    <cfRule dxfId="4" priority="26579" type="expression">
      <formula>AND(ISERROR(FIND("Webview Sign",RO$145))=TRUE,RO$20&lt;&gt;"Option for Send Document :",RO$20&lt;&gt;"",ISERROR(FIND("Embed Sign",RO$145))=TRUE,ISERROR(FIND("Sign Via Inbox",RO$145))=TRUE)</formula>
    </cfRule>
  </conditionalFormatting>
  <conditionalFormatting sqref="RO208:RO210">
    <cfRule dxfId="4" priority="26578" type="expression">
      <formula>RO$207="No"</formula>
    </cfRule>
  </conditionalFormatting>
  <conditionalFormatting sqref="RP199:RP200">
    <cfRule dxfId="4" priority="25911" type="expression">
      <formula>AND(ISERROR(FIND("Webview Sign",RP$145))=TRUE,RP$20&lt;&gt;"Option for Send Document :",RP$20&lt;&gt;"",ISERROR(FIND("Embed Sign",RP$145))=TRUE,ISERROR(FIND("Sign Via Inbox",RP$145))=TRUE)</formula>
    </cfRule>
  </conditionalFormatting>
  <conditionalFormatting sqref="RP204:RP205">
    <cfRule dxfId="4" priority="25746" type="expression">
      <formula>AND(ISERROR(FIND("Webview Sign",RP$145))=TRUE,RP$20&lt;&gt;"Option for Send Document :",RP$20&lt;&gt;"",ISERROR(FIND("Embed Sign",RP$145))=TRUE,ISERROR(FIND("Sign Via Inbox",RP$145))=TRUE)</formula>
    </cfRule>
  </conditionalFormatting>
  <conditionalFormatting sqref="RQ31:RQ36">
    <cfRule dxfId="4" priority="26394" type="expression">
      <formula>AND(RQ$20&lt;&gt;"API Send Document External",RQ$20&lt;&gt;"Option for Send Document :",RQ$20&lt;&gt;"")</formula>
    </cfRule>
  </conditionalFormatting>
  <conditionalFormatting sqref="RQ41:RQ45">
    <cfRule dxfId="4" priority="26393" type="expression">
      <formula>AND(RQ$20&lt;&gt;"API Send Document External",RQ$20&lt;&gt;"Option for Send Document :",RQ$20&lt;&gt;"")</formula>
    </cfRule>
  </conditionalFormatting>
  <conditionalFormatting sqref="RQ47:RQ49">
    <cfRule dxfId="4" priority="26390" type="expression">
      <formula>AND(#REF!&lt;&gt;"API Send Document External",#REF!&lt;&gt;"Option for Send Document :",#REF!&lt;&gt;"")</formula>
    </cfRule>
  </conditionalFormatting>
  <conditionalFormatting sqref="RQ50:RQ51">
    <cfRule dxfId="4" priority="26389" type="expression">
      <formula>AND(#REF!&lt;&gt;"API Send Document External",#REF!&lt;&gt;"Option for Send Document :",#REF!&lt;&gt;"")</formula>
    </cfRule>
  </conditionalFormatting>
  <conditionalFormatting sqref="RQ54:RQ58">
    <cfRule dxfId="4" priority="26396" type="expression">
      <formula>AND(RQ$20&lt;&gt;"API Send Document External",RQ$20&lt;&gt;"Option for Send Document :",RQ$20&lt;&gt;"")</formula>
    </cfRule>
  </conditionalFormatting>
  <conditionalFormatting sqref="RQ69:RQ114">
    <cfRule dxfId="4" priority="26403" type="expression">
      <formula>AND(RQ$20&lt;&gt;"API Send Document Normal",RQ$20&lt;&gt;"Option for Send Document :",RQ$20&lt;&gt;"")</formula>
    </cfRule>
  </conditionalFormatting>
  <conditionalFormatting sqref="RQ126:RQ127">
    <cfRule dxfId="4" priority="26387" type="expression">
      <formula>AND(RQ$20&lt;&gt;"Manual Sign",RQ$20&lt;&gt;"Option for Send Document :",RQ$20&lt;&gt;"")</formula>
    </cfRule>
  </conditionalFormatting>
  <conditionalFormatting sqref="RQ132:RQ137">
    <cfRule dxfId="4" priority="26385" type="expression">
      <formula>AND(RQ$20&lt;&gt;"Manual Sign",RQ$20&lt;&gt;"Option for Send Document :",RQ$20&lt;&gt;"")</formula>
    </cfRule>
  </conditionalFormatting>
  <conditionalFormatting sqref="RQ139:RQ142">
    <cfRule dxfId="4" priority="26416" type="expression">
      <formula>AND(RQ$20="Sign Only",RQ$20&lt;&gt;"Option for Send Document :",RQ$20&lt;&gt;"")</formula>
    </cfRule>
  </conditionalFormatting>
  <conditionalFormatting sqref="RQ151:RQ175">
    <cfRule dxfId="6" priority="26408" type="expression">
      <formula>AND(ISERROR(FIND("API Sign Document External",RQ$145))=TRUE,RQ$20&lt;&gt;"Option for Send Document :",RQ$20&lt;&gt;"")</formula>
    </cfRule>
  </conditionalFormatting>
  <conditionalFormatting sqref="RQ176:RQ180">
    <cfRule dxfId="4" priority="26413" type="expression">
      <formula>AND(ISERROR(FIND("API Sign Document Normal",RQ$145))=TRUE,RQ$20&lt;&gt;"Option for Send Document :",RQ$20&lt;&gt;"")</formula>
    </cfRule>
  </conditionalFormatting>
  <conditionalFormatting sqref="RQ181:RQ182">
    <cfRule dxfId="4" priority="26412" type="expression">
      <formula>AND(ISERROR(FIND("Webview Sign",RQ$145))=TRUE,RQ$20&lt;&gt;"Option for Send Document :",RQ$20&lt;&gt;"",ISERROR(FIND("Embed Sign",RQ$145))=TRUE,ISERROR(FIND("Sign Via Inbox",RQ$145))=TRUE)</formula>
    </cfRule>
  </conditionalFormatting>
  <conditionalFormatting sqref="RQ199:RQ200">
    <cfRule dxfId="4" priority="25900" type="expression">
      <formula>AND(ISERROR(FIND("Webview Sign",RQ$145))=TRUE,RQ$20&lt;&gt;"Option for Send Document :",RQ$20&lt;&gt;"",ISERROR(FIND("Embed Sign",RQ$145))=TRUE,ISERROR(FIND("Sign Via Inbox",RQ$145))=TRUE)</formula>
    </cfRule>
  </conditionalFormatting>
  <conditionalFormatting sqref="RQ204:RQ205">
    <cfRule dxfId="4" priority="25743" type="expression">
      <formula>AND(ISERROR(FIND("Webview Sign",RQ$145))=TRUE,RQ$20&lt;&gt;"Option for Send Document :",RQ$20&lt;&gt;"",ISERROR(FIND("Embed Sign",RQ$145))=TRUE,ISERROR(FIND("Sign Via Inbox",RQ$145))=TRUE)</formula>
    </cfRule>
  </conditionalFormatting>
  <conditionalFormatting sqref="RQ208:RQ210">
    <cfRule dxfId="4" priority="26411" type="expression">
      <formula>RQ$207="No"</formula>
    </cfRule>
  </conditionalFormatting>
  <conditionalFormatting sqref="RR31:RR36">
    <cfRule dxfId="4" priority="26348" type="expression">
      <formula>AND(RR$20&lt;&gt;"API Send Document External",RR$20&lt;&gt;"Option for Send Document :",RR$20&lt;&gt;"")</formula>
    </cfRule>
  </conditionalFormatting>
  <conditionalFormatting sqref="RR41:RR45">
    <cfRule dxfId="4" priority="26347" type="expression">
      <formula>AND(RR$20&lt;&gt;"API Send Document External",RR$20&lt;&gt;"Option for Send Document :",RR$20&lt;&gt;"")</formula>
    </cfRule>
  </conditionalFormatting>
  <conditionalFormatting sqref="RR47:RR49">
    <cfRule dxfId="4" priority="26344" type="expression">
      <formula>AND(#REF!&lt;&gt;"API Send Document External",#REF!&lt;&gt;"Option for Send Document :",#REF!&lt;&gt;"")</formula>
    </cfRule>
  </conditionalFormatting>
  <conditionalFormatting sqref="RR50:RR51">
    <cfRule dxfId="4" priority="26343" type="expression">
      <formula>AND(#REF!&lt;&gt;"API Send Document External",#REF!&lt;&gt;"Option for Send Document :",#REF!&lt;&gt;"")</formula>
    </cfRule>
  </conditionalFormatting>
  <conditionalFormatting sqref="RR54:RR58">
    <cfRule dxfId="4" priority="26350" type="expression">
      <formula>AND(RR$20&lt;&gt;"API Send Document External",RR$20&lt;&gt;"Option for Send Document :",RR$20&lt;&gt;"")</formula>
    </cfRule>
  </conditionalFormatting>
  <conditionalFormatting sqref="RR69:RR114">
    <cfRule dxfId="4" priority="26357" type="expression">
      <formula>AND(RR$20&lt;&gt;"API Send Document Normal",RR$20&lt;&gt;"Option for Send Document :",RR$20&lt;&gt;"")</formula>
    </cfRule>
  </conditionalFormatting>
  <conditionalFormatting sqref="RR126:RR127">
    <cfRule dxfId="4" priority="26341" type="expression">
      <formula>AND(RR$20&lt;&gt;"Manual Sign",RR$20&lt;&gt;"Option for Send Document :",RR$20&lt;&gt;"")</formula>
    </cfRule>
  </conditionalFormatting>
  <conditionalFormatting sqref="RR132:RR137">
    <cfRule dxfId="4" priority="26339" type="expression">
      <formula>AND(RR$20&lt;&gt;"Manual Sign",RR$20&lt;&gt;"Option for Send Document :",RR$20&lt;&gt;"")</formula>
    </cfRule>
  </conditionalFormatting>
  <conditionalFormatting sqref="RR139:RR142">
    <cfRule dxfId="4" priority="26370" type="expression">
      <formula>AND(RR$20="Sign Only",RR$20&lt;&gt;"Option for Send Document :",RR$20&lt;&gt;"")</formula>
    </cfRule>
  </conditionalFormatting>
  <conditionalFormatting sqref="RR151:RR175">
    <cfRule dxfId="6" priority="26362" type="expression">
      <formula>AND(ISERROR(FIND("API Sign Document External",RR$145))=TRUE,RR$20&lt;&gt;"Option for Send Document :",RR$20&lt;&gt;"")</formula>
    </cfRule>
  </conditionalFormatting>
  <conditionalFormatting sqref="RR176:RR180">
    <cfRule dxfId="4" priority="26367" type="expression">
      <formula>AND(ISERROR(FIND("API Sign Document Normal",RR$145))=TRUE,RR$20&lt;&gt;"Option for Send Document :",RR$20&lt;&gt;"")</formula>
    </cfRule>
  </conditionalFormatting>
  <conditionalFormatting sqref="RR181:RR182">
    <cfRule dxfId="4" priority="26366" type="expression">
      <formula>AND(ISERROR(FIND("Webview Sign",RR$145))=TRUE,RR$20&lt;&gt;"Option for Send Document :",RR$20&lt;&gt;"",ISERROR(FIND("Embed Sign",RR$145))=TRUE,ISERROR(FIND("Sign Via Inbox",RR$145))=TRUE)</formula>
    </cfRule>
  </conditionalFormatting>
  <conditionalFormatting sqref="RR199:RR200">
    <cfRule dxfId="4" priority="25889" type="expression">
      <formula>AND(ISERROR(FIND("Webview Sign",RR$145))=TRUE,RR$20&lt;&gt;"Option for Send Document :",RR$20&lt;&gt;"",ISERROR(FIND("Embed Sign",RR$145))=TRUE,ISERROR(FIND("Sign Via Inbox",RR$145))=TRUE)</formula>
    </cfRule>
  </conditionalFormatting>
  <conditionalFormatting sqref="RR204:RR205">
    <cfRule dxfId="4" priority="25740" type="expression">
      <formula>AND(ISERROR(FIND("Webview Sign",RR$145))=TRUE,RR$20&lt;&gt;"Option for Send Document :",RR$20&lt;&gt;"",ISERROR(FIND("Embed Sign",RR$145))=TRUE,ISERROR(FIND("Sign Via Inbox",RR$145))=TRUE)</formula>
    </cfRule>
  </conditionalFormatting>
  <conditionalFormatting sqref="RR208:RR210">
    <cfRule dxfId="4" priority="26365" type="expression">
      <formula>RR$207="No"</formula>
    </cfRule>
  </conditionalFormatting>
  <conditionalFormatting sqref="RT31:RT36">
    <cfRule dxfId="4" priority="26187" type="expression">
      <formula>AND(RT$20&lt;&gt;"API Send Document External",RT$20&lt;&gt;"Option for Send Document :",RT$20&lt;&gt;"")</formula>
    </cfRule>
  </conditionalFormatting>
  <conditionalFormatting sqref="RT41:RT45">
    <cfRule dxfId="4" priority="26186" type="expression">
      <formula>AND(RT$20&lt;&gt;"API Send Document External",RT$20&lt;&gt;"Option for Send Document :",RT$20&lt;&gt;"")</formula>
    </cfRule>
  </conditionalFormatting>
  <conditionalFormatting sqref="RT47:RT49">
    <cfRule dxfId="4" priority="26183" type="expression">
      <formula>AND(#REF!&lt;&gt;"API Send Document External",#REF!&lt;&gt;"Option for Send Document :",#REF!&lt;&gt;"")</formula>
    </cfRule>
  </conditionalFormatting>
  <conditionalFormatting sqref="RT50:RT51">
    <cfRule dxfId="4" priority="26182" type="expression">
      <formula>AND(#REF!&lt;&gt;"API Send Document External",#REF!&lt;&gt;"Option for Send Document :",#REF!&lt;&gt;"")</formula>
    </cfRule>
  </conditionalFormatting>
  <conditionalFormatting sqref="RT54:RT58">
    <cfRule dxfId="4" priority="26189" type="expression">
      <formula>AND(RT$20&lt;&gt;"API Send Document External",RT$20&lt;&gt;"Option for Send Document :",RT$20&lt;&gt;"")</formula>
    </cfRule>
  </conditionalFormatting>
  <conditionalFormatting sqref="RT69:RT114">
    <cfRule dxfId="4" priority="26196" type="expression">
      <formula>AND(RT$20&lt;&gt;"API Send Document Normal",RT$20&lt;&gt;"Option for Send Document :",RT$20&lt;&gt;"")</formula>
    </cfRule>
  </conditionalFormatting>
  <conditionalFormatting sqref="RT126:RT127">
    <cfRule dxfId="4" priority="26180" type="expression">
      <formula>AND(RT$20&lt;&gt;"Manual Sign",RT$20&lt;&gt;"Option for Send Document :",RT$20&lt;&gt;"")</formula>
    </cfRule>
  </conditionalFormatting>
  <conditionalFormatting sqref="RT132:RT137">
    <cfRule dxfId="4" priority="26178" type="expression">
      <formula>AND(RT$20&lt;&gt;"Manual Sign",RT$20&lt;&gt;"Option for Send Document :",RT$20&lt;&gt;"")</formula>
    </cfRule>
  </conditionalFormatting>
  <conditionalFormatting sqref="RT139:RT142">
    <cfRule dxfId="4" priority="26209" type="expression">
      <formula>AND(RT$20="Sign Only",RT$20&lt;&gt;"Option for Send Document :",RT$20&lt;&gt;"")</formula>
    </cfRule>
  </conditionalFormatting>
  <conditionalFormatting sqref="RT151:RT175">
    <cfRule dxfId="6" priority="26201" type="expression">
      <formula>AND(ISERROR(FIND("API Sign Document External",RT$145))=TRUE,RT$20&lt;&gt;"Option for Send Document :",RT$20&lt;&gt;"")</formula>
    </cfRule>
  </conditionalFormatting>
  <conditionalFormatting sqref="RT176:RT180">
    <cfRule dxfId="4" priority="26206" type="expression">
      <formula>AND(ISERROR(FIND("API Sign Document Normal",RT$145))=TRUE,RT$20&lt;&gt;"Option for Send Document :",RT$20&lt;&gt;"")</formula>
    </cfRule>
  </conditionalFormatting>
  <conditionalFormatting sqref="RT181:RT205">
    <cfRule dxfId="4" priority="26205" type="expression">
      <formula>AND(ISERROR(FIND("Webview Sign",RT$145))=TRUE,RT$20&lt;&gt;"Option for Send Document :",RT$20&lt;&gt;"",ISERROR(FIND("Embed Sign",RT$145))=TRUE,ISERROR(FIND("Sign Via Inbox",RT$145))=TRUE)</formula>
    </cfRule>
  </conditionalFormatting>
  <conditionalFormatting sqref="RT208:RT210">
    <cfRule dxfId="4" priority="26204" type="expression">
      <formula>RT$207="No"</formula>
    </cfRule>
  </conditionalFormatting>
  <conditionalFormatting sqref="RU31:RU36">
    <cfRule dxfId="4" priority="26141" type="expression">
      <formula>AND(RU$20&lt;&gt;"API Send Document External",RU$20&lt;&gt;"Option for Send Document :",RU$20&lt;&gt;"")</formula>
    </cfRule>
  </conditionalFormatting>
  <conditionalFormatting sqref="RU41:RU45">
    <cfRule dxfId="4" priority="26140" type="expression">
      <formula>AND(RU$20&lt;&gt;"API Send Document External",RU$20&lt;&gt;"Option for Send Document :",RU$20&lt;&gt;"")</formula>
    </cfRule>
  </conditionalFormatting>
  <conditionalFormatting sqref="RU47:RU49">
    <cfRule dxfId="4" priority="26137" type="expression">
      <formula>AND(#REF!&lt;&gt;"API Send Document External",#REF!&lt;&gt;"Option for Send Document :",#REF!&lt;&gt;"")</formula>
    </cfRule>
  </conditionalFormatting>
  <conditionalFormatting sqref="RU50:RU51">
    <cfRule dxfId="4" priority="26136" type="expression">
      <formula>AND(#REF!&lt;&gt;"API Send Document External",#REF!&lt;&gt;"Option for Send Document :",#REF!&lt;&gt;"")</formula>
    </cfRule>
  </conditionalFormatting>
  <conditionalFormatting sqref="RU54:RU58">
    <cfRule dxfId="4" priority="26143" type="expression">
      <formula>AND(RU$20&lt;&gt;"API Send Document External",RU$20&lt;&gt;"Option for Send Document :",RU$20&lt;&gt;"")</formula>
    </cfRule>
  </conditionalFormatting>
  <conditionalFormatting sqref="RU69:RU114">
    <cfRule dxfId="4" priority="26150" type="expression">
      <formula>AND(RU$20&lt;&gt;"API Send Document Normal",RU$20&lt;&gt;"Option for Send Document :",RU$20&lt;&gt;"")</formula>
    </cfRule>
  </conditionalFormatting>
  <conditionalFormatting sqref="RU126:RU127">
    <cfRule dxfId="4" priority="26134" type="expression">
      <formula>AND(RU$20&lt;&gt;"Manual Sign",RU$20&lt;&gt;"Option for Send Document :",RU$20&lt;&gt;"")</formula>
    </cfRule>
  </conditionalFormatting>
  <conditionalFormatting sqref="RU132:RU137">
    <cfRule dxfId="4" priority="26132" type="expression">
      <formula>AND(RU$20&lt;&gt;"Manual Sign",RU$20&lt;&gt;"Option for Send Document :",RU$20&lt;&gt;"")</formula>
    </cfRule>
  </conditionalFormatting>
  <conditionalFormatting sqref="RU139:RU142">
    <cfRule dxfId="4" priority="26163" type="expression">
      <formula>AND(RU$20="Sign Only",RU$20&lt;&gt;"Option for Send Document :",RU$20&lt;&gt;"")</formula>
    </cfRule>
  </conditionalFormatting>
  <conditionalFormatting sqref="RU164:RU167">
    <cfRule dxfId="6" priority="25983" type="expression">
      <formula>AND(ISERROR(FIND("API Sign Document External",RU$145))=TRUE,RU$20&lt;&gt;"Option for Send Document :",RU$20&lt;&gt;"")</formula>
    </cfRule>
  </conditionalFormatting>
  <conditionalFormatting sqref="RU176:RU180">
    <cfRule dxfId="4" priority="26160" type="expression">
      <formula>AND(ISERROR(FIND("API Sign Document Normal",RU$145))=TRUE,RU$20&lt;&gt;"Option for Send Document :",RU$20&lt;&gt;"")</formula>
    </cfRule>
  </conditionalFormatting>
  <conditionalFormatting sqref="RU181:RU205">
    <cfRule dxfId="4" priority="26159" type="expression">
      <formula>AND(ISERROR(FIND("Webview Sign",RU$145))=TRUE,RU$20&lt;&gt;"Option for Send Document :",RU$20&lt;&gt;"",ISERROR(FIND("Embed Sign",RU$145))=TRUE,ISERROR(FIND("Sign Via Inbox",RU$145))=TRUE)</formula>
    </cfRule>
  </conditionalFormatting>
  <conditionalFormatting sqref="RU208:RU210">
    <cfRule dxfId="4" priority="26158" type="expression">
      <formula>RU$207="No"</formula>
    </cfRule>
  </conditionalFormatting>
  <conditionalFormatting sqref="RV31:RV36">
    <cfRule dxfId="4" priority="26095" type="expression">
      <formula>AND(RV$20&lt;&gt;"API Send Document External",RV$20&lt;&gt;"Option for Send Document :",RV$20&lt;&gt;"")</formula>
    </cfRule>
  </conditionalFormatting>
  <conditionalFormatting sqref="RV41:RV45">
    <cfRule dxfId="4" priority="26094" type="expression">
      <formula>AND(RV$20&lt;&gt;"API Send Document External",RV$20&lt;&gt;"Option for Send Document :",RV$20&lt;&gt;"")</formula>
    </cfRule>
  </conditionalFormatting>
  <conditionalFormatting sqref="RV47:RV49">
    <cfRule dxfId="4" priority="26091" type="expression">
      <formula>AND(#REF!&lt;&gt;"API Send Document External",#REF!&lt;&gt;"Option for Send Document :",#REF!&lt;&gt;"")</formula>
    </cfRule>
  </conditionalFormatting>
  <conditionalFormatting sqref="RV50:RV51">
    <cfRule dxfId="4" priority="26090" type="expression">
      <formula>AND(#REF!&lt;&gt;"API Send Document External",#REF!&lt;&gt;"Option for Send Document :",#REF!&lt;&gt;"")</formula>
    </cfRule>
  </conditionalFormatting>
  <conditionalFormatting sqref="RV54:RV58">
    <cfRule dxfId="4" priority="26097" type="expression">
      <formula>AND(RV$20&lt;&gt;"API Send Document External",RV$20&lt;&gt;"Option for Send Document :",RV$20&lt;&gt;"")</formula>
    </cfRule>
  </conditionalFormatting>
  <conditionalFormatting sqref="RV69:RV114">
    <cfRule dxfId="4" priority="26104" type="expression">
      <formula>AND(RV$20&lt;&gt;"API Send Document Normal",RV$20&lt;&gt;"Option for Send Document :",RV$20&lt;&gt;"")</formula>
    </cfRule>
  </conditionalFormatting>
  <conditionalFormatting sqref="RV126:RV127">
    <cfRule dxfId="4" priority="26088" type="expression">
      <formula>AND(RV$20&lt;&gt;"Manual Sign",RV$20&lt;&gt;"Option for Send Document :",RV$20&lt;&gt;"")</formula>
    </cfRule>
  </conditionalFormatting>
  <conditionalFormatting sqref="RV132:RV137">
    <cfRule dxfId="4" priority="26086" type="expression">
      <formula>AND(RV$20&lt;&gt;"Manual Sign",RV$20&lt;&gt;"Option for Send Document :",RV$20&lt;&gt;"")</formula>
    </cfRule>
  </conditionalFormatting>
  <conditionalFormatting sqref="RV139:RV142">
    <cfRule dxfId="4" priority="26117" type="expression">
      <formula>AND(RV$20="Sign Only",RV$20&lt;&gt;"Option for Send Document :",RV$20&lt;&gt;"")</formula>
    </cfRule>
  </conditionalFormatting>
  <conditionalFormatting sqref="RV164:RV167">
    <cfRule dxfId="6" priority="25981" type="expression">
      <formula>AND(ISERROR(FIND("API Sign Document External",RV$145))=TRUE,RV$20&lt;&gt;"Option for Send Document :",RV$20&lt;&gt;"")</formula>
    </cfRule>
  </conditionalFormatting>
  <conditionalFormatting sqref="RV176:RV180">
    <cfRule dxfId="4" priority="26114" type="expression">
      <formula>AND(ISERROR(FIND("API Sign Document Normal",RV$145))=TRUE,RV$20&lt;&gt;"Option for Send Document :",RV$20&lt;&gt;"")</formula>
    </cfRule>
  </conditionalFormatting>
  <conditionalFormatting sqref="RV181:RV205">
    <cfRule dxfId="4" priority="26113" type="expression">
      <formula>AND(ISERROR(FIND("Webview Sign",RV$145))=TRUE,RV$20&lt;&gt;"Option for Send Document :",RV$20&lt;&gt;"",ISERROR(FIND("Embed Sign",RV$145))=TRUE,ISERROR(FIND("Sign Via Inbox",RV$145))=TRUE)</formula>
    </cfRule>
  </conditionalFormatting>
  <conditionalFormatting sqref="RV208:RV210">
    <cfRule dxfId="4" priority="26112" type="expression">
      <formula>RV$207="No"</formula>
    </cfRule>
  </conditionalFormatting>
  <conditionalFormatting sqref="RW31:RW36">
    <cfRule dxfId="4" priority="26049" type="expression">
      <formula>AND(RW$20&lt;&gt;"API Send Document External",RW$20&lt;&gt;"Option for Send Document :",RW$20&lt;&gt;"")</formula>
    </cfRule>
  </conditionalFormatting>
  <conditionalFormatting sqref="RW41:RW45">
    <cfRule dxfId="4" priority="26048" type="expression">
      <formula>AND(RW$20&lt;&gt;"API Send Document External",RW$20&lt;&gt;"Option for Send Document :",RW$20&lt;&gt;"")</formula>
    </cfRule>
  </conditionalFormatting>
  <conditionalFormatting sqref="RW47:RW49">
    <cfRule dxfId="4" priority="26045" type="expression">
      <formula>AND(#REF!&lt;&gt;"API Send Document External",#REF!&lt;&gt;"Option for Send Document :",#REF!&lt;&gt;"")</formula>
    </cfRule>
  </conditionalFormatting>
  <conditionalFormatting sqref="RW50:RW51">
    <cfRule dxfId="4" priority="26044" type="expression">
      <formula>AND(#REF!&lt;&gt;"API Send Document External",#REF!&lt;&gt;"Option for Send Document :",#REF!&lt;&gt;"")</formula>
    </cfRule>
  </conditionalFormatting>
  <conditionalFormatting sqref="RW54:RW58">
    <cfRule dxfId="4" priority="26051" type="expression">
      <formula>AND(RW$20&lt;&gt;"API Send Document External",RW$20&lt;&gt;"Option for Send Document :",RW$20&lt;&gt;"")</formula>
    </cfRule>
  </conditionalFormatting>
  <conditionalFormatting sqref="RW69:RW114">
    <cfRule dxfId="4" priority="26058" type="expression">
      <formula>AND(RW$20&lt;&gt;"API Send Document Normal",RW$20&lt;&gt;"Option for Send Document :",RW$20&lt;&gt;"")</formula>
    </cfRule>
  </conditionalFormatting>
  <conditionalFormatting sqref="RW126:RW127">
    <cfRule dxfId="4" priority="26042" type="expression">
      <formula>AND(RW$20&lt;&gt;"Manual Sign",RW$20&lt;&gt;"Option for Send Document :",RW$20&lt;&gt;"")</formula>
    </cfRule>
  </conditionalFormatting>
  <conditionalFormatting sqref="RW132:RW137">
    <cfRule dxfId="4" priority="26040" type="expression">
      <formula>AND(RW$20&lt;&gt;"Manual Sign",RW$20&lt;&gt;"Option for Send Document :",RW$20&lt;&gt;"")</formula>
    </cfRule>
  </conditionalFormatting>
  <conditionalFormatting sqref="RW139:RW142">
    <cfRule dxfId="4" priority="26071" type="expression">
      <formula>AND(RW$20="Sign Only",RW$20&lt;&gt;"Option for Send Document :",RW$20&lt;&gt;"")</formula>
    </cfRule>
  </conditionalFormatting>
  <conditionalFormatting sqref="RW164:RW167">
    <cfRule dxfId="6" priority="25979" type="expression">
      <formula>AND(ISERROR(FIND("API Sign Document External",RW$145))=TRUE,RW$20&lt;&gt;"Option for Send Document :",RW$20&lt;&gt;"")</formula>
    </cfRule>
  </conditionalFormatting>
  <conditionalFormatting sqref="RW176:RW180">
    <cfRule dxfId="4" priority="26068" type="expression">
      <formula>AND(ISERROR(FIND("API Sign Document Normal",RW$145))=TRUE,RW$20&lt;&gt;"Option for Send Document :",RW$20&lt;&gt;"")</formula>
    </cfRule>
  </conditionalFormatting>
  <conditionalFormatting sqref="RW181:RW205">
    <cfRule dxfId="4" priority="26067" type="expression">
      <formula>AND(ISERROR(FIND("Webview Sign",RW$145))=TRUE,RW$20&lt;&gt;"Option for Send Document :",RW$20&lt;&gt;"",ISERROR(FIND("Embed Sign",RW$145))=TRUE,ISERROR(FIND("Sign Via Inbox",RW$145))=TRUE)</formula>
    </cfRule>
  </conditionalFormatting>
  <conditionalFormatting sqref="RW208:RW210">
    <cfRule dxfId="4" priority="26066" type="expression">
      <formula>RW$207="No"</formula>
    </cfRule>
  </conditionalFormatting>
  <conditionalFormatting sqref="RX31:RX36">
    <cfRule dxfId="4" priority="26003" type="expression">
      <formula>AND(RX$20&lt;&gt;"API Send Document External",RX$20&lt;&gt;"Option for Send Document :",RX$20&lt;&gt;"")</formula>
    </cfRule>
  </conditionalFormatting>
  <conditionalFormatting sqref="RX41:RX45">
    <cfRule dxfId="4" priority="26002" type="expression">
      <formula>AND(RX$20&lt;&gt;"API Send Document External",RX$20&lt;&gt;"Option for Send Document :",RX$20&lt;&gt;"")</formula>
    </cfRule>
  </conditionalFormatting>
  <conditionalFormatting sqref="RX47:RX49">
    <cfRule dxfId="4" priority="25999" type="expression">
      <formula>AND(#REF!&lt;&gt;"API Send Document External",#REF!&lt;&gt;"Option for Send Document :",#REF!&lt;&gt;"")</formula>
    </cfRule>
  </conditionalFormatting>
  <conditionalFormatting sqref="RX50:RX51">
    <cfRule dxfId="4" priority="25998" type="expression">
      <formula>AND(#REF!&lt;&gt;"API Send Document External",#REF!&lt;&gt;"Option for Send Document :",#REF!&lt;&gt;"")</formula>
    </cfRule>
  </conditionalFormatting>
  <conditionalFormatting sqref="RX54:RX58">
    <cfRule dxfId="4" priority="26005" type="expression">
      <formula>AND(RX$20&lt;&gt;"API Send Document External",RX$20&lt;&gt;"Option for Send Document :",RX$20&lt;&gt;"")</formula>
    </cfRule>
  </conditionalFormatting>
  <conditionalFormatting sqref="RX69:RX114">
    <cfRule dxfId="4" priority="26012" type="expression">
      <formula>AND(RX$20&lt;&gt;"API Send Document Normal",RX$20&lt;&gt;"Option for Send Document :",RX$20&lt;&gt;"")</formula>
    </cfRule>
  </conditionalFormatting>
  <conditionalFormatting sqref="RX126:RX127">
    <cfRule dxfId="4" priority="25996" type="expression">
      <formula>AND(RX$20&lt;&gt;"Manual Sign",RX$20&lt;&gt;"Option for Send Document :",RX$20&lt;&gt;"")</formula>
    </cfRule>
  </conditionalFormatting>
  <conditionalFormatting sqref="RX132:RX137">
    <cfRule dxfId="4" priority="25994" type="expression">
      <formula>AND(RX$20&lt;&gt;"Manual Sign",RX$20&lt;&gt;"Option for Send Document :",RX$20&lt;&gt;"")</formula>
    </cfRule>
  </conditionalFormatting>
  <conditionalFormatting sqref="RX139:RX142">
    <cfRule dxfId="4" priority="26025" type="expression">
      <formula>AND(RX$20="Sign Only",RX$20&lt;&gt;"Option for Send Document :",RX$20&lt;&gt;"")</formula>
    </cfRule>
  </conditionalFormatting>
  <conditionalFormatting sqref="RX160:RX163">
    <cfRule dxfId="6" priority="25975" type="expression">
      <formula>AND(ISERROR(FIND("API Sign Document External",RX$145))=TRUE,RX$20&lt;&gt;"Option for Send Document :",RX$20&lt;&gt;"")</formula>
    </cfRule>
  </conditionalFormatting>
  <conditionalFormatting sqref="RX164:RX167">
    <cfRule dxfId="6" priority="25973" type="expression">
      <formula>AND(ISERROR(FIND("API Sign Document External",RX$145))=TRUE,RX$20&lt;&gt;"Option for Send Document :",RX$20&lt;&gt;"")</formula>
    </cfRule>
  </conditionalFormatting>
  <conditionalFormatting sqref="RX176:RX180">
    <cfRule dxfId="4" priority="26022" type="expression">
      <formula>AND(ISERROR(FIND("API Sign Document Normal",RX$145))=TRUE,RX$20&lt;&gt;"Option for Send Document :",RX$20&lt;&gt;"")</formula>
    </cfRule>
  </conditionalFormatting>
  <conditionalFormatting sqref="RX181:RX205">
    <cfRule dxfId="4" priority="26021" type="expression">
      <formula>AND(ISERROR(FIND("Webview Sign",RX$145))=TRUE,RX$20&lt;&gt;"Option for Send Document :",RX$20&lt;&gt;"",ISERROR(FIND("Embed Sign",RX$145))=TRUE,ISERROR(FIND("Sign Via Inbox",RX$145))=TRUE)</formula>
    </cfRule>
  </conditionalFormatting>
  <conditionalFormatting sqref="RX208:RX210">
    <cfRule dxfId="4" priority="26020" type="expression">
      <formula>RX$207="No"</formula>
    </cfRule>
  </conditionalFormatting>
  <conditionalFormatting sqref="SB41:SB45">
    <cfRule dxfId="4" priority="28423" type="expression">
      <formula>AND(SB$20&lt;&gt;"API Send Document External",SB$20&lt;&gt;"Option for Send Document :",SB$20&lt;&gt;"")</formula>
    </cfRule>
  </conditionalFormatting>
  <conditionalFormatting sqref="SB47:SB49">
    <cfRule dxfId="4" priority="28421" type="expression">
      <formula>AND(#REF!&lt;&gt;"API Send Document External",#REF!&lt;&gt;"Option for Send Document :",#REF!&lt;&gt;"")</formula>
    </cfRule>
  </conditionalFormatting>
  <conditionalFormatting sqref="SB50:SB52">
    <cfRule dxfId="4" priority="28420" type="expression">
      <formula>AND(#REF!&lt;&gt;"API Send Document External",#REF!&lt;&gt;"Option for Send Document :",#REF!&lt;&gt;"")</formula>
    </cfRule>
  </conditionalFormatting>
  <conditionalFormatting sqref="SB54:SB58">
    <cfRule dxfId="4" priority="28422" type="expression">
      <formula>AND(SB$20&lt;&gt;"API Send Document External",SB$20&lt;&gt;"Option for Send Document :",SB$20&lt;&gt;"")</formula>
    </cfRule>
  </conditionalFormatting>
  <conditionalFormatting sqref="SB81:SB84">
    <cfRule dxfId="4" priority="28018" type="expression">
      <formula>AND(SB$20&lt;&gt;"API Send Document Normal",SB$20&lt;&gt;"Option for Send Document :",SB$20&lt;&gt;"")</formula>
    </cfRule>
  </conditionalFormatting>
  <conditionalFormatting sqref="SB86:SB104">
    <cfRule dxfId="4" priority="28017" type="expression">
      <formula>AND(SB$20&lt;&gt;"API Send Document Normal",SB$20&lt;&gt;"Option for Send Document :",SB$20&lt;&gt;"")</formula>
    </cfRule>
  </conditionalFormatting>
  <conditionalFormatting sqref="SB115:SB138">
    <cfRule dxfId="4" priority="28441" type="expression">
      <formula>AND(SB$20&lt;&gt;"Manual Sign",SB$20&lt;&gt;"Option for Send Document :",SB$20&lt;&gt;"")</formula>
    </cfRule>
  </conditionalFormatting>
  <conditionalFormatting sqref="SB140:SB142">
    <cfRule dxfId="4" priority="28412" type="expression">
      <formula>AND(SB$20="Sign Only",SB$20&lt;&gt;"Option for Send Document :",SB$20&lt;&gt;"")</formula>
    </cfRule>
  </conditionalFormatting>
  <conditionalFormatting sqref="SB151:SB175">
    <cfRule dxfId="6" priority="28430" type="expression">
      <formula>AND(ISERROR(FIND("API Sign Document External",SB$145))=TRUE,SB$20&lt;&gt;"Option for Send Document :",SB$20&lt;&gt;"")</formula>
    </cfRule>
  </conditionalFormatting>
  <conditionalFormatting sqref="SB176:SB180">
    <cfRule dxfId="4" priority="28437" type="expression">
      <formula>AND(ISERROR(FIND("API Sign Document Normal",SB$145))=TRUE,SB$20&lt;&gt;"Option for Send Document :",SB$20&lt;&gt;"")</formula>
    </cfRule>
  </conditionalFormatting>
  <conditionalFormatting sqref="SB181:SB201">
    <cfRule dxfId="4" priority="28436" type="expression">
      <formula>AND(ISERROR(FIND("Webview Sign",SB$145))=TRUE,SB$20&lt;&gt;"Option for Send Document :",SB$20&lt;&gt;"",ISERROR(FIND("Embed Sign",SB$145))=TRUE,ISERROR(FIND("Sign Via Inbox",SB$145))=TRUE)</formula>
    </cfRule>
  </conditionalFormatting>
  <conditionalFormatting sqref="SB208:SB210">
    <cfRule dxfId="4" priority="28435" type="expression">
      <formula>SB$207="No"</formula>
    </cfRule>
  </conditionalFormatting>
  <conditionalFormatting sqref="SC41:SC45">
    <cfRule dxfId="4" priority="28387" type="expression">
      <formula>AND(SC$20&lt;&gt;"API Send Document External",SC$20&lt;&gt;"Option for Send Document :",SC$20&lt;&gt;"")</formula>
    </cfRule>
  </conditionalFormatting>
  <conditionalFormatting sqref="SC47:SC49">
    <cfRule dxfId="4" priority="28385" type="expression">
      <formula>AND(#REF!&lt;&gt;"API Send Document External",#REF!&lt;&gt;"Option for Send Document :",#REF!&lt;&gt;"")</formula>
    </cfRule>
  </conditionalFormatting>
  <conditionalFormatting sqref="SC50:SC52">
    <cfRule dxfId="4" priority="28384" type="expression">
      <formula>AND(#REF!&lt;&gt;"API Send Document External",#REF!&lt;&gt;"Option for Send Document :",#REF!&lt;&gt;"")</formula>
    </cfRule>
  </conditionalFormatting>
  <conditionalFormatting sqref="SC54:SC58">
    <cfRule dxfId="4" priority="28386" type="expression">
      <formula>AND(SC$20&lt;&gt;"API Send Document External",SC$20&lt;&gt;"Option for Send Document :",SC$20&lt;&gt;"")</formula>
    </cfRule>
  </conditionalFormatting>
  <conditionalFormatting sqref="SC81:SC84">
    <cfRule dxfId="4" priority="28011" type="expression">
      <formula>AND(SC$20&lt;&gt;"API Send Document Normal",SC$20&lt;&gt;"Option for Send Document :",SC$20&lt;&gt;"")</formula>
    </cfRule>
  </conditionalFormatting>
  <conditionalFormatting sqref="SC86:SC104">
    <cfRule dxfId="4" priority="27677" type="expression">
      <formula>AND(SC$20&lt;&gt;"API Send Document Normal",SC$20&lt;&gt;"Option for Send Document :",SC$20&lt;&gt;"")</formula>
    </cfRule>
  </conditionalFormatting>
  <conditionalFormatting sqref="SC113:SC114">
    <cfRule dxfId="4" priority="28397" type="expression">
      <formula>AND(SC$20&lt;&gt;"API Send Document Normal",SC$20&lt;&gt;"Option for Send Document :",SC$20&lt;&gt;"")</formula>
    </cfRule>
  </conditionalFormatting>
  <conditionalFormatting sqref="SC115:SC138">
    <cfRule dxfId="4" priority="28405" type="expression">
      <formula>AND(SC$20&lt;&gt;"Manual Sign",SC$20&lt;&gt;"Option for Send Document :",SC$20&lt;&gt;"")</formula>
    </cfRule>
  </conditionalFormatting>
  <conditionalFormatting sqref="SC140:SC142">
    <cfRule dxfId="4" priority="28376" type="expression">
      <formula>AND(SC$20="Sign Only",SC$20&lt;&gt;"Option for Send Document :",SC$20&lt;&gt;"")</formula>
    </cfRule>
  </conditionalFormatting>
  <conditionalFormatting sqref="SC151:SC175">
    <cfRule dxfId="6" priority="28394" type="expression">
      <formula>AND(ISERROR(FIND("API Sign Document External",SC$145))=TRUE,SC$20&lt;&gt;"Option for Send Document :",SC$20&lt;&gt;"")</formula>
    </cfRule>
  </conditionalFormatting>
  <conditionalFormatting sqref="SC176:SC180">
    <cfRule dxfId="4" priority="28401" type="expression">
      <formula>AND(ISERROR(FIND("API Sign Document Normal",SC$145))=TRUE,SC$20&lt;&gt;"Option for Send Document :",SC$20&lt;&gt;"")</formula>
    </cfRule>
  </conditionalFormatting>
  <conditionalFormatting sqref="SC183:SC200">
    <cfRule dxfId="4" priority="28006" type="expression">
      <formula>AND(ISERROR(FIND("Webview Sign",SC$145))=TRUE,SC$20&lt;&gt;"Option for Send Document :",SC$20&lt;&gt;"",ISERROR(FIND("Embed Sign",SC$145))=TRUE,ISERROR(FIND("Sign Via Inbox",SC$145))=TRUE)</formula>
    </cfRule>
  </conditionalFormatting>
  <conditionalFormatting sqref="SC208:SC210">
    <cfRule dxfId="4" priority="28399" type="expression">
      <formula>SC$207="No"</formula>
    </cfRule>
  </conditionalFormatting>
  <conditionalFormatting sqref="SD41:SD45">
    <cfRule dxfId="4" priority="28314" type="expression">
      <formula>AND(SD$20&lt;&gt;"API Send Document External",SD$20&lt;&gt;"Option for Send Document :",SD$20&lt;&gt;"")</formula>
    </cfRule>
  </conditionalFormatting>
  <conditionalFormatting sqref="SD47:SD49">
    <cfRule dxfId="4" priority="28312" type="expression">
      <formula>AND(#REF!&lt;&gt;"API Send Document External",#REF!&lt;&gt;"Option for Send Document :",#REF!&lt;&gt;"")</formula>
    </cfRule>
  </conditionalFormatting>
  <conditionalFormatting sqref="SD50:SD52">
    <cfRule dxfId="4" priority="28311" type="expression">
      <formula>AND(#REF!&lt;&gt;"API Send Document External",#REF!&lt;&gt;"Option for Send Document :",#REF!&lt;&gt;"")</formula>
    </cfRule>
  </conditionalFormatting>
  <conditionalFormatting sqref="SD54:SD58">
    <cfRule dxfId="4" priority="28313" type="expression">
      <formula>AND(SD$20&lt;&gt;"API Send Document External",SD$20&lt;&gt;"Option for Send Document :",SD$20&lt;&gt;"")</formula>
    </cfRule>
  </conditionalFormatting>
  <conditionalFormatting sqref="SD81:SD84">
    <cfRule dxfId="4" priority="27999" type="expression">
      <formula>AND(SD$20&lt;&gt;"API Send Document Normal",SD$20&lt;&gt;"Option for Send Document :",SD$20&lt;&gt;"")</formula>
    </cfRule>
  </conditionalFormatting>
  <conditionalFormatting sqref="SD86:SD104">
    <cfRule dxfId="4" priority="27675" type="expression">
      <formula>AND(SD$20&lt;&gt;"API Send Document Normal",SD$20&lt;&gt;"Option for Send Document :",SD$20&lt;&gt;"")</formula>
    </cfRule>
  </conditionalFormatting>
  <conditionalFormatting sqref="SD115:SD138">
    <cfRule dxfId="4" priority="28332" type="expression">
      <formula>AND(SD$20&lt;&gt;"Manual Sign",SD$20&lt;&gt;"Option for Send Document :",SD$20&lt;&gt;"")</formula>
    </cfRule>
  </conditionalFormatting>
  <conditionalFormatting sqref="SD140:SD142">
    <cfRule dxfId="4" priority="28304" type="expression">
      <formula>AND(SD$20="Sign Only",SD$20&lt;&gt;"Option for Send Document :",SD$20&lt;&gt;"")</formula>
    </cfRule>
  </conditionalFormatting>
  <conditionalFormatting sqref="SD151:SD175">
    <cfRule dxfId="6" priority="28321" type="expression">
      <formula>AND(ISERROR(FIND("API Sign Document External",SD$145))=TRUE,SD$20&lt;&gt;"Option for Send Document :",SD$20&lt;&gt;"")</formula>
    </cfRule>
  </conditionalFormatting>
  <conditionalFormatting sqref="SD176:SD180">
    <cfRule dxfId="4" priority="28328" type="expression">
      <formula>AND(ISERROR(FIND("API Sign Document Normal",SD$145))=TRUE,SD$20&lt;&gt;"Option for Send Document :",SD$20&lt;&gt;"")</formula>
    </cfRule>
  </conditionalFormatting>
  <conditionalFormatting sqref="SD181:SD182">
    <cfRule dxfId="4" priority="28327" type="expression">
      <formula>AND(ISERROR(FIND("Webview Sign",SD$145))=TRUE,SD$20&lt;&gt;"Option for Send Document :",SD$20&lt;&gt;"",ISERROR(FIND("Embed Sign",SD$145))=TRUE,ISERROR(FIND("Sign Via Inbox",SD$145))=TRUE)</formula>
    </cfRule>
  </conditionalFormatting>
  <conditionalFormatting sqref="SD183:SD200">
    <cfRule dxfId="4" priority="27986" type="expression">
      <formula>AND(ISERROR(FIND("Webview Sign",SD$145))=TRUE,SD$20&lt;&gt;"Option for Send Document :",SD$20&lt;&gt;"",ISERROR(FIND("Embed Sign",SD$145))=TRUE,ISERROR(FIND("Sign Via Inbox",SD$145))=TRUE)</formula>
    </cfRule>
  </conditionalFormatting>
  <conditionalFormatting sqref="SD208:SD210">
    <cfRule dxfId="4" priority="27993" type="expression">
      <formula>SD$207="No"</formula>
    </cfRule>
  </conditionalFormatting>
  <conditionalFormatting sqref="SE41:SE45">
    <cfRule dxfId="4" priority="27966" type="expression">
      <formula>AND(SE$20&lt;&gt;"API Send Document External",SE$20&lt;&gt;"Option for Send Document :",SE$20&lt;&gt;"")</formula>
    </cfRule>
  </conditionalFormatting>
  <conditionalFormatting sqref="SE47:SE49">
    <cfRule dxfId="4" priority="27964" type="expression">
      <formula>AND(#REF!&lt;&gt;"API Send Document External",#REF!&lt;&gt;"Option for Send Document :",#REF!&lt;&gt;"")</formula>
    </cfRule>
  </conditionalFormatting>
  <conditionalFormatting sqref="SE50:SE52">
    <cfRule dxfId="4" priority="27963" type="expression">
      <formula>AND(#REF!&lt;&gt;"API Send Document External",#REF!&lt;&gt;"Option for Send Document :",#REF!&lt;&gt;"")</formula>
    </cfRule>
  </conditionalFormatting>
  <conditionalFormatting sqref="SE54:SE58">
    <cfRule dxfId="4" priority="27965" type="expression">
      <formula>AND(SE$20&lt;&gt;"API Send Document External",SE$20&lt;&gt;"Option for Send Document :",SE$20&lt;&gt;"")</formula>
    </cfRule>
  </conditionalFormatting>
  <conditionalFormatting sqref="SE81:SE84">
    <cfRule dxfId="4" priority="27951" type="expression">
      <formula>AND(SE$20&lt;&gt;"API Send Document Normal",SE$20&lt;&gt;"Option for Send Document :",SE$20&lt;&gt;"")</formula>
    </cfRule>
  </conditionalFormatting>
  <conditionalFormatting sqref="SE86:SE104">
    <cfRule dxfId="4" priority="27673" type="expression">
      <formula>AND(SE$20&lt;&gt;"API Send Document Normal",SE$20&lt;&gt;"Option for Send Document :",SE$20&lt;&gt;"")</formula>
    </cfRule>
  </conditionalFormatting>
  <conditionalFormatting sqref="SE115:SE138">
    <cfRule dxfId="4" priority="27983" type="expression">
      <formula>AND(SE$20&lt;&gt;"Manual Sign",SE$20&lt;&gt;"Option for Send Document :",SE$20&lt;&gt;"")</formula>
    </cfRule>
  </conditionalFormatting>
  <conditionalFormatting sqref="SE140:SE142">
    <cfRule dxfId="4" priority="27958" type="expression">
      <formula>AND(SE$20="Sign Only",SE$20&lt;&gt;"Option for Send Document :",SE$20&lt;&gt;"")</formula>
    </cfRule>
  </conditionalFormatting>
  <conditionalFormatting sqref="SE151:SE175">
    <cfRule dxfId="6" priority="27973" type="expression">
      <formula>AND(ISERROR(FIND("API Sign Document External",SE$145))=TRUE,SE$20&lt;&gt;"Option for Send Document :",SE$20&lt;&gt;"")</formula>
    </cfRule>
  </conditionalFormatting>
  <conditionalFormatting sqref="SE176:SE180">
    <cfRule dxfId="4" priority="27979" type="expression">
      <formula>AND(ISERROR(FIND("API Sign Document Normal",SE$145))=TRUE,SE$20&lt;&gt;"Option for Send Document :",SE$20&lt;&gt;"")</formula>
    </cfRule>
  </conditionalFormatting>
  <conditionalFormatting sqref="SE181:SE182">
    <cfRule dxfId="4" priority="27978" type="expression">
      <formula>AND(ISERROR(FIND("Webview Sign",SE$145))=TRUE,SE$20&lt;&gt;"Option for Send Document :",SE$20&lt;&gt;"",ISERROR(FIND("Embed Sign",SE$145))=TRUE,ISERROR(FIND("Sign Via Inbox",SE$145))=TRUE)</formula>
    </cfRule>
  </conditionalFormatting>
  <conditionalFormatting sqref="SE183:SE200">
    <cfRule dxfId="4" priority="27940" type="expression">
      <formula>AND(ISERROR(FIND("Webview Sign",SE$145))=TRUE,SE$20&lt;&gt;"Option for Send Document :",SE$20&lt;&gt;"",ISERROR(FIND("Embed Sign",SE$145))=TRUE,ISERROR(FIND("Sign Via Inbox",SE$145))=TRUE)</formula>
    </cfRule>
  </conditionalFormatting>
  <conditionalFormatting sqref="SE208:SE210">
    <cfRule dxfId="4" priority="27947" type="expression">
      <formula>SE$207="No"</formula>
    </cfRule>
  </conditionalFormatting>
  <conditionalFormatting sqref="SF41:SF45">
    <cfRule dxfId="4" priority="28241" type="expression">
      <formula>AND(SF$20&lt;&gt;"API Send Document External",SF$20&lt;&gt;"Option for Send Document :",SF$20&lt;&gt;"")</formula>
    </cfRule>
  </conditionalFormatting>
  <conditionalFormatting sqref="SF47:SF49">
    <cfRule dxfId="4" priority="28239" type="expression">
      <formula>AND(#REF!&lt;&gt;"API Send Document External",#REF!&lt;&gt;"Option for Send Document :",#REF!&lt;&gt;"")</formula>
    </cfRule>
  </conditionalFormatting>
  <conditionalFormatting sqref="SF50:SF52">
    <cfRule dxfId="4" priority="28238" type="expression">
      <formula>AND(#REF!&lt;&gt;"API Send Document External",#REF!&lt;&gt;"Option for Send Document :",#REF!&lt;&gt;"")</formula>
    </cfRule>
  </conditionalFormatting>
  <conditionalFormatting sqref="SF54:SF58">
    <cfRule dxfId="4" priority="28240" type="expression">
      <formula>AND(SF$20&lt;&gt;"API Send Document External",SF$20&lt;&gt;"Option for Send Document :",SF$20&lt;&gt;"")</formula>
    </cfRule>
  </conditionalFormatting>
  <conditionalFormatting sqref="SF69:SF114">
    <cfRule dxfId="4" priority="28251" type="expression">
      <formula>AND(SF$20&lt;&gt;"API Send Document Normal",SF$20&lt;&gt;"Option for Send Document :",SF$20&lt;&gt;"")</formula>
    </cfRule>
  </conditionalFormatting>
  <conditionalFormatting sqref="SF135:SF138">
    <cfRule dxfId="4" priority="27938" type="expression">
      <formula>AND(SF$20&lt;&gt;"Manual Sign",SF$20&lt;&gt;"Option for Send Document :",SF$20&lt;&gt;"")</formula>
    </cfRule>
  </conditionalFormatting>
  <conditionalFormatting sqref="SF140:SF142">
    <cfRule dxfId="4" priority="28230" type="expression">
      <formula>AND(SF$20="Sign Only",SF$20&lt;&gt;"Option for Send Document :",SF$20&lt;&gt;"")</formula>
    </cfRule>
  </conditionalFormatting>
  <conditionalFormatting sqref="SF151:SF175">
    <cfRule dxfId="6" priority="28248" type="expression">
      <formula>AND(ISERROR(FIND("API Sign Document External",SF$145))=TRUE,SF$20&lt;&gt;"Option for Send Document :",SF$20&lt;&gt;"")</formula>
    </cfRule>
  </conditionalFormatting>
  <conditionalFormatting sqref="SF176:SF180">
    <cfRule dxfId="4" priority="28255" type="expression">
      <formula>AND(ISERROR(FIND("API Sign Document Normal",SF$145))=TRUE,SF$20&lt;&gt;"Option for Send Document :",SF$20&lt;&gt;"")</formula>
    </cfRule>
  </conditionalFormatting>
  <conditionalFormatting sqref="SF199:SF200">
    <cfRule dxfId="4" priority="27669" type="expression">
      <formula>AND(ISERROR(FIND("Webview Sign",SF$145))=TRUE,SF$20&lt;&gt;"Option for Send Document :",SF$20&lt;&gt;"",ISERROR(FIND("Embed Sign",SF$145))=TRUE,ISERROR(FIND("Sign Via Inbox",SF$145))=TRUE)</formula>
    </cfRule>
  </conditionalFormatting>
  <conditionalFormatting sqref="SF208:SF210">
    <cfRule dxfId="4" priority="28253" type="expression">
      <formula>SF$207="No"</formula>
    </cfRule>
  </conditionalFormatting>
  <conditionalFormatting sqref="SG41:SG45">
    <cfRule dxfId="4" priority="28205" type="expression">
      <formula>AND(SG$20&lt;&gt;"API Send Document External",SG$20&lt;&gt;"Option for Send Document :",SG$20&lt;&gt;"")</formula>
    </cfRule>
  </conditionalFormatting>
  <conditionalFormatting sqref="SG47:SG49">
    <cfRule dxfId="4" priority="28203" type="expression">
      <formula>AND(#REF!&lt;&gt;"API Send Document External",#REF!&lt;&gt;"Option for Send Document :",#REF!&lt;&gt;"")</formula>
    </cfRule>
  </conditionalFormatting>
  <conditionalFormatting sqref="SG50:SG52">
    <cfRule dxfId="4" priority="28202" type="expression">
      <formula>AND(#REF!&lt;&gt;"API Send Document External",#REF!&lt;&gt;"Option for Send Document :",#REF!&lt;&gt;"")</formula>
    </cfRule>
  </conditionalFormatting>
  <conditionalFormatting sqref="SG54:SG58">
    <cfRule dxfId="4" priority="28204" type="expression">
      <formula>AND(SG$20&lt;&gt;"API Send Document External",SG$20&lt;&gt;"Option for Send Document :",SG$20&lt;&gt;"")</formula>
    </cfRule>
  </conditionalFormatting>
  <conditionalFormatting sqref="SG69:SG114">
    <cfRule dxfId="4" priority="28215" type="expression">
      <formula>AND(SG$20&lt;&gt;"API Send Document Normal",SG$20&lt;&gt;"Option for Send Document :",SG$20&lt;&gt;"")</formula>
    </cfRule>
  </conditionalFormatting>
  <conditionalFormatting sqref="SG126:SG128">
    <cfRule dxfId="4" priority="27937" type="expression">
      <formula>AND(SG$20&lt;&gt;"Manual Sign",SG$20&lt;&gt;"Option for Send Document :",SG$20&lt;&gt;"")</formula>
    </cfRule>
  </conditionalFormatting>
  <conditionalFormatting sqref="SG129:SG134">
    <cfRule dxfId="4" priority="27667" type="expression">
      <formula>AND(SG$20&lt;&gt;"Manual Sign",SG$20&lt;&gt;"Option for Send Document :",SG$20&lt;&gt;"")</formula>
    </cfRule>
  </conditionalFormatting>
  <conditionalFormatting sqref="SG135:SG138">
    <cfRule dxfId="4" priority="27666" type="expression">
      <formula>AND(SG$20&lt;&gt;"Manual Sign",SG$20&lt;&gt;"Option for Send Document :",SG$20&lt;&gt;"")</formula>
    </cfRule>
  </conditionalFormatting>
  <conditionalFormatting sqref="SG140:SG142">
    <cfRule dxfId="4" priority="28195" type="expression">
      <formula>AND(SG$20="Sign Only",SG$20&lt;&gt;"Option for Send Document :",SG$20&lt;&gt;"")</formula>
    </cfRule>
  </conditionalFormatting>
  <conditionalFormatting sqref="SG151:SG175">
    <cfRule dxfId="6" priority="28212" type="expression">
      <formula>AND(ISERROR(FIND("API Sign Document External",SG$145))=TRUE,SG$20&lt;&gt;"Option for Send Document :",SG$20&lt;&gt;"")</formula>
    </cfRule>
  </conditionalFormatting>
  <conditionalFormatting sqref="SG176:SG180">
    <cfRule dxfId="4" priority="28219" type="expression">
      <formula>AND(ISERROR(FIND("API Sign Document Normal",SG$145))=TRUE,SG$20&lt;&gt;"Option for Send Document :",SG$20&lt;&gt;"")</formula>
    </cfRule>
  </conditionalFormatting>
  <conditionalFormatting sqref="SG199:SG200">
    <cfRule dxfId="4" priority="27662" type="expression">
      <formula>AND(ISERROR(FIND("Webview Sign",SG$145))=TRUE,SG$20&lt;&gt;"Option for Send Document :",SG$20&lt;&gt;"",ISERROR(FIND("Embed Sign",SG$145))=TRUE,ISERROR(FIND("Sign Via Inbox",SG$145))=TRUE)</formula>
    </cfRule>
  </conditionalFormatting>
  <conditionalFormatting sqref="SG208:SG210">
    <cfRule dxfId="4" priority="28217" type="expression">
      <formula>SG$207="No"</formula>
    </cfRule>
  </conditionalFormatting>
  <conditionalFormatting sqref="SH41:SH45">
    <cfRule dxfId="4" priority="28169" type="expression">
      <formula>AND(SH$20&lt;&gt;"API Send Document External",SH$20&lt;&gt;"Option for Send Document :",SH$20&lt;&gt;"")</formula>
    </cfRule>
  </conditionalFormatting>
  <conditionalFormatting sqref="SH47:SH49">
    <cfRule dxfId="4" priority="28167" type="expression">
      <formula>AND(#REF!&lt;&gt;"API Send Document External",#REF!&lt;&gt;"Option for Send Document :",#REF!&lt;&gt;"")</formula>
    </cfRule>
  </conditionalFormatting>
  <conditionalFormatting sqref="SH50:SH52">
    <cfRule dxfId="4" priority="28166" type="expression">
      <formula>AND(#REF!&lt;&gt;"API Send Document External",#REF!&lt;&gt;"Option for Send Document :",#REF!&lt;&gt;"")</formula>
    </cfRule>
  </conditionalFormatting>
  <conditionalFormatting sqref="SH54:SH58">
    <cfRule dxfId="4" priority="28168" type="expression">
      <formula>AND(SH$20&lt;&gt;"API Send Document External",SH$20&lt;&gt;"Option for Send Document :",SH$20&lt;&gt;"")</formula>
    </cfRule>
  </conditionalFormatting>
  <conditionalFormatting sqref="SH69:SH114">
    <cfRule dxfId="4" priority="28179" type="expression">
      <formula>AND(SH$20&lt;&gt;"API Send Document Normal",SH$20&lt;&gt;"Option for Send Document :",SH$20&lt;&gt;"")</formula>
    </cfRule>
  </conditionalFormatting>
  <conditionalFormatting sqref="SH135:SH138">
    <cfRule dxfId="4" priority="27934" type="expression">
      <formula>AND(SH$20&lt;&gt;"Manual Sign",SH$20&lt;&gt;"Option for Send Document :",SH$20&lt;&gt;"")</formula>
    </cfRule>
  </conditionalFormatting>
  <conditionalFormatting sqref="SH140:SH142">
    <cfRule dxfId="4" priority="28159" type="expression">
      <formula>AND(SH$20="Sign Only",SH$20&lt;&gt;"Option for Send Document :",SH$20&lt;&gt;"")</formula>
    </cfRule>
  </conditionalFormatting>
  <conditionalFormatting sqref="SH151:SH175">
    <cfRule dxfId="6" priority="28176" type="expression">
      <formula>AND(ISERROR(FIND("API Sign Document External",SH$145))=TRUE,SH$20&lt;&gt;"Option for Send Document :",SH$20&lt;&gt;"")</formula>
    </cfRule>
  </conditionalFormatting>
  <conditionalFormatting sqref="SH176:SH180">
    <cfRule dxfId="4" priority="28183" type="expression">
      <formula>AND(ISERROR(FIND("API Sign Document Normal",SH$145))=TRUE,SH$20&lt;&gt;"Option for Send Document :",SH$20&lt;&gt;"")</formula>
    </cfRule>
  </conditionalFormatting>
  <conditionalFormatting sqref="SH181:SH201">
    <cfRule dxfId="4" priority="28182" type="expression">
      <formula>AND(ISERROR(FIND("Webview Sign",SH$145))=TRUE,SH$20&lt;&gt;"Option for Send Document :",SH$20&lt;&gt;"",ISERROR(FIND("Embed Sign",SH$145))=TRUE,ISERROR(FIND("Sign Via Inbox",SH$145))=TRUE)</formula>
    </cfRule>
  </conditionalFormatting>
  <conditionalFormatting sqref="SH208:SH210">
    <cfRule dxfId="4" priority="28181" type="expression">
      <formula>SH$207="No"</formula>
    </cfRule>
  </conditionalFormatting>
  <conditionalFormatting sqref="SI41:SI45">
    <cfRule dxfId="4" priority="27631" type="expression">
      <formula>AND(SI$20&lt;&gt;"API Send Document External",SI$20&lt;&gt;"Option for Send Document :",SI$20&lt;&gt;"")</formula>
    </cfRule>
  </conditionalFormatting>
  <conditionalFormatting sqref="SI47:SI49">
    <cfRule dxfId="4" priority="27629" type="expression">
      <formula>AND(#REF!&lt;&gt;"API Send Document External",#REF!&lt;&gt;"Option for Send Document :",#REF!&lt;&gt;"")</formula>
    </cfRule>
  </conditionalFormatting>
  <conditionalFormatting sqref="SI50:SI52">
    <cfRule dxfId="4" priority="27628" type="expression">
      <formula>AND(#REF!&lt;&gt;"API Send Document External",#REF!&lt;&gt;"Option for Send Document :",#REF!&lt;&gt;"")</formula>
    </cfRule>
  </conditionalFormatting>
  <conditionalFormatting sqref="SI54:SI58">
    <cfRule dxfId="4" priority="27630" type="expression">
      <formula>AND(SI$20&lt;&gt;"API Send Document External",SI$20&lt;&gt;"Option for Send Document :",SI$20&lt;&gt;"")</formula>
    </cfRule>
  </conditionalFormatting>
  <conditionalFormatting sqref="SI69:SI114">
    <cfRule dxfId="4" priority="27641" type="expression">
      <formula>AND(SI$20&lt;&gt;"API Send Document Normal",SI$20&lt;&gt;"Option for Send Document :",SI$20&lt;&gt;"")</formula>
    </cfRule>
  </conditionalFormatting>
  <conditionalFormatting sqref="SI135:SI138">
    <cfRule dxfId="4" priority="27615" type="expression">
      <formula>AND(SI$20&lt;&gt;"Manual Sign",SI$20&lt;&gt;"Option for Send Document :",SI$20&lt;&gt;"")</formula>
    </cfRule>
  </conditionalFormatting>
  <conditionalFormatting sqref="SI140:SI142">
    <cfRule dxfId="4" priority="27427" type="expression">
      <formula>AND(SI$20="Sign Only",SI$20&lt;&gt;"Option for Send Document :",SI$20&lt;&gt;"")</formula>
    </cfRule>
  </conditionalFormatting>
  <conditionalFormatting sqref="SI151:SI175">
    <cfRule dxfId="6" priority="27638" type="expression">
      <formula>AND(ISERROR(FIND("API Sign Document External",SI$145))=TRUE,SI$20&lt;&gt;"Option for Send Document :",SI$20&lt;&gt;"")</formula>
    </cfRule>
  </conditionalFormatting>
  <conditionalFormatting sqref="SI176:SI180">
    <cfRule dxfId="4" priority="27645" type="expression">
      <formula>AND(ISERROR(FIND("API Sign Document Normal",SI$145))=TRUE,SI$20&lt;&gt;"Option for Send Document :",SI$20&lt;&gt;"")</formula>
    </cfRule>
  </conditionalFormatting>
  <conditionalFormatting sqref="SI181:SI201">
    <cfRule dxfId="4" priority="27644" type="expression">
      <formula>AND(ISERROR(FIND("Webview Sign",SI$145))=TRUE,SI$20&lt;&gt;"Option for Send Document :",SI$20&lt;&gt;"",ISERROR(FIND("Embed Sign",SI$145))=TRUE,ISERROR(FIND("Sign Via Inbox",SI$145))=TRUE)</formula>
    </cfRule>
  </conditionalFormatting>
  <conditionalFormatting sqref="SI208:SI210">
    <cfRule dxfId="4" priority="27643" type="expression">
      <formula>SI$207="No"</formula>
    </cfRule>
  </conditionalFormatting>
  <conditionalFormatting sqref="SJ41:SJ45">
    <cfRule dxfId="4" priority="28119" type="expression">
      <formula>AND(SJ$20&lt;&gt;"API Send Document External",SJ$20&lt;&gt;"Option for Send Document :",SJ$20&lt;&gt;"")</formula>
    </cfRule>
  </conditionalFormatting>
  <conditionalFormatting sqref="SJ47:SJ49">
    <cfRule dxfId="4" priority="28117" type="expression">
      <formula>AND(#REF!&lt;&gt;"API Send Document External",#REF!&lt;&gt;"Option for Send Document :",#REF!&lt;&gt;"")</formula>
    </cfRule>
  </conditionalFormatting>
  <conditionalFormatting sqref="SJ50:SJ52">
    <cfRule dxfId="4" priority="28116" type="expression">
      <formula>AND(#REF!&lt;&gt;"API Send Document External",#REF!&lt;&gt;"Option for Send Document :",#REF!&lt;&gt;"")</formula>
    </cfRule>
  </conditionalFormatting>
  <conditionalFormatting sqref="SJ54:SJ58">
    <cfRule dxfId="4" priority="28118" type="expression">
      <formula>AND(SJ$20&lt;&gt;"API Send Document External",SJ$20&lt;&gt;"Option for Send Document :",SJ$20&lt;&gt;"")</formula>
    </cfRule>
  </conditionalFormatting>
  <conditionalFormatting sqref="SJ69:SJ114">
    <cfRule dxfId="4" priority="28129" type="expression">
      <formula>AND(SJ$20&lt;&gt;"API Send Document Normal",SJ$20&lt;&gt;"Option for Send Document :",SJ$20&lt;&gt;"")</formula>
    </cfRule>
  </conditionalFormatting>
  <conditionalFormatting sqref="SJ140:SJ142">
    <cfRule dxfId="4" priority="28109" type="expression">
      <formula>AND(SJ$20="Sign Only",SJ$20&lt;&gt;"Option for Send Document :",SJ$20&lt;&gt;"")</formula>
    </cfRule>
  </conditionalFormatting>
  <conditionalFormatting sqref="SJ176:SJ180">
    <cfRule dxfId="4" priority="28133" type="expression">
      <formula>AND(ISERROR(FIND("API Sign Document Normal",SJ$145))=TRUE,SJ$20&lt;&gt;"Option for Send Document :",SJ$20&lt;&gt;"")</formula>
    </cfRule>
  </conditionalFormatting>
  <conditionalFormatting sqref="SJ181:SJ201">
    <cfRule dxfId="4" priority="28132" type="expression">
      <formula>AND(ISERROR(FIND("Webview Sign",SJ$145))=TRUE,SJ$20&lt;&gt;"Option for Send Document :",SJ$20&lt;&gt;"",ISERROR(FIND("Embed Sign",SJ$145))=TRUE,ISERROR(FIND("Sign Via Inbox",SJ$145))=TRUE)</formula>
    </cfRule>
  </conditionalFormatting>
  <conditionalFormatting sqref="SJ208:SJ210">
    <cfRule dxfId="4" priority="28131" type="expression">
      <formula>SJ$207="No"</formula>
    </cfRule>
  </conditionalFormatting>
  <conditionalFormatting sqref="SK41:SK45">
    <cfRule dxfId="4" priority="28084" type="expression">
      <formula>AND(SK$20&lt;&gt;"API Send Document External",SK$20&lt;&gt;"Option for Send Document :",SK$20&lt;&gt;"")</formula>
    </cfRule>
  </conditionalFormatting>
  <conditionalFormatting sqref="SK47:SK49">
    <cfRule dxfId="4" priority="27659" type="expression">
      <formula>AND(#REF!&lt;&gt;"API Send Document External",#REF!&lt;&gt;"Option for Send Document :",#REF!&lt;&gt;"")</formula>
    </cfRule>
  </conditionalFormatting>
  <conditionalFormatting sqref="SK50:SK52">
    <cfRule dxfId="4" priority="27658" type="expression">
      <formula>AND(#REF!&lt;&gt;"API Send Document External",#REF!&lt;&gt;"Option for Send Document :",#REF!&lt;&gt;"")</formula>
    </cfRule>
  </conditionalFormatting>
  <conditionalFormatting sqref="SK54:SK58">
    <cfRule dxfId="4" priority="27893" type="expression">
      <formula>AND(SK$20&lt;&gt;"API Send Document External",SK$20&lt;&gt;"Option for Send Document :",SK$20&lt;&gt;"")</formula>
    </cfRule>
  </conditionalFormatting>
  <conditionalFormatting sqref="SK69:SK114">
    <cfRule dxfId="4" priority="28094" type="expression">
      <formula>AND(SK$20&lt;&gt;"API Send Document Normal",SK$20&lt;&gt;"Option for Send Document :",SK$20&lt;&gt;"")</formula>
    </cfRule>
  </conditionalFormatting>
  <conditionalFormatting sqref="SK140:SK142">
    <cfRule dxfId="4" priority="28074" type="expression">
      <formula>AND(SK$20="Sign Only",SK$20&lt;&gt;"Option for Send Document :",SK$20&lt;&gt;"")</formula>
    </cfRule>
  </conditionalFormatting>
  <conditionalFormatting sqref="SK176:SK180">
    <cfRule dxfId="4" priority="28098" type="expression">
      <formula>AND(ISERROR(FIND("API Sign Document Normal",SK$145))=TRUE,SK$20&lt;&gt;"Option for Send Document :",SK$20&lt;&gt;"")</formula>
    </cfRule>
  </conditionalFormatting>
  <conditionalFormatting sqref="SK181:SK201">
    <cfRule dxfId="4" priority="28097" type="expression">
      <formula>AND(ISERROR(FIND("Webview Sign",SK$145))=TRUE,SK$20&lt;&gt;"Option for Send Document :",SK$20&lt;&gt;"",ISERROR(FIND("Embed Sign",SK$145))=TRUE,ISERROR(FIND("Sign Via Inbox",SK$145))=TRUE)</formula>
    </cfRule>
  </conditionalFormatting>
  <conditionalFormatting sqref="SK208:SK210">
    <cfRule dxfId="4" priority="28096" type="expression">
      <formula>SK$207="No"</formula>
    </cfRule>
  </conditionalFormatting>
  <conditionalFormatting sqref="SL41:SL45">
    <cfRule dxfId="4" priority="28048" type="expression">
      <formula>AND(SL$20&lt;&gt;"API Send Document External",SL$20&lt;&gt;"Option for Send Document :",SL$20&lt;&gt;"")</formula>
    </cfRule>
  </conditionalFormatting>
  <conditionalFormatting sqref="SL47:SL48">
    <cfRule dxfId="4" priority="27892" type="expression">
      <formula>AND(#REF!&lt;&gt;"API Send Document External",#REF!&lt;&gt;"Option for Send Document :",#REF!&lt;&gt;"")</formula>
    </cfRule>
  </conditionalFormatting>
  <conditionalFormatting sqref="SL50:SL52">
    <cfRule dxfId="4" priority="28045" type="expression">
      <formula>AND(#REF!&lt;&gt;"API Send Document External",#REF!&lt;&gt;"Option for Send Document :",#REF!&lt;&gt;"")</formula>
    </cfRule>
  </conditionalFormatting>
  <conditionalFormatting sqref="SL54:SL58">
    <cfRule dxfId="4" priority="27891" type="expression">
      <formula>AND(SL$20&lt;&gt;"API Send Document External",SL$20&lt;&gt;"Option for Send Document :",SL$20&lt;&gt;"")</formula>
    </cfRule>
  </conditionalFormatting>
  <conditionalFormatting sqref="SL69:SL114">
    <cfRule dxfId="4" priority="28058" type="expression">
      <formula>AND(SL$20&lt;&gt;"API Send Document Normal",SL$20&lt;&gt;"Option for Send Document :",SL$20&lt;&gt;"")</formula>
    </cfRule>
  </conditionalFormatting>
  <conditionalFormatting sqref="SL140:SL142">
    <cfRule dxfId="4" priority="28038" type="expression">
      <formula>AND(SL$20="Sign Only",SL$20&lt;&gt;"Option for Send Document :",SL$20&lt;&gt;"")</formula>
    </cfRule>
  </conditionalFormatting>
  <conditionalFormatting sqref="SL156:SL157">
    <cfRule dxfId="6" priority="27890" type="expression">
      <formula>AND(ISERROR(FIND("API Sign Document External",SL$145))=TRUE,SL$20&lt;&gt;"Option for Send Document :",SL$20&lt;&gt;"")</formula>
    </cfRule>
  </conditionalFormatting>
  <conditionalFormatting sqref="SL176:SL180">
    <cfRule dxfId="4" priority="28062" type="expression">
      <formula>AND(ISERROR(FIND("API Sign Document Normal",SL$145))=TRUE,SL$20&lt;&gt;"Option for Send Document :",SL$20&lt;&gt;"")</formula>
    </cfRule>
  </conditionalFormatting>
  <conditionalFormatting sqref="SL181:SL201">
    <cfRule dxfId="4" priority="28061" type="expression">
      <formula>AND(ISERROR(FIND("Webview Sign",SL$145))=TRUE,SL$20&lt;&gt;"Option for Send Document :",SL$20&lt;&gt;"",ISERROR(FIND("Embed Sign",SL$145))=TRUE,ISERROR(FIND("Sign Via Inbox",SL$145))=TRUE)</formula>
    </cfRule>
  </conditionalFormatting>
  <conditionalFormatting sqref="SL208:SL210">
    <cfRule dxfId="4" priority="28060" type="expression">
      <formula>SL$207="No"</formula>
    </cfRule>
  </conditionalFormatting>
  <conditionalFormatting sqref="SM41:SM45">
    <cfRule dxfId="4" priority="27862" type="expression">
      <formula>AND(SM$20&lt;&gt;"API Send Document External",SM$20&lt;&gt;"Option for Send Document :",SM$20&lt;&gt;"")</formula>
    </cfRule>
  </conditionalFormatting>
  <conditionalFormatting sqref="SM47:SM48">
    <cfRule dxfId="4" priority="27845" type="expression">
      <formula>AND(#REF!&lt;&gt;"API Send Document External",#REF!&lt;&gt;"Option for Send Document :",#REF!&lt;&gt;"")</formula>
    </cfRule>
  </conditionalFormatting>
  <conditionalFormatting sqref="SM50:SM52">
    <cfRule dxfId="4" priority="27860" type="expression">
      <formula>AND(#REF!&lt;&gt;"API Send Document External",#REF!&lt;&gt;"Option for Send Document :",#REF!&lt;&gt;"")</formula>
    </cfRule>
  </conditionalFormatting>
  <conditionalFormatting sqref="SM54:SM58">
    <cfRule dxfId="4" priority="27844" type="expression">
      <formula>AND(SM$20&lt;&gt;"API Send Document External",SM$20&lt;&gt;"Option for Send Document :",SM$20&lt;&gt;"")</formula>
    </cfRule>
  </conditionalFormatting>
  <conditionalFormatting sqref="SM69:SM114">
    <cfRule dxfId="4" priority="27870" type="expression">
      <formula>AND(SM$20&lt;&gt;"API Send Document Normal",SM$20&lt;&gt;"Option for Send Document :",SM$20&lt;&gt;"")</formula>
    </cfRule>
  </conditionalFormatting>
  <conditionalFormatting sqref="SM140:SM142">
    <cfRule dxfId="4" priority="27856" type="expression">
      <formula>AND(SM$20="Sign Only",SM$20&lt;&gt;"Option for Send Document :",SM$20&lt;&gt;"")</formula>
    </cfRule>
  </conditionalFormatting>
  <conditionalFormatting sqref="SM156:SM157">
    <cfRule dxfId="6" priority="27843" type="expression">
      <formula>AND(ISERROR(FIND("API Sign Document External",SM$145))=TRUE,SM$20&lt;&gt;"Option for Send Document :",SM$20&lt;&gt;"")</formula>
    </cfRule>
  </conditionalFormatting>
  <conditionalFormatting sqref="SM176:SM180">
    <cfRule dxfId="4" priority="27874" type="expression">
      <formula>AND(ISERROR(FIND("API Sign Document Normal",SM$145))=TRUE,SM$20&lt;&gt;"Option for Send Document :",SM$20&lt;&gt;"")</formula>
    </cfRule>
  </conditionalFormatting>
  <conditionalFormatting sqref="SM181:SM201">
    <cfRule dxfId="4" priority="27873" type="expression">
      <formula>AND(ISERROR(FIND("Webview Sign",SM$145))=TRUE,SM$20&lt;&gt;"Option for Send Document :",SM$20&lt;&gt;"",ISERROR(FIND("Embed Sign",SM$145))=TRUE,ISERROR(FIND("Sign Via Inbox",SM$145))=TRUE)</formula>
    </cfRule>
  </conditionalFormatting>
  <conditionalFormatting sqref="SM208:SM210">
    <cfRule dxfId="4" priority="27872" type="expression">
      <formula>SM$207="No"</formula>
    </cfRule>
  </conditionalFormatting>
  <conditionalFormatting sqref="SN41:SN45">
    <cfRule dxfId="4" priority="27495" type="expression">
      <formula>AND(SN$20&lt;&gt;"API Send Document External",SN$20&lt;&gt;"Option for Send Document :",SN$20&lt;&gt;"")</formula>
    </cfRule>
  </conditionalFormatting>
  <conditionalFormatting sqref="SN47:SN48">
    <cfRule dxfId="4" priority="27478" type="expression">
      <formula>AND(#REF!&lt;&gt;"API Send Document External",#REF!&lt;&gt;"Option for Send Document :",#REF!&lt;&gt;"")</formula>
    </cfRule>
  </conditionalFormatting>
  <conditionalFormatting sqref="SN50:SN52">
    <cfRule dxfId="4" priority="27493" type="expression">
      <formula>AND(#REF!&lt;&gt;"API Send Document External",#REF!&lt;&gt;"Option for Send Document :",#REF!&lt;&gt;"")</formula>
    </cfRule>
  </conditionalFormatting>
  <conditionalFormatting sqref="SN54:SN58">
    <cfRule dxfId="4" priority="27477" type="expression">
      <formula>AND(SN$20&lt;&gt;"API Send Document External",SN$20&lt;&gt;"Option for Send Document :",SN$20&lt;&gt;"")</formula>
    </cfRule>
  </conditionalFormatting>
  <conditionalFormatting sqref="SN69:SN114">
    <cfRule dxfId="4" priority="27503" type="expression">
      <formula>AND(SN$20&lt;&gt;"API Send Document Normal",SN$20&lt;&gt;"Option for Send Document :",SN$20&lt;&gt;"")</formula>
    </cfRule>
  </conditionalFormatting>
  <conditionalFormatting sqref="SN126:SN127">
    <cfRule dxfId="4" priority="27468" type="expression">
      <formula>AND(SN$20&lt;&gt;"Manual Sign",SN$20&lt;&gt;"Option for Send Document :",SN$20&lt;&gt;"")</formula>
    </cfRule>
  </conditionalFormatting>
  <conditionalFormatting sqref="SN130:SN134">
    <cfRule dxfId="4" priority="27467" type="expression">
      <formula>AND(SN$20&lt;&gt;"Manual Sign",SN$20&lt;&gt;"Option for Send Document :",SN$20&lt;&gt;"")</formula>
    </cfRule>
  </conditionalFormatting>
  <conditionalFormatting sqref="SN135:SN138">
    <cfRule dxfId="4" priority="27466" type="expression">
      <formula>AND(SN$20&lt;&gt;"Manual Sign",SN$20&lt;&gt;"Option for Send Document :",SN$20&lt;&gt;"")</formula>
    </cfRule>
  </conditionalFormatting>
  <conditionalFormatting sqref="SN140:SN142">
    <cfRule dxfId="4" priority="27489" type="expression">
      <formula>AND(SN$20="Sign Only",SN$20&lt;&gt;"Option for Send Document :",SN$20&lt;&gt;"")</formula>
    </cfRule>
  </conditionalFormatting>
  <conditionalFormatting sqref="SN156:SN157">
    <cfRule dxfId="6" priority="27476" type="expression">
      <formula>AND(ISERROR(FIND("API Sign Document External",SN$145))=TRUE,SN$20&lt;&gt;"Option for Send Document :",SN$20&lt;&gt;"")</formula>
    </cfRule>
  </conditionalFormatting>
  <conditionalFormatting sqref="SN176:SN180">
    <cfRule dxfId="4" priority="27507" type="expression">
      <formula>AND(ISERROR(FIND("API Sign Document Normal",SN$145))=TRUE,SN$20&lt;&gt;"Option for Send Document :",SN$20&lt;&gt;"")</formula>
    </cfRule>
  </conditionalFormatting>
  <conditionalFormatting sqref="SN181:SN201">
    <cfRule dxfId="4" priority="27506" type="expression">
      <formula>AND(ISERROR(FIND("Webview Sign",SN$145))=TRUE,SN$20&lt;&gt;"Option for Send Document :",SN$20&lt;&gt;"",ISERROR(FIND("Embed Sign",SN$145))=TRUE,ISERROR(FIND("Sign Via Inbox",SN$145))=TRUE)</formula>
    </cfRule>
  </conditionalFormatting>
  <conditionalFormatting sqref="SN204:SN205">
    <cfRule dxfId="4" priority="27492" type="expression">
      <formula>AND(ISERROR(FIND("Webview Sign",SN$145))=TRUE,SN$20&lt;&gt;"Option for Send Document :",SN$20&lt;&gt;"",ISERROR(FIND("Embed Sign",SN$145))=TRUE,ISERROR(FIND("Sign Via Inbox",SN$145))=TRUE)</formula>
    </cfRule>
  </conditionalFormatting>
  <conditionalFormatting sqref="SN208:SN210">
    <cfRule dxfId="4" priority="27505" type="expression">
      <formula>SN$207="No"</formula>
    </cfRule>
  </conditionalFormatting>
  <conditionalFormatting sqref="SO41:SO45">
    <cfRule dxfId="4" priority="27582" type="expression">
      <formula>AND(SO$20&lt;&gt;"API Send Document External",SO$20&lt;&gt;"Option for Send Document :",SO$20&lt;&gt;"")</formula>
    </cfRule>
  </conditionalFormatting>
  <conditionalFormatting sqref="SO47:SO48">
    <cfRule dxfId="4" priority="27565" type="expression">
      <formula>AND(#REF!&lt;&gt;"API Send Document External",#REF!&lt;&gt;"Option for Send Document :",#REF!&lt;&gt;"")</formula>
    </cfRule>
  </conditionalFormatting>
  <conditionalFormatting sqref="SO50:SO52">
    <cfRule dxfId="4" priority="27580" type="expression">
      <formula>AND(#REF!&lt;&gt;"API Send Document External",#REF!&lt;&gt;"Option for Send Document :",#REF!&lt;&gt;"")</formula>
    </cfRule>
  </conditionalFormatting>
  <conditionalFormatting sqref="SO54:SO58">
    <cfRule dxfId="4" priority="27564" type="expression">
      <formula>AND(SO$20&lt;&gt;"API Send Document External",SO$20&lt;&gt;"Option for Send Document :",SO$20&lt;&gt;"")</formula>
    </cfRule>
  </conditionalFormatting>
  <conditionalFormatting sqref="SO69:SO114">
    <cfRule dxfId="4" priority="27590" type="expression">
      <formula>AND(SO$20&lt;&gt;"API Send Document Normal",SO$20&lt;&gt;"Option for Send Document :",SO$20&lt;&gt;"")</formula>
    </cfRule>
  </conditionalFormatting>
  <conditionalFormatting sqref="SO126:SO127">
    <cfRule dxfId="4" priority="27555" type="expression">
      <formula>AND(SO$20&lt;&gt;"Manual Sign",SO$20&lt;&gt;"Option for Send Document :",SO$20&lt;&gt;"")</formula>
    </cfRule>
  </conditionalFormatting>
  <conditionalFormatting sqref="SO130:SO134">
    <cfRule dxfId="4" priority="27554" type="expression">
      <formula>AND(SO$20&lt;&gt;"Manual Sign",SO$20&lt;&gt;"Option for Send Document :",SO$20&lt;&gt;"")</formula>
    </cfRule>
  </conditionalFormatting>
  <conditionalFormatting sqref="SO135:SO138">
    <cfRule dxfId="4" priority="27553" type="expression">
      <formula>AND(SO$20&lt;&gt;"Manual Sign",SO$20&lt;&gt;"Option for Send Document :",SO$20&lt;&gt;"")</formula>
    </cfRule>
  </conditionalFormatting>
  <conditionalFormatting sqref="SO140:SO142">
    <cfRule dxfId="4" priority="27576" type="expression">
      <formula>AND(SO$20="Sign Only",SO$20&lt;&gt;"Option for Send Document :",SO$20&lt;&gt;"")</formula>
    </cfRule>
  </conditionalFormatting>
  <conditionalFormatting sqref="SO156:SO157">
    <cfRule dxfId="6" priority="27563" type="expression">
      <formula>AND(ISERROR(FIND("API Sign Document External",SO$145))=TRUE,SO$20&lt;&gt;"Option for Send Document :",SO$20&lt;&gt;"")</formula>
    </cfRule>
  </conditionalFormatting>
  <conditionalFormatting sqref="SO176:SO180">
    <cfRule dxfId="4" priority="27594" type="expression">
      <formula>AND(ISERROR(FIND("API Sign Document Normal",SO$145))=TRUE,SO$20&lt;&gt;"Option for Send Document :",SO$20&lt;&gt;"")</formula>
    </cfRule>
  </conditionalFormatting>
  <conditionalFormatting sqref="SO181:SO201">
    <cfRule dxfId="4" priority="27593" type="expression">
      <formula>AND(ISERROR(FIND("Webview Sign",SO$145))=TRUE,SO$20&lt;&gt;"Option for Send Document :",SO$20&lt;&gt;"",ISERROR(FIND("Embed Sign",SO$145))=TRUE,ISERROR(FIND("Sign Via Inbox",SO$145))=TRUE)</formula>
    </cfRule>
  </conditionalFormatting>
  <conditionalFormatting sqref="SO208:SO210">
    <cfRule dxfId="4" priority="27592" type="expression">
      <formula>SO$207="No"</formula>
    </cfRule>
  </conditionalFormatting>
  <conditionalFormatting sqref="SQ41:SQ45">
    <cfRule dxfId="4" priority="29934" type="expression">
      <formula>AND(SQ$20&lt;&gt;"API Send Document External",SQ$20&lt;&gt;"Option for Send Document :",SQ$20&lt;&gt;"")</formula>
    </cfRule>
  </conditionalFormatting>
  <conditionalFormatting sqref="SQ47:SQ49">
    <cfRule dxfId="4" priority="29932" type="expression">
      <formula>AND(#REF!&lt;&gt;"API Send Document External",#REF!&lt;&gt;"Option for Send Document :",#REF!&lt;&gt;"")</formula>
    </cfRule>
  </conditionalFormatting>
  <conditionalFormatting sqref="SQ50:SQ52">
    <cfRule dxfId="4" priority="29931" type="expression">
      <formula>AND(#REF!&lt;&gt;"API Send Document External",#REF!&lt;&gt;"Option for Send Document :",#REF!&lt;&gt;"")</formula>
    </cfRule>
  </conditionalFormatting>
  <conditionalFormatting sqref="SQ54:SQ58">
    <cfRule dxfId="4" priority="29933" type="expression">
      <formula>AND(SQ$20&lt;&gt;"API Send Document External",SQ$20&lt;&gt;"Option for Send Document :",SQ$20&lt;&gt;"")</formula>
    </cfRule>
  </conditionalFormatting>
  <conditionalFormatting sqref="SQ140:SQ142">
    <cfRule dxfId="4" priority="29689" type="expression">
      <formula>AND(SQ$20="Sign Only",SQ$20&lt;&gt;"Option for Send Document :",SQ$20&lt;&gt;"")</formula>
    </cfRule>
  </conditionalFormatting>
  <conditionalFormatting sqref="SQ204:SQ205">
    <cfRule dxfId="4" priority="29930" type="expression">
      <formula>AND(ISERROR(FIND("Webview Sign",SQ$145))=TRUE,SQ$20&lt;&gt;"Option for Send Document :",SQ$20&lt;&gt;"",ISERROR(FIND("Embed Sign",SQ$145))=TRUE,ISERROR(FIND("Sign Via Inbox",SQ$145))=TRUE)</formula>
    </cfRule>
  </conditionalFormatting>
  <conditionalFormatting sqref="SR25:SR68">
    <cfRule dxfId="4" priority="29907" type="expression">
      <formula>AND(SR$20&lt;&gt;"API Send Document External",SR$20&lt;&gt;"Option for Send Document :",SR$20&lt;&gt;"")</formula>
    </cfRule>
  </conditionalFormatting>
  <conditionalFormatting sqref="SR69:SR114">
    <cfRule dxfId="4" priority="29899" type="expression">
      <formula>AND(SR$20&lt;&gt;"API Send Document Normal",SR$20&lt;&gt;"Option for Send Document :",SR$20&lt;&gt;"")</formula>
    </cfRule>
  </conditionalFormatting>
  <conditionalFormatting sqref="SR115:SR138">
    <cfRule dxfId="4" priority="29913" type="expression">
      <formula>AND(SR$20&lt;&gt;"Manual Sign",SR$20&lt;&gt;"Option for Send Document :",SR$20&lt;&gt;"")</formula>
    </cfRule>
  </conditionalFormatting>
  <conditionalFormatting sqref="SR139:SR142">
    <cfRule dxfId="4" priority="29912" type="expression">
      <formula>AND(SR$20="Sign Only",SR$20&lt;&gt;"Option for Send Document :",SR$20&lt;&gt;"")</formula>
    </cfRule>
  </conditionalFormatting>
  <conditionalFormatting sqref="SR151:SR175">
    <cfRule dxfId="6" priority="29904" type="expression">
      <formula>AND(ISERROR(FIND("API Sign Document External",SR$145))=TRUE,SR$20&lt;&gt;"Option for Send Document :",SR$20&lt;&gt;"")</formula>
    </cfRule>
  </conditionalFormatting>
  <conditionalFormatting sqref="SR176:SR180">
    <cfRule dxfId="4" priority="29909" type="expression">
      <formula>AND(ISERROR(FIND("API Sign Document Normal",SR$145))=TRUE,SR$20&lt;&gt;"Option for Send Document :",SR$20&lt;&gt;"")</formula>
    </cfRule>
  </conditionalFormatting>
  <conditionalFormatting sqref="SR181:SR201">
    <cfRule dxfId="4" priority="29908" type="expression">
      <formula>AND(ISERROR(FIND("Webview Sign",SR$145))=TRUE,SR$20&lt;&gt;"Option for Send Document :",SR$20&lt;&gt;"",ISERROR(FIND("Embed Sign",SR$145))=TRUE,ISERROR(FIND("Sign Via Inbox",SR$145))=TRUE)</formula>
    </cfRule>
  </conditionalFormatting>
  <conditionalFormatting sqref="SR204:SR205">
    <cfRule dxfId="4" priority="29895" type="expression">
      <formula>AND(ISERROR(FIND("Webview Sign",SR$145))=TRUE,SR$20&lt;&gt;"Option for Send Document :",SR$20&lt;&gt;"",ISERROR(FIND("Embed Sign",SR$145))=TRUE,ISERROR(FIND("Sign Via Inbox",SR$145))=TRUE)</formula>
    </cfRule>
  </conditionalFormatting>
  <conditionalFormatting sqref="SR208:SR210">
    <cfRule dxfId="4" priority="29885" type="expression">
      <formula>SR$207="No"</formula>
    </cfRule>
  </conditionalFormatting>
  <conditionalFormatting sqref="SS140:SS142">
    <cfRule dxfId="4" priority="29691" type="expression">
      <formula>AND(SS$20="Sign Only",SS$20&lt;&gt;"Option for Send Document :",SS$20&lt;&gt;"")</formula>
    </cfRule>
  </conditionalFormatting>
  <conditionalFormatting sqref="ST25:ST68">
    <cfRule dxfId="4" priority="29868" type="expression">
      <formula>AND(ST$20&lt;&gt;"API Send Document External",ST$20&lt;&gt;"Option for Send Document :",ST$20&lt;&gt;"")</formula>
    </cfRule>
  </conditionalFormatting>
  <conditionalFormatting sqref="ST70:ST84">
    <cfRule dxfId="4" priority="29859" type="expression">
      <formula>AND(ST$20&lt;&gt;"API Send Document Normal",ST$20&lt;&gt;"Option for Send Document :",ST$20&lt;&gt;"")</formula>
    </cfRule>
  </conditionalFormatting>
  <conditionalFormatting sqref="ST86:ST104">
    <cfRule dxfId="4" priority="29850" type="expression">
      <formula>AND(ST$20&lt;&gt;"API Send Document Normal",ST$20&lt;&gt;"Option for Send Document :",ST$20&lt;&gt;"")</formula>
    </cfRule>
  </conditionalFormatting>
  <conditionalFormatting sqref="ST115:ST138">
    <cfRule dxfId="4" priority="29874" type="expression">
      <formula>AND(ST$20&lt;&gt;"Manual Sign",ST$20&lt;&gt;"Option for Send Document :",ST$20&lt;&gt;"")</formula>
    </cfRule>
  </conditionalFormatting>
  <conditionalFormatting sqref="ST140:ST142">
    <cfRule dxfId="4" priority="29693" type="expression">
      <formula>AND(ST$20="Sign Only",ST$20&lt;&gt;"Option for Send Document :",ST$20&lt;&gt;"")</formula>
    </cfRule>
  </conditionalFormatting>
  <conditionalFormatting sqref="ST151:ST175">
    <cfRule dxfId="6" priority="29865" type="expression">
      <formula>AND(ISERROR(FIND("API Sign Document External",ST$145))=TRUE,ST$20&lt;&gt;"Option for Send Document :",ST$20&lt;&gt;"")</formula>
    </cfRule>
  </conditionalFormatting>
  <conditionalFormatting sqref="ST176:ST180">
    <cfRule dxfId="4" priority="29870" type="expression">
      <formula>AND(ISERROR(FIND("API Sign Document Normal",ST$145))=TRUE,ST$20&lt;&gt;"Option for Send Document :",ST$20&lt;&gt;"")</formula>
    </cfRule>
  </conditionalFormatting>
  <conditionalFormatting sqref="ST204:ST205">
    <cfRule dxfId="4" priority="29858" type="expression">
      <formula>AND(ISERROR(FIND("Webview Sign",ST$145))=TRUE,ST$20&lt;&gt;"Option for Send Document :",ST$20&lt;&gt;"",ISERROR(FIND("Embed Sign",ST$145))=TRUE,ISERROR(FIND("Sign Via Inbox",ST$145))=TRUE)</formula>
    </cfRule>
  </conditionalFormatting>
  <conditionalFormatting sqref="ST208:ST210">
    <cfRule dxfId="4" priority="29851" type="expression">
      <formula>ST$207="No"</formula>
    </cfRule>
  </conditionalFormatting>
  <conditionalFormatting sqref="SU25:SU68">
    <cfRule dxfId="4" priority="29840" type="expression">
      <formula>AND(SU$20&lt;&gt;"API Send Document External",SU$20&lt;&gt;"Option for Send Document :",SU$20&lt;&gt;"")</formula>
    </cfRule>
  </conditionalFormatting>
  <conditionalFormatting sqref="SU70:SU84">
    <cfRule dxfId="4" priority="29831" type="expression">
      <formula>AND(SU$20&lt;&gt;"API Send Document Normal",SU$20&lt;&gt;"Option for Send Document :",SU$20&lt;&gt;"")</formula>
    </cfRule>
  </conditionalFormatting>
  <conditionalFormatting sqref="SU115:SU138">
    <cfRule dxfId="4" priority="29846" type="expression">
      <formula>AND(SU$20&lt;&gt;"Manual Sign",SU$20&lt;&gt;"Option for Send Document :",SU$20&lt;&gt;"")</formula>
    </cfRule>
  </conditionalFormatting>
  <conditionalFormatting sqref="SU140:SU142">
    <cfRule dxfId="4" priority="29695" type="expression">
      <formula>AND(SU$20="Sign Only",SU$20&lt;&gt;"Option for Send Document :",SU$20&lt;&gt;"")</formula>
    </cfRule>
  </conditionalFormatting>
  <conditionalFormatting sqref="SU151:SU175">
    <cfRule dxfId="6" priority="29837" type="expression">
      <formula>AND(ISERROR(FIND("API Sign Document External",SU$145))=TRUE,SU$20&lt;&gt;"Option for Send Document :",SU$20&lt;&gt;"")</formula>
    </cfRule>
  </conditionalFormatting>
  <conditionalFormatting sqref="SU176:SU180">
    <cfRule dxfId="4" priority="29842" type="expression">
      <formula>AND(ISERROR(FIND("API Sign Document Normal",SU$145))=TRUE,SU$20&lt;&gt;"Option for Send Document :",SU$20&lt;&gt;"")</formula>
    </cfRule>
  </conditionalFormatting>
  <conditionalFormatting sqref="SU204:SU205">
    <cfRule dxfId="4" priority="29830" type="expression">
      <formula>AND(ISERROR(FIND("Webview Sign",SU$145))=TRUE,SU$20&lt;&gt;"Option for Send Document :",SU$20&lt;&gt;"",ISERROR(FIND("Embed Sign",SU$145))=TRUE,ISERROR(FIND("Sign Via Inbox",SU$145))=TRUE)</formula>
    </cfRule>
  </conditionalFormatting>
  <conditionalFormatting sqref="SU208:SU210">
    <cfRule dxfId="4" priority="29823" type="expression">
      <formula>SU$207="No"</formula>
    </cfRule>
  </conditionalFormatting>
  <conditionalFormatting sqref="SV25:SV68">
    <cfRule dxfId="4" priority="29813" type="expression">
      <formula>AND(SV$20&lt;&gt;"API Send Document External",SV$20&lt;&gt;"Option for Send Document :",SV$20&lt;&gt;"")</formula>
    </cfRule>
  </conditionalFormatting>
  <conditionalFormatting sqref="SV70:SV84">
    <cfRule dxfId="4" priority="29804" type="expression">
      <formula>AND(SV$20&lt;&gt;"API Send Document Normal",SV$20&lt;&gt;"Option for Send Document :",SV$20&lt;&gt;"")</formula>
    </cfRule>
  </conditionalFormatting>
  <conditionalFormatting sqref="SV86:SV104">
    <cfRule dxfId="4" priority="29795" type="expression">
      <formula>AND(SV$20&lt;&gt;"API Send Document Normal",SV$20&lt;&gt;"Option for Send Document :",SV$20&lt;&gt;"")</formula>
    </cfRule>
  </conditionalFormatting>
  <conditionalFormatting sqref="SV115:SV138">
    <cfRule dxfId="4" priority="29819" type="expression">
      <formula>AND(SV$20&lt;&gt;"Manual Sign",SV$20&lt;&gt;"Option for Send Document :",SV$20&lt;&gt;"")</formula>
    </cfRule>
  </conditionalFormatting>
  <conditionalFormatting sqref="SV140:SV142">
    <cfRule dxfId="4" priority="29697" type="expression">
      <formula>AND(SV$20="Sign Only",SV$20&lt;&gt;"Option for Send Document :",SV$20&lt;&gt;"")</formula>
    </cfRule>
  </conditionalFormatting>
  <conditionalFormatting sqref="SV151:SV175">
    <cfRule dxfId="6" priority="29810" type="expression">
      <formula>AND(ISERROR(FIND("API Sign Document External",SV$145))=TRUE,SV$20&lt;&gt;"Option for Send Document :",SV$20&lt;&gt;"")</formula>
    </cfRule>
  </conditionalFormatting>
  <conditionalFormatting sqref="SV176:SV180">
    <cfRule dxfId="4" priority="29815" type="expression">
      <formula>AND(ISERROR(FIND("API Sign Document Normal",SV$145))=TRUE,SV$20&lt;&gt;"Option for Send Document :",SV$20&lt;&gt;"")</formula>
    </cfRule>
  </conditionalFormatting>
  <conditionalFormatting sqref="SV204:SV205">
    <cfRule dxfId="4" priority="29803" type="expression">
      <formula>AND(ISERROR(FIND("Webview Sign",SV$145))=TRUE,SV$20&lt;&gt;"Option for Send Document :",SV$20&lt;&gt;"",ISERROR(FIND("Embed Sign",SV$145))=TRUE,ISERROR(FIND("Sign Via Inbox",SV$145))=TRUE)</formula>
    </cfRule>
  </conditionalFormatting>
  <conditionalFormatting sqref="SV208:SV210">
    <cfRule dxfId="4" priority="29796" type="expression">
      <formula>SV$207="No"</formula>
    </cfRule>
  </conditionalFormatting>
  <conditionalFormatting sqref="SW25:SW68">
    <cfRule dxfId="4" priority="29785" type="expression">
      <formula>AND(SW$20&lt;&gt;"API Send Document External",SW$20&lt;&gt;"Option for Send Document :",SW$20&lt;&gt;"")</formula>
    </cfRule>
  </conditionalFormatting>
  <conditionalFormatting sqref="SW70:SW84">
    <cfRule dxfId="4" priority="29776" type="expression">
      <formula>AND(SW$20&lt;&gt;"API Send Document Normal",SW$20&lt;&gt;"Option for Send Document :",SW$20&lt;&gt;"")</formula>
    </cfRule>
  </conditionalFormatting>
  <conditionalFormatting sqref="SW86:SW104">
    <cfRule dxfId="4" priority="29767" type="expression">
      <formula>AND(SW$20&lt;&gt;"API Send Document Normal",SW$20&lt;&gt;"Option for Send Document :",SW$20&lt;&gt;"")</formula>
    </cfRule>
  </conditionalFormatting>
  <conditionalFormatting sqref="SW115:SW138">
    <cfRule dxfId="4" priority="29791" type="expression">
      <formula>AND(SW$20&lt;&gt;"Manual Sign",SW$20&lt;&gt;"Option for Send Document :",SW$20&lt;&gt;"")</formula>
    </cfRule>
  </conditionalFormatting>
  <conditionalFormatting sqref="SW140:SW142">
    <cfRule dxfId="4" priority="29699" type="expression">
      <formula>AND(SW$20="Sign Only",SW$20&lt;&gt;"Option for Send Document :",SW$20&lt;&gt;"")</formula>
    </cfRule>
  </conditionalFormatting>
  <conditionalFormatting sqref="SW151:SW175">
    <cfRule dxfId="6" priority="29782" type="expression">
      <formula>AND(ISERROR(FIND("API Sign Document External",SW$145))=TRUE,SW$20&lt;&gt;"Option for Send Document :",SW$20&lt;&gt;"")</formula>
    </cfRule>
  </conditionalFormatting>
  <conditionalFormatting sqref="SW176:SW180">
    <cfRule dxfId="4" priority="29787" type="expression">
      <formula>AND(ISERROR(FIND("API Sign Document Normal",SW$145))=TRUE,SW$20&lt;&gt;"Option for Send Document :",SW$20&lt;&gt;"")</formula>
    </cfRule>
  </conditionalFormatting>
  <conditionalFormatting sqref="SW204:SW205">
    <cfRule dxfId="4" priority="29775" type="expression">
      <formula>AND(ISERROR(FIND("Webview Sign",SW$145))=TRUE,SW$20&lt;&gt;"Option for Send Document :",SW$20&lt;&gt;"",ISERROR(FIND("Embed Sign",SW$145))=TRUE,ISERROR(FIND("Sign Via Inbox",SW$145))=TRUE)</formula>
    </cfRule>
  </conditionalFormatting>
  <conditionalFormatting sqref="SW208:SW210">
    <cfRule dxfId="4" priority="29768" type="expression">
      <formula>SW$207="No"</formula>
    </cfRule>
  </conditionalFormatting>
  <conditionalFormatting sqref="SX25:SX68">
    <cfRule dxfId="4" priority="29757" type="expression">
      <formula>AND(SX$20&lt;&gt;"API Send Document External",SX$20&lt;&gt;"Option for Send Document :",SX$20&lt;&gt;"")</formula>
    </cfRule>
  </conditionalFormatting>
  <conditionalFormatting sqref="SX70:SX84">
    <cfRule dxfId="4" priority="29748" type="expression">
      <formula>AND(SX$20&lt;&gt;"API Send Document Normal",SX$20&lt;&gt;"Option for Send Document :",SX$20&lt;&gt;"")</formula>
    </cfRule>
  </conditionalFormatting>
  <conditionalFormatting sqref="SX86:SX104">
    <cfRule dxfId="4" priority="29739" type="expression">
      <formula>AND(SX$20&lt;&gt;"API Send Document Normal",SX$20&lt;&gt;"Option for Send Document :",SX$20&lt;&gt;"")</formula>
    </cfRule>
  </conditionalFormatting>
  <conditionalFormatting sqref="SX115:SX138">
    <cfRule dxfId="4" priority="29763" type="expression">
      <formula>AND(SX$20&lt;&gt;"Manual Sign",SX$20&lt;&gt;"Option for Send Document :",SX$20&lt;&gt;"")</formula>
    </cfRule>
  </conditionalFormatting>
  <conditionalFormatting sqref="SX140:SX142">
    <cfRule dxfId="4" priority="29701" type="expression">
      <formula>AND(SX$20="Sign Only",SX$20&lt;&gt;"Option for Send Document :",SX$20&lt;&gt;"")</formula>
    </cfRule>
  </conditionalFormatting>
  <conditionalFormatting sqref="SX151:SX175">
    <cfRule dxfId="6" priority="29754" type="expression">
      <formula>AND(ISERROR(FIND("API Sign Document External",SX$145))=TRUE,SX$20&lt;&gt;"Option for Send Document :",SX$20&lt;&gt;"")</formula>
    </cfRule>
  </conditionalFormatting>
  <conditionalFormatting sqref="SX176:SX180">
    <cfRule dxfId="4" priority="29759" type="expression">
      <formula>AND(ISERROR(FIND("API Sign Document Normal",SX$145))=TRUE,SX$20&lt;&gt;"Option for Send Document :",SX$20&lt;&gt;"")</formula>
    </cfRule>
  </conditionalFormatting>
  <conditionalFormatting sqref="SX204:SX205">
    <cfRule dxfId="4" priority="29747" type="expression">
      <formula>AND(ISERROR(FIND("Webview Sign",SX$145))=TRUE,SX$20&lt;&gt;"Option for Send Document :",SX$20&lt;&gt;"",ISERROR(FIND("Embed Sign",SX$145))=TRUE,ISERROR(FIND("Sign Via Inbox",SX$145))=TRUE)</formula>
    </cfRule>
  </conditionalFormatting>
  <conditionalFormatting sqref="SX208:SX210">
    <cfRule dxfId="4" priority="29740" type="expression">
      <formula>SX$207="No"</formula>
    </cfRule>
  </conditionalFormatting>
  <conditionalFormatting sqref="SY25:SY68">
    <cfRule dxfId="4" priority="29729" type="expression">
      <formula>AND(SY$20&lt;&gt;"API Send Document External",SY$20&lt;&gt;"Option for Send Document :",SY$20&lt;&gt;"")</formula>
    </cfRule>
  </conditionalFormatting>
  <conditionalFormatting sqref="SY70:SY84">
    <cfRule dxfId="4" priority="29720" type="expression">
      <formula>AND(SY$20&lt;&gt;"API Send Document Normal",SY$20&lt;&gt;"Option for Send Document :",SY$20&lt;&gt;"")</formula>
    </cfRule>
  </conditionalFormatting>
  <conditionalFormatting sqref="SY86:SY104">
    <cfRule dxfId="4" priority="29711" type="expression">
      <formula>AND(SY$20&lt;&gt;"API Send Document Normal",SY$20&lt;&gt;"Option for Send Document :",SY$20&lt;&gt;"")</formula>
    </cfRule>
  </conditionalFormatting>
  <conditionalFormatting sqref="SY115:SY138">
    <cfRule dxfId="4" priority="29735" type="expression">
      <formula>AND(SY$20&lt;&gt;"Manual Sign",SY$20&lt;&gt;"Option for Send Document :",SY$20&lt;&gt;"")</formula>
    </cfRule>
  </conditionalFormatting>
  <conditionalFormatting sqref="SY140:SY142">
    <cfRule dxfId="4" priority="29703" type="expression">
      <formula>AND(SY$20="Sign Only",SY$20&lt;&gt;"Option for Send Document :",SY$20&lt;&gt;"")</formula>
    </cfRule>
  </conditionalFormatting>
  <conditionalFormatting sqref="SY151:SY175">
    <cfRule dxfId="6" priority="29726" type="expression">
      <formula>AND(ISERROR(FIND("API Sign Document External",SY$145))=TRUE,SY$20&lt;&gt;"Option for Send Document :",SY$20&lt;&gt;"")</formula>
    </cfRule>
  </conditionalFormatting>
  <conditionalFormatting sqref="SY176:SY180">
    <cfRule dxfId="4" priority="29731" type="expression">
      <formula>AND(ISERROR(FIND("API Sign Document Normal",SY$145))=TRUE,SY$20&lt;&gt;"Option for Send Document :",SY$20&lt;&gt;"")</formula>
    </cfRule>
  </conditionalFormatting>
  <conditionalFormatting sqref="SY204:SY205">
    <cfRule dxfId="4" priority="29719" type="expression">
      <formula>AND(ISERROR(FIND("Webview Sign",SY$145))=TRUE,SY$20&lt;&gt;"Option for Send Document :",SY$20&lt;&gt;"",ISERROR(FIND("Embed Sign",SY$145))=TRUE,ISERROR(FIND("Sign Via Inbox",SY$145))=TRUE)</formula>
    </cfRule>
  </conditionalFormatting>
  <conditionalFormatting sqref="SY208:SY210">
    <cfRule dxfId="4" priority="29712" type="expression">
      <formula>SY$207="No"</formula>
    </cfRule>
  </conditionalFormatting>
  <conditionalFormatting sqref="SZ69:SZ112">
    <cfRule dxfId="4" priority="29707" type="expression">
      <formula>AND(SZ$20&lt;&gt;"API Send Document Normal",SZ$20&lt;&gt;"Option for Send Document :",SZ$20&lt;&gt;"")</formula>
    </cfRule>
  </conditionalFormatting>
  <conditionalFormatting sqref="SZ140:SZ142">
    <cfRule dxfId="4" priority="29705" type="expression">
      <formula>AND(SZ$20="Sign Only",SZ$20&lt;&gt;"Option for Send Document :",SZ$20&lt;&gt;"")</formula>
    </cfRule>
  </conditionalFormatting>
  <conditionalFormatting sqref="SZ204:SZ205">
    <cfRule dxfId="4" priority="29682" type="expression">
      <formula>AND(ISERROR(FIND("Webview Sign",SZ$145))=TRUE,SZ$20&lt;&gt;"Option for Send Document :",SZ$20&lt;&gt;"",ISERROR(FIND("Embed Sign",SZ$145))=TRUE,ISERROR(FIND("Sign Via Inbox",SZ$145))=TRUE)</formula>
    </cfRule>
  </conditionalFormatting>
  <conditionalFormatting sqref="SZ208:SZ209">
    <cfRule dxfId="4" priority="29679" type="expression">
      <formula>SZ$207="No"</formula>
    </cfRule>
  </conditionalFormatting>
  <conditionalFormatting sqref="TA41:TA45">
    <cfRule dxfId="4" priority="29609" type="expression">
      <formula>AND(TA$20&lt;&gt;"API Send Document External",TA$20&lt;&gt;"Option for Send Document :",TA$20&lt;&gt;"")</formula>
    </cfRule>
  </conditionalFormatting>
  <conditionalFormatting sqref="TA47:TA49">
    <cfRule dxfId="4" priority="29607" type="expression">
      <formula>AND(#REF!&lt;&gt;"API Send Document External",#REF!&lt;&gt;"Option for Send Document :",#REF!&lt;&gt;"")</formula>
    </cfRule>
  </conditionalFormatting>
  <conditionalFormatting sqref="TA50:TA52">
    <cfRule dxfId="4" priority="29606" type="expression">
      <formula>AND(#REF!&lt;&gt;"API Send Document External",#REF!&lt;&gt;"Option for Send Document :",#REF!&lt;&gt;"")</formula>
    </cfRule>
  </conditionalFormatting>
  <conditionalFormatting sqref="TA54:TA58">
    <cfRule dxfId="4" priority="29608" type="expression">
      <formula>AND(TA$20&lt;&gt;"API Send Document External",TA$20&lt;&gt;"Option for Send Document :",TA$20&lt;&gt;"")</formula>
    </cfRule>
  </conditionalFormatting>
  <conditionalFormatting sqref="TB41:TB45">
    <cfRule dxfId="4" priority="29225" type="expression">
      <formula>AND(TB$20&lt;&gt;"API Send Document External",TB$20&lt;&gt;"Option for Send Document :",TB$20&lt;&gt;"")</formula>
    </cfRule>
  </conditionalFormatting>
  <conditionalFormatting sqref="TB47:TB49">
    <cfRule dxfId="4" priority="29223" type="expression">
      <formula>AND(#REF!&lt;&gt;"API Send Document External",#REF!&lt;&gt;"Option for Send Document :",#REF!&lt;&gt;"")</formula>
    </cfRule>
  </conditionalFormatting>
  <conditionalFormatting sqref="TB50:TB52">
    <cfRule dxfId="4" priority="29222" type="expression">
      <formula>AND(#REF!&lt;&gt;"API Send Document External",#REF!&lt;&gt;"Option for Send Document :",#REF!&lt;&gt;"")</formula>
    </cfRule>
  </conditionalFormatting>
  <conditionalFormatting sqref="TB54:TB58">
    <cfRule dxfId="4" priority="29224" type="expression">
      <formula>AND(TB$20&lt;&gt;"API Send Document External",TB$20&lt;&gt;"Option for Send Document :",TB$20&lt;&gt;"")</formula>
    </cfRule>
  </conditionalFormatting>
  <conditionalFormatting sqref="TB59:TB61">
    <cfRule dxfId="4" priority="29229" type="expression">
      <formula>AND(TB$20&lt;&gt;"API Send Document External",TB$20&lt;&gt;"Option for Send Document :",TB$20&lt;&gt;"")</formula>
    </cfRule>
  </conditionalFormatting>
  <conditionalFormatting sqref="TB62:TB66">
    <cfRule dxfId="4" priority="29217" type="expression">
      <formula>AND(TB$20&lt;&gt;"API Send Document External",TB$20&lt;&gt;"Option for Send Document :",TB$20&lt;&gt;"")</formula>
    </cfRule>
  </conditionalFormatting>
  <conditionalFormatting sqref="TB70:TB84">
    <cfRule dxfId="4" priority="29240" type="expression">
      <formula>AND(TB$20&lt;&gt;"API Send Document Normal",TB$20&lt;&gt;"Option for Send Document :",TB$20&lt;&gt;"")</formula>
    </cfRule>
  </conditionalFormatting>
  <conditionalFormatting sqref="TB86:TB104">
    <cfRule dxfId="4" priority="29231" type="expression">
      <formula>AND(TB$20&lt;&gt;"API Send Document Normal",TB$20&lt;&gt;"Option for Send Document :",TB$20&lt;&gt;"")</formula>
    </cfRule>
  </conditionalFormatting>
  <conditionalFormatting sqref="TB115:TB138">
    <cfRule dxfId="4" priority="29254" type="expression">
      <formula>AND(TB$20&lt;&gt;"Manual Sign",TB$20&lt;&gt;"Option for Send Document :",TB$20&lt;&gt;"")</formula>
    </cfRule>
  </conditionalFormatting>
  <conditionalFormatting sqref="TB140:TB142">
    <cfRule dxfId="4" priority="29238" type="expression">
      <formula>AND(TB$20="Sign Only",TB$20&lt;&gt;"Option for Send Document :",TB$20&lt;&gt;"")</formula>
    </cfRule>
  </conditionalFormatting>
  <conditionalFormatting sqref="TB176:TB180">
    <cfRule dxfId="4" priority="29250" type="expression">
      <formula>AND(ISERROR(FIND("API Sign Document Normal",TB$145))=TRUE,TB$20&lt;&gt;"Option for Send Document :",TB$20&lt;&gt;"")</formula>
    </cfRule>
  </conditionalFormatting>
  <conditionalFormatting sqref="TB183:TB200">
    <cfRule dxfId="4" priority="29233" type="expression">
      <formula>AND(ISERROR(FIND("Webview Sign",TB$145))=TRUE,TB$20&lt;&gt;"Option for Send Document :",TB$20&lt;&gt;"",ISERROR(FIND("Embed Sign",TB$145))=TRUE,ISERROR(FIND("Sign Via Inbox",TB$145))=TRUE)</formula>
    </cfRule>
  </conditionalFormatting>
  <conditionalFormatting sqref="TB204:TB205">
    <cfRule dxfId="4" priority="29216" type="expression">
      <formula>AND(ISERROR(FIND("Webview Sign",TB$145))=TRUE,TB$20&lt;&gt;"Option for Send Document :",TB$20&lt;&gt;"",ISERROR(FIND("Embed Sign",TB$145))=TRUE,ISERROR(FIND("Sign Via Inbox",TB$145))=TRUE)</formula>
    </cfRule>
  </conditionalFormatting>
  <conditionalFormatting sqref="TB208:TB210">
    <cfRule dxfId="4" priority="29232" type="expression">
      <formula>TB$207="No"</formula>
    </cfRule>
  </conditionalFormatting>
  <conditionalFormatting sqref="TC41:TC45">
    <cfRule dxfId="4" priority="29564" type="expression">
      <formula>AND(TC$20&lt;&gt;"API Send Document External",TC$20&lt;&gt;"Option for Send Document :",TC$20&lt;&gt;"")</formula>
    </cfRule>
  </conditionalFormatting>
  <conditionalFormatting sqref="TC47:TC49">
    <cfRule dxfId="4" priority="29562" type="expression">
      <formula>AND(#REF!&lt;&gt;"API Send Document External",#REF!&lt;&gt;"Option for Send Document :",#REF!&lt;&gt;"")</formula>
    </cfRule>
  </conditionalFormatting>
  <conditionalFormatting sqref="TC50:TC52">
    <cfRule dxfId="4" priority="29561" type="expression">
      <formula>AND(#REF!&lt;&gt;"API Send Document External",#REF!&lt;&gt;"Option for Send Document :",#REF!&lt;&gt;"")</formula>
    </cfRule>
  </conditionalFormatting>
  <conditionalFormatting sqref="TC54:TC58">
    <cfRule dxfId="4" priority="29563" type="expression">
      <formula>AND(TC$20&lt;&gt;"API Send Document External",TC$20&lt;&gt;"Option for Send Document :",TC$20&lt;&gt;"")</formula>
    </cfRule>
  </conditionalFormatting>
  <conditionalFormatting sqref="TC59:TC61">
    <cfRule dxfId="4" priority="29568" type="expression">
      <formula>AND(TC$20&lt;&gt;"API Send Document External",TC$20&lt;&gt;"Option for Send Document :",TC$20&lt;&gt;"")</formula>
    </cfRule>
  </conditionalFormatting>
  <conditionalFormatting sqref="TC62:TC66">
    <cfRule dxfId="4" priority="29556" type="expression">
      <formula>AND(TC$20&lt;&gt;"API Send Document External",TC$20&lt;&gt;"Option for Send Document :",TC$20&lt;&gt;"")</formula>
    </cfRule>
  </conditionalFormatting>
  <conditionalFormatting sqref="TC70:TC84">
    <cfRule dxfId="4" priority="29579" type="expression">
      <formula>AND(TC$20&lt;&gt;"API Send Document Normal",TC$20&lt;&gt;"Option for Send Document :",TC$20&lt;&gt;"")</formula>
    </cfRule>
  </conditionalFormatting>
  <conditionalFormatting sqref="TC86:TC104">
    <cfRule dxfId="4" priority="29570" type="expression">
      <formula>AND(TC$20&lt;&gt;"API Send Document Normal",TC$20&lt;&gt;"Option for Send Document :",TC$20&lt;&gt;"")</formula>
    </cfRule>
  </conditionalFormatting>
  <conditionalFormatting sqref="TC115:TC138">
    <cfRule dxfId="4" priority="29593" type="expression">
      <formula>AND(TC$20&lt;&gt;"Manual Sign",TC$20&lt;&gt;"Option for Send Document :",TC$20&lt;&gt;"")</formula>
    </cfRule>
  </conditionalFormatting>
  <conditionalFormatting sqref="TC140:TC142">
    <cfRule dxfId="4" priority="29577" type="expression">
      <formula>AND(TC$20="Sign Only",TC$20&lt;&gt;"Option for Send Document :",TC$20&lt;&gt;"")</formula>
    </cfRule>
  </conditionalFormatting>
  <conditionalFormatting sqref="TC176:TC180">
    <cfRule dxfId="4" priority="29589" type="expression">
      <formula>AND(ISERROR(FIND("API Sign Document Normal",TC$145))=TRUE,TC$20&lt;&gt;"Option for Send Document :",TC$20&lt;&gt;"")</formula>
    </cfRule>
  </conditionalFormatting>
  <conditionalFormatting sqref="TC183:TC200">
    <cfRule dxfId="4" priority="29572" type="expression">
      <formula>AND(ISERROR(FIND("Webview Sign",TC$145))=TRUE,TC$20&lt;&gt;"Option for Send Document :",TC$20&lt;&gt;"",ISERROR(FIND("Embed Sign",TC$145))=TRUE,ISERROR(FIND("Sign Via Inbox",TC$145))=TRUE)</formula>
    </cfRule>
  </conditionalFormatting>
  <conditionalFormatting sqref="TC204:TC205">
    <cfRule dxfId="4" priority="29555" type="expression">
      <formula>AND(ISERROR(FIND("Webview Sign",TC$145))=TRUE,TC$20&lt;&gt;"Option for Send Document :",TC$20&lt;&gt;"",ISERROR(FIND("Embed Sign",TC$145))=TRUE,ISERROR(FIND("Sign Via Inbox",TC$145))=TRUE)</formula>
    </cfRule>
  </conditionalFormatting>
  <conditionalFormatting sqref="TC208:TC210">
    <cfRule dxfId="4" priority="29571" type="expression">
      <formula>TC$207="No"</formula>
    </cfRule>
  </conditionalFormatting>
  <conditionalFormatting sqref="TD41:TD45">
    <cfRule dxfId="4" priority="29523" type="expression">
      <formula>AND(TD$20&lt;&gt;"API Send Document External",TD$20&lt;&gt;"Option for Send Document :",TD$20&lt;&gt;"")</formula>
    </cfRule>
  </conditionalFormatting>
  <conditionalFormatting sqref="TD47:TD49">
    <cfRule dxfId="4" priority="29521" type="expression">
      <formula>AND(#REF!&lt;&gt;"API Send Document External",#REF!&lt;&gt;"Option for Send Document :",#REF!&lt;&gt;"")</formula>
    </cfRule>
  </conditionalFormatting>
  <conditionalFormatting sqref="TD50:TD52">
    <cfRule dxfId="4" priority="29520" type="expression">
      <formula>AND(#REF!&lt;&gt;"API Send Document External",#REF!&lt;&gt;"Option for Send Document :",#REF!&lt;&gt;"")</formula>
    </cfRule>
  </conditionalFormatting>
  <conditionalFormatting sqref="TD54:TD58">
    <cfRule dxfId="4" priority="29522" type="expression">
      <formula>AND(TD$20&lt;&gt;"API Send Document External",TD$20&lt;&gt;"Option for Send Document :",TD$20&lt;&gt;"")</formula>
    </cfRule>
  </conditionalFormatting>
  <conditionalFormatting sqref="TD59:TD61">
    <cfRule dxfId="4" priority="29527" type="expression">
      <formula>AND(TD$20&lt;&gt;"API Send Document External",TD$20&lt;&gt;"Option for Send Document :",TD$20&lt;&gt;"")</formula>
    </cfRule>
  </conditionalFormatting>
  <conditionalFormatting sqref="TD62:TD66">
    <cfRule dxfId="4" priority="29515" type="expression">
      <formula>AND(TD$20&lt;&gt;"API Send Document External",TD$20&lt;&gt;"Option for Send Document :",TD$20&lt;&gt;"")</formula>
    </cfRule>
  </conditionalFormatting>
  <conditionalFormatting sqref="TD70:TD84">
    <cfRule dxfId="4" priority="29538" type="expression">
      <formula>AND(TD$20&lt;&gt;"API Send Document Normal",TD$20&lt;&gt;"Option for Send Document :",TD$20&lt;&gt;"")</formula>
    </cfRule>
  </conditionalFormatting>
  <conditionalFormatting sqref="TD86:TD104">
    <cfRule dxfId="4" priority="29529" type="expression">
      <formula>AND(TD$20&lt;&gt;"API Send Document Normal",TD$20&lt;&gt;"Option for Send Document :",TD$20&lt;&gt;"")</formula>
    </cfRule>
  </conditionalFormatting>
  <conditionalFormatting sqref="TD115:TD138">
    <cfRule dxfId="4" priority="29552" type="expression">
      <formula>AND(TD$20&lt;&gt;"Manual Sign",TD$20&lt;&gt;"Option for Send Document :",TD$20&lt;&gt;"")</formula>
    </cfRule>
  </conditionalFormatting>
  <conditionalFormatting sqref="TD140:TD142">
    <cfRule dxfId="4" priority="29536" type="expression">
      <formula>AND(TD$20="Sign Only",TD$20&lt;&gt;"Option for Send Document :",TD$20&lt;&gt;"")</formula>
    </cfRule>
  </conditionalFormatting>
  <conditionalFormatting sqref="TD176:TD180">
    <cfRule dxfId="4" priority="29548" type="expression">
      <formula>AND(ISERROR(FIND("API Sign Document Normal",TD$145))=TRUE,TD$20&lt;&gt;"Option for Send Document :",TD$20&lt;&gt;"")</formula>
    </cfRule>
  </conditionalFormatting>
  <conditionalFormatting sqref="TD183:TD200">
    <cfRule dxfId="4" priority="29531" type="expression">
      <formula>AND(ISERROR(FIND("Webview Sign",TD$145))=TRUE,TD$20&lt;&gt;"Option for Send Document :",TD$20&lt;&gt;"",ISERROR(FIND("Embed Sign",TD$145))=TRUE,ISERROR(FIND("Sign Via Inbox",TD$145))=TRUE)</formula>
    </cfRule>
  </conditionalFormatting>
  <conditionalFormatting sqref="TD204:TD205">
    <cfRule dxfId="4" priority="29514" type="expression">
      <formula>AND(ISERROR(FIND("Webview Sign",TD$145))=TRUE,TD$20&lt;&gt;"Option for Send Document :",TD$20&lt;&gt;"",ISERROR(FIND("Embed Sign",TD$145))=TRUE,ISERROR(FIND("Sign Via Inbox",TD$145))=TRUE)</formula>
    </cfRule>
  </conditionalFormatting>
  <conditionalFormatting sqref="TD208:TD210">
    <cfRule dxfId="4" priority="29530" type="expression">
      <formula>TD$207="No"</formula>
    </cfRule>
  </conditionalFormatting>
  <conditionalFormatting sqref="TE29:TE38">
    <cfRule dxfId="4" priority="29260" type="expression">
      <formula>AND(TE$20&lt;&gt;"API Send Document External",TE$20&lt;&gt;"Option for Send Document :",TE$20&lt;&gt;"")</formula>
    </cfRule>
  </conditionalFormatting>
  <conditionalFormatting sqref="TE41:TE45">
    <cfRule dxfId="4" priority="29482" type="expression">
      <formula>AND(TE$20&lt;&gt;"API Send Document External",TE$20&lt;&gt;"Option for Send Document :",TE$20&lt;&gt;"")</formula>
    </cfRule>
  </conditionalFormatting>
  <conditionalFormatting sqref="TE47:TE49">
    <cfRule dxfId="4" priority="29200" type="expression">
      <formula>AND(#REF!&lt;&gt;"API Send Document External",#REF!&lt;&gt;"Option for Send Document :",#REF!&lt;&gt;"")</formula>
    </cfRule>
  </conditionalFormatting>
  <conditionalFormatting sqref="TE50:TE52">
    <cfRule dxfId="4" priority="29199" type="expression">
      <formula>AND(#REF!&lt;&gt;"API Send Document External",#REF!&lt;&gt;"Option for Send Document :",#REF!&lt;&gt;"")</formula>
    </cfRule>
  </conditionalFormatting>
  <conditionalFormatting sqref="TE54:TE58">
    <cfRule dxfId="4" priority="29198" type="expression">
      <formula>AND(TE$20&lt;&gt;"API Send Document External",TE$20&lt;&gt;"Option for Send Document :",TE$20&lt;&gt;"")</formula>
    </cfRule>
  </conditionalFormatting>
  <conditionalFormatting sqref="TE59:TE61">
    <cfRule dxfId="4" priority="29486" type="expression">
      <formula>AND(TE$20&lt;&gt;"API Send Document External",TE$20&lt;&gt;"Option for Send Document :",TE$20&lt;&gt;"")</formula>
    </cfRule>
  </conditionalFormatting>
  <conditionalFormatting sqref="TE62:TE66">
    <cfRule dxfId="4" priority="29474" type="expression">
      <formula>AND(TE$20&lt;&gt;"API Send Document External",TE$20&lt;&gt;"Option for Send Document :",TE$20&lt;&gt;"")</formula>
    </cfRule>
  </conditionalFormatting>
  <conditionalFormatting sqref="TE70:TE84">
    <cfRule dxfId="4" priority="29497" type="expression">
      <formula>AND(TE$20&lt;&gt;"API Send Document Normal",TE$20&lt;&gt;"Option for Send Document :",TE$20&lt;&gt;"")</formula>
    </cfRule>
  </conditionalFormatting>
  <conditionalFormatting sqref="TE86:TE104">
    <cfRule dxfId="4" priority="29488" type="expression">
      <formula>AND(TE$20&lt;&gt;"API Send Document Normal",TE$20&lt;&gt;"Option for Send Document :",TE$20&lt;&gt;"")</formula>
    </cfRule>
  </conditionalFormatting>
  <conditionalFormatting sqref="TE115:TE138">
    <cfRule dxfId="4" priority="29511" type="expression">
      <formula>AND(TE$20&lt;&gt;"Manual Sign",TE$20&lt;&gt;"Option for Send Document :",TE$20&lt;&gt;"")</formula>
    </cfRule>
  </conditionalFormatting>
  <conditionalFormatting sqref="TE140:TE142">
    <cfRule dxfId="4" priority="29495" type="expression">
      <formula>AND(TE$20="Sign Only",TE$20&lt;&gt;"Option for Send Document :",TE$20&lt;&gt;"")</formula>
    </cfRule>
  </conditionalFormatting>
  <conditionalFormatting sqref="TE151:TE175">
    <cfRule dxfId="6" priority="29503" type="expression">
      <formula>AND(ISERROR(FIND("API Sign Document External",TE$145))=TRUE,TE$20&lt;&gt;"Option for Send Document :",TE$20&lt;&gt;"")</formula>
    </cfRule>
  </conditionalFormatting>
  <conditionalFormatting sqref="TE176:TE180">
    <cfRule dxfId="4" priority="29507" type="expression">
      <formula>AND(ISERROR(FIND("API Sign Document Normal",TE$145))=TRUE,TE$20&lt;&gt;"Option for Send Document :",TE$20&lt;&gt;"")</formula>
    </cfRule>
  </conditionalFormatting>
  <conditionalFormatting sqref="TE183:TE200">
    <cfRule dxfId="4" priority="29490" type="expression">
      <formula>AND(ISERROR(FIND("Webview Sign",TE$145))=TRUE,TE$20&lt;&gt;"Option for Send Document :",TE$20&lt;&gt;"",ISERROR(FIND("Embed Sign",TE$145))=TRUE,ISERROR(FIND("Sign Via Inbox",TE$145))=TRUE)</formula>
    </cfRule>
  </conditionalFormatting>
  <conditionalFormatting sqref="TE204:TE205">
    <cfRule dxfId="4" priority="29473" type="expression">
      <formula>AND(ISERROR(FIND("Webview Sign",TE$145))=TRUE,TE$20&lt;&gt;"Option for Send Document :",TE$20&lt;&gt;"",ISERROR(FIND("Embed Sign",TE$145))=TRUE,ISERROR(FIND("Sign Via Inbox",TE$145))=TRUE)</formula>
    </cfRule>
  </conditionalFormatting>
  <conditionalFormatting sqref="TE208:TE210">
    <cfRule dxfId="4" priority="29489" type="expression">
      <formula>TE$207="No"</formula>
    </cfRule>
  </conditionalFormatting>
  <conditionalFormatting sqref="TF41:TF45">
    <cfRule dxfId="4" priority="29441" type="expression">
      <formula>AND(TF$20&lt;&gt;"API Send Document External",TF$20&lt;&gt;"Option for Send Document :",TF$20&lt;&gt;"")</formula>
    </cfRule>
  </conditionalFormatting>
  <conditionalFormatting sqref="TF47:TF49">
    <cfRule dxfId="4" priority="29439" type="expression">
      <formula>AND(#REF!&lt;&gt;"API Send Document External",#REF!&lt;&gt;"Option for Send Document :",#REF!&lt;&gt;"")</formula>
    </cfRule>
  </conditionalFormatting>
  <conditionalFormatting sqref="TF50:TF52">
    <cfRule dxfId="4" priority="29438" type="expression">
      <formula>AND(#REF!&lt;&gt;"API Send Document External",#REF!&lt;&gt;"Option for Send Document :",#REF!&lt;&gt;"")</formula>
    </cfRule>
  </conditionalFormatting>
  <conditionalFormatting sqref="TF54:TF58">
    <cfRule dxfId="4" priority="29440" type="expression">
      <formula>AND(TF$20&lt;&gt;"API Send Document External",TF$20&lt;&gt;"Option for Send Document :",TF$20&lt;&gt;"")</formula>
    </cfRule>
  </conditionalFormatting>
  <conditionalFormatting sqref="TF59:TF61">
    <cfRule dxfId="4" priority="29445" type="expression">
      <formula>AND(TF$20&lt;&gt;"API Send Document External",TF$20&lt;&gt;"Option for Send Document :",TF$20&lt;&gt;"")</formula>
    </cfRule>
  </conditionalFormatting>
  <conditionalFormatting sqref="TF62:TF66">
    <cfRule dxfId="4" priority="29433" type="expression">
      <formula>AND(TF$20&lt;&gt;"API Send Document External",TF$20&lt;&gt;"Option for Send Document :",TF$20&lt;&gt;"")</formula>
    </cfRule>
  </conditionalFormatting>
  <conditionalFormatting sqref="TF70:TF84">
    <cfRule dxfId="4" priority="29456" type="expression">
      <formula>AND(TF$20&lt;&gt;"API Send Document Normal",TF$20&lt;&gt;"Option for Send Document :",TF$20&lt;&gt;"")</formula>
    </cfRule>
  </conditionalFormatting>
  <conditionalFormatting sqref="TF86:TF104">
    <cfRule dxfId="4" priority="29447" type="expression">
      <formula>AND(TF$20&lt;&gt;"API Send Document Normal",TF$20&lt;&gt;"Option for Send Document :",TF$20&lt;&gt;"")</formula>
    </cfRule>
  </conditionalFormatting>
  <conditionalFormatting sqref="TF115:TF138">
    <cfRule dxfId="4" priority="29470" type="expression">
      <formula>AND(TF$20&lt;&gt;"Manual Sign",TF$20&lt;&gt;"Option for Send Document :",TF$20&lt;&gt;"")</formula>
    </cfRule>
  </conditionalFormatting>
  <conditionalFormatting sqref="TF140:TF142">
    <cfRule dxfId="4" priority="29454" type="expression">
      <formula>AND(TF$20="Sign Only",TF$20&lt;&gt;"Option for Send Document :",TF$20&lt;&gt;"")</formula>
    </cfRule>
  </conditionalFormatting>
  <conditionalFormatting sqref="TF151:TF175">
    <cfRule dxfId="6" priority="29462" type="expression">
      <formula>AND(ISERROR(FIND("API Sign Document External",TF$145))=TRUE,TF$20&lt;&gt;"Option for Send Document :",TF$20&lt;&gt;"")</formula>
    </cfRule>
  </conditionalFormatting>
  <conditionalFormatting sqref="TF176:TF180">
    <cfRule dxfId="4" priority="29466" type="expression">
      <formula>AND(ISERROR(FIND("API Sign Document Normal",TF$145))=TRUE,TF$20&lt;&gt;"Option for Send Document :",TF$20&lt;&gt;"")</formula>
    </cfRule>
  </conditionalFormatting>
  <conditionalFormatting sqref="TF183:TF200">
    <cfRule dxfId="4" priority="29449" type="expression">
      <formula>AND(ISERROR(FIND("Webview Sign",TF$145))=TRUE,TF$20&lt;&gt;"Option for Send Document :",TF$20&lt;&gt;"",ISERROR(FIND("Embed Sign",TF$145))=TRUE,ISERROR(FIND("Sign Via Inbox",TF$145))=TRUE)</formula>
    </cfRule>
  </conditionalFormatting>
  <conditionalFormatting sqref="TF204:TF205">
    <cfRule dxfId="4" priority="29432" type="expression">
      <formula>AND(ISERROR(FIND("Webview Sign",TF$145))=TRUE,TF$20&lt;&gt;"Option for Send Document :",TF$20&lt;&gt;"",ISERROR(FIND("Embed Sign",TF$145))=TRUE,ISERROR(FIND("Sign Via Inbox",TF$145))=TRUE)</formula>
    </cfRule>
  </conditionalFormatting>
  <conditionalFormatting sqref="TF208:TF210">
    <cfRule dxfId="4" priority="29448" type="expression">
      <formula>TF$207="No"</formula>
    </cfRule>
  </conditionalFormatting>
  <conditionalFormatting sqref="TG41:TG45">
    <cfRule dxfId="4" priority="29400" type="expression">
      <formula>AND(TG$20&lt;&gt;"API Send Document External",TG$20&lt;&gt;"Option for Send Document :",TG$20&lt;&gt;"")</formula>
    </cfRule>
  </conditionalFormatting>
  <conditionalFormatting sqref="TG47:TG49">
    <cfRule dxfId="4" priority="29202" type="expression">
      <formula>AND(#REF!&lt;&gt;"API Send Document External",#REF!&lt;&gt;"Option for Send Document :",#REF!&lt;&gt;"")</formula>
    </cfRule>
  </conditionalFormatting>
  <conditionalFormatting sqref="TG50:TG52">
    <cfRule dxfId="4" priority="29201" type="expression">
      <formula>AND(#REF!&lt;&gt;"API Send Document External",#REF!&lt;&gt;"Option for Send Document :",#REF!&lt;&gt;"")</formula>
    </cfRule>
  </conditionalFormatting>
  <conditionalFormatting sqref="TG54:TG58">
    <cfRule dxfId="4" priority="29399" type="expression">
      <formula>AND(TG$20&lt;&gt;"API Send Document External",TG$20&lt;&gt;"Option for Send Document :",TG$20&lt;&gt;"")</formula>
    </cfRule>
  </conditionalFormatting>
  <conditionalFormatting sqref="TG59:TG61">
    <cfRule dxfId="4" priority="29404" type="expression">
      <formula>AND(TG$20&lt;&gt;"API Send Document External",TG$20&lt;&gt;"Option for Send Document :",TG$20&lt;&gt;"")</formula>
    </cfRule>
  </conditionalFormatting>
  <conditionalFormatting sqref="TG62:TG66">
    <cfRule dxfId="4" priority="29392" type="expression">
      <formula>AND(TG$20&lt;&gt;"API Send Document External",TG$20&lt;&gt;"Option for Send Document :",TG$20&lt;&gt;"")</formula>
    </cfRule>
  </conditionalFormatting>
  <conditionalFormatting sqref="TG70:TG84">
    <cfRule dxfId="4" priority="29415" type="expression">
      <formula>AND(TG$20&lt;&gt;"API Send Document Normal",TG$20&lt;&gt;"Option for Send Document :",TG$20&lt;&gt;"")</formula>
    </cfRule>
  </conditionalFormatting>
  <conditionalFormatting sqref="TG86:TG104">
    <cfRule dxfId="4" priority="29406" type="expression">
      <formula>AND(TG$20&lt;&gt;"API Send Document Normal",TG$20&lt;&gt;"Option for Send Document :",TG$20&lt;&gt;"")</formula>
    </cfRule>
  </conditionalFormatting>
  <conditionalFormatting sqref="TG115:TG138">
    <cfRule dxfId="4" priority="29429" type="expression">
      <formula>AND(TG$20&lt;&gt;"Manual Sign",TG$20&lt;&gt;"Option for Send Document :",TG$20&lt;&gt;"")</formula>
    </cfRule>
  </conditionalFormatting>
  <conditionalFormatting sqref="TG140:TG142">
    <cfRule dxfId="4" priority="29413" type="expression">
      <formula>AND(TG$20="Sign Only",TG$20&lt;&gt;"Option for Send Document :",TG$20&lt;&gt;"")</formula>
    </cfRule>
  </conditionalFormatting>
  <conditionalFormatting sqref="TG151:TG175">
    <cfRule dxfId="6" priority="29421" type="expression">
      <formula>AND(ISERROR(FIND("API Sign Document External",TG$145))=TRUE,TG$20&lt;&gt;"Option for Send Document :",TG$20&lt;&gt;"")</formula>
    </cfRule>
  </conditionalFormatting>
  <conditionalFormatting sqref="TG176:TG180">
    <cfRule dxfId="4" priority="29425" type="expression">
      <formula>AND(ISERROR(FIND("API Sign Document Normal",TG$145))=TRUE,TG$20&lt;&gt;"Option for Send Document :",TG$20&lt;&gt;"")</formula>
    </cfRule>
  </conditionalFormatting>
  <conditionalFormatting sqref="TG183:TG200">
    <cfRule dxfId="4" priority="29408" type="expression">
      <formula>AND(ISERROR(FIND("Webview Sign",TG$145))=TRUE,TG$20&lt;&gt;"Option for Send Document :",TG$20&lt;&gt;"",ISERROR(FIND("Embed Sign",TG$145))=TRUE,ISERROR(FIND("Sign Via Inbox",TG$145))=TRUE)</formula>
    </cfRule>
  </conditionalFormatting>
  <conditionalFormatting sqref="TG204:TG205">
    <cfRule dxfId="4" priority="29391" type="expression">
      <formula>AND(ISERROR(FIND("Webview Sign",TG$145))=TRUE,TG$20&lt;&gt;"Option for Send Document :",TG$20&lt;&gt;"",ISERROR(FIND("Embed Sign",TG$145))=TRUE,ISERROR(FIND("Sign Via Inbox",TG$145))=TRUE)</formula>
    </cfRule>
  </conditionalFormatting>
  <conditionalFormatting sqref="TG208:TG210">
    <cfRule dxfId="4" priority="29407" type="expression">
      <formula>TG$207="No"</formula>
    </cfRule>
  </conditionalFormatting>
  <conditionalFormatting sqref="TH41:TH45">
    <cfRule dxfId="4" priority="29163" type="expression">
      <formula>AND(TH$20&lt;&gt;"API Send Document External",TH$20&lt;&gt;"Option for Send Document :",TH$20&lt;&gt;"")</formula>
    </cfRule>
  </conditionalFormatting>
  <conditionalFormatting sqref="TH47:TH49">
    <cfRule dxfId="4" priority="29106" type="expression">
      <formula>AND(#REF!&lt;&gt;"API Send Document External",#REF!&lt;&gt;"Option for Send Document :",#REF!&lt;&gt;"")</formula>
    </cfRule>
  </conditionalFormatting>
  <conditionalFormatting sqref="TH50:TH52">
    <cfRule dxfId="4" priority="29105" type="expression">
      <formula>AND(#REF!&lt;&gt;"API Send Document External",#REF!&lt;&gt;"Option for Send Document :",#REF!&lt;&gt;"")</formula>
    </cfRule>
  </conditionalFormatting>
  <conditionalFormatting sqref="TH54:TH58">
    <cfRule dxfId="4" priority="29162" type="expression">
      <formula>AND(TH$20&lt;&gt;"API Send Document External",TH$20&lt;&gt;"Option for Send Document :",TH$20&lt;&gt;"")</formula>
    </cfRule>
  </conditionalFormatting>
  <conditionalFormatting sqref="TH59:TH61">
    <cfRule dxfId="4" priority="29167" type="expression">
      <formula>AND(TH$20&lt;&gt;"API Send Document External",TH$20&lt;&gt;"Option for Send Document :",TH$20&lt;&gt;"")</formula>
    </cfRule>
  </conditionalFormatting>
  <conditionalFormatting sqref="TH62:TH66">
    <cfRule dxfId="4" priority="29157" type="expression">
      <formula>AND(TH$20&lt;&gt;"API Send Document External",TH$20&lt;&gt;"Option for Send Document :",TH$20&lt;&gt;"")</formula>
    </cfRule>
  </conditionalFormatting>
  <conditionalFormatting sqref="TH70:TH84">
    <cfRule dxfId="4" priority="29178" type="expression">
      <formula>AND(TH$20&lt;&gt;"API Send Document Normal",TH$20&lt;&gt;"Option for Send Document :",TH$20&lt;&gt;"")</formula>
    </cfRule>
  </conditionalFormatting>
  <conditionalFormatting sqref="TH86:TH104">
    <cfRule dxfId="4" priority="29169" type="expression">
      <formula>AND(TH$20&lt;&gt;"API Send Document Normal",TH$20&lt;&gt;"Option for Send Document :",TH$20&lt;&gt;"")</formula>
    </cfRule>
  </conditionalFormatting>
  <conditionalFormatting sqref="TH115:TH138">
    <cfRule dxfId="4" priority="29192" type="expression">
      <formula>AND(TH$20&lt;&gt;"Manual Sign",TH$20&lt;&gt;"Option for Send Document :",TH$20&lt;&gt;"")</formula>
    </cfRule>
  </conditionalFormatting>
  <conditionalFormatting sqref="TH140:TH142">
    <cfRule dxfId="4" priority="29176" type="expression">
      <formula>AND(TH$20="Sign Only",TH$20&lt;&gt;"Option for Send Document :",TH$20&lt;&gt;"")</formula>
    </cfRule>
  </conditionalFormatting>
  <conditionalFormatting sqref="TH176:TH180">
    <cfRule dxfId="4" priority="29188" type="expression">
      <formula>AND(ISERROR(FIND("API Sign Document Normal",TH$145))=TRUE,TH$20&lt;&gt;"Option for Send Document :",TH$20&lt;&gt;"")</formula>
    </cfRule>
  </conditionalFormatting>
  <conditionalFormatting sqref="TH183:TH200">
    <cfRule dxfId="4" priority="29171" type="expression">
      <formula>AND(ISERROR(FIND("Webview Sign",TH$145))=TRUE,TH$20&lt;&gt;"Option for Send Document :",TH$20&lt;&gt;"",ISERROR(FIND("Embed Sign",TH$145))=TRUE,ISERROR(FIND("Sign Via Inbox",TH$145))=TRUE)</formula>
    </cfRule>
  </conditionalFormatting>
  <conditionalFormatting sqref="TH204:TH205">
    <cfRule dxfId="4" priority="29156" type="expression">
      <formula>AND(ISERROR(FIND("Webview Sign",TH$145))=TRUE,TH$20&lt;&gt;"Option for Send Document :",TH$20&lt;&gt;"",ISERROR(FIND("Embed Sign",TH$145))=TRUE,ISERROR(FIND("Sign Via Inbox",TH$145))=TRUE)</formula>
    </cfRule>
  </conditionalFormatting>
  <conditionalFormatting sqref="TH208:TH210">
    <cfRule dxfId="4" priority="29170" type="expression">
      <formula>TH$207="No"</formula>
    </cfRule>
  </conditionalFormatting>
  <conditionalFormatting sqref="TI41:TI45">
    <cfRule dxfId="4" priority="29118" type="expression">
      <formula>AND(TI$20&lt;&gt;"API Send Document External",TI$20&lt;&gt;"Option for Send Document :",TI$20&lt;&gt;"")</formula>
    </cfRule>
  </conditionalFormatting>
  <conditionalFormatting sqref="TI47:TI49">
    <cfRule dxfId="4" priority="29108" type="expression">
      <formula>AND(#REF!&lt;&gt;"API Send Document External",#REF!&lt;&gt;"Option for Send Document :",#REF!&lt;&gt;"")</formula>
    </cfRule>
  </conditionalFormatting>
  <conditionalFormatting sqref="TI50:TI52">
    <cfRule dxfId="4" priority="29107" type="expression">
      <formula>AND(#REF!&lt;&gt;"API Send Document External",#REF!&lt;&gt;"Option for Send Document :",#REF!&lt;&gt;"")</formula>
    </cfRule>
  </conditionalFormatting>
  <conditionalFormatting sqref="TI54:TI58">
    <cfRule dxfId="4" priority="29117" type="expression">
      <formula>AND(TI$20&lt;&gt;"API Send Document External",TI$20&lt;&gt;"Option for Send Document :",TI$20&lt;&gt;"")</formula>
    </cfRule>
  </conditionalFormatting>
  <conditionalFormatting sqref="TI59:TI61">
    <cfRule dxfId="4" priority="29122" type="expression">
      <formula>AND(TI$20&lt;&gt;"API Send Document External",TI$20&lt;&gt;"Option for Send Document :",TI$20&lt;&gt;"")</formula>
    </cfRule>
  </conditionalFormatting>
  <conditionalFormatting sqref="TI62:TI66">
    <cfRule dxfId="4" priority="29112" type="expression">
      <formula>AND(TI$20&lt;&gt;"API Send Document External",TI$20&lt;&gt;"Option for Send Document :",TI$20&lt;&gt;"")</formula>
    </cfRule>
  </conditionalFormatting>
  <conditionalFormatting sqref="TI70:TI84">
    <cfRule dxfId="4" priority="29133" type="expression">
      <formula>AND(TI$20&lt;&gt;"API Send Document Normal",TI$20&lt;&gt;"Option for Send Document :",TI$20&lt;&gt;"")</formula>
    </cfRule>
  </conditionalFormatting>
  <conditionalFormatting sqref="TI86:TI104">
    <cfRule dxfId="4" priority="29124" type="expression">
      <formula>AND(TI$20&lt;&gt;"API Send Document Normal",TI$20&lt;&gt;"Option for Send Document :",TI$20&lt;&gt;"")</formula>
    </cfRule>
  </conditionalFormatting>
  <conditionalFormatting sqref="TI115:TI138">
    <cfRule dxfId="4" priority="29147" type="expression">
      <formula>AND(TI$20&lt;&gt;"Manual Sign",TI$20&lt;&gt;"Option for Send Document :",TI$20&lt;&gt;"")</formula>
    </cfRule>
  </conditionalFormatting>
  <conditionalFormatting sqref="TI140:TI142">
    <cfRule dxfId="4" priority="29131" type="expression">
      <formula>AND(TI$20="Sign Only",TI$20&lt;&gt;"Option for Send Document :",TI$20&lt;&gt;"")</formula>
    </cfRule>
  </conditionalFormatting>
  <conditionalFormatting sqref="TI153:TI157">
    <cfRule dxfId="6" priority="29103" type="expression">
      <formula>AND(ISERROR(FIND("API Sign Document External",TI$145))=TRUE,TI$20&lt;&gt;"Option for Send Document :",TI$20&lt;&gt;"")</formula>
    </cfRule>
  </conditionalFormatting>
  <conditionalFormatting sqref="TI160:TI167">
    <cfRule dxfId="6" priority="29097" type="expression">
      <formula>AND(ISERROR(FIND("API Sign Document External",TI$145))=TRUE,TI$20&lt;&gt;"Option for Send Document :",TI$20&lt;&gt;"")</formula>
    </cfRule>
  </conditionalFormatting>
  <conditionalFormatting sqref="TI176:TI180">
    <cfRule dxfId="4" priority="29143" type="expression">
      <formula>AND(ISERROR(FIND("API Sign Document Normal",TI$145))=TRUE,TI$20&lt;&gt;"Option for Send Document :",TI$20&lt;&gt;"")</formula>
    </cfRule>
  </conditionalFormatting>
  <conditionalFormatting sqref="TI183:TI200">
    <cfRule dxfId="4" priority="29126" type="expression">
      <formula>AND(ISERROR(FIND("Webview Sign",TI$145))=TRUE,TI$20&lt;&gt;"Option for Send Document :",TI$20&lt;&gt;"",ISERROR(FIND("Embed Sign",TI$145))=TRUE,ISERROR(FIND("Sign Via Inbox",TI$145))=TRUE)</formula>
    </cfRule>
  </conditionalFormatting>
  <conditionalFormatting sqref="TI204:TI205">
    <cfRule dxfId="4" priority="29111" type="expression">
      <formula>AND(ISERROR(FIND("Webview Sign",TI$145))=TRUE,TI$20&lt;&gt;"Option for Send Document :",TI$20&lt;&gt;"",ISERROR(FIND("Embed Sign",TI$145))=TRUE,ISERROR(FIND("Sign Via Inbox",TI$145))=TRUE)</formula>
    </cfRule>
  </conditionalFormatting>
  <conditionalFormatting sqref="TI208:TI210">
    <cfRule dxfId="4" priority="29125" type="expression">
      <formula>TI$207="No"</formula>
    </cfRule>
  </conditionalFormatting>
  <conditionalFormatting sqref="TJ41:TJ45">
    <cfRule dxfId="4" priority="29062" type="expression">
      <formula>AND(TJ$20&lt;&gt;"API Send Document External",TJ$20&lt;&gt;"Option for Send Document :",TJ$20&lt;&gt;"")</formula>
    </cfRule>
  </conditionalFormatting>
  <conditionalFormatting sqref="TJ47:TJ49">
    <cfRule dxfId="4" priority="29053" type="expression">
      <formula>AND(#REF!&lt;&gt;"API Send Document External",#REF!&lt;&gt;"Option for Send Document :",#REF!&lt;&gt;"")</formula>
    </cfRule>
  </conditionalFormatting>
  <conditionalFormatting sqref="TJ50:TJ52">
    <cfRule dxfId="4" priority="29052" type="expression">
      <formula>AND(#REF!&lt;&gt;"API Send Document External",#REF!&lt;&gt;"Option for Send Document :",#REF!&lt;&gt;"")</formula>
    </cfRule>
  </conditionalFormatting>
  <conditionalFormatting sqref="TJ54:TJ58">
    <cfRule dxfId="4" priority="29061" type="expression">
      <formula>AND(TJ$20&lt;&gt;"API Send Document External",TJ$20&lt;&gt;"Option for Send Document :",TJ$20&lt;&gt;"")</formula>
    </cfRule>
  </conditionalFormatting>
  <conditionalFormatting sqref="TJ59:TJ61">
    <cfRule dxfId="4" priority="29066" type="expression">
      <formula>AND(TJ$20&lt;&gt;"API Send Document External",TJ$20&lt;&gt;"Option for Send Document :",TJ$20&lt;&gt;"")</formula>
    </cfRule>
  </conditionalFormatting>
  <conditionalFormatting sqref="TJ62:TJ66">
    <cfRule dxfId="4" priority="29056" type="expression">
      <formula>AND(TJ$20&lt;&gt;"API Send Document External",TJ$20&lt;&gt;"Option for Send Document :",TJ$20&lt;&gt;"")</formula>
    </cfRule>
  </conditionalFormatting>
  <conditionalFormatting sqref="TJ70:TJ84">
    <cfRule dxfId="4" priority="29077" type="expression">
      <formula>AND(TJ$20&lt;&gt;"API Send Document Normal",TJ$20&lt;&gt;"Option for Send Document :",TJ$20&lt;&gt;"")</formula>
    </cfRule>
  </conditionalFormatting>
  <conditionalFormatting sqref="TJ86:TJ104">
    <cfRule dxfId="4" priority="29068" type="expression">
      <formula>AND(TJ$20&lt;&gt;"API Send Document Normal",TJ$20&lt;&gt;"Option for Send Document :",TJ$20&lt;&gt;"")</formula>
    </cfRule>
  </conditionalFormatting>
  <conditionalFormatting sqref="TJ115:TJ138">
    <cfRule dxfId="4" priority="29091" type="expression">
      <formula>AND(TJ$20&lt;&gt;"Manual Sign",TJ$20&lt;&gt;"Option for Send Document :",TJ$20&lt;&gt;"")</formula>
    </cfRule>
  </conditionalFormatting>
  <conditionalFormatting sqref="TJ140:TJ142">
    <cfRule dxfId="4" priority="29075" type="expression">
      <formula>AND(TJ$20="Sign Only",TJ$20&lt;&gt;"Option for Send Document :",TJ$20&lt;&gt;"")</formula>
    </cfRule>
  </conditionalFormatting>
  <conditionalFormatting sqref="TJ176:TJ180">
    <cfRule dxfId="4" priority="29087" type="expression">
      <formula>AND(ISERROR(FIND("API Sign Document Normal",TJ$145))=TRUE,TJ$20&lt;&gt;"Option for Send Document :",TJ$20&lt;&gt;"")</formula>
    </cfRule>
  </conditionalFormatting>
  <conditionalFormatting sqref="TJ183:TJ200">
    <cfRule dxfId="4" priority="29070" type="expression">
      <formula>AND(ISERROR(FIND("Webview Sign",TJ$145))=TRUE,TJ$20&lt;&gt;"Option for Send Document :",TJ$20&lt;&gt;"",ISERROR(FIND("Embed Sign",TJ$145))=TRUE,ISERROR(FIND("Sign Via Inbox",TJ$145))=TRUE)</formula>
    </cfRule>
  </conditionalFormatting>
  <conditionalFormatting sqref="TJ204:TJ205">
    <cfRule dxfId="4" priority="29055" type="expression">
      <formula>AND(ISERROR(FIND("Webview Sign",TJ$145))=TRUE,TJ$20&lt;&gt;"Option for Send Document :",TJ$20&lt;&gt;"",ISERROR(FIND("Embed Sign",TJ$145))=TRUE,ISERROR(FIND("Sign Via Inbox",TJ$145))=TRUE)</formula>
    </cfRule>
  </conditionalFormatting>
  <conditionalFormatting sqref="TJ208:TJ210">
    <cfRule dxfId="4" priority="29069" type="expression">
      <formula>TJ$207="No"</formula>
    </cfRule>
  </conditionalFormatting>
  <conditionalFormatting sqref="TK41:TK45">
    <cfRule dxfId="4" priority="29016" type="expression">
      <formula>AND(TK$20&lt;&gt;"API Send Document External",TK$20&lt;&gt;"Option for Send Document :",TK$20&lt;&gt;"")</formula>
    </cfRule>
  </conditionalFormatting>
  <conditionalFormatting sqref="TK47:TK49">
    <cfRule dxfId="4" priority="29007" type="expression">
      <formula>AND(#REF!&lt;&gt;"API Send Document External",#REF!&lt;&gt;"Option for Send Document :",#REF!&lt;&gt;"")</formula>
    </cfRule>
  </conditionalFormatting>
  <conditionalFormatting sqref="TK50:TK52">
    <cfRule dxfId="4" priority="29006" type="expression">
      <formula>AND(#REF!&lt;&gt;"API Send Document External",#REF!&lt;&gt;"Option for Send Document :",#REF!&lt;&gt;"")</formula>
    </cfRule>
  </conditionalFormatting>
  <conditionalFormatting sqref="TK54:TK58">
    <cfRule dxfId="4" priority="29015" type="expression">
      <formula>AND(TK$20&lt;&gt;"API Send Document External",TK$20&lt;&gt;"Option for Send Document :",TK$20&lt;&gt;"")</formula>
    </cfRule>
  </conditionalFormatting>
  <conditionalFormatting sqref="TK59:TK61">
    <cfRule dxfId="4" priority="29020" type="expression">
      <formula>AND(TK$20&lt;&gt;"API Send Document External",TK$20&lt;&gt;"Option for Send Document :",TK$20&lt;&gt;"")</formula>
    </cfRule>
  </conditionalFormatting>
  <conditionalFormatting sqref="TK62:TK66">
    <cfRule dxfId="4" priority="29010" type="expression">
      <formula>AND(TK$20&lt;&gt;"API Send Document External",TK$20&lt;&gt;"Option for Send Document :",TK$20&lt;&gt;"")</formula>
    </cfRule>
  </conditionalFormatting>
  <conditionalFormatting sqref="TK70:TK84">
    <cfRule dxfId="4" priority="29031" type="expression">
      <formula>AND(TK$20&lt;&gt;"API Send Document Normal",TK$20&lt;&gt;"Option for Send Document :",TK$20&lt;&gt;"")</formula>
    </cfRule>
  </conditionalFormatting>
  <conditionalFormatting sqref="TK86:TK104">
    <cfRule dxfId="4" priority="29022" type="expression">
      <formula>AND(TK$20&lt;&gt;"API Send Document Normal",TK$20&lt;&gt;"Option for Send Document :",TK$20&lt;&gt;"")</formula>
    </cfRule>
  </conditionalFormatting>
  <conditionalFormatting sqref="TK115:TK138">
    <cfRule dxfId="4" priority="29045" type="expression">
      <formula>AND(TK$20&lt;&gt;"Manual Sign",TK$20&lt;&gt;"Option for Send Document :",TK$20&lt;&gt;"")</formula>
    </cfRule>
  </conditionalFormatting>
  <conditionalFormatting sqref="TK140:TK142">
    <cfRule dxfId="4" priority="29029" type="expression">
      <formula>AND(TK$20="Sign Only",TK$20&lt;&gt;"Option for Send Document :",TK$20&lt;&gt;"")</formula>
    </cfRule>
  </conditionalFormatting>
  <conditionalFormatting sqref="TK176:TK180">
    <cfRule dxfId="4" priority="29041" type="expression">
      <formula>AND(ISERROR(FIND("API Sign Document Normal",TK$145))=TRUE,TK$20&lt;&gt;"Option for Send Document :",TK$20&lt;&gt;"")</formula>
    </cfRule>
  </conditionalFormatting>
  <conditionalFormatting sqref="TK183:TK200">
    <cfRule dxfId="4" priority="29024" type="expression">
      <formula>AND(ISERROR(FIND("Webview Sign",TK$145))=TRUE,TK$20&lt;&gt;"Option for Send Document :",TK$20&lt;&gt;"",ISERROR(FIND("Embed Sign",TK$145))=TRUE,ISERROR(FIND("Sign Via Inbox",TK$145))=TRUE)</formula>
    </cfRule>
  </conditionalFormatting>
  <conditionalFormatting sqref="TK204:TK205">
    <cfRule dxfId="4" priority="29009" type="expression">
      <formula>AND(ISERROR(FIND("Webview Sign",TK$145))=TRUE,TK$20&lt;&gt;"Option for Send Document :",TK$20&lt;&gt;"",ISERROR(FIND("Embed Sign",TK$145))=TRUE,ISERROR(FIND("Sign Via Inbox",TK$145))=TRUE)</formula>
    </cfRule>
  </conditionalFormatting>
  <conditionalFormatting sqref="TK208:TK210">
    <cfRule dxfId="4" priority="29023" type="expression">
      <formula>TK$207="No"</formula>
    </cfRule>
  </conditionalFormatting>
  <conditionalFormatting sqref="TL41:TL45">
    <cfRule dxfId="4" priority="28970" type="expression">
      <formula>AND(TL$20&lt;&gt;"API Send Document External",TL$20&lt;&gt;"Option for Send Document :",TL$20&lt;&gt;"")</formula>
    </cfRule>
  </conditionalFormatting>
  <conditionalFormatting sqref="TL47:TL49">
    <cfRule dxfId="4" priority="28961" type="expression">
      <formula>AND(#REF!&lt;&gt;"API Send Document External",#REF!&lt;&gt;"Option for Send Document :",#REF!&lt;&gt;"")</formula>
    </cfRule>
  </conditionalFormatting>
  <conditionalFormatting sqref="TL50:TL52">
    <cfRule dxfId="4" priority="28960" type="expression">
      <formula>AND(#REF!&lt;&gt;"API Send Document External",#REF!&lt;&gt;"Option for Send Document :",#REF!&lt;&gt;"")</formula>
    </cfRule>
  </conditionalFormatting>
  <conditionalFormatting sqref="TL54:TL58">
    <cfRule dxfId="4" priority="28969" type="expression">
      <formula>AND(TL$20&lt;&gt;"API Send Document External",TL$20&lt;&gt;"Option for Send Document :",TL$20&lt;&gt;"")</formula>
    </cfRule>
  </conditionalFormatting>
  <conditionalFormatting sqref="TL59:TL61">
    <cfRule dxfId="4" priority="28974" type="expression">
      <formula>AND(TL$20&lt;&gt;"API Send Document External",TL$20&lt;&gt;"Option for Send Document :",TL$20&lt;&gt;"")</formula>
    </cfRule>
  </conditionalFormatting>
  <conditionalFormatting sqref="TL62:TL66">
    <cfRule dxfId="4" priority="28964" type="expression">
      <formula>AND(TL$20&lt;&gt;"API Send Document External",TL$20&lt;&gt;"Option for Send Document :",TL$20&lt;&gt;"")</formula>
    </cfRule>
  </conditionalFormatting>
  <conditionalFormatting sqref="TL70:TL84">
    <cfRule dxfId="4" priority="28985" type="expression">
      <formula>AND(TL$20&lt;&gt;"API Send Document Normal",TL$20&lt;&gt;"Option for Send Document :",TL$20&lt;&gt;"")</formula>
    </cfRule>
  </conditionalFormatting>
  <conditionalFormatting sqref="TL86:TL104">
    <cfRule dxfId="4" priority="28976" type="expression">
      <formula>AND(TL$20&lt;&gt;"API Send Document Normal",TL$20&lt;&gt;"Option for Send Document :",TL$20&lt;&gt;"")</formula>
    </cfRule>
  </conditionalFormatting>
  <conditionalFormatting sqref="TL115:TL138">
    <cfRule dxfId="4" priority="28999" type="expression">
      <formula>AND(TL$20&lt;&gt;"Manual Sign",TL$20&lt;&gt;"Option for Send Document :",TL$20&lt;&gt;"")</formula>
    </cfRule>
  </conditionalFormatting>
  <conditionalFormatting sqref="TL140:TL142">
    <cfRule dxfId="4" priority="28983" type="expression">
      <formula>AND(TL$20="Sign Only",TL$20&lt;&gt;"Option for Send Document :",TL$20&lt;&gt;"")</formula>
    </cfRule>
  </conditionalFormatting>
  <conditionalFormatting sqref="TL176:TL180">
    <cfRule dxfId="4" priority="28995" type="expression">
      <formula>AND(ISERROR(FIND("API Sign Document Normal",TL$145))=TRUE,TL$20&lt;&gt;"Option for Send Document :",TL$20&lt;&gt;"")</formula>
    </cfRule>
  </conditionalFormatting>
  <conditionalFormatting sqref="TL183:TL200">
    <cfRule dxfId="4" priority="28978" type="expression">
      <formula>AND(ISERROR(FIND("Webview Sign",TL$145))=TRUE,TL$20&lt;&gt;"Option for Send Document :",TL$20&lt;&gt;"",ISERROR(FIND("Embed Sign",TL$145))=TRUE,ISERROR(FIND("Sign Via Inbox",TL$145))=TRUE)</formula>
    </cfRule>
  </conditionalFormatting>
  <conditionalFormatting sqref="TL204:TL205">
    <cfRule dxfId="4" priority="28963" type="expression">
      <formula>AND(ISERROR(FIND("Webview Sign",TL$145))=TRUE,TL$20&lt;&gt;"Option for Send Document :",TL$20&lt;&gt;"",ISERROR(FIND("Embed Sign",TL$145))=TRUE,ISERROR(FIND("Sign Via Inbox",TL$145))=TRUE)</formula>
    </cfRule>
  </conditionalFormatting>
  <conditionalFormatting sqref="TL208:TL210">
    <cfRule dxfId="4" priority="28977" type="expression">
      <formula>TL$207="No"</formula>
    </cfRule>
  </conditionalFormatting>
  <conditionalFormatting sqref="TM41:TM45">
    <cfRule dxfId="4" priority="28912" type="expression">
      <formula>AND(TM$20&lt;&gt;"API Send Document External",TM$20&lt;&gt;"Option for Send Document :",TM$20&lt;&gt;"")</formula>
    </cfRule>
  </conditionalFormatting>
  <conditionalFormatting sqref="TM47:TM49">
    <cfRule dxfId="4" priority="28915" type="expression">
      <formula>AND(#REF!&lt;&gt;"API Send Document External",#REF!&lt;&gt;"Option for Send Document :",#REF!&lt;&gt;"")</formula>
    </cfRule>
  </conditionalFormatting>
  <conditionalFormatting sqref="TM50:TM52">
    <cfRule dxfId="4" priority="28914" type="expression">
      <formula>AND(#REF!&lt;&gt;"API Send Document External",#REF!&lt;&gt;"Option for Send Document :",#REF!&lt;&gt;"")</formula>
    </cfRule>
  </conditionalFormatting>
  <conditionalFormatting sqref="TM54:TM58">
    <cfRule dxfId="4" priority="28923" type="expression">
      <formula>AND(TM$20&lt;&gt;"API Send Document External",TM$20&lt;&gt;"Option for Send Document :",TM$20&lt;&gt;"")</formula>
    </cfRule>
  </conditionalFormatting>
  <conditionalFormatting sqref="TM59:TM61">
    <cfRule dxfId="4" priority="28928" type="expression">
      <formula>AND(TM$20&lt;&gt;"API Send Document External",TM$20&lt;&gt;"Option for Send Document :",TM$20&lt;&gt;"")</formula>
    </cfRule>
  </conditionalFormatting>
  <conditionalFormatting sqref="TM62:TM66">
    <cfRule dxfId="4" priority="28918" type="expression">
      <formula>AND(TM$20&lt;&gt;"API Send Document External",TM$20&lt;&gt;"Option for Send Document :",TM$20&lt;&gt;"")</formula>
    </cfRule>
  </conditionalFormatting>
  <conditionalFormatting sqref="TM70:TM84">
    <cfRule dxfId="4" priority="28939" type="expression">
      <formula>AND(TM$20&lt;&gt;"API Send Document Normal",TM$20&lt;&gt;"Option for Send Document :",TM$20&lt;&gt;"")</formula>
    </cfRule>
  </conditionalFormatting>
  <conditionalFormatting sqref="TM86:TM104">
    <cfRule dxfId="4" priority="28930" type="expression">
      <formula>AND(TM$20&lt;&gt;"API Send Document Normal",TM$20&lt;&gt;"Option for Send Document :",TM$20&lt;&gt;"")</formula>
    </cfRule>
  </conditionalFormatting>
  <conditionalFormatting sqref="TM115:TM138">
    <cfRule dxfId="4" priority="28953" type="expression">
      <formula>AND(TM$20&lt;&gt;"Manual Sign",TM$20&lt;&gt;"Option for Send Document :",TM$20&lt;&gt;"")</formula>
    </cfRule>
  </conditionalFormatting>
  <conditionalFormatting sqref="TM140:TM142">
    <cfRule dxfId="4" priority="28937" type="expression">
      <formula>AND(TM$20="Sign Only",TM$20&lt;&gt;"Option for Send Document :",TM$20&lt;&gt;"")</formula>
    </cfRule>
  </conditionalFormatting>
  <conditionalFormatting sqref="TM176:TM180">
    <cfRule dxfId="4" priority="28949" type="expression">
      <formula>AND(ISERROR(FIND("API Sign Document Normal",TM$145))=TRUE,TM$20&lt;&gt;"Option for Send Document :",TM$20&lt;&gt;"")</formula>
    </cfRule>
  </conditionalFormatting>
  <conditionalFormatting sqref="TM183:TM200">
    <cfRule dxfId="4" priority="28932" type="expression">
      <formula>AND(ISERROR(FIND("Webview Sign",TM$145))=TRUE,TM$20&lt;&gt;"Option for Send Document :",TM$20&lt;&gt;"",ISERROR(FIND("Embed Sign",TM$145))=TRUE,ISERROR(FIND("Sign Via Inbox",TM$145))=TRUE)</formula>
    </cfRule>
  </conditionalFormatting>
  <conditionalFormatting sqref="TM204:TM205">
    <cfRule dxfId="4" priority="28917" type="expression">
      <formula>AND(ISERROR(FIND("Webview Sign",TM$145))=TRUE,TM$20&lt;&gt;"Option for Send Document :",TM$20&lt;&gt;"",ISERROR(FIND("Embed Sign",TM$145))=TRUE,ISERROR(FIND("Sign Via Inbox",TM$145))=TRUE)</formula>
    </cfRule>
  </conditionalFormatting>
  <conditionalFormatting sqref="TM208:TM210">
    <cfRule dxfId="4" priority="28931" type="expression">
      <formula>TM$207="No"</formula>
    </cfRule>
  </conditionalFormatting>
  <conditionalFormatting sqref="TP41:TP45">
    <cfRule dxfId="4" priority="28452" type="expression">
      <formula>AND(TP$20&lt;&gt;"API Send Document External",TP$20&lt;&gt;"Option for Send Document :",TP$20&lt;&gt;"")</formula>
    </cfRule>
  </conditionalFormatting>
  <conditionalFormatting sqref="TP47:TP49">
    <cfRule dxfId="4" priority="28455" type="expression">
      <formula>AND(#REF!&lt;&gt;"API Send Document External",#REF!&lt;&gt;"Option for Send Document :",#REF!&lt;&gt;"")</formula>
    </cfRule>
  </conditionalFormatting>
  <conditionalFormatting sqref="TP50:TP52">
    <cfRule dxfId="4" priority="28454" type="expression">
      <formula>AND(#REF!&lt;&gt;"API Send Document External",#REF!&lt;&gt;"Option for Send Document :",#REF!&lt;&gt;"")</formula>
    </cfRule>
  </conditionalFormatting>
  <conditionalFormatting sqref="TP54:TP58">
    <cfRule dxfId="4" priority="28463" type="expression">
      <formula>AND(TP$20&lt;&gt;"API Send Document External",TP$20&lt;&gt;"Option for Send Document :",TP$20&lt;&gt;"")</formula>
    </cfRule>
  </conditionalFormatting>
  <conditionalFormatting sqref="TP59:TP61">
    <cfRule dxfId="4" priority="28467" type="expression">
      <formula>AND(TP$20&lt;&gt;"API Send Document External",TP$20&lt;&gt;"Option for Send Document :",TP$20&lt;&gt;"")</formula>
    </cfRule>
  </conditionalFormatting>
  <conditionalFormatting sqref="TP62:TP66">
    <cfRule dxfId="4" priority="28458" type="expression">
      <formula>AND(TP$20&lt;&gt;"API Send Document External",TP$20&lt;&gt;"Option for Send Document :",TP$20&lt;&gt;"")</formula>
    </cfRule>
  </conditionalFormatting>
  <conditionalFormatting sqref="TP70:TP84">
    <cfRule dxfId="4" priority="28478" type="expression">
      <formula>AND(TP$20&lt;&gt;"API Send Document Normal",TP$20&lt;&gt;"Option for Send Document :",TP$20&lt;&gt;"")</formula>
    </cfRule>
  </conditionalFormatting>
  <conditionalFormatting sqref="TP86:TP104">
    <cfRule dxfId="4" priority="28469" type="expression">
      <formula>AND(TP$20&lt;&gt;"API Send Document Normal",TP$20&lt;&gt;"Option for Send Document :",TP$20&lt;&gt;"")</formula>
    </cfRule>
  </conditionalFormatting>
  <conditionalFormatting sqref="TP135:TP138">
    <cfRule dxfId="4" priority="28449" type="expression">
      <formula>AND(TP$20&lt;&gt;"Manual Sign",TP$20&lt;&gt;"Option for Send Document :",TP$20&lt;&gt;"")</formula>
    </cfRule>
  </conditionalFormatting>
  <conditionalFormatting sqref="TP140:TP142">
    <cfRule dxfId="4" priority="28476" type="expression">
      <formula>AND(TP$20="Sign Only",TP$20&lt;&gt;"Option for Send Document :",TP$20&lt;&gt;"")</formula>
    </cfRule>
  </conditionalFormatting>
  <conditionalFormatting sqref="TP176:TP180">
    <cfRule dxfId="4" priority="28488" type="expression">
      <formula>AND(ISERROR(FIND("API Sign Document Normal",TP$145))=TRUE,TP$20&lt;&gt;"Option for Send Document :",TP$20&lt;&gt;"")</formula>
    </cfRule>
  </conditionalFormatting>
  <conditionalFormatting sqref="TP183:TP200">
    <cfRule dxfId="4" priority="28471" type="expression">
      <formula>AND(ISERROR(FIND("Webview Sign",TP$145))=TRUE,TP$20&lt;&gt;"Option for Send Document :",TP$20&lt;&gt;"",ISERROR(FIND("Embed Sign",TP$145))=TRUE,ISERROR(FIND("Sign Via Inbox",TP$145))=TRUE)</formula>
    </cfRule>
  </conditionalFormatting>
  <conditionalFormatting sqref="TP204:TP205">
    <cfRule dxfId="4" priority="28457" type="expression">
      <formula>AND(ISERROR(FIND("Webview Sign",TP$145))=TRUE,TP$20&lt;&gt;"Option for Send Document :",TP$20&lt;&gt;"",ISERROR(FIND("Embed Sign",TP$145))=TRUE,ISERROR(FIND("Sign Via Inbox",TP$145))=TRUE)</formula>
    </cfRule>
  </conditionalFormatting>
  <conditionalFormatting sqref="TP208:TP210">
    <cfRule dxfId="4" priority="28470" type="expression">
      <formula>TP$207="No"</formula>
    </cfRule>
  </conditionalFormatting>
  <conditionalFormatting sqref="TR41:TR45">
    <cfRule dxfId="4" priority="28820" type="expression">
      <formula>AND(TR$20&lt;&gt;"API Send Document External",TR$20&lt;&gt;"Option for Send Document :",TR$20&lt;&gt;"")</formula>
    </cfRule>
  </conditionalFormatting>
  <conditionalFormatting sqref="TR47:TR49">
    <cfRule dxfId="4" priority="28823" type="expression">
      <formula>AND(#REF!&lt;&gt;"API Send Document External",#REF!&lt;&gt;"Option for Send Document :",#REF!&lt;&gt;"")</formula>
    </cfRule>
  </conditionalFormatting>
  <conditionalFormatting sqref="TR50:TR52">
    <cfRule dxfId="4" priority="28822" type="expression">
      <formula>AND(#REF!&lt;&gt;"API Send Document External",#REF!&lt;&gt;"Option for Send Document :",#REF!&lt;&gt;"")</formula>
    </cfRule>
  </conditionalFormatting>
  <conditionalFormatting sqref="TR54:TR58">
    <cfRule dxfId="4" priority="28831" type="expression">
      <formula>AND(TR$20&lt;&gt;"API Send Document External",TR$20&lt;&gt;"Option for Send Document :",TR$20&lt;&gt;"")</formula>
    </cfRule>
  </conditionalFormatting>
  <conditionalFormatting sqref="TR59:TR61">
    <cfRule dxfId="4" priority="28835" type="expression">
      <formula>AND(TR$20&lt;&gt;"API Send Document External",TR$20&lt;&gt;"Option for Send Document :",TR$20&lt;&gt;"")</formula>
    </cfRule>
  </conditionalFormatting>
  <conditionalFormatting sqref="TR62:TR66">
    <cfRule dxfId="4" priority="28826" type="expression">
      <formula>AND(TR$20&lt;&gt;"API Send Document External",TR$20&lt;&gt;"Option for Send Document :",TR$20&lt;&gt;"")</formula>
    </cfRule>
  </conditionalFormatting>
  <conditionalFormatting sqref="TR70:TR84">
    <cfRule dxfId="4" priority="28846" type="expression">
      <formula>AND(TR$20&lt;&gt;"API Send Document Normal",TR$20&lt;&gt;"Option for Send Document :",TR$20&lt;&gt;"")</formula>
    </cfRule>
  </conditionalFormatting>
  <conditionalFormatting sqref="TR86:TR104">
    <cfRule dxfId="4" priority="28837" type="expression">
      <formula>AND(TR$20&lt;&gt;"API Send Document Normal",TR$20&lt;&gt;"Option for Send Document :",TR$20&lt;&gt;"")</formula>
    </cfRule>
  </conditionalFormatting>
  <conditionalFormatting sqref="TR135:TR138">
    <cfRule dxfId="4" priority="28728" type="expression">
      <formula>AND(TR$20&lt;&gt;"Manual Sign",TR$20&lt;&gt;"Option for Send Document :",TR$20&lt;&gt;"")</formula>
    </cfRule>
  </conditionalFormatting>
  <conditionalFormatting sqref="TR140:TR142">
    <cfRule dxfId="4" priority="28844" type="expression">
      <formula>AND(TR$20="Sign Only",TR$20&lt;&gt;"Option for Send Document :",TR$20&lt;&gt;"")</formula>
    </cfRule>
  </conditionalFormatting>
  <conditionalFormatting sqref="TR176:TR180">
    <cfRule dxfId="4" priority="28856" type="expression">
      <formula>AND(ISERROR(FIND("API Sign Document Normal",TR$145))=TRUE,TR$20&lt;&gt;"Option for Send Document :",TR$20&lt;&gt;"")</formula>
    </cfRule>
  </conditionalFormatting>
  <conditionalFormatting sqref="TR183:TR200">
    <cfRule dxfId="4" priority="28839" type="expression">
      <formula>AND(ISERROR(FIND("Webview Sign",TR$145))=TRUE,TR$20&lt;&gt;"Option for Send Document :",TR$20&lt;&gt;"",ISERROR(FIND("Embed Sign",TR$145))=TRUE,ISERROR(FIND("Sign Via Inbox",TR$145))=TRUE)</formula>
    </cfRule>
  </conditionalFormatting>
  <conditionalFormatting sqref="TR204:TR205">
    <cfRule dxfId="4" priority="28825" type="expression">
      <formula>AND(ISERROR(FIND("Webview Sign",TR$145))=TRUE,TR$20&lt;&gt;"Option for Send Document :",TR$20&lt;&gt;"",ISERROR(FIND("Embed Sign",TR$145))=TRUE,ISERROR(FIND("Sign Via Inbox",TR$145))=TRUE)</formula>
    </cfRule>
  </conditionalFormatting>
  <conditionalFormatting sqref="TR208:TR210">
    <cfRule dxfId="4" priority="28838" type="expression">
      <formula>TR$207="No"</formula>
    </cfRule>
  </conditionalFormatting>
  <conditionalFormatting sqref="TS41:TS45">
    <cfRule dxfId="4" priority="28682" type="expression">
      <formula>AND(TS$20&lt;&gt;"API Send Document External",TS$20&lt;&gt;"Option for Send Document :",TS$20&lt;&gt;"")</formula>
    </cfRule>
  </conditionalFormatting>
  <conditionalFormatting sqref="TS47:TS49">
    <cfRule dxfId="4" priority="28685" type="expression">
      <formula>AND(#REF!&lt;&gt;"API Send Document External",#REF!&lt;&gt;"Option for Send Document :",#REF!&lt;&gt;"")</formula>
    </cfRule>
  </conditionalFormatting>
  <conditionalFormatting sqref="TS50:TS52">
    <cfRule dxfId="4" priority="28684" type="expression">
      <formula>AND(#REF!&lt;&gt;"API Send Document External",#REF!&lt;&gt;"Option for Send Document :",#REF!&lt;&gt;"")</formula>
    </cfRule>
  </conditionalFormatting>
  <conditionalFormatting sqref="TS54:TS58">
    <cfRule dxfId="4" priority="28693" type="expression">
      <formula>AND(TS$20&lt;&gt;"API Send Document External",TS$20&lt;&gt;"Option for Send Document :",TS$20&lt;&gt;"")</formula>
    </cfRule>
  </conditionalFormatting>
  <conditionalFormatting sqref="TS59:TS61">
    <cfRule dxfId="4" priority="28697" type="expression">
      <formula>AND(TS$20&lt;&gt;"API Send Document External",TS$20&lt;&gt;"Option for Send Document :",TS$20&lt;&gt;"")</formula>
    </cfRule>
  </conditionalFormatting>
  <conditionalFormatting sqref="TS62:TS66">
    <cfRule dxfId="4" priority="28688" type="expression">
      <formula>AND(TS$20&lt;&gt;"API Send Document External",TS$20&lt;&gt;"Option for Send Document :",TS$20&lt;&gt;"")</formula>
    </cfRule>
  </conditionalFormatting>
  <conditionalFormatting sqref="TS70:TS84">
    <cfRule dxfId="4" priority="28708" type="expression">
      <formula>AND(TS$20&lt;&gt;"API Send Document Normal",TS$20&lt;&gt;"Option for Send Document :",TS$20&lt;&gt;"")</formula>
    </cfRule>
  </conditionalFormatting>
  <conditionalFormatting sqref="TS86:TS104">
    <cfRule dxfId="4" priority="28699" type="expression">
      <formula>AND(TS$20&lt;&gt;"API Send Document Normal",TS$20&lt;&gt;"Option for Send Document :",TS$20&lt;&gt;"")</formula>
    </cfRule>
  </conditionalFormatting>
  <conditionalFormatting sqref="TS135:TS138">
    <cfRule dxfId="4" priority="28679" type="expression">
      <formula>AND(TS$20&lt;&gt;"Manual Sign",TS$20&lt;&gt;"Option for Send Document :",TS$20&lt;&gt;"")</formula>
    </cfRule>
  </conditionalFormatting>
  <conditionalFormatting sqref="TS140:TS142">
    <cfRule dxfId="4" priority="28706" type="expression">
      <formula>AND(TS$20="Sign Only",TS$20&lt;&gt;"Option for Send Document :",TS$20&lt;&gt;"")</formula>
    </cfRule>
  </conditionalFormatting>
  <conditionalFormatting sqref="TS176:TS180">
    <cfRule dxfId="4" priority="28718" type="expression">
      <formula>AND(ISERROR(FIND("API Sign Document Normal",TS$145))=TRUE,TS$20&lt;&gt;"Option for Send Document :",TS$20&lt;&gt;"")</formula>
    </cfRule>
  </conditionalFormatting>
  <conditionalFormatting sqref="TS183:TS200">
    <cfRule dxfId="4" priority="28701" type="expression">
      <formula>AND(ISERROR(FIND("Webview Sign",TS$145))=TRUE,TS$20&lt;&gt;"Option for Send Document :",TS$20&lt;&gt;"",ISERROR(FIND("Embed Sign",TS$145))=TRUE,ISERROR(FIND("Sign Via Inbox",TS$145))=TRUE)</formula>
    </cfRule>
  </conditionalFormatting>
  <conditionalFormatting sqref="TS204:TS205">
    <cfRule dxfId="4" priority="28687" type="expression">
      <formula>AND(ISERROR(FIND("Webview Sign",TS$145))=TRUE,TS$20&lt;&gt;"Option for Send Document :",TS$20&lt;&gt;"",ISERROR(FIND("Embed Sign",TS$145))=TRUE,ISERROR(FIND("Sign Via Inbox",TS$145))=TRUE)</formula>
    </cfRule>
  </conditionalFormatting>
  <conditionalFormatting sqref="TS208:TS210">
    <cfRule dxfId="4" priority="28700" type="expression">
      <formula>TS$207="No"</formula>
    </cfRule>
  </conditionalFormatting>
  <conditionalFormatting sqref="TU41:TU45">
    <cfRule dxfId="4" priority="28584" type="expression">
      <formula>AND(TU$20&lt;&gt;"API Send Document External",TU$20&lt;&gt;"Option for Send Document :",TU$20&lt;&gt;"")</formula>
    </cfRule>
  </conditionalFormatting>
  <conditionalFormatting sqref="TU47:TU49">
    <cfRule dxfId="4" priority="28587" type="expression">
      <formula>AND(#REF!&lt;&gt;"API Send Document External",#REF!&lt;&gt;"Option for Send Document :",#REF!&lt;&gt;"")</formula>
    </cfRule>
  </conditionalFormatting>
  <conditionalFormatting sqref="TU50:TU52">
    <cfRule dxfId="4" priority="28586" type="expression">
      <formula>AND(#REF!&lt;&gt;"API Send Document External",#REF!&lt;&gt;"Option for Send Document :",#REF!&lt;&gt;"")</formula>
    </cfRule>
  </conditionalFormatting>
  <conditionalFormatting sqref="TU54:TU58">
    <cfRule dxfId="4" priority="28595" type="expression">
      <formula>AND(TU$20&lt;&gt;"API Send Document External",TU$20&lt;&gt;"Option for Send Document :",TU$20&lt;&gt;"")</formula>
    </cfRule>
  </conditionalFormatting>
  <conditionalFormatting sqref="TU59:TU61">
    <cfRule dxfId="4" priority="28599" type="expression">
      <formula>AND(TU$20&lt;&gt;"API Send Document External",TU$20&lt;&gt;"Option for Send Document :",TU$20&lt;&gt;"")</formula>
    </cfRule>
  </conditionalFormatting>
  <conditionalFormatting sqref="TU62:TU66">
    <cfRule dxfId="4" priority="28590" type="expression">
      <formula>AND(TU$20&lt;&gt;"API Send Document External",TU$20&lt;&gt;"Option for Send Document :",TU$20&lt;&gt;"")</formula>
    </cfRule>
  </conditionalFormatting>
  <conditionalFormatting sqref="TU70:TU84">
    <cfRule dxfId="4" priority="28610" type="expression">
      <formula>AND(TU$20&lt;&gt;"API Send Document Normal",TU$20&lt;&gt;"Option for Send Document :",TU$20&lt;&gt;"")</formula>
    </cfRule>
  </conditionalFormatting>
  <conditionalFormatting sqref="TU86:TU104">
    <cfRule dxfId="4" priority="28601" type="expression">
      <formula>AND(TU$20&lt;&gt;"API Send Document Normal",TU$20&lt;&gt;"Option for Send Document :",TU$20&lt;&gt;"")</formula>
    </cfRule>
  </conditionalFormatting>
  <conditionalFormatting sqref="TU135:TU138">
    <cfRule dxfId="4" priority="28581" type="expression">
      <formula>AND(TU$20&lt;&gt;"Manual Sign",TU$20&lt;&gt;"Option for Send Document :",TU$20&lt;&gt;"")</formula>
    </cfRule>
  </conditionalFormatting>
  <conditionalFormatting sqref="TU140:TU142">
    <cfRule dxfId="4" priority="28608" type="expression">
      <formula>AND(TU$20="Sign Only",TU$20&lt;&gt;"Option for Send Document :",TU$20&lt;&gt;"")</formula>
    </cfRule>
  </conditionalFormatting>
  <conditionalFormatting sqref="TU176:TU180">
    <cfRule dxfId="4" priority="28620" type="expression">
      <formula>AND(ISERROR(FIND("API Sign Document Normal",TU$145))=TRUE,TU$20&lt;&gt;"Option for Send Document :",TU$20&lt;&gt;"")</formula>
    </cfRule>
  </conditionalFormatting>
  <conditionalFormatting sqref="TU183:TU200">
    <cfRule dxfId="4" priority="28603" type="expression">
      <formula>AND(ISERROR(FIND("Webview Sign",TU$145))=TRUE,TU$20&lt;&gt;"Option for Send Document :",TU$20&lt;&gt;"",ISERROR(FIND("Embed Sign",TU$145))=TRUE,ISERROR(FIND("Sign Via Inbox",TU$145))=TRUE)</formula>
    </cfRule>
  </conditionalFormatting>
  <conditionalFormatting sqref="TU204:TU205">
    <cfRule dxfId="4" priority="28589" type="expression">
      <formula>AND(ISERROR(FIND("Webview Sign",TU$145))=TRUE,TU$20&lt;&gt;"Option for Send Document :",TU$20&lt;&gt;"",ISERROR(FIND("Embed Sign",TU$145))=TRUE,ISERROR(FIND("Sign Via Inbox",TU$145))=TRUE)</formula>
    </cfRule>
  </conditionalFormatting>
  <conditionalFormatting sqref="TU208:TU210">
    <cfRule dxfId="4" priority="28602" type="expression">
      <formula>TU$207="No"</formula>
    </cfRule>
  </conditionalFormatting>
  <conditionalFormatting sqref="TV41:TV45">
    <cfRule dxfId="4" priority="28535" type="expression">
      <formula>AND(TV$20&lt;&gt;"API Send Document External",TV$20&lt;&gt;"Option for Send Document :",TV$20&lt;&gt;"")</formula>
    </cfRule>
  </conditionalFormatting>
  <conditionalFormatting sqref="TV47:TV49">
    <cfRule dxfId="4" priority="28538" type="expression">
      <formula>AND(#REF!&lt;&gt;"API Send Document External",#REF!&lt;&gt;"Option for Send Document :",#REF!&lt;&gt;"")</formula>
    </cfRule>
  </conditionalFormatting>
  <conditionalFormatting sqref="TV50:TV52">
    <cfRule dxfId="4" priority="28537" type="expression">
      <formula>AND(#REF!&lt;&gt;"API Send Document External",#REF!&lt;&gt;"Option for Send Document :",#REF!&lt;&gt;"")</formula>
    </cfRule>
  </conditionalFormatting>
  <conditionalFormatting sqref="TV54:TV58">
    <cfRule dxfId="4" priority="28546" type="expression">
      <formula>AND(TV$20&lt;&gt;"API Send Document External",TV$20&lt;&gt;"Option for Send Document :",TV$20&lt;&gt;"")</formula>
    </cfRule>
  </conditionalFormatting>
  <conditionalFormatting sqref="TV59:TV61">
    <cfRule dxfId="4" priority="28550" type="expression">
      <formula>AND(TV$20&lt;&gt;"API Send Document External",TV$20&lt;&gt;"Option for Send Document :",TV$20&lt;&gt;"")</formula>
    </cfRule>
  </conditionalFormatting>
  <conditionalFormatting sqref="TV62:TV66">
    <cfRule dxfId="4" priority="28541" type="expression">
      <formula>AND(TV$20&lt;&gt;"API Send Document External",TV$20&lt;&gt;"Option for Send Document :",TV$20&lt;&gt;"")</formula>
    </cfRule>
  </conditionalFormatting>
  <conditionalFormatting sqref="TV70:TV84">
    <cfRule dxfId="4" priority="28561" type="expression">
      <formula>AND(TV$20&lt;&gt;"API Send Document Normal",TV$20&lt;&gt;"Option for Send Document :",TV$20&lt;&gt;"")</formula>
    </cfRule>
  </conditionalFormatting>
  <conditionalFormatting sqref="TV86:TV104">
    <cfRule dxfId="4" priority="28552" type="expression">
      <formula>AND(TV$20&lt;&gt;"API Send Document Normal",TV$20&lt;&gt;"Option for Send Document :",TV$20&lt;&gt;"")</formula>
    </cfRule>
  </conditionalFormatting>
  <conditionalFormatting sqref="TV135:TV138">
    <cfRule dxfId="4" priority="28532" type="expression">
      <formula>AND(TV$20&lt;&gt;"Manual Sign",TV$20&lt;&gt;"Option for Send Document :",TV$20&lt;&gt;"")</formula>
    </cfRule>
  </conditionalFormatting>
  <conditionalFormatting sqref="TV140:TV142">
    <cfRule dxfId="4" priority="28559" type="expression">
      <formula>AND(TV$20="Sign Only",TV$20&lt;&gt;"Option for Send Document :",TV$20&lt;&gt;"")</formula>
    </cfRule>
  </conditionalFormatting>
  <conditionalFormatting sqref="TV176:TV180">
    <cfRule dxfId="4" priority="28571" type="expression">
      <formula>AND(ISERROR(FIND("API Sign Document Normal",TV$145))=TRUE,TV$20&lt;&gt;"Option for Send Document :",TV$20&lt;&gt;"")</formula>
    </cfRule>
  </conditionalFormatting>
  <conditionalFormatting sqref="TV183:TV200">
    <cfRule dxfId="4" priority="28554" type="expression">
      <formula>AND(ISERROR(FIND("Webview Sign",TV$145))=TRUE,TV$20&lt;&gt;"Option for Send Document :",TV$20&lt;&gt;"",ISERROR(FIND("Embed Sign",TV$145))=TRUE,ISERROR(FIND("Sign Via Inbox",TV$145))=TRUE)</formula>
    </cfRule>
  </conditionalFormatting>
  <conditionalFormatting sqref="TV204:TV205">
    <cfRule dxfId="4" priority="28540" type="expression">
      <formula>AND(ISERROR(FIND("Webview Sign",TV$145))=TRUE,TV$20&lt;&gt;"Option for Send Document :",TV$20&lt;&gt;"",ISERROR(FIND("Embed Sign",TV$145))=TRUE,ISERROR(FIND("Sign Via Inbox",TV$145))=TRUE)</formula>
    </cfRule>
  </conditionalFormatting>
  <conditionalFormatting sqref="TV208:TV210">
    <cfRule dxfId="4" priority="28553" type="expression">
      <formula>TV$207="No"</formula>
    </cfRule>
  </conditionalFormatting>
  <conditionalFormatting sqref="UC41:UC45">
    <cfRule dxfId="4" priority="29359" type="expression">
      <formula>AND(UC$20&lt;&gt;"API Send Document External",UC$20&lt;&gt;"Option for Send Document :",UC$20&lt;&gt;"")</formula>
    </cfRule>
  </conditionalFormatting>
  <conditionalFormatting sqref="UC47:UC49">
    <cfRule dxfId="4" priority="29357" type="expression">
      <formula>AND(#REF!&lt;&gt;"API Send Document External",#REF!&lt;&gt;"Option for Send Document :",#REF!&lt;&gt;"")</formula>
    </cfRule>
  </conditionalFormatting>
  <conditionalFormatting sqref="UC50:UC52">
    <cfRule dxfId="4" priority="29356" type="expression">
      <formula>AND(#REF!&lt;&gt;"API Send Document External",#REF!&lt;&gt;"Option for Send Document :",#REF!&lt;&gt;"")</formula>
    </cfRule>
  </conditionalFormatting>
  <conditionalFormatting sqref="UC54:UC58">
    <cfRule dxfId="4" priority="29358" type="expression">
      <formula>AND(UC$20&lt;&gt;"API Send Document External",UC$20&lt;&gt;"Option for Send Document :",UC$20&lt;&gt;"")</formula>
    </cfRule>
  </conditionalFormatting>
  <conditionalFormatting sqref="UC59:UC61">
    <cfRule dxfId="4" priority="29363" type="expression">
      <formula>AND(UC$20&lt;&gt;"API Send Document External",UC$20&lt;&gt;"Option for Send Document :",UC$20&lt;&gt;"")</formula>
    </cfRule>
  </conditionalFormatting>
  <conditionalFormatting sqref="UC62:UC66">
    <cfRule dxfId="4" priority="29351" type="expression">
      <formula>AND(UC$20&lt;&gt;"API Send Document External",UC$20&lt;&gt;"Option for Send Document :",UC$20&lt;&gt;"")</formula>
    </cfRule>
  </conditionalFormatting>
  <conditionalFormatting sqref="UC70:UC84">
    <cfRule dxfId="4" priority="29374" type="expression">
      <formula>AND(UC$20&lt;&gt;"API Send Document Normal",UC$20&lt;&gt;"Option for Send Document :",UC$20&lt;&gt;"")</formula>
    </cfRule>
  </conditionalFormatting>
  <conditionalFormatting sqref="UC86:UC104">
    <cfRule dxfId="4" priority="29365" type="expression">
      <formula>AND(UC$20&lt;&gt;"API Send Document Normal",UC$20&lt;&gt;"Option for Send Document :",UC$20&lt;&gt;"")</formula>
    </cfRule>
  </conditionalFormatting>
  <conditionalFormatting sqref="UC115:UC138">
    <cfRule dxfId="4" priority="29388" type="expression">
      <formula>AND(UC$20&lt;&gt;"Manual Sign",UC$20&lt;&gt;"Option for Send Document :",UC$20&lt;&gt;"")</formula>
    </cfRule>
  </conditionalFormatting>
  <conditionalFormatting sqref="UC140:UC142">
    <cfRule dxfId="4" priority="29372" type="expression">
      <formula>AND(UC$20="Sign Only",UC$20&lt;&gt;"Option for Send Document :",UC$20&lt;&gt;"")</formula>
    </cfRule>
  </conditionalFormatting>
  <conditionalFormatting sqref="UC151:UC175">
    <cfRule dxfId="6" priority="29380" type="expression">
      <formula>AND(ISERROR(FIND("API Sign Document External",UC$145))=TRUE,UC$20&lt;&gt;"Option for Send Document :",UC$20&lt;&gt;"")</formula>
    </cfRule>
  </conditionalFormatting>
  <conditionalFormatting sqref="UC176:UC180">
    <cfRule dxfId="4" priority="29384" type="expression">
      <formula>AND(ISERROR(FIND("API Sign Document Normal",UC$145))=TRUE,UC$20&lt;&gt;"Option for Send Document :",UC$20&lt;&gt;"")</formula>
    </cfRule>
  </conditionalFormatting>
  <conditionalFormatting sqref="UC183:UC200">
    <cfRule dxfId="4" priority="29367" type="expression">
      <formula>AND(ISERROR(FIND("Webview Sign",UC$145))=TRUE,UC$20&lt;&gt;"Option for Send Document :",UC$20&lt;&gt;"",ISERROR(FIND("Embed Sign",UC$145))=TRUE,ISERROR(FIND("Sign Via Inbox",UC$145))=TRUE)</formula>
    </cfRule>
  </conditionalFormatting>
  <conditionalFormatting sqref="UC204:UC205">
    <cfRule dxfId="4" priority="29350" type="expression">
      <formula>AND(ISERROR(FIND("Webview Sign",UC$145))=TRUE,UC$20&lt;&gt;"Option for Send Document :",UC$20&lt;&gt;"",ISERROR(FIND("Embed Sign",UC$145))=TRUE,ISERROR(FIND("Sign Via Inbox",UC$145))=TRUE)</formula>
    </cfRule>
  </conditionalFormatting>
  <conditionalFormatting sqref="UC208:UC210">
    <cfRule dxfId="4" priority="29366" type="expression">
      <formula>UC$207="No"</formula>
    </cfRule>
  </conditionalFormatting>
  <conditionalFormatting sqref="UD41:UD45">
    <cfRule dxfId="4" priority="29318" type="expression">
      <formula>AND(UD$20&lt;&gt;"API Send Document External",UD$20&lt;&gt;"Option for Send Document :",UD$20&lt;&gt;"")</formula>
    </cfRule>
  </conditionalFormatting>
  <conditionalFormatting sqref="UD47:UD49">
    <cfRule dxfId="4" priority="29316" type="expression">
      <formula>AND(#REF!&lt;&gt;"API Send Document External",#REF!&lt;&gt;"Option for Send Document :",#REF!&lt;&gt;"")</formula>
    </cfRule>
  </conditionalFormatting>
  <conditionalFormatting sqref="UD50:UD52">
    <cfRule dxfId="4" priority="29315" type="expression">
      <formula>AND(#REF!&lt;&gt;"API Send Document External",#REF!&lt;&gt;"Option for Send Document :",#REF!&lt;&gt;"")</formula>
    </cfRule>
  </conditionalFormatting>
  <conditionalFormatting sqref="UD54:UD58">
    <cfRule dxfId="4" priority="29317" type="expression">
      <formula>AND(UD$20&lt;&gt;"API Send Document External",UD$20&lt;&gt;"Option for Send Document :",UD$20&lt;&gt;"")</formula>
    </cfRule>
  </conditionalFormatting>
  <conditionalFormatting sqref="UD59:UD61">
    <cfRule dxfId="4" priority="29322" type="expression">
      <formula>AND(UD$20&lt;&gt;"API Send Document External",UD$20&lt;&gt;"Option for Send Document :",UD$20&lt;&gt;"")</formula>
    </cfRule>
  </conditionalFormatting>
  <conditionalFormatting sqref="UD62:UD66">
    <cfRule dxfId="4" priority="29310" type="expression">
      <formula>AND(UD$20&lt;&gt;"API Send Document External",UD$20&lt;&gt;"Option for Send Document :",UD$20&lt;&gt;"")</formula>
    </cfRule>
  </conditionalFormatting>
  <conditionalFormatting sqref="UD70:UD84">
    <cfRule dxfId="4" priority="29333" type="expression">
      <formula>AND(UD$20&lt;&gt;"API Send Document Normal",UD$20&lt;&gt;"Option for Send Document :",UD$20&lt;&gt;"")</formula>
    </cfRule>
  </conditionalFormatting>
  <conditionalFormatting sqref="UD86:UD104">
    <cfRule dxfId="4" priority="29324" type="expression">
      <formula>AND(UD$20&lt;&gt;"API Send Document Normal",UD$20&lt;&gt;"Option for Send Document :",UD$20&lt;&gt;"")</formula>
    </cfRule>
  </conditionalFormatting>
  <conditionalFormatting sqref="UD115:UD138">
    <cfRule dxfId="4" priority="29347" type="expression">
      <formula>AND(UD$20&lt;&gt;"Manual Sign",UD$20&lt;&gt;"Option for Send Document :",UD$20&lt;&gt;"")</formula>
    </cfRule>
  </conditionalFormatting>
  <conditionalFormatting sqref="UD140:UD142">
    <cfRule dxfId="4" priority="29331" type="expression">
      <formula>AND(UD$20="Sign Only",UD$20&lt;&gt;"Option for Send Document :",UD$20&lt;&gt;"")</formula>
    </cfRule>
  </conditionalFormatting>
  <conditionalFormatting sqref="UD151:UD175">
    <cfRule dxfId="6" priority="29339" type="expression">
      <formula>AND(ISERROR(FIND("API Sign Document External",UD$145))=TRUE,UD$20&lt;&gt;"Option for Send Document :",UD$20&lt;&gt;"")</formula>
    </cfRule>
  </conditionalFormatting>
  <conditionalFormatting sqref="UD176:UD180">
    <cfRule dxfId="4" priority="29343" type="expression">
      <formula>AND(ISERROR(FIND("API Sign Document Normal",UD$145))=TRUE,UD$20&lt;&gt;"Option for Send Document :",UD$20&lt;&gt;"")</formula>
    </cfRule>
  </conditionalFormatting>
  <conditionalFormatting sqref="UD183:UD200">
    <cfRule dxfId="4" priority="29326" type="expression">
      <formula>AND(ISERROR(FIND("Webview Sign",UD$145))=TRUE,UD$20&lt;&gt;"Option for Send Document :",UD$20&lt;&gt;"",ISERROR(FIND("Embed Sign",UD$145))=TRUE,ISERROR(FIND("Sign Via Inbox",UD$145))=TRUE)</formula>
    </cfRule>
  </conditionalFormatting>
  <conditionalFormatting sqref="UD204:UD205">
    <cfRule dxfId="4" priority="29309" type="expression">
      <formula>AND(ISERROR(FIND("Webview Sign",UD$145))=TRUE,UD$20&lt;&gt;"Option for Send Document :",UD$20&lt;&gt;"",ISERROR(FIND("Embed Sign",UD$145))=TRUE,ISERROR(FIND("Sign Via Inbox",UD$145))=TRUE)</formula>
    </cfRule>
  </conditionalFormatting>
  <conditionalFormatting sqref="UD208:UD210">
    <cfRule dxfId="4" priority="29325" type="expression">
      <formula>UD$207="No"</formula>
    </cfRule>
  </conditionalFormatting>
  <conditionalFormatting sqref="UE41:UE45">
    <cfRule dxfId="4" priority="29277" type="expression">
      <formula>AND(UE$20&lt;&gt;"API Send Document External",UE$20&lt;&gt;"Option for Send Document :",UE$20&lt;&gt;"")</formula>
    </cfRule>
  </conditionalFormatting>
  <conditionalFormatting sqref="UE47:UE49">
    <cfRule dxfId="4" priority="29275" type="expression">
      <formula>AND(#REF!&lt;&gt;"API Send Document External",#REF!&lt;&gt;"Option for Send Document :",#REF!&lt;&gt;"")</formula>
    </cfRule>
  </conditionalFormatting>
  <conditionalFormatting sqref="UE50:UE52">
    <cfRule dxfId="4" priority="29274" type="expression">
      <formula>AND(#REF!&lt;&gt;"API Send Document External",#REF!&lt;&gt;"Option for Send Document :",#REF!&lt;&gt;"")</formula>
    </cfRule>
  </conditionalFormatting>
  <conditionalFormatting sqref="UE54:UE58">
    <cfRule dxfId="4" priority="29276" type="expression">
      <formula>AND(UE$20&lt;&gt;"API Send Document External",UE$20&lt;&gt;"Option for Send Document :",UE$20&lt;&gt;"")</formula>
    </cfRule>
  </conditionalFormatting>
  <conditionalFormatting sqref="UE59:UE61">
    <cfRule dxfId="4" priority="29281" type="expression">
      <formula>AND(UE$20&lt;&gt;"API Send Document External",UE$20&lt;&gt;"Option for Send Document :",UE$20&lt;&gt;"")</formula>
    </cfRule>
  </conditionalFormatting>
  <conditionalFormatting sqref="UE62:UE66">
    <cfRule dxfId="4" priority="29269" type="expression">
      <formula>AND(UE$20&lt;&gt;"API Send Document External",UE$20&lt;&gt;"Option for Send Document :",UE$20&lt;&gt;"")</formula>
    </cfRule>
  </conditionalFormatting>
  <conditionalFormatting sqref="UE70:UE84">
    <cfRule dxfId="4" priority="29292" type="expression">
      <formula>AND(UE$20&lt;&gt;"API Send Document Normal",UE$20&lt;&gt;"Option for Send Document :",UE$20&lt;&gt;"")</formula>
    </cfRule>
  </conditionalFormatting>
  <conditionalFormatting sqref="UE86:UE104">
    <cfRule dxfId="4" priority="29283" type="expression">
      <formula>AND(UE$20&lt;&gt;"API Send Document Normal",UE$20&lt;&gt;"Option for Send Document :",UE$20&lt;&gt;"")</formula>
    </cfRule>
  </conditionalFormatting>
  <conditionalFormatting sqref="UE115:UE138">
    <cfRule dxfId="4" priority="29306" type="expression">
      <formula>AND(UE$20&lt;&gt;"Manual Sign",UE$20&lt;&gt;"Option for Send Document :",UE$20&lt;&gt;"")</formula>
    </cfRule>
  </conditionalFormatting>
  <conditionalFormatting sqref="UE140:UE142">
    <cfRule dxfId="4" priority="29290" type="expression">
      <formula>AND(UE$20="Sign Only",UE$20&lt;&gt;"Option for Send Document :",UE$20&lt;&gt;"")</formula>
    </cfRule>
  </conditionalFormatting>
  <conditionalFormatting sqref="UE151:UE175">
    <cfRule dxfId="6" priority="29298" type="expression">
      <formula>AND(ISERROR(FIND("API Sign Document External",UE$145))=TRUE,UE$20&lt;&gt;"Option for Send Document :",UE$20&lt;&gt;"")</formula>
    </cfRule>
  </conditionalFormatting>
  <conditionalFormatting sqref="UE176:UE180">
    <cfRule dxfId="4" priority="29302" type="expression">
      <formula>AND(ISERROR(FIND("API Sign Document Normal",UE$145))=TRUE,UE$20&lt;&gt;"Option for Send Document :",UE$20&lt;&gt;"")</formula>
    </cfRule>
  </conditionalFormatting>
  <conditionalFormatting sqref="UE183:UE200">
    <cfRule dxfId="4" priority="29285" type="expression">
      <formula>AND(ISERROR(FIND("Webview Sign",UE$145))=TRUE,UE$20&lt;&gt;"Option for Send Document :",UE$20&lt;&gt;"",ISERROR(FIND("Embed Sign",UE$145))=TRUE,ISERROR(FIND("Sign Via Inbox",UE$145))=TRUE)</formula>
    </cfRule>
  </conditionalFormatting>
  <conditionalFormatting sqref="UE204:UE205">
    <cfRule dxfId="4" priority="29268" type="expression">
      <formula>AND(ISERROR(FIND("Webview Sign",UE$145))=TRUE,UE$20&lt;&gt;"Option for Send Document :",UE$20&lt;&gt;"",ISERROR(FIND("Embed Sign",UE$145))=TRUE,ISERROR(FIND("Sign Via Inbox",UE$145))=TRUE)</formula>
    </cfRule>
  </conditionalFormatting>
  <conditionalFormatting sqref="UE208:UE210">
    <cfRule dxfId="4" priority="29284" type="expression">
      <formula>UE$207="No"</formula>
    </cfRule>
  </conditionalFormatting>
  <conditionalFormatting sqref="UG31:UG36">
    <cfRule dxfId="4" priority="29945" type="expression">
      <formula>AND(UG$20&lt;&gt;"API Send Document External",UG$20&lt;&gt;"Option for Send Document :",UG$20&lt;&gt;"")</formula>
    </cfRule>
  </conditionalFormatting>
  <conditionalFormatting sqref="UG41:UG45">
    <cfRule dxfId="4" priority="29944" type="expression">
      <formula>AND(UG$20&lt;&gt;"API Send Document External",UG$20&lt;&gt;"Option for Send Document :",UG$20&lt;&gt;"")</formula>
    </cfRule>
  </conditionalFormatting>
  <conditionalFormatting sqref="UG47:UG49">
    <cfRule dxfId="4" priority="29941" type="expression">
      <formula>AND(#REF!&lt;&gt;"API Send Document External",#REF!&lt;&gt;"Option for Send Document :",#REF!&lt;&gt;"")</formula>
    </cfRule>
  </conditionalFormatting>
  <conditionalFormatting sqref="UG50:UG52">
    <cfRule dxfId="4" priority="29940" type="expression">
      <formula>AND(#REF!&lt;&gt;"API Send Document External",#REF!&lt;&gt;"Option for Send Document :",#REF!&lt;&gt;"")</formula>
    </cfRule>
  </conditionalFormatting>
  <conditionalFormatting sqref="UG54:UG58">
    <cfRule dxfId="4" priority="29943" type="expression">
      <formula>AND(UG$20&lt;&gt;"API Send Document External",UG$20&lt;&gt;"Option for Send Document :",UG$20&lt;&gt;"")</formula>
    </cfRule>
  </conditionalFormatting>
  <conditionalFormatting sqref="UG69:UG114">
    <cfRule dxfId="4" priority="29966" type="expression">
      <formula>AND(UG$20&lt;&gt;"API Send Document Normal",UG$20&lt;&gt;"Option for Send Document :",UG$20&lt;&gt;"")</formula>
    </cfRule>
  </conditionalFormatting>
  <conditionalFormatting sqref="UG139:UG142">
    <cfRule dxfId="4" priority="29973" type="expression">
      <formula>AND(UG$20="Sign Only",UG$20&lt;&gt;"Option for Send Document :",UG$20&lt;&gt;"")</formula>
    </cfRule>
  </conditionalFormatting>
  <conditionalFormatting sqref="UG176:UG180">
    <cfRule dxfId="4" priority="29970" type="expression">
      <formula>AND(ISERROR(FIND("API Sign Document Normal",UG$145))=TRUE,UG$20&lt;&gt;"Option for Send Document :",UG$20&lt;&gt;"")</formula>
    </cfRule>
  </conditionalFormatting>
  <conditionalFormatting sqref="UG181:UG182">
    <cfRule dxfId="4" priority="29969" type="expression">
      <formula>AND(ISERROR(FIND("Webview Sign",UG$145))=TRUE,UG$20&lt;&gt;"Option for Send Document :",UG$20&lt;&gt;"",ISERROR(FIND("Embed Sign",UG$145))=TRUE,ISERROR(FIND("Sign Via Inbox",UG$145))=TRUE)</formula>
    </cfRule>
  </conditionalFormatting>
  <conditionalFormatting sqref="UG183:UG184">
    <cfRule dxfId="4" priority="29954" type="expression">
      <formula>AND(ISERROR(FIND("Webview Sign",UG$145))=TRUE,UG$20&lt;&gt;"Option for Send Document :",UG$20&lt;&gt;"",ISERROR(FIND("Embed Sign",UG$145))=TRUE,ISERROR(FIND("Sign Via Inbox",UG$145))=TRUE)</formula>
    </cfRule>
  </conditionalFormatting>
  <conditionalFormatting sqref="UG186:UG187">
    <cfRule dxfId="4" priority="29951" type="expression">
      <formula>AND(ISERROR(FIND("Webview Sign",UG$145))=TRUE,UG$20&lt;&gt;"Option for Send Document :",UG$20&lt;&gt;"",ISERROR(FIND("Embed Sign",UG$145))=TRUE,ISERROR(FIND("Sign Via Inbox",UG$145))=TRUE)</formula>
    </cfRule>
  </conditionalFormatting>
  <conditionalFormatting sqref="UG188:UG190">
    <cfRule dxfId="4" priority="29953" type="expression">
      <formula>AND(ISERROR(FIND("Webview Sign",UG$145))=TRUE,UG$20&lt;&gt;"Option for Send Document :",UG$20&lt;&gt;"",ISERROR(FIND("Embed Sign",UG$145))=TRUE,ISERROR(FIND("Sign Via Inbox",UG$145))=TRUE)</formula>
    </cfRule>
  </conditionalFormatting>
  <conditionalFormatting sqref="UG196:UG197">
    <cfRule dxfId="4" priority="29948" type="expression">
      <formula>AND(ISERROR(FIND("Webview Sign",UG$145))=TRUE,UG$20&lt;&gt;"Option for Send Document :",UG$20&lt;&gt;"",ISERROR(FIND("Embed Sign",UG$145))=TRUE,ISERROR(FIND("Sign Via Inbox",UG$145))=TRUE)</formula>
    </cfRule>
  </conditionalFormatting>
  <conditionalFormatting sqref="UG204:UG205">
    <cfRule dxfId="4" priority="29958" type="expression">
      <formula>AND(ISERROR(FIND("Webview Sign",UG$145))=TRUE,UG$20&lt;&gt;"Option for Send Document :",UG$20&lt;&gt;"",ISERROR(FIND("Embed Sign",UG$145))=TRUE,ISERROR(FIND("Sign Via Inbox",UG$145))=TRUE)</formula>
    </cfRule>
  </conditionalFormatting>
  <conditionalFormatting sqref="UG208:UG210">
    <cfRule dxfId="4" priority="29992" type="expression">
      <formula>UG$207="No"</formula>
    </cfRule>
  </conditionalFormatting>
  <conditionalFormatting sqref="UH31:UH36">
    <cfRule dxfId="4" priority="30001" type="expression">
      <formula>AND(UH$20&lt;&gt;"API Send Document External",UH$20&lt;&gt;"Option for Send Document :",UH$20&lt;&gt;"")</formula>
    </cfRule>
  </conditionalFormatting>
  <conditionalFormatting sqref="UH41:UH45">
    <cfRule dxfId="4" priority="30000" type="expression">
      <formula>AND(UH$20&lt;&gt;"API Send Document External",UH$20&lt;&gt;"Option for Send Document :",UH$20&lt;&gt;"")</formula>
    </cfRule>
  </conditionalFormatting>
  <conditionalFormatting sqref="UH47:UH49">
    <cfRule dxfId="4" priority="29997" type="expression">
      <formula>AND(#REF!&lt;&gt;"API Send Document External",#REF!&lt;&gt;"Option for Send Document :",#REF!&lt;&gt;"")</formula>
    </cfRule>
  </conditionalFormatting>
  <conditionalFormatting sqref="UH50:UH52">
    <cfRule dxfId="4" priority="29996" type="expression">
      <formula>AND(#REF!&lt;&gt;"API Send Document External",#REF!&lt;&gt;"Option for Send Document :",#REF!&lt;&gt;"")</formula>
    </cfRule>
  </conditionalFormatting>
  <conditionalFormatting sqref="UH54:UH58">
    <cfRule dxfId="4" priority="29999" type="expression">
      <formula>AND(UH$20&lt;&gt;"API Send Document External",UH$20&lt;&gt;"Option for Send Document :",UH$20&lt;&gt;"")</formula>
    </cfRule>
  </conditionalFormatting>
  <conditionalFormatting sqref="UH69:UH114">
    <cfRule dxfId="4" priority="30022" type="expression">
      <formula>AND(UH$20&lt;&gt;"API Send Document Normal",UH$20&lt;&gt;"Option for Send Document :",UH$20&lt;&gt;"")</formula>
    </cfRule>
  </conditionalFormatting>
  <conditionalFormatting sqref="UH139:UH142">
    <cfRule dxfId="4" priority="30029" type="expression">
      <formula>AND(UH$20="Sign Only",UH$20&lt;&gt;"Option for Send Document :",UH$20&lt;&gt;"")</formula>
    </cfRule>
  </conditionalFormatting>
  <conditionalFormatting sqref="UH176:UH180">
    <cfRule dxfId="4" priority="30026" type="expression">
      <formula>AND(ISERROR(FIND("API Sign Document Normal",UH$145))=TRUE,UH$20&lt;&gt;"Option for Send Document :",UH$20&lt;&gt;"")</formula>
    </cfRule>
  </conditionalFormatting>
  <conditionalFormatting sqref="UH181:UH182">
    <cfRule dxfId="4" priority="30025" type="expression">
      <formula>AND(ISERROR(FIND("Webview Sign",UH$145))=TRUE,UH$20&lt;&gt;"Option for Send Document :",UH$20&lt;&gt;"",ISERROR(FIND("Embed Sign",UH$145))=TRUE,ISERROR(FIND("Sign Via Inbox",UH$145))=TRUE)</formula>
    </cfRule>
  </conditionalFormatting>
  <conditionalFormatting sqref="UH183:UH184">
    <cfRule dxfId="4" priority="30010" type="expression">
      <formula>AND(ISERROR(FIND("Webview Sign",UH$145))=TRUE,UH$20&lt;&gt;"Option for Send Document :",UH$20&lt;&gt;"",ISERROR(FIND("Embed Sign",UH$145))=TRUE,ISERROR(FIND("Sign Via Inbox",UH$145))=TRUE)</formula>
    </cfRule>
  </conditionalFormatting>
  <conditionalFormatting sqref="UH186:UH187">
    <cfRule dxfId="4" priority="30007" type="expression">
      <formula>AND(ISERROR(FIND("Webview Sign",UH$145))=TRUE,UH$20&lt;&gt;"Option for Send Document :",UH$20&lt;&gt;"",ISERROR(FIND("Embed Sign",UH$145))=TRUE,ISERROR(FIND("Sign Via Inbox",UH$145))=TRUE)</formula>
    </cfRule>
  </conditionalFormatting>
  <conditionalFormatting sqref="UH188:UH190">
    <cfRule dxfId="4" priority="30009" type="expression">
      <formula>AND(ISERROR(FIND("Webview Sign",UH$145))=TRUE,UH$20&lt;&gt;"Option for Send Document :",UH$20&lt;&gt;"",ISERROR(FIND("Embed Sign",UH$145))=TRUE,ISERROR(FIND("Sign Via Inbox",UH$145))=TRUE)</formula>
    </cfRule>
  </conditionalFormatting>
  <conditionalFormatting sqref="UH196:UH197">
    <cfRule dxfId="4" priority="30004" type="expression">
      <formula>AND(ISERROR(FIND("Webview Sign",UH$145))=TRUE,UH$20&lt;&gt;"Option for Send Document :",UH$20&lt;&gt;"",ISERROR(FIND("Embed Sign",UH$145))=TRUE,ISERROR(FIND("Sign Via Inbox",UH$145))=TRUE)</formula>
    </cfRule>
  </conditionalFormatting>
  <conditionalFormatting sqref="UH204:UH205">
    <cfRule dxfId="4" priority="30014" type="expression">
      <formula>AND(ISERROR(FIND("Webview Sign",UH$145))=TRUE,UH$20&lt;&gt;"Option for Send Document :",UH$20&lt;&gt;"",ISERROR(FIND("Embed Sign",UH$145))=TRUE,ISERROR(FIND("Sign Via Inbox",UH$145))=TRUE)</formula>
    </cfRule>
  </conditionalFormatting>
  <conditionalFormatting sqref="UH208:UH210">
    <cfRule dxfId="4" priority="30048" type="expression">
      <formula>UH$207="No"</formula>
    </cfRule>
  </conditionalFormatting>
  <conditionalFormatting sqref="UI31:UI36">
    <cfRule dxfId="4" priority="30054" type="expression">
      <formula>AND(UI$20&lt;&gt;"API Send Document External",UI$20&lt;&gt;"Option for Send Document :",UI$20&lt;&gt;"")</formula>
    </cfRule>
  </conditionalFormatting>
  <conditionalFormatting sqref="UI41:UI45">
    <cfRule dxfId="4" priority="30053" type="expression">
      <formula>AND(UI$20&lt;&gt;"API Send Document External",UI$20&lt;&gt;"Option for Send Document :",UI$20&lt;&gt;"")</formula>
    </cfRule>
  </conditionalFormatting>
  <conditionalFormatting sqref="UI47:UI49">
    <cfRule dxfId="4" priority="30052" type="expression">
      <formula>AND(#REF!&lt;&gt;"API Send Document External",#REF!&lt;&gt;"Option for Send Document :",#REF!&lt;&gt;"")</formula>
    </cfRule>
  </conditionalFormatting>
  <conditionalFormatting sqref="UI50:UI52">
    <cfRule dxfId="4" priority="30051" type="expression">
      <formula>AND(#REF!&lt;&gt;"API Send Document External",#REF!&lt;&gt;"Option for Send Document :",#REF!&lt;&gt;"")</formula>
    </cfRule>
  </conditionalFormatting>
  <conditionalFormatting sqref="UI54:UI58">
    <cfRule dxfId="4" priority="29995" type="expression">
      <formula>AND(UI$20&lt;&gt;"API Send Document External",UI$20&lt;&gt;"Option for Send Document :",UI$20&lt;&gt;"")</formula>
    </cfRule>
  </conditionalFormatting>
  <conditionalFormatting sqref="UI69:UI114">
    <cfRule dxfId="4" priority="30075" type="expression">
      <formula>AND(UI$20&lt;&gt;"API Send Document Normal",UI$20&lt;&gt;"Option for Send Document :",UI$20&lt;&gt;"")</formula>
    </cfRule>
  </conditionalFormatting>
  <conditionalFormatting sqref="UI139:UI142">
    <cfRule dxfId="4" priority="30082" type="expression">
      <formula>AND(UI$20="Sign Only",UI$20&lt;&gt;"Option for Send Document :",UI$20&lt;&gt;"")</formula>
    </cfRule>
  </conditionalFormatting>
  <conditionalFormatting sqref="UI176:UI180">
    <cfRule dxfId="4" priority="30079" type="expression">
      <formula>AND(ISERROR(FIND("API Sign Document Normal",UI$145))=TRUE,UI$20&lt;&gt;"Option for Send Document :",UI$20&lt;&gt;"")</formula>
    </cfRule>
  </conditionalFormatting>
  <conditionalFormatting sqref="UI181:UI182">
    <cfRule dxfId="4" priority="30078" type="expression">
      <formula>AND(ISERROR(FIND("Webview Sign",UI$145))=TRUE,UI$20&lt;&gt;"Option for Send Document :",UI$20&lt;&gt;"",ISERROR(FIND("Embed Sign",UI$145))=TRUE,ISERROR(FIND("Sign Via Inbox",UI$145))=TRUE)</formula>
    </cfRule>
  </conditionalFormatting>
  <conditionalFormatting sqref="UI183:UI184">
    <cfRule dxfId="4" priority="30063" type="expression">
      <formula>AND(ISERROR(FIND("Webview Sign",UI$145))=TRUE,UI$20&lt;&gt;"Option for Send Document :",UI$20&lt;&gt;"",ISERROR(FIND("Embed Sign",UI$145))=TRUE,ISERROR(FIND("Sign Via Inbox",UI$145))=TRUE)</formula>
    </cfRule>
  </conditionalFormatting>
  <conditionalFormatting sqref="UI186:UI187">
    <cfRule dxfId="4" priority="30060" type="expression">
      <formula>AND(ISERROR(FIND("Webview Sign",UI$145))=TRUE,UI$20&lt;&gt;"Option for Send Document :",UI$20&lt;&gt;"",ISERROR(FIND("Embed Sign",UI$145))=TRUE,ISERROR(FIND("Sign Via Inbox",UI$145))=TRUE)</formula>
    </cfRule>
  </conditionalFormatting>
  <conditionalFormatting sqref="UI188:UI190">
    <cfRule dxfId="4" priority="30062" type="expression">
      <formula>AND(ISERROR(FIND("Webview Sign",UI$145))=TRUE,UI$20&lt;&gt;"Option for Send Document :",UI$20&lt;&gt;"",ISERROR(FIND("Embed Sign",UI$145))=TRUE,ISERROR(FIND("Sign Via Inbox",UI$145))=TRUE)</formula>
    </cfRule>
  </conditionalFormatting>
  <conditionalFormatting sqref="UI196:UI197">
    <cfRule dxfId="4" priority="30057" type="expression">
      <formula>AND(ISERROR(FIND("Webview Sign",UI$145))=TRUE,UI$20&lt;&gt;"Option for Send Document :",UI$20&lt;&gt;"",ISERROR(FIND("Embed Sign",UI$145))=TRUE,ISERROR(FIND("Sign Via Inbox",UI$145))=TRUE)</formula>
    </cfRule>
  </conditionalFormatting>
  <conditionalFormatting sqref="UI204:UI205">
    <cfRule dxfId="4" priority="30067" type="expression">
      <formula>AND(ISERROR(FIND("Webview Sign",UI$145))=TRUE,UI$20&lt;&gt;"Option for Send Document :",UI$20&lt;&gt;"",ISERROR(FIND("Embed Sign",UI$145))=TRUE,ISERROR(FIND("Sign Via Inbox",UI$145))=TRUE)</formula>
    </cfRule>
  </conditionalFormatting>
  <conditionalFormatting sqref="UI208:UI210">
    <cfRule dxfId="4" priority="30101" type="expression">
      <formula>UI$207="No"</formula>
    </cfRule>
  </conditionalFormatting>
  <conditionalFormatting sqref="UJ31:UJ36">
    <cfRule dxfId="4" priority="30108" type="expression">
      <formula>AND(UJ$20&lt;&gt;"API Send Document External",UJ$20&lt;&gt;"Option for Send Document :",UJ$20&lt;&gt;"")</formula>
    </cfRule>
  </conditionalFormatting>
  <conditionalFormatting sqref="UJ41:UJ45">
    <cfRule dxfId="4" priority="30107" type="expression">
      <formula>AND(UJ$20&lt;&gt;"API Send Document External",UJ$20&lt;&gt;"Option for Send Document :",UJ$20&lt;&gt;"")</formula>
    </cfRule>
  </conditionalFormatting>
  <conditionalFormatting sqref="UJ47:UJ49">
    <cfRule dxfId="4" priority="30106" type="expression">
      <formula>AND(#REF!&lt;&gt;"API Send Document External",#REF!&lt;&gt;"Option for Send Document :",#REF!&lt;&gt;"")</formula>
    </cfRule>
  </conditionalFormatting>
  <conditionalFormatting sqref="UJ50:UJ52">
    <cfRule dxfId="4" priority="30105" type="expression">
      <formula>AND(#REF!&lt;&gt;"API Send Document External",#REF!&lt;&gt;"Option for Send Document :",#REF!&lt;&gt;"")</formula>
    </cfRule>
  </conditionalFormatting>
  <conditionalFormatting sqref="UJ54:UJ58">
    <cfRule dxfId="4" priority="30104" type="expression">
      <formula>AND(UJ$20&lt;&gt;"API Send Document External",UJ$20&lt;&gt;"Option for Send Document :",UJ$20&lt;&gt;"")</formula>
    </cfRule>
  </conditionalFormatting>
  <conditionalFormatting sqref="UJ69:UJ114">
    <cfRule dxfId="4" priority="30129" type="expression">
      <formula>AND(UJ$20&lt;&gt;"API Send Document Normal",UJ$20&lt;&gt;"Option for Send Document :",UJ$20&lt;&gt;"")</formula>
    </cfRule>
  </conditionalFormatting>
  <conditionalFormatting sqref="UJ139:UJ142">
    <cfRule dxfId="4" priority="30136" type="expression">
      <formula>AND(UJ$20="Sign Only",UJ$20&lt;&gt;"Option for Send Document :",UJ$20&lt;&gt;"")</formula>
    </cfRule>
  </conditionalFormatting>
  <conditionalFormatting sqref="UJ176:UJ180">
    <cfRule dxfId="4" priority="30133" type="expression">
      <formula>AND(ISERROR(FIND("API Sign Document Normal",UJ$145))=TRUE,UJ$20&lt;&gt;"Option for Send Document :",UJ$20&lt;&gt;"")</formula>
    </cfRule>
  </conditionalFormatting>
  <conditionalFormatting sqref="UJ181:UJ182">
    <cfRule dxfId="4" priority="30132" type="expression">
      <formula>AND(ISERROR(FIND("Webview Sign",UJ$145))=TRUE,UJ$20&lt;&gt;"Option for Send Document :",UJ$20&lt;&gt;"",ISERROR(FIND("Embed Sign",UJ$145))=TRUE,ISERROR(FIND("Sign Via Inbox",UJ$145))=TRUE)</formula>
    </cfRule>
  </conditionalFormatting>
  <conditionalFormatting sqref="UJ183:UJ184">
    <cfRule dxfId="4" priority="30117" type="expression">
      <formula>AND(ISERROR(FIND("Webview Sign",UJ$145))=TRUE,UJ$20&lt;&gt;"Option for Send Document :",UJ$20&lt;&gt;"",ISERROR(FIND("Embed Sign",UJ$145))=TRUE,ISERROR(FIND("Sign Via Inbox",UJ$145))=TRUE)</formula>
    </cfRule>
  </conditionalFormatting>
  <conditionalFormatting sqref="UJ186:UJ187">
    <cfRule dxfId="4" priority="30114" type="expression">
      <formula>AND(ISERROR(FIND("Webview Sign",UJ$145))=TRUE,UJ$20&lt;&gt;"Option for Send Document :",UJ$20&lt;&gt;"",ISERROR(FIND("Embed Sign",UJ$145))=TRUE,ISERROR(FIND("Sign Via Inbox",UJ$145))=TRUE)</formula>
    </cfRule>
  </conditionalFormatting>
  <conditionalFormatting sqref="UJ188:UJ190">
    <cfRule dxfId="4" priority="30116" type="expression">
      <formula>AND(ISERROR(FIND("Webview Sign",UJ$145))=TRUE,UJ$20&lt;&gt;"Option for Send Document :",UJ$20&lt;&gt;"",ISERROR(FIND("Embed Sign",UJ$145))=TRUE,ISERROR(FIND("Sign Via Inbox",UJ$145))=TRUE)</formula>
    </cfRule>
  </conditionalFormatting>
  <conditionalFormatting sqref="UJ196:UJ197">
    <cfRule dxfId="4" priority="30111" type="expression">
      <formula>AND(ISERROR(FIND("Webview Sign",UJ$145))=TRUE,UJ$20&lt;&gt;"Option for Send Document :",UJ$20&lt;&gt;"",ISERROR(FIND("Embed Sign",UJ$145))=TRUE,ISERROR(FIND("Sign Via Inbox",UJ$145))=TRUE)</formula>
    </cfRule>
  </conditionalFormatting>
  <conditionalFormatting sqref="UJ204:UJ205">
    <cfRule dxfId="4" priority="30121" type="expression">
      <formula>AND(ISERROR(FIND("Webview Sign",UJ$145))=TRUE,UJ$20&lt;&gt;"Option for Send Document :",UJ$20&lt;&gt;"",ISERROR(FIND("Embed Sign",UJ$145))=TRUE,ISERROR(FIND("Sign Via Inbox",UJ$145))=TRUE)</formula>
    </cfRule>
  </conditionalFormatting>
  <conditionalFormatting sqref="UJ208:UJ210">
    <cfRule dxfId="4" priority="30155" type="expression">
      <formula>UJ$207="No"</formula>
    </cfRule>
  </conditionalFormatting>
  <conditionalFormatting sqref="UK31:UK36">
    <cfRule dxfId="4" priority="30270" type="expression">
      <formula>AND(UK$20&lt;&gt;"API Send Document External",UK$20&lt;&gt;"Option for Send Document :",UK$20&lt;&gt;"")</formula>
    </cfRule>
  </conditionalFormatting>
  <conditionalFormatting sqref="UK41:UK45">
    <cfRule dxfId="4" priority="30269" type="expression">
      <formula>AND(UK$20&lt;&gt;"API Send Document External",UK$20&lt;&gt;"Option for Send Document :",UK$20&lt;&gt;"")</formula>
    </cfRule>
  </conditionalFormatting>
  <conditionalFormatting sqref="UK47:UK49">
    <cfRule dxfId="4" priority="30268" type="expression">
      <formula>AND(#REF!&lt;&gt;"API Send Document External",#REF!&lt;&gt;"Option for Send Document :",#REF!&lt;&gt;"")</formula>
    </cfRule>
  </conditionalFormatting>
  <conditionalFormatting sqref="UK50:UK52">
    <cfRule dxfId="4" priority="30267" type="expression">
      <formula>AND(#REF!&lt;&gt;"API Send Document External",#REF!&lt;&gt;"Option for Send Document :",#REF!&lt;&gt;"")</formula>
    </cfRule>
  </conditionalFormatting>
  <conditionalFormatting sqref="UK54:UK58">
    <cfRule dxfId="4" priority="30158" type="expression">
      <formula>AND(UK$20&lt;&gt;"API Send Document External",UK$20&lt;&gt;"Option for Send Document :",UK$20&lt;&gt;"")</formula>
    </cfRule>
  </conditionalFormatting>
  <conditionalFormatting sqref="UK69:UK114">
    <cfRule dxfId="4" priority="30291" type="expression">
      <formula>AND(UK$20&lt;&gt;"API Send Document Normal",UK$20&lt;&gt;"Option for Send Document :",UK$20&lt;&gt;"")</formula>
    </cfRule>
  </conditionalFormatting>
  <conditionalFormatting sqref="UK139:UK142">
    <cfRule dxfId="4" priority="30298" type="expression">
      <formula>AND(UK$20="Sign Only",UK$20&lt;&gt;"Option for Send Document :",UK$20&lt;&gt;"")</formula>
    </cfRule>
  </conditionalFormatting>
  <conditionalFormatting sqref="UK176:UK180">
    <cfRule dxfId="4" priority="30295" type="expression">
      <formula>AND(ISERROR(FIND("API Sign Document Normal",UK$145))=TRUE,UK$20&lt;&gt;"Option for Send Document :",UK$20&lt;&gt;"")</formula>
    </cfRule>
  </conditionalFormatting>
  <conditionalFormatting sqref="UK181:UK182">
    <cfRule dxfId="4" priority="30294" type="expression">
      <formula>AND(ISERROR(FIND("Webview Sign",UK$145))=TRUE,UK$20&lt;&gt;"Option for Send Document :",UK$20&lt;&gt;"",ISERROR(FIND("Embed Sign",UK$145))=TRUE,ISERROR(FIND("Sign Via Inbox",UK$145))=TRUE)</formula>
    </cfRule>
  </conditionalFormatting>
  <conditionalFormatting sqref="UK183:UK184">
    <cfRule dxfId="4" priority="30279" type="expression">
      <formula>AND(ISERROR(FIND("Webview Sign",UK$145))=TRUE,UK$20&lt;&gt;"Option for Send Document :",UK$20&lt;&gt;"",ISERROR(FIND("Embed Sign",UK$145))=TRUE,ISERROR(FIND("Sign Via Inbox",UK$145))=TRUE)</formula>
    </cfRule>
  </conditionalFormatting>
  <conditionalFormatting sqref="UK186:UK187">
    <cfRule dxfId="4" priority="30276" type="expression">
      <formula>AND(ISERROR(FIND("Webview Sign",UK$145))=TRUE,UK$20&lt;&gt;"Option for Send Document :",UK$20&lt;&gt;"",ISERROR(FIND("Embed Sign",UK$145))=TRUE,ISERROR(FIND("Sign Via Inbox",UK$145))=TRUE)</formula>
    </cfRule>
  </conditionalFormatting>
  <conditionalFormatting sqref="UK188:UK190">
    <cfRule dxfId="4" priority="30278" type="expression">
      <formula>AND(ISERROR(FIND("Webview Sign",UK$145))=TRUE,UK$20&lt;&gt;"Option for Send Document :",UK$20&lt;&gt;"",ISERROR(FIND("Embed Sign",UK$145))=TRUE,ISERROR(FIND("Sign Via Inbox",UK$145))=TRUE)</formula>
    </cfRule>
  </conditionalFormatting>
  <conditionalFormatting sqref="UK196:UK197">
    <cfRule dxfId="4" priority="30273" type="expression">
      <formula>AND(ISERROR(FIND("Webview Sign",UK$145))=TRUE,UK$20&lt;&gt;"Option for Send Document :",UK$20&lt;&gt;"",ISERROR(FIND("Embed Sign",UK$145))=TRUE,ISERROR(FIND("Sign Via Inbox",UK$145))=TRUE)</formula>
    </cfRule>
  </conditionalFormatting>
  <conditionalFormatting sqref="UK204:UK205">
    <cfRule dxfId="4" priority="30283" type="expression">
      <formula>AND(ISERROR(FIND("Webview Sign",UK$145))=TRUE,UK$20&lt;&gt;"Option for Send Document :",UK$20&lt;&gt;"",ISERROR(FIND("Embed Sign",UK$145))=TRUE,ISERROR(FIND("Sign Via Inbox",UK$145))=TRUE)</formula>
    </cfRule>
  </conditionalFormatting>
  <conditionalFormatting sqref="UK208:UK210">
    <cfRule dxfId="4" priority="30317" type="expression">
      <formula>UK$207="No"</formula>
    </cfRule>
  </conditionalFormatting>
  <conditionalFormatting sqref="UL31:UL36">
    <cfRule dxfId="4" priority="30162" type="expression">
      <formula>AND(UL$20&lt;&gt;"API Send Document External",UL$20&lt;&gt;"Option for Send Document :",UL$20&lt;&gt;"")</formula>
    </cfRule>
  </conditionalFormatting>
  <conditionalFormatting sqref="UL41:UL45">
    <cfRule dxfId="4" priority="30161" type="expression">
      <formula>AND(UL$20&lt;&gt;"API Send Document External",UL$20&lt;&gt;"Option for Send Document :",UL$20&lt;&gt;"")</formula>
    </cfRule>
  </conditionalFormatting>
  <conditionalFormatting sqref="UL47:UL49">
    <cfRule dxfId="4" priority="30160" type="expression">
      <formula>AND(#REF!&lt;&gt;"API Send Document External",#REF!&lt;&gt;"Option for Send Document :",#REF!&lt;&gt;"")</formula>
    </cfRule>
  </conditionalFormatting>
  <conditionalFormatting sqref="UL50:UL52">
    <cfRule dxfId="4" priority="30159" type="expression">
      <formula>AND(#REF!&lt;&gt;"API Send Document External",#REF!&lt;&gt;"Option for Send Document :",#REF!&lt;&gt;"")</formula>
    </cfRule>
  </conditionalFormatting>
  <conditionalFormatting sqref="UL54:UL58">
    <cfRule dxfId="4" priority="30176" type="expression">
      <formula>AND(UL$20&lt;&gt;"API Send Document External",UL$20&lt;&gt;"Option for Send Document :",UL$20&lt;&gt;"")</formula>
    </cfRule>
  </conditionalFormatting>
  <conditionalFormatting sqref="UL69:UL114">
    <cfRule dxfId="4" priority="30184" type="expression">
      <formula>AND(UL$20&lt;&gt;"API Send Document Normal",UL$20&lt;&gt;"Option for Send Document :",UL$20&lt;&gt;"")</formula>
    </cfRule>
  </conditionalFormatting>
  <conditionalFormatting sqref="UL139:UL142">
    <cfRule dxfId="4" priority="30191" type="expression">
      <formula>AND(UL$20="Sign Only",UL$20&lt;&gt;"Option for Send Document :",UL$20&lt;&gt;"")</formula>
    </cfRule>
  </conditionalFormatting>
  <conditionalFormatting sqref="UL176:UL180">
    <cfRule dxfId="4" priority="30188" type="expression">
      <formula>AND(ISERROR(FIND("API Sign Document Normal",UL$145))=TRUE,UL$20&lt;&gt;"Option for Send Document :",UL$20&lt;&gt;"")</formula>
    </cfRule>
  </conditionalFormatting>
  <conditionalFormatting sqref="UL181:UL182">
    <cfRule dxfId="4" priority="30187" type="expression">
      <formula>AND(ISERROR(FIND("Webview Sign",UL$145))=TRUE,UL$20&lt;&gt;"Option for Send Document :",UL$20&lt;&gt;"",ISERROR(FIND("Embed Sign",UL$145))=TRUE,ISERROR(FIND("Sign Via Inbox",UL$145))=TRUE)</formula>
    </cfRule>
  </conditionalFormatting>
  <conditionalFormatting sqref="UL183:UL184">
    <cfRule dxfId="4" priority="30171" type="expression">
      <formula>AND(ISERROR(FIND("Webview Sign",UL$145))=TRUE,UL$20&lt;&gt;"Option for Send Document :",UL$20&lt;&gt;"",ISERROR(FIND("Embed Sign",UL$145))=TRUE,ISERROR(FIND("Sign Via Inbox",UL$145))=TRUE)</formula>
    </cfRule>
  </conditionalFormatting>
  <conditionalFormatting sqref="UL186:UL187">
    <cfRule dxfId="4" priority="30168" type="expression">
      <formula>AND(ISERROR(FIND("Webview Sign",UL$145))=TRUE,UL$20&lt;&gt;"Option for Send Document :",UL$20&lt;&gt;"",ISERROR(FIND("Embed Sign",UL$145))=TRUE,ISERROR(FIND("Sign Via Inbox",UL$145))=TRUE)</formula>
    </cfRule>
  </conditionalFormatting>
  <conditionalFormatting sqref="UL188:UL190">
    <cfRule dxfId="4" priority="30170" type="expression">
      <formula>AND(ISERROR(FIND("Webview Sign",UL$145))=TRUE,UL$20&lt;&gt;"Option for Send Document :",UL$20&lt;&gt;"",ISERROR(FIND("Embed Sign",UL$145))=TRUE,ISERROR(FIND("Sign Via Inbox",UL$145))=TRUE)</formula>
    </cfRule>
  </conditionalFormatting>
  <conditionalFormatting sqref="UL196:UL197">
    <cfRule dxfId="4" priority="30165" type="expression">
      <formula>AND(ISERROR(FIND("Webview Sign",UL$145))=TRUE,UL$20&lt;&gt;"Option for Send Document :",UL$20&lt;&gt;"",ISERROR(FIND("Embed Sign",UL$145))=TRUE,ISERROR(FIND("Sign Via Inbox",UL$145))=TRUE)</formula>
    </cfRule>
  </conditionalFormatting>
  <conditionalFormatting sqref="UL204:UL205">
    <cfRule dxfId="4" priority="30175" type="expression">
      <formula>AND(ISERROR(FIND("Webview Sign",UL$145))=TRUE,UL$20&lt;&gt;"Option for Send Document :",UL$20&lt;&gt;"",ISERROR(FIND("Embed Sign",UL$145))=TRUE,ISERROR(FIND("Sign Via Inbox",UL$145))=TRUE)</formula>
    </cfRule>
  </conditionalFormatting>
  <conditionalFormatting sqref="UL208:UL210">
    <cfRule dxfId="4" priority="30210" type="expression">
      <formula>UL$207="No"</formula>
    </cfRule>
  </conditionalFormatting>
  <conditionalFormatting sqref="UM31:UM36">
    <cfRule dxfId="4" priority="30216" type="expression">
      <formula>AND(UM$20&lt;&gt;"API Send Document External",UM$20&lt;&gt;"Option for Send Document :",UM$20&lt;&gt;"")</formula>
    </cfRule>
  </conditionalFormatting>
  <conditionalFormatting sqref="UM41:UM45">
    <cfRule dxfId="4" priority="30215" type="expression">
      <formula>AND(UM$20&lt;&gt;"API Send Document External",UM$20&lt;&gt;"Option for Send Document :",UM$20&lt;&gt;"")</formula>
    </cfRule>
  </conditionalFormatting>
  <conditionalFormatting sqref="UM47:UM49">
    <cfRule dxfId="4" priority="30214" type="expression">
      <formula>AND(#REF!&lt;&gt;"API Send Document External",#REF!&lt;&gt;"Option for Send Document :",#REF!&lt;&gt;"")</formula>
    </cfRule>
  </conditionalFormatting>
  <conditionalFormatting sqref="UM50:UM52">
    <cfRule dxfId="4" priority="30213" type="expression">
      <formula>AND(#REF!&lt;&gt;"API Send Document External",#REF!&lt;&gt;"Option for Send Document :",#REF!&lt;&gt;"")</formula>
    </cfRule>
  </conditionalFormatting>
  <conditionalFormatting sqref="UM54:UM58">
    <cfRule dxfId="4" priority="30230" type="expression">
      <formula>AND(UM$20&lt;&gt;"API Send Document External",UM$20&lt;&gt;"Option for Send Document :",UM$20&lt;&gt;"")</formula>
    </cfRule>
  </conditionalFormatting>
  <conditionalFormatting sqref="UM69:UM114">
    <cfRule dxfId="4" priority="30238" type="expression">
      <formula>AND(UM$20&lt;&gt;"API Send Document Normal",UM$20&lt;&gt;"Option for Send Document :",UM$20&lt;&gt;"")</formula>
    </cfRule>
  </conditionalFormatting>
  <conditionalFormatting sqref="UM139:UM142">
    <cfRule dxfId="4" priority="30245" type="expression">
      <formula>AND(UM$20="Sign Only",UM$20&lt;&gt;"Option for Send Document :",UM$20&lt;&gt;"")</formula>
    </cfRule>
  </conditionalFormatting>
  <conditionalFormatting sqref="UM176:UM180">
    <cfRule dxfId="4" priority="30242" type="expression">
      <formula>AND(ISERROR(FIND("API Sign Document Normal",UM$145))=TRUE,UM$20&lt;&gt;"Option for Send Document :",UM$20&lt;&gt;"")</formula>
    </cfRule>
  </conditionalFormatting>
  <conditionalFormatting sqref="UM181:UM182">
    <cfRule dxfId="4" priority="30241" type="expression">
      <formula>AND(ISERROR(FIND("Webview Sign",UM$145))=TRUE,UM$20&lt;&gt;"Option for Send Document :",UM$20&lt;&gt;"",ISERROR(FIND("Embed Sign",UM$145))=TRUE,ISERROR(FIND("Sign Via Inbox",UM$145))=TRUE)</formula>
    </cfRule>
  </conditionalFormatting>
  <conditionalFormatting sqref="UM183:UM184">
    <cfRule dxfId="4" priority="30225" type="expression">
      <formula>AND(ISERROR(FIND("Webview Sign",UM$145))=TRUE,UM$20&lt;&gt;"Option for Send Document :",UM$20&lt;&gt;"",ISERROR(FIND("Embed Sign",UM$145))=TRUE,ISERROR(FIND("Sign Via Inbox",UM$145))=TRUE)</formula>
    </cfRule>
  </conditionalFormatting>
  <conditionalFormatting sqref="UM186:UM187">
    <cfRule dxfId="4" priority="30222" type="expression">
      <formula>AND(ISERROR(FIND("Webview Sign",UM$145))=TRUE,UM$20&lt;&gt;"Option for Send Document :",UM$20&lt;&gt;"",ISERROR(FIND("Embed Sign",UM$145))=TRUE,ISERROR(FIND("Sign Via Inbox",UM$145))=TRUE)</formula>
    </cfRule>
  </conditionalFormatting>
  <conditionalFormatting sqref="UM188:UM190">
    <cfRule dxfId="4" priority="30224" type="expression">
      <formula>AND(ISERROR(FIND("Webview Sign",UM$145))=TRUE,UM$20&lt;&gt;"Option for Send Document :",UM$20&lt;&gt;"",ISERROR(FIND("Embed Sign",UM$145))=TRUE,ISERROR(FIND("Sign Via Inbox",UM$145))=TRUE)</formula>
    </cfRule>
  </conditionalFormatting>
  <conditionalFormatting sqref="UM196:UM197">
    <cfRule dxfId="4" priority="30219" type="expression">
      <formula>AND(ISERROR(FIND("Webview Sign",UM$145))=TRUE,UM$20&lt;&gt;"Option for Send Document :",UM$20&lt;&gt;"",ISERROR(FIND("Embed Sign",UM$145))=TRUE,ISERROR(FIND("Sign Via Inbox",UM$145))=TRUE)</formula>
    </cfRule>
  </conditionalFormatting>
  <conditionalFormatting sqref="UM204:UM205">
    <cfRule dxfId="4" priority="30229" type="expression">
      <formula>AND(ISERROR(FIND("Webview Sign",UM$145))=TRUE,UM$20&lt;&gt;"Option for Send Document :",UM$20&lt;&gt;"",ISERROR(FIND("Embed Sign",UM$145))=TRUE,ISERROR(FIND("Sign Via Inbox",UM$145))=TRUE)</formula>
    </cfRule>
  </conditionalFormatting>
  <conditionalFormatting sqref="UM208:UM210">
    <cfRule dxfId="4" priority="30264" type="expression">
      <formula>UM$207="No"</formula>
    </cfRule>
  </conditionalFormatting>
  <conditionalFormatting sqref="UP31:UP36">
    <cfRule dxfId="4" priority="30380" type="expression">
      <formula>AND(UP$20&lt;&gt;"API Send Document External",UP$20&lt;&gt;"Option for Send Document :",UP$20&lt;&gt;"")</formula>
    </cfRule>
  </conditionalFormatting>
  <conditionalFormatting sqref="UP41:UP45">
    <cfRule dxfId="4" priority="30379" type="expression">
      <formula>AND(UP$20&lt;&gt;"API Send Document External",UP$20&lt;&gt;"Option for Send Document :",UP$20&lt;&gt;"")</formula>
    </cfRule>
  </conditionalFormatting>
  <conditionalFormatting sqref="UP47:UP49">
    <cfRule dxfId="4" priority="30378" type="expression">
      <formula>AND(#REF!&lt;&gt;"API Send Document External",#REF!&lt;&gt;"Option for Send Document :",#REF!&lt;&gt;"")</formula>
    </cfRule>
  </conditionalFormatting>
  <conditionalFormatting sqref="UP50:UP52">
    <cfRule dxfId="4" priority="30377" type="expression">
      <formula>AND(#REF!&lt;&gt;"API Send Document External",#REF!&lt;&gt;"Option for Send Document :",#REF!&lt;&gt;"")</formula>
    </cfRule>
  </conditionalFormatting>
  <conditionalFormatting sqref="UP54:UP58">
    <cfRule dxfId="4" priority="30394" type="expression">
      <formula>AND(UP$20&lt;&gt;"API Send Document External",UP$20&lt;&gt;"Option for Send Document :",UP$20&lt;&gt;"")</formula>
    </cfRule>
  </conditionalFormatting>
  <conditionalFormatting sqref="UP69:UP114">
    <cfRule dxfId="4" priority="30402" type="expression">
      <formula>AND(UP$20&lt;&gt;"API Send Document Normal",UP$20&lt;&gt;"Option for Send Document :",UP$20&lt;&gt;"")</formula>
    </cfRule>
  </conditionalFormatting>
  <conditionalFormatting sqref="UP139:UP142">
    <cfRule dxfId="4" priority="30409" type="expression">
      <formula>AND(UP$20="Sign Only",UP$20&lt;&gt;"Option for Send Document :",UP$20&lt;&gt;"")</formula>
    </cfRule>
  </conditionalFormatting>
  <conditionalFormatting sqref="UP176:UP180">
    <cfRule dxfId="4" priority="30406" type="expression">
      <formula>AND(ISERROR(FIND("API Sign Document Normal",UP$145))=TRUE,UP$20&lt;&gt;"Option for Send Document :",UP$20&lt;&gt;"")</formula>
    </cfRule>
  </conditionalFormatting>
  <conditionalFormatting sqref="UP181:UP182">
    <cfRule dxfId="4" priority="30405" type="expression">
      <formula>AND(ISERROR(FIND("Webview Sign",UP$145))=TRUE,UP$20&lt;&gt;"Option for Send Document :",UP$20&lt;&gt;"",ISERROR(FIND("Embed Sign",UP$145))=TRUE,ISERROR(FIND("Sign Via Inbox",UP$145))=TRUE)</formula>
    </cfRule>
  </conditionalFormatting>
  <conditionalFormatting sqref="UP183:UP184">
    <cfRule dxfId="4" priority="30389" type="expression">
      <formula>AND(ISERROR(FIND("Webview Sign",UP$145))=TRUE,UP$20&lt;&gt;"Option for Send Document :",UP$20&lt;&gt;"",ISERROR(FIND("Embed Sign",UP$145))=TRUE,ISERROR(FIND("Sign Via Inbox",UP$145))=TRUE)</formula>
    </cfRule>
  </conditionalFormatting>
  <conditionalFormatting sqref="UP186:UP187">
    <cfRule dxfId="4" priority="30386" type="expression">
      <formula>AND(ISERROR(FIND("Webview Sign",UP$145))=TRUE,UP$20&lt;&gt;"Option for Send Document :",UP$20&lt;&gt;"",ISERROR(FIND("Embed Sign",UP$145))=TRUE,ISERROR(FIND("Sign Via Inbox",UP$145))=TRUE)</formula>
    </cfRule>
  </conditionalFormatting>
  <conditionalFormatting sqref="UP188:UP190">
    <cfRule dxfId="4" priority="30388" type="expression">
      <formula>AND(ISERROR(FIND("Webview Sign",UP$145))=TRUE,UP$20&lt;&gt;"Option for Send Document :",UP$20&lt;&gt;"",ISERROR(FIND("Embed Sign",UP$145))=TRUE,ISERROR(FIND("Sign Via Inbox",UP$145))=TRUE)</formula>
    </cfRule>
  </conditionalFormatting>
  <conditionalFormatting sqref="UP196:UP197">
    <cfRule dxfId="4" priority="30383" type="expression">
      <formula>AND(ISERROR(FIND("Webview Sign",UP$145))=TRUE,UP$20&lt;&gt;"Option for Send Document :",UP$20&lt;&gt;"",ISERROR(FIND("Embed Sign",UP$145))=TRUE,ISERROR(FIND("Sign Via Inbox",UP$145))=TRUE)</formula>
    </cfRule>
  </conditionalFormatting>
  <conditionalFormatting sqref="UP204:UP205">
    <cfRule dxfId="4" priority="30393" type="expression">
      <formula>AND(ISERROR(FIND("Webview Sign",UP$145))=TRUE,UP$20&lt;&gt;"Option for Send Document :",UP$20&lt;&gt;"",ISERROR(FIND("Embed Sign",UP$145))=TRUE,ISERROR(FIND("Sign Via Inbox",UP$145))=TRUE)</formula>
    </cfRule>
  </conditionalFormatting>
  <conditionalFormatting sqref="UP208:UP210">
    <cfRule dxfId="4" priority="30428" type="expression">
      <formula>UP$207="No"</formula>
    </cfRule>
  </conditionalFormatting>
  <conditionalFormatting sqref="UQ31:UQ36">
    <cfRule dxfId="4" priority="30326" type="expression">
      <formula>AND(UQ$20&lt;&gt;"API Send Document External",UQ$20&lt;&gt;"Option for Send Document :",UQ$20&lt;&gt;"")</formula>
    </cfRule>
  </conditionalFormatting>
  <conditionalFormatting sqref="UQ41:UQ45">
    <cfRule dxfId="4" priority="30325" type="expression">
      <formula>AND(UQ$20&lt;&gt;"API Send Document External",UQ$20&lt;&gt;"Option for Send Document :",UQ$20&lt;&gt;"")</formula>
    </cfRule>
  </conditionalFormatting>
  <conditionalFormatting sqref="UQ47:UQ52">
    <cfRule dxfId="4" priority="30329" type="expression">
      <formula>AND(#REF!&lt;&gt;"API Send Document External",#REF!&lt;&gt;"Option for Send Document :",#REF!&lt;&gt;"")</formula>
    </cfRule>
  </conditionalFormatting>
  <conditionalFormatting sqref="UQ54:UQ58">
    <cfRule dxfId="4" priority="30324" type="expression">
      <formula>AND(UQ$20&lt;&gt;"API Send Document External",UQ$20&lt;&gt;"Option for Send Document :",UQ$20&lt;&gt;"")</formula>
    </cfRule>
  </conditionalFormatting>
  <conditionalFormatting sqref="UQ69:UQ114">
    <cfRule dxfId="4" priority="30349" type="expression">
      <formula>AND(UQ$20&lt;&gt;"API Send Document Normal",UQ$20&lt;&gt;"Option for Send Document :",UQ$20&lt;&gt;"")</formula>
    </cfRule>
  </conditionalFormatting>
  <conditionalFormatting sqref="UQ139:UQ142">
    <cfRule dxfId="4" priority="30356" type="expression">
      <formula>AND(UQ$20="Sign Only",UQ$20&lt;&gt;"Option for Send Document :",UQ$20&lt;&gt;"")</formula>
    </cfRule>
  </conditionalFormatting>
  <conditionalFormatting sqref="UQ176:UQ180">
    <cfRule dxfId="4" priority="30353" type="expression">
      <formula>AND(ISERROR(FIND("API Sign Document Normal",UQ$145))=TRUE,UQ$20&lt;&gt;"Option for Send Document :",UQ$20&lt;&gt;"")</formula>
    </cfRule>
  </conditionalFormatting>
  <conditionalFormatting sqref="UQ181:UQ182">
    <cfRule dxfId="4" priority="30352" type="expression">
      <formula>AND(ISERROR(FIND("Webview Sign",UQ$145))=TRUE,UQ$20&lt;&gt;"Option for Send Document :",UQ$20&lt;&gt;"",ISERROR(FIND("Embed Sign",UQ$145))=TRUE,ISERROR(FIND("Sign Via Inbox",UQ$145))=TRUE)</formula>
    </cfRule>
  </conditionalFormatting>
  <conditionalFormatting sqref="UQ183:UQ184">
    <cfRule dxfId="4" priority="30337" type="expression">
      <formula>AND(ISERROR(FIND("Webview Sign",UQ$145))=TRUE,UQ$20&lt;&gt;"Option for Send Document :",UQ$20&lt;&gt;"",ISERROR(FIND("Embed Sign",UQ$145))=TRUE,ISERROR(FIND("Sign Via Inbox",UQ$145))=TRUE)</formula>
    </cfRule>
  </conditionalFormatting>
  <conditionalFormatting sqref="UQ186:UQ187">
    <cfRule dxfId="4" priority="30334" type="expression">
      <formula>AND(ISERROR(FIND("Webview Sign",UQ$145))=TRUE,UQ$20&lt;&gt;"Option for Send Document :",UQ$20&lt;&gt;"",ISERROR(FIND("Embed Sign",UQ$145))=TRUE,ISERROR(FIND("Sign Via Inbox",UQ$145))=TRUE)</formula>
    </cfRule>
  </conditionalFormatting>
  <conditionalFormatting sqref="UQ188:UQ190">
    <cfRule dxfId="4" priority="30336" type="expression">
      <formula>AND(ISERROR(FIND("Webview Sign",UQ$145))=TRUE,UQ$20&lt;&gt;"Option for Send Document :",UQ$20&lt;&gt;"",ISERROR(FIND("Embed Sign",UQ$145))=TRUE,ISERROR(FIND("Sign Via Inbox",UQ$145))=TRUE)</formula>
    </cfRule>
  </conditionalFormatting>
  <conditionalFormatting sqref="UQ196:UQ197">
    <cfRule dxfId="4" priority="30331" type="expression">
      <formula>AND(ISERROR(FIND("Webview Sign",UQ$145))=TRUE,UQ$20&lt;&gt;"Option for Send Document :",UQ$20&lt;&gt;"",ISERROR(FIND("Embed Sign",UQ$145))=TRUE,ISERROR(FIND("Sign Via Inbox",UQ$145))=TRUE)</formula>
    </cfRule>
  </conditionalFormatting>
  <conditionalFormatting sqref="UQ204:UQ205">
    <cfRule dxfId="4" priority="30341" type="expression">
      <formula>AND(ISERROR(FIND("Webview Sign",UQ$145))=TRUE,UQ$20&lt;&gt;"Option for Send Document :",UQ$20&lt;&gt;"",ISERROR(FIND("Embed Sign",UQ$145))=TRUE,ISERROR(FIND("Sign Via Inbox",UQ$145))=TRUE)</formula>
    </cfRule>
  </conditionalFormatting>
  <conditionalFormatting sqref="UQ208:UQ210">
    <cfRule dxfId="4" priority="30375" type="expression">
      <formula>UQ$207="No"</formula>
    </cfRule>
  </conditionalFormatting>
  <conditionalFormatting sqref="UR41:UR45">
    <cfRule dxfId="4" priority="33524" type="expression">
      <formula>AND(UR$20&lt;&gt;"API Send Document External",UR$20&lt;&gt;"Option for Send Document :",UR$20&lt;&gt;"")</formula>
    </cfRule>
  </conditionalFormatting>
  <conditionalFormatting sqref="UR47:UR52">
    <cfRule dxfId="4" priority="33563" type="expression">
      <formula>AND(#REF!&lt;&gt;"API Send Document External",#REF!&lt;&gt;"Option for Send Document :",#REF!&lt;&gt;"")</formula>
    </cfRule>
  </conditionalFormatting>
  <conditionalFormatting sqref="UR54:UR58">
    <cfRule dxfId="4" priority="33521" type="expression">
      <formula>AND(UR$20&lt;&gt;"API Send Document External",UR$20&lt;&gt;"Option for Send Document :",UR$20&lt;&gt;"")</formula>
    </cfRule>
  </conditionalFormatting>
  <conditionalFormatting sqref="UR69:UR114">
    <cfRule dxfId="4" priority="33532" type="expression">
      <formula>AND(UR$20&lt;&gt;"API Send Document Normal",UR$20&lt;&gt;"Option for Send Document :",UR$20&lt;&gt;"")</formula>
    </cfRule>
  </conditionalFormatting>
  <conditionalFormatting sqref="UR139:UR142">
    <cfRule dxfId="4" priority="33539" type="expression">
      <formula>AND(UR$20="Sign Only",UR$20&lt;&gt;"Option for Send Document :",UR$20&lt;&gt;"")</formula>
    </cfRule>
  </conditionalFormatting>
  <conditionalFormatting sqref="UR176:UR180">
    <cfRule dxfId="4" priority="33536" type="expression">
      <formula>AND(ISERROR(FIND("API Sign Document Normal",UR$145))=TRUE,UR$20&lt;&gt;"Option for Send Document :",UR$20&lt;&gt;"")</formula>
    </cfRule>
  </conditionalFormatting>
  <conditionalFormatting sqref="UR186:UR187">
    <cfRule dxfId="4" priority="33528" type="expression">
      <formula>AND(ISERROR(FIND("Webview Sign",UR$145))=TRUE,UR$20&lt;&gt;"Option for Send Document :",UR$20&lt;&gt;"",ISERROR(FIND("Embed Sign",UR$145))=TRUE,ISERROR(FIND("Sign Via Inbox",UR$145))=TRUE)</formula>
    </cfRule>
  </conditionalFormatting>
  <conditionalFormatting sqref="UR196:UR197">
    <cfRule dxfId="4" priority="33527" type="expression">
      <formula>AND(ISERROR(FIND("Webview Sign",UR$145))=TRUE,UR$20&lt;&gt;"Option for Send Document :",UR$20&lt;&gt;"",ISERROR(FIND("Embed Sign",UR$145))=TRUE,ISERROR(FIND("Sign Via Inbox",UR$145))=TRUE)</formula>
    </cfRule>
  </conditionalFormatting>
  <conditionalFormatting sqref="UR208:UR210">
    <cfRule dxfId="4" priority="33562" type="expression">
      <formula>UR$207="No"</formula>
    </cfRule>
  </conditionalFormatting>
  <conditionalFormatting sqref="US47:US52">
    <cfRule dxfId="4" priority="33519" type="expression">
      <formula>AND(#REF!&lt;&gt;"API Send Document External",#REF!&lt;&gt;"Option for Send Document :",#REF!&lt;&gt;"")</formula>
    </cfRule>
  </conditionalFormatting>
  <conditionalFormatting sqref="US54:US58">
    <cfRule dxfId="4" priority="33478" type="expression">
      <formula>AND(US$20&lt;&gt;"API Send Document External",US$20&lt;&gt;"Option for Send Document :",US$20&lt;&gt;"")</formula>
    </cfRule>
  </conditionalFormatting>
  <conditionalFormatting sqref="US69:US114">
    <cfRule dxfId="4" priority="33488" type="expression">
      <formula>AND(US$20&lt;&gt;"API Send Document Normal",US$20&lt;&gt;"Option for Send Document :",US$20&lt;&gt;"")</formula>
    </cfRule>
  </conditionalFormatting>
  <conditionalFormatting sqref="US139:US142">
    <cfRule dxfId="4" priority="33495" type="expression">
      <formula>AND(US$20="Sign Only",US$20&lt;&gt;"Option for Send Document :",US$20&lt;&gt;"")</formula>
    </cfRule>
  </conditionalFormatting>
  <conditionalFormatting sqref="US176:US180">
    <cfRule dxfId="4" priority="33492" type="expression">
      <formula>AND(ISERROR(FIND("API Sign Document Normal",US$145))=TRUE,US$20&lt;&gt;"Option for Send Document :",US$20&lt;&gt;"")</formula>
    </cfRule>
  </conditionalFormatting>
  <conditionalFormatting sqref="US186:US187">
    <cfRule dxfId="4" priority="33484" type="expression">
      <formula>AND(ISERROR(FIND("Webview Sign",US$145))=TRUE,US$20&lt;&gt;"Option for Send Document :",US$20&lt;&gt;"",ISERROR(FIND("Embed Sign",US$145))=TRUE,ISERROR(FIND("Sign Via Inbox",US$145))=TRUE)</formula>
    </cfRule>
  </conditionalFormatting>
  <conditionalFormatting sqref="US196:US197">
    <cfRule dxfId="4" priority="33483" type="expression">
      <formula>AND(ISERROR(FIND("Webview Sign",US$145))=TRUE,US$20&lt;&gt;"Option for Send Document :",US$20&lt;&gt;"",ISERROR(FIND("Embed Sign",US$145))=TRUE,ISERROR(FIND("Sign Via Inbox",US$145))=TRUE)</formula>
    </cfRule>
  </conditionalFormatting>
  <conditionalFormatting sqref="US208:US210">
    <cfRule dxfId="4" priority="33518" type="expression">
      <formula>US$207="No"</formula>
    </cfRule>
  </conditionalFormatting>
  <conditionalFormatting sqref="UT31:UT36">
    <cfRule dxfId="4" priority="31607" type="expression">
      <formula>AND(UT$20&lt;&gt;"API Send Document External",UT$20&lt;&gt;"Option for Send Document :",UT$20&lt;&gt;"")</formula>
    </cfRule>
  </conditionalFormatting>
  <conditionalFormatting sqref="UT47:UT52">
    <cfRule dxfId="4" priority="33477" type="expression">
      <formula>AND(#REF!&lt;&gt;"API Send Document External",#REF!&lt;&gt;"Option for Send Document :",#REF!&lt;&gt;"")</formula>
    </cfRule>
  </conditionalFormatting>
  <conditionalFormatting sqref="UT54:UT58">
    <cfRule dxfId="4" priority="33439" type="expression">
      <formula>AND(UT$20&lt;&gt;"API Send Document External",UT$20&lt;&gt;"Option for Send Document :",UT$20&lt;&gt;"")</formula>
    </cfRule>
  </conditionalFormatting>
  <conditionalFormatting sqref="UT69:UT114">
    <cfRule dxfId="4" priority="33449" type="expression">
      <formula>AND(UT$20&lt;&gt;"API Send Document Normal",UT$20&lt;&gt;"Option for Send Document :",UT$20&lt;&gt;"")</formula>
    </cfRule>
  </conditionalFormatting>
  <conditionalFormatting sqref="UT139:UT142">
    <cfRule dxfId="4" priority="33456" type="expression">
      <formula>AND(UT$20="Sign Only",UT$20&lt;&gt;"Option for Send Document :",UT$20&lt;&gt;"")</formula>
    </cfRule>
  </conditionalFormatting>
  <conditionalFormatting sqref="UT176:UT180">
    <cfRule dxfId="4" priority="33453" type="expression">
      <formula>AND(ISERROR(FIND("API Sign Document Normal",UT$145))=TRUE,UT$20&lt;&gt;"Option for Send Document :",UT$20&lt;&gt;"")</formula>
    </cfRule>
  </conditionalFormatting>
  <conditionalFormatting sqref="UT186:UT187">
    <cfRule dxfId="4" priority="33445" type="expression">
      <formula>AND(ISERROR(FIND("Webview Sign",UT$145))=TRUE,UT$20&lt;&gt;"Option for Send Document :",UT$20&lt;&gt;"",ISERROR(FIND("Embed Sign",UT$145))=TRUE,ISERROR(FIND("Sign Via Inbox",UT$145))=TRUE)</formula>
    </cfRule>
  </conditionalFormatting>
  <conditionalFormatting sqref="UT196:UT197">
    <cfRule dxfId="4" priority="33444" type="expression">
      <formula>AND(ISERROR(FIND("Webview Sign",UT$145))=TRUE,UT$20&lt;&gt;"Option for Send Document :",UT$20&lt;&gt;"",ISERROR(FIND("Embed Sign",UT$145))=TRUE,ISERROR(FIND("Sign Via Inbox",UT$145))=TRUE)</formula>
    </cfRule>
  </conditionalFormatting>
  <conditionalFormatting sqref="UT208:UT210">
    <cfRule dxfId="4" priority="33475" type="expression">
      <formula>UT$207="No"</formula>
    </cfRule>
  </conditionalFormatting>
  <conditionalFormatting sqref="UU47:UU52">
    <cfRule dxfId="4" priority="33438" type="expression">
      <formula>AND(#REF!&lt;&gt;"API Send Document External",#REF!&lt;&gt;"Option for Send Document :",#REF!&lt;&gt;"")</formula>
    </cfRule>
  </conditionalFormatting>
  <conditionalFormatting sqref="UU54:UU58">
    <cfRule dxfId="4" priority="33400" type="expression">
      <formula>AND(UU$20&lt;&gt;"API Send Document External",UU$20&lt;&gt;"Option for Send Document :",UU$20&lt;&gt;"")</formula>
    </cfRule>
  </conditionalFormatting>
  <conditionalFormatting sqref="UU69:UU114">
    <cfRule dxfId="4" priority="33410" type="expression">
      <formula>AND(UU$20&lt;&gt;"API Send Document Normal",UU$20&lt;&gt;"Option for Send Document :",UU$20&lt;&gt;"")</formula>
    </cfRule>
  </conditionalFormatting>
  <conditionalFormatting sqref="UU139:UU142">
    <cfRule dxfId="4" priority="33417" type="expression">
      <formula>AND(UU$20="Sign Only",UU$20&lt;&gt;"Option for Send Document :",UU$20&lt;&gt;"")</formula>
    </cfRule>
  </conditionalFormatting>
  <conditionalFormatting sqref="UU176:UU180">
    <cfRule dxfId="4" priority="33414" type="expression">
      <formula>AND(ISERROR(FIND("API Sign Document Normal",UU$145))=TRUE,UU$20&lt;&gt;"Option for Send Document :",UU$20&lt;&gt;"")</formula>
    </cfRule>
  </conditionalFormatting>
  <conditionalFormatting sqref="UU186:UU187">
    <cfRule dxfId="4" priority="33406" type="expression">
      <formula>AND(ISERROR(FIND("Webview Sign",UU$145))=TRUE,UU$20&lt;&gt;"Option for Send Document :",UU$20&lt;&gt;"",ISERROR(FIND("Embed Sign",UU$145))=TRUE,ISERROR(FIND("Sign Via Inbox",UU$145))=TRUE)</formula>
    </cfRule>
  </conditionalFormatting>
  <conditionalFormatting sqref="UU196:UU197">
    <cfRule dxfId="4" priority="33405" type="expression">
      <formula>AND(ISERROR(FIND("Webview Sign",UU$145))=TRUE,UU$20&lt;&gt;"Option for Send Document :",UU$20&lt;&gt;"",ISERROR(FIND("Embed Sign",UU$145))=TRUE,ISERROR(FIND("Sign Via Inbox",UU$145))=TRUE)</formula>
    </cfRule>
  </conditionalFormatting>
  <conditionalFormatting sqref="UU204:UU205">
    <cfRule dxfId="4" priority="31603" type="expression">
      <formula>AND(ISERROR(FIND("Webview Sign",UU$145))=TRUE,UU$20&lt;&gt;"Option for Send Document :",UU$20&lt;&gt;"",ISERROR(FIND("Embed Sign",UU$145))=TRUE,ISERROR(FIND("Sign Via Inbox",UU$145))=TRUE)</formula>
    </cfRule>
  </conditionalFormatting>
  <conditionalFormatting sqref="UU208:UU210">
    <cfRule dxfId="4" priority="33436" type="expression">
      <formula>UU$207="No"</formula>
    </cfRule>
  </conditionalFormatting>
  <conditionalFormatting sqref="UV31:UV36">
    <cfRule dxfId="4" priority="31606" type="expression">
      <formula>AND(UV$20&lt;&gt;"API Send Document External",UV$20&lt;&gt;"Option for Send Document :",UV$20&lt;&gt;"")</formula>
    </cfRule>
  </conditionalFormatting>
  <conditionalFormatting sqref="UV47:UV52">
    <cfRule dxfId="4" priority="33399" type="expression">
      <formula>AND(#REF!&lt;&gt;"API Send Document External",#REF!&lt;&gt;"Option for Send Document :",#REF!&lt;&gt;"")</formula>
    </cfRule>
  </conditionalFormatting>
  <conditionalFormatting sqref="UV54:UV58">
    <cfRule dxfId="4" priority="33361" type="expression">
      <formula>AND(UV$20&lt;&gt;"API Send Document External",UV$20&lt;&gt;"Option for Send Document :",UV$20&lt;&gt;"")</formula>
    </cfRule>
  </conditionalFormatting>
  <conditionalFormatting sqref="UV69:UV114">
    <cfRule dxfId="4" priority="33371" type="expression">
      <formula>AND(UV$20&lt;&gt;"API Send Document Normal",UV$20&lt;&gt;"Option for Send Document :",UV$20&lt;&gt;"")</formula>
    </cfRule>
  </conditionalFormatting>
  <conditionalFormatting sqref="UV139:UV142">
    <cfRule dxfId="4" priority="33378" type="expression">
      <formula>AND(UV$20="Sign Only",UV$20&lt;&gt;"Option for Send Document :",UV$20&lt;&gt;"")</formula>
    </cfRule>
  </conditionalFormatting>
  <conditionalFormatting sqref="UV176:UV180">
    <cfRule dxfId="4" priority="33375" type="expression">
      <formula>AND(ISERROR(FIND("API Sign Document Normal",UV$145))=TRUE,UV$20&lt;&gt;"Option for Send Document :",UV$20&lt;&gt;"")</formula>
    </cfRule>
  </conditionalFormatting>
  <conditionalFormatting sqref="UV186:UV187">
    <cfRule dxfId="4" priority="33367" type="expression">
      <formula>AND(ISERROR(FIND("Webview Sign",UV$145))=TRUE,UV$20&lt;&gt;"Option for Send Document :",UV$20&lt;&gt;"",ISERROR(FIND("Embed Sign",UV$145))=TRUE,ISERROR(FIND("Sign Via Inbox",UV$145))=TRUE)</formula>
    </cfRule>
  </conditionalFormatting>
  <conditionalFormatting sqref="UV196:UV197">
    <cfRule dxfId="4" priority="33366" type="expression">
      <formula>AND(ISERROR(FIND("Webview Sign",UV$145))=TRUE,UV$20&lt;&gt;"Option for Send Document :",UV$20&lt;&gt;"",ISERROR(FIND("Embed Sign",UV$145))=TRUE,ISERROR(FIND("Sign Via Inbox",UV$145))=TRUE)</formula>
    </cfRule>
  </conditionalFormatting>
  <conditionalFormatting sqref="UV208:UV210">
    <cfRule dxfId="4" priority="33397" type="expression">
      <formula>UV$207="No"</formula>
    </cfRule>
  </conditionalFormatting>
  <conditionalFormatting sqref="UW31:UW36">
    <cfRule dxfId="4" priority="31605" type="expression">
      <formula>AND(UW$20&lt;&gt;"API Send Document External",UW$20&lt;&gt;"Option for Send Document :",UW$20&lt;&gt;"")</formula>
    </cfRule>
  </conditionalFormatting>
  <conditionalFormatting sqref="UW47:UW52">
    <cfRule dxfId="4" priority="33360" type="expression">
      <formula>AND(#REF!&lt;&gt;"API Send Document External",#REF!&lt;&gt;"Option for Send Document :",#REF!&lt;&gt;"")</formula>
    </cfRule>
  </conditionalFormatting>
  <conditionalFormatting sqref="UW54:UW58">
    <cfRule dxfId="4" priority="33322" type="expression">
      <formula>AND(UW$20&lt;&gt;"API Send Document External",UW$20&lt;&gt;"Option for Send Document :",UW$20&lt;&gt;"")</formula>
    </cfRule>
  </conditionalFormatting>
  <conditionalFormatting sqref="UW69:UW114">
    <cfRule dxfId="4" priority="33332" type="expression">
      <formula>AND(UW$20&lt;&gt;"API Send Document Normal",UW$20&lt;&gt;"Option for Send Document :",UW$20&lt;&gt;"")</formula>
    </cfRule>
  </conditionalFormatting>
  <conditionalFormatting sqref="UW139:UW142">
    <cfRule dxfId="4" priority="33339" type="expression">
      <formula>AND(UW$20="Sign Only",UW$20&lt;&gt;"Option for Send Document :",UW$20&lt;&gt;"")</formula>
    </cfRule>
  </conditionalFormatting>
  <conditionalFormatting sqref="UW176:UW180">
    <cfRule dxfId="4" priority="33336" type="expression">
      <formula>AND(ISERROR(FIND("API Sign Document Normal",UW$145))=TRUE,UW$20&lt;&gt;"Option for Send Document :",UW$20&lt;&gt;"")</formula>
    </cfRule>
  </conditionalFormatting>
  <conditionalFormatting sqref="UW186:UW187">
    <cfRule dxfId="4" priority="33328" type="expression">
      <formula>AND(ISERROR(FIND("Webview Sign",UW$145))=TRUE,UW$20&lt;&gt;"Option for Send Document :",UW$20&lt;&gt;"",ISERROR(FIND("Embed Sign",UW$145))=TRUE,ISERROR(FIND("Sign Via Inbox",UW$145))=TRUE)</formula>
    </cfRule>
  </conditionalFormatting>
  <conditionalFormatting sqref="UW196:UW197">
    <cfRule dxfId="4" priority="33327" type="expression">
      <formula>AND(ISERROR(FIND("Webview Sign",UW$145))=TRUE,UW$20&lt;&gt;"Option for Send Document :",UW$20&lt;&gt;"",ISERROR(FIND("Embed Sign",UW$145))=TRUE,ISERROR(FIND("Sign Via Inbox",UW$145))=TRUE)</formula>
    </cfRule>
  </conditionalFormatting>
  <conditionalFormatting sqref="UW208:UW210">
    <cfRule dxfId="4" priority="33358" type="expression">
      <formula>UW$207="No"</formula>
    </cfRule>
  </conditionalFormatting>
  <conditionalFormatting sqref="UX31:UX36">
    <cfRule dxfId="4" priority="31604" type="expression">
      <formula>AND(UX$20&lt;&gt;"API Send Document External",UX$20&lt;&gt;"Option for Send Document :",UX$20&lt;&gt;"")</formula>
    </cfRule>
  </conditionalFormatting>
  <conditionalFormatting sqref="UX47:UX52">
    <cfRule dxfId="4" priority="33321" type="expression">
      <formula>AND(#REF!&lt;&gt;"API Send Document External",#REF!&lt;&gt;"Option for Send Document :",#REF!&lt;&gt;"")</formula>
    </cfRule>
  </conditionalFormatting>
  <conditionalFormatting sqref="UX54:UX58">
    <cfRule dxfId="4" priority="33283" type="expression">
      <formula>AND(UX$20&lt;&gt;"API Send Document External",UX$20&lt;&gt;"Option for Send Document :",UX$20&lt;&gt;"")</formula>
    </cfRule>
  </conditionalFormatting>
  <conditionalFormatting sqref="UX69:UX114">
    <cfRule dxfId="4" priority="33293" type="expression">
      <formula>AND(UX$20&lt;&gt;"API Send Document Normal",UX$20&lt;&gt;"Option for Send Document :",UX$20&lt;&gt;"")</formula>
    </cfRule>
  </conditionalFormatting>
  <conditionalFormatting sqref="UX139:UX142">
    <cfRule dxfId="4" priority="33300" type="expression">
      <formula>AND(UX$20="Sign Only",UX$20&lt;&gt;"Option for Send Document :",UX$20&lt;&gt;"")</formula>
    </cfRule>
  </conditionalFormatting>
  <conditionalFormatting sqref="UX176:UX180">
    <cfRule dxfId="4" priority="33297" type="expression">
      <formula>AND(ISERROR(FIND("API Sign Document Normal",UX$145))=TRUE,UX$20&lt;&gt;"Option for Send Document :",UX$20&lt;&gt;"")</formula>
    </cfRule>
  </conditionalFormatting>
  <conditionalFormatting sqref="UX186:UX187">
    <cfRule dxfId="4" priority="33289" type="expression">
      <formula>AND(ISERROR(FIND("Webview Sign",UX$145))=TRUE,UX$20&lt;&gt;"Option for Send Document :",UX$20&lt;&gt;"",ISERROR(FIND("Embed Sign",UX$145))=TRUE,ISERROR(FIND("Sign Via Inbox",UX$145))=TRUE)</formula>
    </cfRule>
  </conditionalFormatting>
  <conditionalFormatting sqref="UX196:UX197">
    <cfRule dxfId="4" priority="33288" type="expression">
      <formula>AND(ISERROR(FIND("Webview Sign",UX$145))=TRUE,UX$20&lt;&gt;"Option for Send Document :",UX$20&lt;&gt;"",ISERROR(FIND("Embed Sign",UX$145))=TRUE,ISERROR(FIND("Sign Via Inbox",UX$145))=TRUE)</formula>
    </cfRule>
  </conditionalFormatting>
  <conditionalFormatting sqref="UX208:UX210">
    <cfRule dxfId="4" priority="33319" type="expression">
      <formula>UX$207="No"</formula>
    </cfRule>
  </conditionalFormatting>
  <conditionalFormatting sqref="UY31:UY36">
    <cfRule dxfId="4" priority="31581" type="expression">
      <formula>AND(UY$20&lt;&gt;"API Send Document External",UY$20&lt;&gt;"Option for Send Document :",UY$20&lt;&gt;"")</formula>
    </cfRule>
  </conditionalFormatting>
  <conditionalFormatting sqref="UY47:UY52">
    <cfRule dxfId="4" priority="33242" type="expression">
      <formula>AND(#REF!&lt;&gt;"API Send Document External",#REF!&lt;&gt;"Option for Send Document :",#REF!&lt;&gt;"")</formula>
    </cfRule>
  </conditionalFormatting>
  <conditionalFormatting sqref="UY54:UY58">
    <cfRule dxfId="4" priority="33200" type="expression">
      <formula>AND(UY$20&lt;&gt;"API Send Document External",UY$20&lt;&gt;"Option for Send Document :",UY$20&lt;&gt;"")</formula>
    </cfRule>
  </conditionalFormatting>
  <conditionalFormatting sqref="UY69:UY114">
    <cfRule dxfId="4" priority="33210" type="expression">
      <formula>AND(UY$20&lt;&gt;"API Send Document Normal",UY$20&lt;&gt;"Option for Send Document :",UY$20&lt;&gt;"")</formula>
    </cfRule>
  </conditionalFormatting>
  <conditionalFormatting sqref="UY139:UY142">
    <cfRule dxfId="4" priority="33217" type="expression">
      <formula>AND(UY$20="Sign Only",UY$20&lt;&gt;"Option for Send Document :",UY$20&lt;&gt;"")</formula>
    </cfRule>
  </conditionalFormatting>
  <conditionalFormatting sqref="UY176:UY180">
    <cfRule dxfId="4" priority="33214" type="expression">
      <formula>AND(ISERROR(FIND("API Sign Document Normal",UY$145))=TRUE,UY$20&lt;&gt;"Option for Send Document :",UY$20&lt;&gt;"")</formula>
    </cfRule>
  </conditionalFormatting>
  <conditionalFormatting sqref="UY186:UY187">
    <cfRule dxfId="4" priority="33206" type="expression">
      <formula>AND(ISERROR(FIND("Webview Sign",UY$145))=TRUE,UY$20&lt;&gt;"Option for Send Document :",UY$20&lt;&gt;"",ISERROR(FIND("Embed Sign",UY$145))=TRUE,ISERROR(FIND("Sign Via Inbox",UY$145))=TRUE)</formula>
    </cfRule>
  </conditionalFormatting>
  <conditionalFormatting sqref="UY196:UY197">
    <cfRule dxfId="4" priority="33205" type="expression">
      <formula>AND(ISERROR(FIND("Webview Sign",UY$145))=TRUE,UY$20&lt;&gt;"Option for Send Document :",UY$20&lt;&gt;"",ISERROR(FIND("Embed Sign",UY$145))=TRUE,ISERROR(FIND("Sign Via Inbox",UY$145))=TRUE)</formula>
    </cfRule>
  </conditionalFormatting>
  <conditionalFormatting sqref="UY208:UY210">
    <cfRule dxfId="4" priority="33240" type="expression">
      <formula>UY$207="No"</formula>
    </cfRule>
  </conditionalFormatting>
  <conditionalFormatting sqref="UZ47:UZ49">
    <cfRule dxfId="4" priority="32870" type="expression">
      <formula>AND(#REF!&lt;&gt;"API Send Document External",#REF!&lt;&gt;"Option for Send Document :",#REF!&lt;&gt;"")</formula>
    </cfRule>
  </conditionalFormatting>
  <conditionalFormatting sqref="UZ50:UZ52">
    <cfRule dxfId="4" priority="31576" type="expression">
      <formula>AND(#REF!&lt;&gt;"API Send Document External",#REF!&lt;&gt;"Option for Send Document :",#REF!&lt;&gt;"")</formula>
    </cfRule>
  </conditionalFormatting>
  <conditionalFormatting sqref="UZ54:UZ58">
    <cfRule dxfId="4" priority="32828" type="expression">
      <formula>AND(UZ$20&lt;&gt;"API Send Document External",UZ$20&lt;&gt;"Option for Send Document :",UZ$20&lt;&gt;"")</formula>
    </cfRule>
  </conditionalFormatting>
  <conditionalFormatting sqref="UZ69:UZ114">
    <cfRule dxfId="4" priority="32838" type="expression">
      <formula>AND(UZ$20&lt;&gt;"API Send Document Normal",UZ$20&lt;&gt;"Option for Send Document :",UZ$20&lt;&gt;"")</formula>
    </cfRule>
  </conditionalFormatting>
  <conditionalFormatting sqref="UZ139:UZ142">
    <cfRule dxfId="4" priority="32845" type="expression">
      <formula>AND(UZ$20="Sign Only",UZ$20&lt;&gt;"Option for Send Document :",UZ$20&lt;&gt;"")</formula>
    </cfRule>
  </conditionalFormatting>
  <conditionalFormatting sqref="UZ176:UZ180">
    <cfRule dxfId="4" priority="32842" type="expression">
      <formula>AND(ISERROR(FIND("API Sign Document Normal",UZ$145))=TRUE,UZ$20&lt;&gt;"Option for Send Document :",UZ$20&lt;&gt;"")</formula>
    </cfRule>
  </conditionalFormatting>
  <conditionalFormatting sqref="UZ186:UZ187">
    <cfRule dxfId="4" priority="32834" type="expression">
      <formula>AND(ISERROR(FIND("Webview Sign",UZ$145))=TRUE,UZ$20&lt;&gt;"Option for Send Document :",UZ$20&lt;&gt;"",ISERROR(FIND("Embed Sign",UZ$145))=TRUE,ISERROR(FIND("Sign Via Inbox",UZ$145))=TRUE)</formula>
    </cfRule>
  </conditionalFormatting>
  <conditionalFormatting sqref="UZ188:UZ190">
    <cfRule dxfId="4" priority="32871" type="expression">
      <formula>AND(ISERROR(FIND("Webview Sign",UZ$145))=TRUE,UZ$20&lt;&gt;"Option for Send Document :",UZ$20&lt;&gt;"",ISERROR(FIND("Embed Sign",UZ$145))=TRUE,ISERROR(FIND("Sign Via Inbox",UZ$145))=TRUE)</formula>
    </cfRule>
  </conditionalFormatting>
  <conditionalFormatting sqref="UZ196:UZ197">
    <cfRule dxfId="4" priority="32833" type="expression">
      <formula>AND(ISERROR(FIND("Webview Sign",UZ$145))=TRUE,UZ$20&lt;&gt;"Option for Send Document :",UZ$20&lt;&gt;"",ISERROR(FIND("Embed Sign",UZ$145))=TRUE,ISERROR(FIND("Sign Via Inbox",UZ$145))=TRUE)</formula>
    </cfRule>
  </conditionalFormatting>
  <conditionalFormatting sqref="UZ204:UZ205">
    <cfRule dxfId="4" priority="31602" type="expression">
      <formula>AND(ISERROR(FIND("Webview Sign",UZ$145))=TRUE,UZ$20&lt;&gt;"Option for Send Document :",UZ$20&lt;&gt;"",ISERROR(FIND("Embed Sign",UZ$145))=TRUE,ISERROR(FIND("Sign Via Inbox",UZ$145))=TRUE)</formula>
    </cfRule>
  </conditionalFormatting>
  <conditionalFormatting sqref="UZ208:UZ210">
    <cfRule dxfId="4" priority="32868" type="expression">
      <formula>UZ$207="No"</formula>
    </cfRule>
  </conditionalFormatting>
  <conditionalFormatting sqref="VA31:VA32">
    <cfRule dxfId="4" priority="31518" type="expression">
      <formula>AND(VA$20&lt;&gt;"API Send Document External",VA$20&lt;&gt;"Option for Send Document :",VA$20&lt;&gt;"")</formula>
    </cfRule>
  </conditionalFormatting>
  <conditionalFormatting sqref="VA41:VA45">
    <cfRule dxfId="4" priority="31573" type="expression">
      <formula>AND(VA$20&lt;&gt;"API Send Document External",VA$20&lt;&gt;"Option for Send Document :",VA$20&lt;&gt;"")</formula>
    </cfRule>
  </conditionalFormatting>
  <conditionalFormatting sqref="VA47:VA49">
    <cfRule dxfId="4" priority="31575" type="expression">
      <formula>AND(#REF!&lt;&gt;"API Send Document External",#REF!&lt;&gt;"Option for Send Document :",#REF!&lt;&gt;"")</formula>
    </cfRule>
  </conditionalFormatting>
  <conditionalFormatting sqref="VA50:VA52">
    <cfRule dxfId="4" priority="31572" type="expression">
      <formula>AND(#REF!&lt;&gt;"API Send Document External",#REF!&lt;&gt;"Option for Send Document :",#REF!&lt;&gt;"")</formula>
    </cfRule>
  </conditionalFormatting>
  <conditionalFormatting sqref="VA54:VA58">
    <cfRule dxfId="4" priority="32785" type="expression">
      <formula>AND(VA$20&lt;&gt;"API Send Document External",VA$20&lt;&gt;"Option for Send Document :",VA$20&lt;&gt;"")</formula>
    </cfRule>
  </conditionalFormatting>
  <conditionalFormatting sqref="VA69:VA114">
    <cfRule dxfId="4" priority="32795" type="expression">
      <formula>AND(VA$20&lt;&gt;"API Send Document Normal",VA$20&lt;&gt;"Option for Send Document :",VA$20&lt;&gt;"")</formula>
    </cfRule>
  </conditionalFormatting>
  <conditionalFormatting sqref="VA139:VA142">
    <cfRule dxfId="4" priority="32802" type="expression">
      <formula>AND(VA$20="Sign Only",VA$20&lt;&gt;"Option for Send Document :",VA$20&lt;&gt;"")</formula>
    </cfRule>
  </conditionalFormatting>
  <conditionalFormatting sqref="VA176:VA180">
    <cfRule dxfId="4" priority="32799" type="expression">
      <formula>AND(ISERROR(FIND("API Sign Document Normal",VA$145))=TRUE,VA$20&lt;&gt;"Option for Send Document :",VA$20&lt;&gt;"")</formula>
    </cfRule>
  </conditionalFormatting>
  <conditionalFormatting sqref="VA186:VA187">
    <cfRule dxfId="4" priority="32791" type="expression">
      <formula>AND(ISERROR(FIND("Webview Sign",VA$145))=TRUE,VA$20&lt;&gt;"Option for Send Document :",VA$20&lt;&gt;"",ISERROR(FIND("Embed Sign",VA$145))=TRUE,ISERROR(FIND("Sign Via Inbox",VA$145))=TRUE)</formula>
    </cfRule>
  </conditionalFormatting>
  <conditionalFormatting sqref="VA188:VA190">
    <cfRule dxfId="4" priority="32827" type="expression">
      <formula>AND(ISERROR(FIND("Webview Sign",VA$145))=TRUE,VA$20&lt;&gt;"Option for Send Document :",VA$20&lt;&gt;"",ISERROR(FIND("Embed Sign",VA$145))=TRUE,ISERROR(FIND("Sign Via Inbox",VA$145))=TRUE)</formula>
    </cfRule>
  </conditionalFormatting>
  <conditionalFormatting sqref="VA196:VA197">
    <cfRule dxfId="4" priority="32790" type="expression">
      <formula>AND(ISERROR(FIND("Webview Sign",VA$145))=TRUE,VA$20&lt;&gt;"Option for Send Document :",VA$20&lt;&gt;"",ISERROR(FIND("Embed Sign",VA$145))=TRUE,ISERROR(FIND("Sign Via Inbox",VA$145))=TRUE)</formula>
    </cfRule>
  </conditionalFormatting>
  <conditionalFormatting sqref="VA204:VA205">
    <cfRule dxfId="4" priority="31601" type="expression">
      <formula>AND(ISERROR(FIND("Webview Sign",VA$145))=TRUE,VA$20&lt;&gt;"Option for Send Document :",VA$20&lt;&gt;"",ISERROR(FIND("Embed Sign",VA$145))=TRUE,ISERROR(FIND("Sign Via Inbox",VA$145))=TRUE)</formula>
    </cfRule>
  </conditionalFormatting>
  <conditionalFormatting sqref="VA208:VA210">
    <cfRule dxfId="4" priority="32825" type="expression">
      <formula>VA$207="No"</formula>
    </cfRule>
  </conditionalFormatting>
  <conditionalFormatting sqref="VB31:VB32">
    <cfRule dxfId="4" priority="31517" type="expression">
      <formula>AND(VB$20&lt;&gt;"API Send Document External",VB$20&lt;&gt;"Option for Send Document :",VB$20&lt;&gt;"")</formula>
    </cfRule>
  </conditionalFormatting>
  <conditionalFormatting sqref="VB41:VB45">
    <cfRule dxfId="4" priority="31569" type="expression">
      <formula>AND(VB$20&lt;&gt;"API Send Document External",VB$20&lt;&gt;"Option for Send Document :",VB$20&lt;&gt;"")</formula>
    </cfRule>
  </conditionalFormatting>
  <conditionalFormatting sqref="VB47:VB49">
    <cfRule dxfId="4" priority="31571" type="expression">
      <formula>AND(#REF!&lt;&gt;"API Send Document External",#REF!&lt;&gt;"Option for Send Document :",#REF!&lt;&gt;"")</formula>
    </cfRule>
  </conditionalFormatting>
  <conditionalFormatting sqref="VB50:VB52">
    <cfRule dxfId="4" priority="31568" type="expression">
      <formula>AND(#REF!&lt;&gt;"API Send Document External",#REF!&lt;&gt;"Option for Send Document :",#REF!&lt;&gt;"")</formula>
    </cfRule>
  </conditionalFormatting>
  <conditionalFormatting sqref="VB54:VB58">
    <cfRule dxfId="4" priority="32742" type="expression">
      <formula>AND(VB$20&lt;&gt;"API Send Document External",VB$20&lt;&gt;"Option for Send Document :",VB$20&lt;&gt;"")</formula>
    </cfRule>
  </conditionalFormatting>
  <conditionalFormatting sqref="VB69:VB114">
    <cfRule dxfId="4" priority="32752" type="expression">
      <formula>AND(VB$20&lt;&gt;"API Send Document Normal",VB$20&lt;&gt;"Option for Send Document :",VB$20&lt;&gt;"")</formula>
    </cfRule>
  </conditionalFormatting>
  <conditionalFormatting sqref="VB139:VB142">
    <cfRule dxfId="4" priority="32759" type="expression">
      <formula>AND(VB$20="Sign Only",VB$20&lt;&gt;"Option for Send Document :",VB$20&lt;&gt;"")</formula>
    </cfRule>
  </conditionalFormatting>
  <conditionalFormatting sqref="VB176:VB180">
    <cfRule dxfId="4" priority="32756" type="expression">
      <formula>AND(ISERROR(FIND("API Sign Document Normal",VB$145))=TRUE,VB$20&lt;&gt;"Option for Send Document :",VB$20&lt;&gt;"")</formula>
    </cfRule>
  </conditionalFormatting>
  <conditionalFormatting sqref="VB186:VB187">
    <cfRule dxfId="4" priority="32748" type="expression">
      <formula>AND(ISERROR(FIND("Webview Sign",VB$145))=TRUE,VB$20&lt;&gt;"Option for Send Document :",VB$20&lt;&gt;"",ISERROR(FIND("Embed Sign",VB$145))=TRUE,ISERROR(FIND("Sign Via Inbox",VB$145))=TRUE)</formula>
    </cfRule>
  </conditionalFormatting>
  <conditionalFormatting sqref="VB188:VB190">
    <cfRule dxfId="4" priority="32784" type="expression">
      <formula>AND(ISERROR(FIND("Webview Sign",VB$145))=TRUE,VB$20&lt;&gt;"Option for Send Document :",VB$20&lt;&gt;"",ISERROR(FIND("Embed Sign",VB$145))=TRUE,ISERROR(FIND("Sign Via Inbox",VB$145))=TRUE)</formula>
    </cfRule>
  </conditionalFormatting>
  <conditionalFormatting sqref="VB196:VB197">
    <cfRule dxfId="4" priority="32747" type="expression">
      <formula>AND(ISERROR(FIND("Webview Sign",VB$145))=TRUE,VB$20&lt;&gt;"Option for Send Document :",VB$20&lt;&gt;"",ISERROR(FIND("Embed Sign",VB$145))=TRUE,ISERROR(FIND("Sign Via Inbox",VB$145))=TRUE)</formula>
    </cfRule>
  </conditionalFormatting>
  <conditionalFormatting sqref="VB204:VB205">
    <cfRule dxfId="4" priority="31600" type="expression">
      <formula>AND(ISERROR(FIND("Webview Sign",VB$145))=TRUE,VB$20&lt;&gt;"Option for Send Document :",VB$20&lt;&gt;"",ISERROR(FIND("Embed Sign",VB$145))=TRUE,ISERROR(FIND("Sign Via Inbox",VB$145))=TRUE)</formula>
    </cfRule>
  </conditionalFormatting>
  <conditionalFormatting sqref="VB208:VB210">
    <cfRule dxfId="4" priority="32782" type="expression">
      <formula>VB$207="No"</formula>
    </cfRule>
  </conditionalFormatting>
  <conditionalFormatting sqref="VC31:VC32">
    <cfRule dxfId="4" priority="31516" type="expression">
      <formula>AND(VC$20&lt;&gt;"API Send Document External",VC$20&lt;&gt;"Option for Send Document :",VC$20&lt;&gt;"")</formula>
    </cfRule>
  </conditionalFormatting>
  <conditionalFormatting sqref="VC41:VC45">
    <cfRule dxfId="4" priority="31565" type="expression">
      <formula>AND(VC$20&lt;&gt;"API Send Document External",VC$20&lt;&gt;"Option for Send Document :",VC$20&lt;&gt;"")</formula>
    </cfRule>
  </conditionalFormatting>
  <conditionalFormatting sqref="VC47:VC49">
    <cfRule dxfId="4" priority="31567" type="expression">
      <formula>AND(#REF!&lt;&gt;"API Send Document External",#REF!&lt;&gt;"Option for Send Document :",#REF!&lt;&gt;"")</formula>
    </cfRule>
  </conditionalFormatting>
  <conditionalFormatting sqref="VC50:VC52">
    <cfRule dxfId="4" priority="31564" type="expression">
      <formula>AND(#REF!&lt;&gt;"API Send Document External",#REF!&lt;&gt;"Option for Send Document :",#REF!&lt;&gt;"")</formula>
    </cfRule>
  </conditionalFormatting>
  <conditionalFormatting sqref="VC54:VC58">
    <cfRule dxfId="4" priority="32660" type="expression">
      <formula>AND(VC$20&lt;&gt;"API Send Document External",VC$20&lt;&gt;"Option for Send Document :",VC$20&lt;&gt;"")</formula>
    </cfRule>
  </conditionalFormatting>
  <conditionalFormatting sqref="VC69:VC114">
    <cfRule dxfId="4" priority="32670" type="expression">
      <formula>AND(VC$20&lt;&gt;"API Send Document Normal",VC$20&lt;&gt;"Option for Send Document :",VC$20&lt;&gt;"")</formula>
    </cfRule>
  </conditionalFormatting>
  <conditionalFormatting sqref="VC139:VC142">
    <cfRule dxfId="4" priority="32677" type="expression">
      <formula>AND(VC$20="Sign Only",VC$20&lt;&gt;"Option for Send Document :",VC$20&lt;&gt;"")</formula>
    </cfRule>
  </conditionalFormatting>
  <conditionalFormatting sqref="VC176:VC180">
    <cfRule dxfId="4" priority="32674" type="expression">
      <formula>AND(ISERROR(FIND("API Sign Document Normal",VC$145))=TRUE,VC$20&lt;&gt;"Option for Send Document :",VC$20&lt;&gt;"")</formula>
    </cfRule>
  </conditionalFormatting>
  <conditionalFormatting sqref="VC186:VC187">
    <cfRule dxfId="4" priority="32666" type="expression">
      <formula>AND(ISERROR(FIND("Webview Sign",VC$145))=TRUE,VC$20&lt;&gt;"Option for Send Document :",VC$20&lt;&gt;"",ISERROR(FIND("Embed Sign",VC$145))=TRUE,ISERROR(FIND("Sign Via Inbox",VC$145))=TRUE)</formula>
    </cfRule>
  </conditionalFormatting>
  <conditionalFormatting sqref="VC188:VC190">
    <cfRule dxfId="4" priority="32702" type="expression">
      <formula>AND(ISERROR(FIND("Webview Sign",VC$145))=TRUE,VC$20&lt;&gt;"Option for Send Document :",VC$20&lt;&gt;"",ISERROR(FIND("Embed Sign",VC$145))=TRUE,ISERROR(FIND("Sign Via Inbox",VC$145))=TRUE)</formula>
    </cfRule>
  </conditionalFormatting>
  <conditionalFormatting sqref="VC196:VC197">
    <cfRule dxfId="4" priority="32665" type="expression">
      <formula>AND(ISERROR(FIND("Webview Sign",VC$145))=TRUE,VC$20&lt;&gt;"Option for Send Document :",VC$20&lt;&gt;"",ISERROR(FIND("Embed Sign",VC$145))=TRUE,ISERROR(FIND("Sign Via Inbox",VC$145))=TRUE)</formula>
    </cfRule>
  </conditionalFormatting>
  <conditionalFormatting sqref="VC204:VC205">
    <cfRule dxfId="4" priority="31599" type="expression">
      <formula>AND(ISERROR(FIND("Webview Sign",VC$145))=TRUE,VC$20&lt;&gt;"Option for Send Document :",VC$20&lt;&gt;"",ISERROR(FIND("Embed Sign",VC$145))=TRUE,ISERROR(FIND("Sign Via Inbox",VC$145))=TRUE)</formula>
    </cfRule>
  </conditionalFormatting>
  <conditionalFormatting sqref="VC208:VC210">
    <cfRule dxfId="4" priority="32700" type="expression">
      <formula>VC$207="No"</formula>
    </cfRule>
  </conditionalFormatting>
  <conditionalFormatting sqref="VD31:VD32">
    <cfRule dxfId="4" priority="31515" type="expression">
      <formula>AND(VD$20&lt;&gt;"API Send Document External",VD$20&lt;&gt;"Option for Send Document :",VD$20&lt;&gt;"")</formula>
    </cfRule>
  </conditionalFormatting>
  <conditionalFormatting sqref="VD41:VD45">
    <cfRule dxfId="4" priority="31561" type="expression">
      <formula>AND(VD$20&lt;&gt;"API Send Document External",VD$20&lt;&gt;"Option for Send Document :",VD$20&lt;&gt;"")</formula>
    </cfRule>
  </conditionalFormatting>
  <conditionalFormatting sqref="VD47:VD49">
    <cfRule dxfId="4" priority="31563" type="expression">
      <formula>AND(#REF!&lt;&gt;"API Send Document External",#REF!&lt;&gt;"Option for Send Document :",#REF!&lt;&gt;"")</formula>
    </cfRule>
  </conditionalFormatting>
  <conditionalFormatting sqref="VD50:VD52">
    <cfRule dxfId="4" priority="31560" type="expression">
      <formula>AND(#REF!&lt;&gt;"API Send Document External",#REF!&lt;&gt;"Option for Send Document :",#REF!&lt;&gt;"")</formula>
    </cfRule>
  </conditionalFormatting>
  <conditionalFormatting sqref="VD54:VD58">
    <cfRule dxfId="4" priority="32617" type="expression">
      <formula>AND(VD$20&lt;&gt;"API Send Document External",VD$20&lt;&gt;"Option for Send Document :",VD$20&lt;&gt;"")</formula>
    </cfRule>
  </conditionalFormatting>
  <conditionalFormatting sqref="VD69:VD114">
    <cfRule dxfId="4" priority="32627" type="expression">
      <formula>AND(VD$20&lt;&gt;"API Send Document Normal",VD$20&lt;&gt;"Option for Send Document :",VD$20&lt;&gt;"")</formula>
    </cfRule>
  </conditionalFormatting>
  <conditionalFormatting sqref="VD139:VD142">
    <cfRule dxfId="4" priority="32634" type="expression">
      <formula>AND(VD$20="Sign Only",VD$20&lt;&gt;"Option for Send Document :",VD$20&lt;&gt;"")</formula>
    </cfRule>
  </conditionalFormatting>
  <conditionalFormatting sqref="VD176:VD180">
    <cfRule dxfId="4" priority="32631" type="expression">
      <formula>AND(ISERROR(FIND("API Sign Document Normal",VD$145))=TRUE,VD$20&lt;&gt;"Option for Send Document :",VD$20&lt;&gt;"")</formula>
    </cfRule>
  </conditionalFormatting>
  <conditionalFormatting sqref="VD186:VD187">
    <cfRule dxfId="4" priority="32623" type="expression">
      <formula>AND(ISERROR(FIND("Webview Sign",VD$145))=TRUE,VD$20&lt;&gt;"Option for Send Document :",VD$20&lt;&gt;"",ISERROR(FIND("Embed Sign",VD$145))=TRUE,ISERROR(FIND("Sign Via Inbox",VD$145))=TRUE)</formula>
    </cfRule>
  </conditionalFormatting>
  <conditionalFormatting sqref="VD188:VD190">
    <cfRule dxfId="4" priority="32659" type="expression">
      <formula>AND(ISERROR(FIND("Webview Sign",VD$145))=TRUE,VD$20&lt;&gt;"Option for Send Document :",VD$20&lt;&gt;"",ISERROR(FIND("Embed Sign",VD$145))=TRUE,ISERROR(FIND("Sign Via Inbox",VD$145))=TRUE)</formula>
    </cfRule>
  </conditionalFormatting>
  <conditionalFormatting sqref="VD196:VD197">
    <cfRule dxfId="4" priority="32622" type="expression">
      <formula>AND(ISERROR(FIND("Webview Sign",VD$145))=TRUE,VD$20&lt;&gt;"Option for Send Document :",VD$20&lt;&gt;"",ISERROR(FIND("Embed Sign",VD$145))=TRUE,ISERROR(FIND("Sign Via Inbox",VD$145))=TRUE)</formula>
    </cfRule>
  </conditionalFormatting>
  <conditionalFormatting sqref="VD204:VD205">
    <cfRule dxfId="4" priority="31598" type="expression">
      <formula>AND(ISERROR(FIND("Webview Sign",VD$145))=TRUE,VD$20&lt;&gt;"Option for Send Document :",VD$20&lt;&gt;"",ISERROR(FIND("Embed Sign",VD$145))=TRUE,ISERROR(FIND("Sign Via Inbox",VD$145))=TRUE)</formula>
    </cfRule>
  </conditionalFormatting>
  <conditionalFormatting sqref="VD208:VD210">
    <cfRule dxfId="4" priority="32657" type="expression">
      <formula>VD$207="No"</formula>
    </cfRule>
  </conditionalFormatting>
  <conditionalFormatting sqref="VE31:VE32">
    <cfRule dxfId="4" priority="31514" type="expression">
      <formula>AND(VE$20&lt;&gt;"API Send Document External",VE$20&lt;&gt;"Option for Send Document :",VE$20&lt;&gt;"")</formula>
    </cfRule>
  </conditionalFormatting>
  <conditionalFormatting sqref="VE41:VE45">
    <cfRule dxfId="4" priority="31557" type="expression">
      <formula>AND(VE$20&lt;&gt;"API Send Document External",VE$20&lt;&gt;"Option for Send Document :",VE$20&lt;&gt;"")</formula>
    </cfRule>
  </conditionalFormatting>
  <conditionalFormatting sqref="VE47:VE49">
    <cfRule dxfId="4" priority="31559" type="expression">
      <formula>AND(#REF!&lt;&gt;"API Send Document External",#REF!&lt;&gt;"Option for Send Document :",#REF!&lt;&gt;"")</formula>
    </cfRule>
  </conditionalFormatting>
  <conditionalFormatting sqref="VE50:VE52">
    <cfRule dxfId="4" priority="31556" type="expression">
      <formula>AND(#REF!&lt;&gt;"API Send Document External",#REF!&lt;&gt;"Option for Send Document :",#REF!&lt;&gt;"")</formula>
    </cfRule>
  </conditionalFormatting>
  <conditionalFormatting sqref="VE54:VE58">
    <cfRule dxfId="4" priority="32574" type="expression">
      <formula>AND(VE$20&lt;&gt;"API Send Document External",VE$20&lt;&gt;"Option for Send Document :",VE$20&lt;&gt;"")</formula>
    </cfRule>
  </conditionalFormatting>
  <conditionalFormatting sqref="VE69:VE114">
    <cfRule dxfId="4" priority="32584" type="expression">
      <formula>AND(VE$20&lt;&gt;"API Send Document Normal",VE$20&lt;&gt;"Option for Send Document :",VE$20&lt;&gt;"")</formula>
    </cfRule>
  </conditionalFormatting>
  <conditionalFormatting sqref="VE139:VE142">
    <cfRule dxfId="4" priority="32591" type="expression">
      <formula>AND(VE$20="Sign Only",VE$20&lt;&gt;"Option for Send Document :",VE$20&lt;&gt;"")</formula>
    </cfRule>
  </conditionalFormatting>
  <conditionalFormatting sqref="VE176:VE180">
    <cfRule dxfId="4" priority="32588" type="expression">
      <formula>AND(ISERROR(FIND("API Sign Document Normal",VE$145))=TRUE,VE$20&lt;&gt;"Option for Send Document :",VE$20&lt;&gt;"")</formula>
    </cfRule>
  </conditionalFormatting>
  <conditionalFormatting sqref="VE186:VE187">
    <cfRule dxfId="4" priority="32580" type="expression">
      <formula>AND(ISERROR(FIND("Webview Sign",VE$145))=TRUE,VE$20&lt;&gt;"Option for Send Document :",VE$20&lt;&gt;"",ISERROR(FIND("Embed Sign",VE$145))=TRUE,ISERROR(FIND("Sign Via Inbox",VE$145))=TRUE)</formula>
    </cfRule>
  </conditionalFormatting>
  <conditionalFormatting sqref="VE188:VE190">
    <cfRule dxfId="4" priority="32616" type="expression">
      <formula>AND(ISERROR(FIND("Webview Sign",VE$145))=TRUE,VE$20&lt;&gt;"Option for Send Document :",VE$20&lt;&gt;"",ISERROR(FIND("Embed Sign",VE$145))=TRUE,ISERROR(FIND("Sign Via Inbox",VE$145))=TRUE)</formula>
    </cfRule>
  </conditionalFormatting>
  <conditionalFormatting sqref="VE196:VE197">
    <cfRule dxfId="4" priority="32579" type="expression">
      <formula>AND(ISERROR(FIND("Webview Sign",VE$145))=TRUE,VE$20&lt;&gt;"Option for Send Document :",VE$20&lt;&gt;"",ISERROR(FIND("Embed Sign",VE$145))=TRUE,ISERROR(FIND("Sign Via Inbox",VE$145))=TRUE)</formula>
    </cfRule>
  </conditionalFormatting>
  <conditionalFormatting sqref="VE204:VE205">
    <cfRule dxfId="4" priority="31597" type="expression">
      <formula>AND(ISERROR(FIND("Webview Sign",VE$145))=TRUE,VE$20&lt;&gt;"Option for Send Document :",VE$20&lt;&gt;"",ISERROR(FIND("Embed Sign",VE$145))=TRUE,ISERROR(FIND("Sign Via Inbox",VE$145))=TRUE)</formula>
    </cfRule>
  </conditionalFormatting>
  <conditionalFormatting sqref="VE208:VE210">
    <cfRule dxfId="4" priority="32614" type="expression">
      <formula>VE$207="No"</formula>
    </cfRule>
  </conditionalFormatting>
  <conditionalFormatting sqref="VF31:VF32">
    <cfRule dxfId="4" priority="31513" type="expression">
      <formula>AND(VF$20&lt;&gt;"API Send Document External",VF$20&lt;&gt;"Option for Send Document :",VF$20&lt;&gt;"")</formula>
    </cfRule>
  </conditionalFormatting>
  <conditionalFormatting sqref="VF41:VF45">
    <cfRule dxfId="4" priority="31553" type="expression">
      <formula>AND(VF$20&lt;&gt;"API Send Document External",VF$20&lt;&gt;"Option for Send Document :",VF$20&lt;&gt;"")</formula>
    </cfRule>
  </conditionalFormatting>
  <conditionalFormatting sqref="VF47:VF49">
    <cfRule dxfId="4" priority="31555" type="expression">
      <formula>AND(#REF!&lt;&gt;"API Send Document External",#REF!&lt;&gt;"Option for Send Document :",#REF!&lt;&gt;"")</formula>
    </cfRule>
  </conditionalFormatting>
  <conditionalFormatting sqref="VF50:VF52">
    <cfRule dxfId="4" priority="31552" type="expression">
      <formula>AND(#REF!&lt;&gt;"API Send Document External",#REF!&lt;&gt;"Option for Send Document :",#REF!&lt;&gt;"")</formula>
    </cfRule>
  </conditionalFormatting>
  <conditionalFormatting sqref="VF54:VF58">
    <cfRule dxfId="4" priority="32492" type="expression">
      <formula>AND(VF$20&lt;&gt;"API Send Document External",VF$20&lt;&gt;"Option for Send Document :",VF$20&lt;&gt;"")</formula>
    </cfRule>
  </conditionalFormatting>
  <conditionalFormatting sqref="VF69:VF114">
    <cfRule dxfId="4" priority="32502" type="expression">
      <formula>AND(VF$20&lt;&gt;"API Send Document Normal",VF$20&lt;&gt;"Option for Send Document :",VF$20&lt;&gt;"")</formula>
    </cfRule>
  </conditionalFormatting>
  <conditionalFormatting sqref="VF139:VF142">
    <cfRule dxfId="4" priority="32509" type="expression">
      <formula>AND(VF$20="Sign Only",VF$20&lt;&gt;"Option for Send Document :",VF$20&lt;&gt;"")</formula>
    </cfRule>
  </conditionalFormatting>
  <conditionalFormatting sqref="VF176:VF180">
    <cfRule dxfId="4" priority="32506" type="expression">
      <formula>AND(ISERROR(FIND("API Sign Document Normal",VF$145))=TRUE,VF$20&lt;&gt;"Option for Send Document :",VF$20&lt;&gt;"")</formula>
    </cfRule>
  </conditionalFormatting>
  <conditionalFormatting sqref="VF186:VF187">
    <cfRule dxfId="4" priority="32498" type="expression">
      <formula>AND(ISERROR(FIND("Webview Sign",VF$145))=TRUE,VF$20&lt;&gt;"Option for Send Document :",VF$20&lt;&gt;"",ISERROR(FIND("Embed Sign",VF$145))=TRUE,ISERROR(FIND("Sign Via Inbox",VF$145))=TRUE)</formula>
    </cfRule>
  </conditionalFormatting>
  <conditionalFormatting sqref="VF188:VF190">
    <cfRule dxfId="4" priority="32534" type="expression">
      <formula>AND(ISERROR(FIND("Webview Sign",VF$145))=TRUE,VF$20&lt;&gt;"Option for Send Document :",VF$20&lt;&gt;"",ISERROR(FIND("Embed Sign",VF$145))=TRUE,ISERROR(FIND("Sign Via Inbox",VF$145))=TRUE)</formula>
    </cfRule>
  </conditionalFormatting>
  <conditionalFormatting sqref="VF196:VF197">
    <cfRule dxfId="4" priority="32497" type="expression">
      <formula>AND(ISERROR(FIND("Webview Sign",VF$145))=TRUE,VF$20&lt;&gt;"Option for Send Document :",VF$20&lt;&gt;"",ISERROR(FIND("Embed Sign",VF$145))=TRUE,ISERROR(FIND("Sign Via Inbox",VF$145))=TRUE)</formula>
    </cfRule>
  </conditionalFormatting>
  <conditionalFormatting sqref="VF204:VF205">
    <cfRule dxfId="4" priority="31596" type="expression">
      <formula>AND(ISERROR(FIND("Webview Sign",VF$145))=TRUE,VF$20&lt;&gt;"Option for Send Document :",VF$20&lt;&gt;"",ISERROR(FIND("Embed Sign",VF$145))=TRUE,ISERROR(FIND("Sign Via Inbox",VF$145))=TRUE)</formula>
    </cfRule>
  </conditionalFormatting>
  <conditionalFormatting sqref="VF208:VF210">
    <cfRule dxfId="4" priority="32532" type="expression">
      <formula>VF$207="No"</formula>
    </cfRule>
  </conditionalFormatting>
  <conditionalFormatting sqref="VG31:VG32">
    <cfRule dxfId="4" priority="31512" type="expression">
      <formula>AND(VG$20&lt;&gt;"API Send Document External",VG$20&lt;&gt;"Option for Send Document :",VG$20&lt;&gt;"")</formula>
    </cfRule>
  </conditionalFormatting>
  <conditionalFormatting sqref="VG41:VG45">
    <cfRule dxfId="4" priority="31549" type="expression">
      <formula>AND(VG$20&lt;&gt;"API Send Document External",VG$20&lt;&gt;"Option for Send Document :",VG$20&lt;&gt;"")</formula>
    </cfRule>
  </conditionalFormatting>
  <conditionalFormatting sqref="VG47:VG49">
    <cfRule dxfId="4" priority="31551" type="expression">
      <formula>AND(#REF!&lt;&gt;"API Send Document External",#REF!&lt;&gt;"Option for Send Document :",#REF!&lt;&gt;"")</formula>
    </cfRule>
  </conditionalFormatting>
  <conditionalFormatting sqref="VG50:VG52">
    <cfRule dxfId="4" priority="31548" type="expression">
      <formula>AND(#REF!&lt;&gt;"API Send Document External",#REF!&lt;&gt;"Option for Send Document :",#REF!&lt;&gt;"")</formula>
    </cfRule>
  </conditionalFormatting>
  <conditionalFormatting sqref="VG54:VG58">
    <cfRule dxfId="4" priority="32449" type="expression">
      <formula>AND(VG$20&lt;&gt;"API Send Document External",VG$20&lt;&gt;"Option for Send Document :",VG$20&lt;&gt;"")</formula>
    </cfRule>
  </conditionalFormatting>
  <conditionalFormatting sqref="VG69:VG114">
    <cfRule dxfId="4" priority="32459" type="expression">
      <formula>AND(VG$20&lt;&gt;"API Send Document Normal",VG$20&lt;&gt;"Option for Send Document :",VG$20&lt;&gt;"")</formula>
    </cfRule>
  </conditionalFormatting>
  <conditionalFormatting sqref="VG139:VG142">
    <cfRule dxfId="4" priority="32466" type="expression">
      <formula>AND(VG$20="Sign Only",VG$20&lt;&gt;"Option for Send Document :",VG$20&lt;&gt;"")</formula>
    </cfRule>
  </conditionalFormatting>
  <conditionalFormatting sqref="VG176:VG180">
    <cfRule dxfId="4" priority="32463" type="expression">
      <formula>AND(ISERROR(FIND("API Sign Document Normal",VG$145))=TRUE,VG$20&lt;&gt;"Option for Send Document :",VG$20&lt;&gt;"")</formula>
    </cfRule>
  </conditionalFormatting>
  <conditionalFormatting sqref="VG186:VG187">
    <cfRule dxfId="4" priority="32455" type="expression">
      <formula>AND(ISERROR(FIND("Webview Sign",VG$145))=TRUE,VG$20&lt;&gt;"Option for Send Document :",VG$20&lt;&gt;"",ISERROR(FIND("Embed Sign",VG$145))=TRUE,ISERROR(FIND("Sign Via Inbox",VG$145))=TRUE)</formula>
    </cfRule>
  </conditionalFormatting>
  <conditionalFormatting sqref="VG188:VG190">
    <cfRule dxfId="4" priority="32491" type="expression">
      <formula>AND(ISERROR(FIND("Webview Sign",VG$145))=TRUE,VG$20&lt;&gt;"Option for Send Document :",VG$20&lt;&gt;"",ISERROR(FIND("Embed Sign",VG$145))=TRUE,ISERROR(FIND("Sign Via Inbox",VG$145))=TRUE)</formula>
    </cfRule>
  </conditionalFormatting>
  <conditionalFormatting sqref="VG196:VG197">
    <cfRule dxfId="4" priority="32454" type="expression">
      <formula>AND(ISERROR(FIND("Webview Sign",VG$145))=TRUE,VG$20&lt;&gt;"Option for Send Document :",VG$20&lt;&gt;"",ISERROR(FIND("Embed Sign",VG$145))=TRUE,ISERROR(FIND("Sign Via Inbox",VG$145))=TRUE)</formula>
    </cfRule>
  </conditionalFormatting>
  <conditionalFormatting sqref="VG204:VG205">
    <cfRule dxfId="4" priority="31595" type="expression">
      <formula>AND(ISERROR(FIND("Webview Sign",VG$145))=TRUE,VG$20&lt;&gt;"Option for Send Document :",VG$20&lt;&gt;"",ISERROR(FIND("Embed Sign",VG$145))=TRUE,ISERROR(FIND("Sign Via Inbox",VG$145))=TRUE)</formula>
    </cfRule>
  </conditionalFormatting>
  <conditionalFormatting sqref="VG208:VG210">
    <cfRule dxfId="4" priority="32489" type="expression">
      <formula>VG$207="No"</formula>
    </cfRule>
  </conditionalFormatting>
  <conditionalFormatting sqref="VH31:VH32">
    <cfRule dxfId="4" priority="31511" type="expression">
      <formula>AND(VH$20&lt;&gt;"API Send Document External",VH$20&lt;&gt;"Option for Send Document :",VH$20&lt;&gt;"")</formula>
    </cfRule>
  </conditionalFormatting>
  <conditionalFormatting sqref="VH41:VH45">
    <cfRule dxfId="4" priority="31545" type="expression">
      <formula>AND(VH$20&lt;&gt;"API Send Document External",VH$20&lt;&gt;"Option for Send Document :",VH$20&lt;&gt;"")</formula>
    </cfRule>
  </conditionalFormatting>
  <conditionalFormatting sqref="VH47:VH49">
    <cfRule dxfId="4" priority="31547" type="expression">
      <formula>AND(#REF!&lt;&gt;"API Send Document External",#REF!&lt;&gt;"Option for Send Document :",#REF!&lt;&gt;"")</formula>
    </cfRule>
  </conditionalFormatting>
  <conditionalFormatting sqref="VH50:VH52">
    <cfRule dxfId="4" priority="31544" type="expression">
      <formula>AND(#REF!&lt;&gt;"API Send Document External",#REF!&lt;&gt;"Option for Send Document :",#REF!&lt;&gt;"")</formula>
    </cfRule>
  </conditionalFormatting>
  <conditionalFormatting sqref="VH54:VH58">
    <cfRule dxfId="4" priority="32366" type="expression">
      <formula>AND(VH$20&lt;&gt;"API Send Document External",VH$20&lt;&gt;"Option for Send Document :",VH$20&lt;&gt;"")</formula>
    </cfRule>
  </conditionalFormatting>
  <conditionalFormatting sqref="VH69:VH114">
    <cfRule dxfId="4" priority="32376" type="expression">
      <formula>AND(VH$20&lt;&gt;"API Send Document Normal",VH$20&lt;&gt;"Option for Send Document :",VH$20&lt;&gt;"")</formula>
    </cfRule>
  </conditionalFormatting>
  <conditionalFormatting sqref="VH139:VH142">
    <cfRule dxfId="4" priority="32383" type="expression">
      <formula>AND(VH$20="Sign Only",VH$20&lt;&gt;"Option for Send Document :",VH$20&lt;&gt;"")</formula>
    </cfRule>
  </conditionalFormatting>
  <conditionalFormatting sqref="VH176:VH180">
    <cfRule dxfId="4" priority="32380" type="expression">
      <formula>AND(ISERROR(FIND("API Sign Document Normal",VH$145))=TRUE,VH$20&lt;&gt;"Option for Send Document :",VH$20&lt;&gt;"")</formula>
    </cfRule>
  </conditionalFormatting>
  <conditionalFormatting sqref="VH186:VH187">
    <cfRule dxfId="4" priority="32372" type="expression">
      <formula>AND(ISERROR(FIND("Webview Sign",VH$145))=TRUE,VH$20&lt;&gt;"Option for Send Document :",VH$20&lt;&gt;"",ISERROR(FIND("Embed Sign",VH$145))=TRUE,ISERROR(FIND("Sign Via Inbox",VH$145))=TRUE)</formula>
    </cfRule>
  </conditionalFormatting>
  <conditionalFormatting sqref="VH188:VH190">
    <cfRule dxfId="4" priority="32408" type="expression">
      <formula>AND(ISERROR(FIND("Webview Sign",VH$145))=TRUE,VH$20&lt;&gt;"Option for Send Document :",VH$20&lt;&gt;"",ISERROR(FIND("Embed Sign",VH$145))=TRUE,ISERROR(FIND("Sign Via Inbox",VH$145))=TRUE)</formula>
    </cfRule>
  </conditionalFormatting>
  <conditionalFormatting sqref="VH196:VH197">
    <cfRule dxfId="4" priority="32371" type="expression">
      <formula>AND(ISERROR(FIND("Webview Sign",VH$145))=TRUE,VH$20&lt;&gt;"Option for Send Document :",VH$20&lt;&gt;"",ISERROR(FIND("Embed Sign",VH$145))=TRUE,ISERROR(FIND("Sign Via Inbox",VH$145))=TRUE)</formula>
    </cfRule>
  </conditionalFormatting>
  <conditionalFormatting sqref="VH204:VH205">
    <cfRule dxfId="4" priority="31594" type="expression">
      <formula>AND(ISERROR(FIND("Webview Sign",VH$145))=TRUE,VH$20&lt;&gt;"Option for Send Document :",VH$20&lt;&gt;"",ISERROR(FIND("Embed Sign",VH$145))=TRUE,ISERROR(FIND("Sign Via Inbox",VH$145))=TRUE)</formula>
    </cfRule>
  </conditionalFormatting>
  <conditionalFormatting sqref="VH208:VH210">
    <cfRule dxfId="4" priority="32406" type="expression">
      <formula>VH$207="No"</formula>
    </cfRule>
  </conditionalFormatting>
  <conditionalFormatting sqref="VI31:VI32">
    <cfRule dxfId="4" priority="31510" type="expression">
      <formula>AND(VI$20&lt;&gt;"API Send Document External",VI$20&lt;&gt;"Option for Send Document :",VI$20&lt;&gt;"")</formula>
    </cfRule>
  </conditionalFormatting>
  <conditionalFormatting sqref="VI41:VI45">
    <cfRule dxfId="4" priority="31541" type="expression">
      <formula>AND(VI$20&lt;&gt;"API Send Document External",VI$20&lt;&gt;"Option for Send Document :",VI$20&lt;&gt;"")</formula>
    </cfRule>
  </conditionalFormatting>
  <conditionalFormatting sqref="VI47:VI49">
    <cfRule dxfId="4" priority="31543" type="expression">
      <formula>AND(#REF!&lt;&gt;"API Send Document External",#REF!&lt;&gt;"Option for Send Document :",#REF!&lt;&gt;"")</formula>
    </cfRule>
  </conditionalFormatting>
  <conditionalFormatting sqref="VI50:VI52">
    <cfRule dxfId="4" priority="31540" type="expression">
      <formula>AND(#REF!&lt;&gt;"API Send Document External",#REF!&lt;&gt;"Option for Send Document :",#REF!&lt;&gt;"")</formula>
    </cfRule>
  </conditionalFormatting>
  <conditionalFormatting sqref="VI54:VI58">
    <cfRule dxfId="4" priority="32284" type="expression">
      <formula>AND(VI$20&lt;&gt;"API Send Document External",VI$20&lt;&gt;"Option for Send Document :",VI$20&lt;&gt;"")</formula>
    </cfRule>
  </conditionalFormatting>
  <conditionalFormatting sqref="VI69:VI114">
    <cfRule dxfId="4" priority="32294" type="expression">
      <formula>AND(VI$20&lt;&gt;"API Send Document Normal",VI$20&lt;&gt;"Option for Send Document :",VI$20&lt;&gt;"")</formula>
    </cfRule>
  </conditionalFormatting>
  <conditionalFormatting sqref="VI139:VI142">
    <cfRule dxfId="4" priority="32301" type="expression">
      <formula>AND(VI$20="Sign Only",VI$20&lt;&gt;"Option for Send Document :",VI$20&lt;&gt;"")</formula>
    </cfRule>
  </conditionalFormatting>
  <conditionalFormatting sqref="VI176:VI180">
    <cfRule dxfId="4" priority="32298" type="expression">
      <formula>AND(ISERROR(FIND("API Sign Document Normal",VI$145))=TRUE,VI$20&lt;&gt;"Option for Send Document :",VI$20&lt;&gt;"")</formula>
    </cfRule>
  </conditionalFormatting>
  <conditionalFormatting sqref="VI186:VI187">
    <cfRule dxfId="4" priority="32290" type="expression">
      <formula>AND(ISERROR(FIND("Webview Sign",VI$145))=TRUE,VI$20&lt;&gt;"Option for Send Document :",VI$20&lt;&gt;"",ISERROR(FIND("Embed Sign",VI$145))=TRUE,ISERROR(FIND("Sign Via Inbox",VI$145))=TRUE)</formula>
    </cfRule>
  </conditionalFormatting>
  <conditionalFormatting sqref="VI188:VI190">
    <cfRule dxfId="4" priority="32326" type="expression">
      <formula>AND(ISERROR(FIND("Webview Sign",VI$145))=TRUE,VI$20&lt;&gt;"Option for Send Document :",VI$20&lt;&gt;"",ISERROR(FIND("Embed Sign",VI$145))=TRUE,ISERROR(FIND("Sign Via Inbox",VI$145))=TRUE)</formula>
    </cfRule>
  </conditionalFormatting>
  <conditionalFormatting sqref="VI196:VI197">
    <cfRule dxfId="4" priority="32289" type="expression">
      <formula>AND(ISERROR(FIND("Webview Sign",VI$145))=TRUE,VI$20&lt;&gt;"Option for Send Document :",VI$20&lt;&gt;"",ISERROR(FIND("Embed Sign",VI$145))=TRUE,ISERROR(FIND("Sign Via Inbox",VI$145))=TRUE)</formula>
    </cfRule>
  </conditionalFormatting>
  <conditionalFormatting sqref="VI204:VI205">
    <cfRule dxfId="4" priority="31593" type="expression">
      <formula>AND(ISERROR(FIND("Webview Sign",VI$145))=TRUE,VI$20&lt;&gt;"Option for Send Document :",VI$20&lt;&gt;"",ISERROR(FIND("Embed Sign",VI$145))=TRUE,ISERROR(FIND("Sign Via Inbox",VI$145))=TRUE)</formula>
    </cfRule>
  </conditionalFormatting>
  <conditionalFormatting sqref="VI208:VI210">
    <cfRule dxfId="4" priority="32324" type="expression">
      <formula>VI$207="No"</formula>
    </cfRule>
  </conditionalFormatting>
  <conditionalFormatting sqref="VJ31:VJ32">
    <cfRule dxfId="4" priority="31509" type="expression">
      <formula>AND(VJ$20&lt;&gt;"API Send Document External",VJ$20&lt;&gt;"Option for Send Document :",VJ$20&lt;&gt;"")</formula>
    </cfRule>
  </conditionalFormatting>
  <conditionalFormatting sqref="VJ41:VJ45">
    <cfRule dxfId="4" priority="31539" type="expression">
      <formula>AND(VJ$20&lt;&gt;"API Send Document External",VJ$20&lt;&gt;"Option for Send Document :",VJ$20&lt;&gt;"")</formula>
    </cfRule>
  </conditionalFormatting>
  <conditionalFormatting sqref="VJ47:VJ52">
    <cfRule dxfId="4" priority="33199" type="expression">
      <formula>AND(#REF!&lt;&gt;"API Send Document External",#REF!&lt;&gt;"Option for Send Document :",#REF!&lt;&gt;"")</formula>
    </cfRule>
  </conditionalFormatting>
  <conditionalFormatting sqref="VJ54:VJ58">
    <cfRule dxfId="4" priority="33163" type="expression">
      <formula>AND(VJ$20&lt;&gt;"API Send Document External",VJ$20&lt;&gt;"Option for Send Document :",VJ$20&lt;&gt;"")</formula>
    </cfRule>
  </conditionalFormatting>
  <conditionalFormatting sqref="VJ69:VJ114">
    <cfRule dxfId="4" priority="33171" type="expression">
      <formula>AND(VJ$20&lt;&gt;"API Send Document Normal",VJ$20&lt;&gt;"Option for Send Document :",VJ$20&lt;&gt;"")</formula>
    </cfRule>
  </conditionalFormatting>
  <conditionalFormatting sqref="VJ139:VJ142">
    <cfRule dxfId="4" priority="33178" type="expression">
      <formula>AND(VJ$20="Sign Only",VJ$20&lt;&gt;"Option for Send Document :",VJ$20&lt;&gt;"")</formula>
    </cfRule>
  </conditionalFormatting>
  <conditionalFormatting sqref="VJ176:VJ180">
    <cfRule dxfId="4" priority="33175" type="expression">
      <formula>AND(ISERROR(FIND("API Sign Document Normal",VJ$145))=TRUE,VJ$20&lt;&gt;"Option for Send Document :",VJ$20&lt;&gt;"")</formula>
    </cfRule>
  </conditionalFormatting>
  <conditionalFormatting sqref="VJ186:VJ187">
    <cfRule dxfId="4" priority="31716" type="expression">
      <formula>AND(ISERROR(FIND("Webview Sign",VJ$145))=TRUE,VJ$20&lt;&gt;"Option for Send Document :",VJ$20&lt;&gt;"",ISERROR(FIND("Embed Sign",VJ$145))=TRUE,ISERROR(FIND("Sign Via Inbox",VJ$145))=TRUE)</formula>
    </cfRule>
  </conditionalFormatting>
  <conditionalFormatting sqref="VJ196:VJ197">
    <cfRule dxfId="4" priority="31715" type="expression">
      <formula>AND(ISERROR(FIND("Webview Sign",VJ$145))=TRUE,VJ$20&lt;&gt;"Option for Send Document :",VJ$20&lt;&gt;"",ISERROR(FIND("Embed Sign",VJ$145))=TRUE,ISERROR(FIND("Sign Via Inbox",VJ$145))=TRUE)</formula>
    </cfRule>
  </conditionalFormatting>
  <conditionalFormatting sqref="VJ204:VJ205">
    <cfRule dxfId="4" priority="31592" type="expression">
      <formula>AND(ISERROR(FIND("Webview Sign",VJ$145))=TRUE,VJ$20&lt;&gt;"Option for Send Document :",VJ$20&lt;&gt;"",ISERROR(FIND("Embed Sign",VJ$145))=TRUE,ISERROR(FIND("Sign Via Inbox",VJ$145))=TRUE)</formula>
    </cfRule>
  </conditionalFormatting>
  <conditionalFormatting sqref="VJ208:VJ210">
    <cfRule dxfId="4" priority="33197" type="expression">
      <formula>VJ$207="No"</formula>
    </cfRule>
  </conditionalFormatting>
  <conditionalFormatting sqref="VK31:VK32">
    <cfRule dxfId="4" priority="31508" type="expression">
      <formula>AND(VK$20&lt;&gt;"API Send Document External",VK$20&lt;&gt;"Option for Send Document :",VK$20&lt;&gt;"")</formula>
    </cfRule>
  </conditionalFormatting>
  <conditionalFormatting sqref="VK41:VK45">
    <cfRule dxfId="4" priority="31538" type="expression">
      <formula>AND(VK$20&lt;&gt;"API Send Document External",VK$20&lt;&gt;"Option for Send Document :",VK$20&lt;&gt;"")</formula>
    </cfRule>
  </conditionalFormatting>
  <conditionalFormatting sqref="VK47:VK49">
    <cfRule dxfId="4" priority="32283" type="expression">
      <formula>AND(#REF!&lt;&gt;"API Send Document External",#REF!&lt;&gt;"Option for Send Document :",#REF!&lt;&gt;"")</formula>
    </cfRule>
  </conditionalFormatting>
  <conditionalFormatting sqref="VK50:VK52">
    <cfRule dxfId="4" priority="31528" type="expression">
      <formula>AND(#REF!&lt;&gt;"API Send Document External",#REF!&lt;&gt;"Option for Send Document :",#REF!&lt;&gt;"")</formula>
    </cfRule>
  </conditionalFormatting>
  <conditionalFormatting sqref="VK54:VK58">
    <cfRule dxfId="4" priority="32247" type="expression">
      <formula>AND(VK$20&lt;&gt;"API Send Document External",VK$20&lt;&gt;"Option for Send Document :",VK$20&lt;&gt;"")</formula>
    </cfRule>
  </conditionalFormatting>
  <conditionalFormatting sqref="VK69:VK114">
    <cfRule dxfId="4" priority="32255" type="expression">
      <formula>AND(VK$20&lt;&gt;"API Send Document Normal",VK$20&lt;&gt;"Option for Send Document :",VK$20&lt;&gt;"")</formula>
    </cfRule>
  </conditionalFormatting>
  <conditionalFormatting sqref="VK139:VK142">
    <cfRule dxfId="4" priority="32262" type="expression">
      <formula>AND(VK$20="Sign Only",VK$20&lt;&gt;"Option for Send Document :",VK$20&lt;&gt;"")</formula>
    </cfRule>
  </conditionalFormatting>
  <conditionalFormatting sqref="VK176:VK180">
    <cfRule dxfId="4" priority="32259" type="expression">
      <formula>AND(ISERROR(FIND("API Sign Document Normal",VK$145))=TRUE,VK$20&lt;&gt;"Option for Send Document :",VK$20&lt;&gt;"")</formula>
    </cfRule>
  </conditionalFormatting>
  <conditionalFormatting sqref="VK186:VK187">
    <cfRule dxfId="4" priority="31709" type="expression">
      <formula>AND(ISERROR(FIND("Webview Sign",VK$145))=TRUE,VK$20&lt;&gt;"Option for Send Document :",VK$20&lt;&gt;"",ISERROR(FIND("Embed Sign",VK$145))=TRUE,ISERROR(FIND("Sign Via Inbox",VK$145))=TRUE)</formula>
    </cfRule>
  </conditionalFormatting>
  <conditionalFormatting sqref="VK196:VK197">
    <cfRule dxfId="4" priority="31708" type="expression">
      <formula>AND(ISERROR(FIND("Webview Sign",VK$145))=TRUE,VK$20&lt;&gt;"Option for Send Document :",VK$20&lt;&gt;"",ISERROR(FIND("Embed Sign",VK$145))=TRUE,ISERROR(FIND("Sign Via Inbox",VK$145))=TRUE)</formula>
    </cfRule>
  </conditionalFormatting>
  <conditionalFormatting sqref="VK204:VK205">
    <cfRule dxfId="4" priority="31591" type="expression">
      <formula>AND(ISERROR(FIND("Webview Sign",VK$145))=TRUE,VK$20&lt;&gt;"Option for Send Document :",VK$20&lt;&gt;"",ISERROR(FIND("Embed Sign",VK$145))=TRUE,ISERROR(FIND("Sign Via Inbox",VK$145))=TRUE)</formula>
    </cfRule>
  </conditionalFormatting>
  <conditionalFormatting sqref="VK208:VK210">
    <cfRule dxfId="4" priority="32281" type="expression">
      <formula>VK$207="No"</formula>
    </cfRule>
  </conditionalFormatting>
  <conditionalFormatting sqref="VL31:VL32">
    <cfRule dxfId="4" priority="31507" type="expression">
      <formula>AND(VL$20&lt;&gt;"API Send Document External",VL$20&lt;&gt;"Option for Send Document :",VL$20&lt;&gt;"")</formula>
    </cfRule>
  </conditionalFormatting>
  <conditionalFormatting sqref="VL41:VL45">
    <cfRule dxfId="4" priority="31537" type="expression">
      <formula>AND(VL$20&lt;&gt;"API Send Document External",VL$20&lt;&gt;"Option for Send Document :",VL$20&lt;&gt;"")</formula>
    </cfRule>
  </conditionalFormatting>
  <conditionalFormatting sqref="VL47:VL49">
    <cfRule dxfId="4" priority="32245" type="expression">
      <formula>AND(#REF!&lt;&gt;"API Send Document External",#REF!&lt;&gt;"Option for Send Document :",#REF!&lt;&gt;"")</formula>
    </cfRule>
  </conditionalFormatting>
  <conditionalFormatting sqref="VL50:VL52">
    <cfRule dxfId="4" priority="31527" type="expression">
      <formula>AND(#REF!&lt;&gt;"API Send Document External",#REF!&lt;&gt;"Option for Send Document :",#REF!&lt;&gt;"")</formula>
    </cfRule>
  </conditionalFormatting>
  <conditionalFormatting sqref="VL54:VL58">
    <cfRule dxfId="4" priority="32209" type="expression">
      <formula>AND(VL$20&lt;&gt;"API Send Document External",VL$20&lt;&gt;"Option for Send Document :",VL$20&lt;&gt;"")</formula>
    </cfRule>
  </conditionalFormatting>
  <conditionalFormatting sqref="VL69:VL114">
    <cfRule dxfId="4" priority="32217" type="expression">
      <formula>AND(VL$20&lt;&gt;"API Send Document Normal",VL$20&lt;&gt;"Option for Send Document :",VL$20&lt;&gt;"")</formula>
    </cfRule>
  </conditionalFormatting>
  <conditionalFormatting sqref="VL139:VL142">
    <cfRule dxfId="4" priority="32224" type="expression">
      <formula>AND(VL$20="Sign Only",VL$20&lt;&gt;"Option for Send Document :",VL$20&lt;&gt;"")</formula>
    </cfRule>
  </conditionalFormatting>
  <conditionalFormatting sqref="VL176:VL180">
    <cfRule dxfId="4" priority="32221" type="expression">
      <formula>AND(ISERROR(FIND("API Sign Document Normal",VL$145))=TRUE,VL$20&lt;&gt;"Option for Send Document :",VL$20&lt;&gt;"")</formula>
    </cfRule>
  </conditionalFormatting>
  <conditionalFormatting sqref="VL186:VL187">
    <cfRule dxfId="4" priority="31702" type="expression">
      <formula>AND(ISERROR(FIND("Webview Sign",VL$145))=TRUE,VL$20&lt;&gt;"Option for Send Document :",VL$20&lt;&gt;"",ISERROR(FIND("Embed Sign",VL$145))=TRUE,ISERROR(FIND("Sign Via Inbox",VL$145))=TRUE)</formula>
    </cfRule>
  </conditionalFormatting>
  <conditionalFormatting sqref="VL196:VL197">
    <cfRule dxfId="4" priority="31701" type="expression">
      <formula>AND(ISERROR(FIND("Webview Sign",VL$145))=TRUE,VL$20&lt;&gt;"Option for Send Document :",VL$20&lt;&gt;"",ISERROR(FIND("Embed Sign",VL$145))=TRUE,ISERROR(FIND("Sign Via Inbox",VL$145))=TRUE)</formula>
    </cfRule>
  </conditionalFormatting>
  <conditionalFormatting sqref="VL204:VL205">
    <cfRule dxfId="4" priority="31590" type="expression">
      <formula>AND(ISERROR(FIND("Webview Sign",VL$145))=TRUE,VL$20&lt;&gt;"Option for Send Document :",VL$20&lt;&gt;"",ISERROR(FIND("Embed Sign",VL$145))=TRUE,ISERROR(FIND("Sign Via Inbox",VL$145))=TRUE)</formula>
    </cfRule>
  </conditionalFormatting>
  <conditionalFormatting sqref="VL208:VL210">
    <cfRule dxfId="4" priority="32243" type="expression">
      <formula>VL$207="No"</formula>
    </cfRule>
  </conditionalFormatting>
  <conditionalFormatting sqref="VM31:VM32">
    <cfRule dxfId="4" priority="31506" type="expression">
      <formula>AND(VM$20&lt;&gt;"API Send Document External",VM$20&lt;&gt;"Option for Send Document :",VM$20&lt;&gt;"")</formula>
    </cfRule>
  </conditionalFormatting>
  <conditionalFormatting sqref="VM41:VM45">
    <cfRule dxfId="4" priority="31536" type="expression">
      <formula>AND(VM$20&lt;&gt;"API Send Document External",VM$20&lt;&gt;"Option for Send Document :",VM$20&lt;&gt;"")</formula>
    </cfRule>
  </conditionalFormatting>
  <conditionalFormatting sqref="VM47:VM49">
    <cfRule dxfId="4" priority="32207" type="expression">
      <formula>AND(#REF!&lt;&gt;"API Send Document External",#REF!&lt;&gt;"Option for Send Document :",#REF!&lt;&gt;"")</formula>
    </cfRule>
  </conditionalFormatting>
  <conditionalFormatting sqref="VM50:VM52">
    <cfRule dxfId="4" priority="31526" type="expression">
      <formula>AND(#REF!&lt;&gt;"API Send Document External",#REF!&lt;&gt;"Option for Send Document :",#REF!&lt;&gt;"")</formula>
    </cfRule>
  </conditionalFormatting>
  <conditionalFormatting sqref="VM54:VM58">
    <cfRule dxfId="4" priority="32173" type="expression">
      <formula>AND(VM$20&lt;&gt;"API Send Document External",VM$20&lt;&gt;"Option for Send Document :",VM$20&lt;&gt;"")</formula>
    </cfRule>
  </conditionalFormatting>
  <conditionalFormatting sqref="VM69:VM114">
    <cfRule dxfId="4" priority="32181" type="expression">
      <formula>AND(VM$20&lt;&gt;"API Send Document Normal",VM$20&lt;&gt;"Option for Send Document :",VM$20&lt;&gt;"")</formula>
    </cfRule>
  </conditionalFormatting>
  <conditionalFormatting sqref="VM139:VM142">
    <cfRule dxfId="4" priority="32188" type="expression">
      <formula>AND(VM$20="Sign Only",VM$20&lt;&gt;"Option for Send Document :",VM$20&lt;&gt;"")</formula>
    </cfRule>
  </conditionalFormatting>
  <conditionalFormatting sqref="VM176:VM180">
    <cfRule dxfId="4" priority="32185" type="expression">
      <formula>AND(ISERROR(FIND("API Sign Document Normal",VM$145))=TRUE,VM$20&lt;&gt;"Option for Send Document :",VM$20&lt;&gt;"")</formula>
    </cfRule>
  </conditionalFormatting>
  <conditionalFormatting sqref="VM181:VM185">
    <cfRule dxfId="4" priority="32184" type="expression">
      <formula>AND(ISERROR(FIND("Webview Sign",VM$145))=TRUE,VM$20&lt;&gt;"Option for Send Document :",VM$20&lt;&gt;"",ISERROR(FIND("Embed Sign",VM$145))=TRUE,ISERROR(FIND("Sign Via Inbox",VM$145))=TRUE)</formula>
    </cfRule>
  </conditionalFormatting>
  <conditionalFormatting sqref="VM186:VM187">
    <cfRule dxfId="4" priority="31696" type="expression">
      <formula>AND(ISERROR(FIND("Webview Sign",VM$145))=TRUE,VM$20&lt;&gt;"Option for Send Document :",VM$20&lt;&gt;"",ISERROR(FIND("Embed Sign",VM$145))=TRUE,ISERROR(FIND("Sign Via Inbox",VM$145))=TRUE)</formula>
    </cfRule>
  </conditionalFormatting>
  <conditionalFormatting sqref="VM196:VM197">
    <cfRule dxfId="4" priority="31695" type="expression">
      <formula>AND(ISERROR(FIND("Webview Sign",VM$145))=TRUE,VM$20&lt;&gt;"Option for Send Document :",VM$20&lt;&gt;"",ISERROR(FIND("Embed Sign",VM$145))=TRUE,ISERROR(FIND("Sign Via Inbox",VM$145))=TRUE)</formula>
    </cfRule>
  </conditionalFormatting>
  <conditionalFormatting sqref="VM204:VM205">
    <cfRule dxfId="4" priority="31589" type="expression">
      <formula>AND(ISERROR(FIND("Webview Sign",VM$145))=TRUE,VM$20&lt;&gt;"Option for Send Document :",VM$20&lt;&gt;"",ISERROR(FIND("Embed Sign",VM$145))=TRUE,ISERROR(FIND("Sign Via Inbox",VM$145))=TRUE)</formula>
    </cfRule>
  </conditionalFormatting>
  <conditionalFormatting sqref="VM208:VM210">
    <cfRule dxfId="4" priority="32205" type="expression">
      <formula>VM$207="No"</formula>
    </cfRule>
  </conditionalFormatting>
  <conditionalFormatting sqref="VN31:VN32">
    <cfRule dxfId="4" priority="31505" type="expression">
      <formula>AND(VN$20&lt;&gt;"API Send Document External",VN$20&lt;&gt;"Option for Send Document :",VN$20&lt;&gt;"")</formula>
    </cfRule>
  </conditionalFormatting>
  <conditionalFormatting sqref="VN41:VN45">
    <cfRule dxfId="4" priority="31535" type="expression">
      <formula>AND(VN$20&lt;&gt;"API Send Document External",VN$20&lt;&gt;"Option for Send Document :",VN$20&lt;&gt;"")</formula>
    </cfRule>
  </conditionalFormatting>
  <conditionalFormatting sqref="VN47:VN49">
    <cfRule dxfId="4" priority="32132" type="expression">
      <formula>AND(#REF!&lt;&gt;"API Send Document External",#REF!&lt;&gt;"Option for Send Document :",#REF!&lt;&gt;"")</formula>
    </cfRule>
  </conditionalFormatting>
  <conditionalFormatting sqref="VN50:VN52">
    <cfRule dxfId="4" priority="31525" type="expression">
      <formula>AND(#REF!&lt;&gt;"API Send Document External",#REF!&lt;&gt;"Option for Send Document :",#REF!&lt;&gt;"")</formula>
    </cfRule>
  </conditionalFormatting>
  <conditionalFormatting sqref="VN54:VN58">
    <cfRule dxfId="4" priority="32098" type="expression">
      <formula>AND(VN$20&lt;&gt;"API Send Document External",VN$20&lt;&gt;"Option for Send Document :",VN$20&lt;&gt;"")</formula>
    </cfRule>
  </conditionalFormatting>
  <conditionalFormatting sqref="VN69:VN114">
    <cfRule dxfId="4" priority="32106" type="expression">
      <formula>AND(VN$20&lt;&gt;"API Send Document Normal",VN$20&lt;&gt;"Option for Send Document :",VN$20&lt;&gt;"")</formula>
    </cfRule>
  </conditionalFormatting>
  <conditionalFormatting sqref="VN139:VN142">
    <cfRule dxfId="4" priority="32113" type="expression">
      <formula>AND(VN$20="Sign Only",VN$20&lt;&gt;"Option for Send Document :",VN$20&lt;&gt;"")</formula>
    </cfRule>
  </conditionalFormatting>
  <conditionalFormatting sqref="VN176:VN180">
    <cfRule dxfId="4" priority="32110" type="expression">
      <formula>AND(ISERROR(FIND("API Sign Document Normal",VN$145))=TRUE,VN$20&lt;&gt;"Option for Send Document :",VN$20&lt;&gt;"")</formula>
    </cfRule>
  </conditionalFormatting>
  <conditionalFormatting sqref="VN186:VN187">
    <cfRule dxfId="4" priority="31691" type="expression">
      <formula>AND(ISERROR(FIND("Webview Sign",VN$145))=TRUE,VN$20&lt;&gt;"Option for Send Document :",VN$20&lt;&gt;"",ISERROR(FIND("Embed Sign",VN$145))=TRUE,ISERROR(FIND("Sign Via Inbox",VN$145))=TRUE)</formula>
    </cfRule>
  </conditionalFormatting>
  <conditionalFormatting sqref="VN196:VN197">
    <cfRule dxfId="4" priority="31690" type="expression">
      <formula>AND(ISERROR(FIND("Webview Sign",VN$145))=TRUE,VN$20&lt;&gt;"Option for Send Document :",VN$20&lt;&gt;"",ISERROR(FIND("Embed Sign",VN$145))=TRUE,ISERROR(FIND("Sign Via Inbox",VN$145))=TRUE)</formula>
    </cfRule>
  </conditionalFormatting>
  <conditionalFormatting sqref="VN204:VN205">
    <cfRule dxfId="4" priority="31588" type="expression">
      <formula>AND(ISERROR(FIND("Webview Sign",VN$145))=TRUE,VN$20&lt;&gt;"Option for Send Document :",VN$20&lt;&gt;"",ISERROR(FIND("Embed Sign",VN$145))=TRUE,ISERROR(FIND("Sign Via Inbox",VN$145))=TRUE)</formula>
    </cfRule>
  </conditionalFormatting>
  <conditionalFormatting sqref="VN208:VN210">
    <cfRule dxfId="4" priority="32130" type="expression">
      <formula>VN$207="No"</formula>
    </cfRule>
  </conditionalFormatting>
  <conditionalFormatting sqref="VO31:VO36">
    <cfRule dxfId="4" priority="31580" type="expression">
      <formula>AND(VO$20&lt;&gt;"API Send Document External",VO$20&lt;&gt;"Option for Send Document :",VO$20&lt;&gt;"")</formula>
    </cfRule>
  </conditionalFormatting>
  <conditionalFormatting sqref="VO47:VO49">
    <cfRule dxfId="4" priority="33161" type="expression">
      <formula>AND(#REF!&lt;&gt;"API Send Document External",#REF!&lt;&gt;"Option for Send Document :",#REF!&lt;&gt;"")</formula>
    </cfRule>
  </conditionalFormatting>
  <conditionalFormatting sqref="VO50:VO52">
    <cfRule dxfId="4" priority="31498" type="expression">
      <formula>AND(#REF!&lt;&gt;"API Send Document External",#REF!&lt;&gt;"Option for Send Document :",#REF!&lt;&gt;"")</formula>
    </cfRule>
  </conditionalFormatting>
  <conditionalFormatting sqref="VO54:VO58">
    <cfRule dxfId="4" priority="33123" type="expression">
      <formula>AND(VO$20&lt;&gt;"API Send Document External",VO$20&lt;&gt;"Option for Send Document :",VO$20&lt;&gt;"")</formula>
    </cfRule>
  </conditionalFormatting>
  <conditionalFormatting sqref="VO69:VO114">
    <cfRule dxfId="4" priority="33131" type="expression">
      <formula>AND(VO$20&lt;&gt;"API Send Document Normal",VO$20&lt;&gt;"Option for Send Document :",VO$20&lt;&gt;"")</formula>
    </cfRule>
  </conditionalFormatting>
  <conditionalFormatting sqref="VO139:VO142">
    <cfRule dxfId="4" priority="33138" type="expression">
      <formula>AND(VO$20="Sign Only",VO$20&lt;&gt;"Option for Send Document :",VO$20&lt;&gt;"")</formula>
    </cfRule>
  </conditionalFormatting>
  <conditionalFormatting sqref="VO176:VO180">
    <cfRule dxfId="4" priority="33135" type="expression">
      <formula>AND(ISERROR(FIND("API Sign Document Normal",VO$145))=TRUE,VO$20&lt;&gt;"Option for Send Document :",VO$20&lt;&gt;"")</formula>
    </cfRule>
  </conditionalFormatting>
  <conditionalFormatting sqref="VO186:VO187">
    <cfRule dxfId="4" priority="31686" type="expression">
      <formula>AND(ISERROR(FIND("Webview Sign",VO$145))=TRUE,VO$20&lt;&gt;"Option for Send Document :",VO$20&lt;&gt;"",ISERROR(FIND("Embed Sign",VO$145))=TRUE,ISERROR(FIND("Sign Via Inbox",VO$145))=TRUE)</formula>
    </cfRule>
  </conditionalFormatting>
  <conditionalFormatting sqref="VO196:VO197">
    <cfRule dxfId="4" priority="31685" type="expression">
      <formula>AND(ISERROR(FIND("Webview Sign",VO$145))=TRUE,VO$20&lt;&gt;"Option for Send Document :",VO$20&lt;&gt;"",ISERROR(FIND("Embed Sign",VO$145))=TRUE,ISERROR(FIND("Sign Via Inbox",VO$145))=TRUE)</formula>
    </cfRule>
  </conditionalFormatting>
  <conditionalFormatting sqref="VO208:VO210">
    <cfRule dxfId="4" priority="33159" type="expression">
      <formula>VO$207="No"</formula>
    </cfRule>
  </conditionalFormatting>
  <conditionalFormatting sqref="VP31:VP32">
    <cfRule dxfId="4" priority="31504" type="expression">
      <formula>AND(VP$20&lt;&gt;"API Send Document External",VP$20&lt;&gt;"Option for Send Document :",VP$20&lt;&gt;"")</formula>
    </cfRule>
  </conditionalFormatting>
  <conditionalFormatting sqref="VP41:VP45">
    <cfRule dxfId="4" priority="31534" type="expression">
      <formula>AND(VP$20&lt;&gt;"API Send Document External",VP$20&lt;&gt;"Option for Send Document :",VP$20&lt;&gt;"")</formula>
    </cfRule>
  </conditionalFormatting>
  <conditionalFormatting sqref="VP47:VP49">
    <cfRule dxfId="4" priority="32096" type="expression">
      <formula>AND(#REF!&lt;&gt;"API Send Document External",#REF!&lt;&gt;"Option for Send Document :",#REF!&lt;&gt;"")</formula>
    </cfRule>
  </conditionalFormatting>
  <conditionalFormatting sqref="VP50:VP52">
    <cfRule dxfId="4" priority="31524" type="expression">
      <formula>AND(#REF!&lt;&gt;"API Send Document External",#REF!&lt;&gt;"Option for Send Document :",#REF!&lt;&gt;"")</formula>
    </cfRule>
  </conditionalFormatting>
  <conditionalFormatting sqref="VP54:VP58">
    <cfRule dxfId="4" priority="32058" type="expression">
      <formula>AND(VP$20&lt;&gt;"API Send Document External",VP$20&lt;&gt;"Option for Send Document :",VP$20&lt;&gt;"")</formula>
    </cfRule>
  </conditionalFormatting>
  <conditionalFormatting sqref="VP69:VP114">
    <cfRule dxfId="4" priority="32066" type="expression">
      <formula>AND(VP$20&lt;&gt;"API Send Document Normal",VP$20&lt;&gt;"Option for Send Document :",VP$20&lt;&gt;"")</formula>
    </cfRule>
  </conditionalFormatting>
  <conditionalFormatting sqref="VP139:VP142">
    <cfRule dxfId="4" priority="32073" type="expression">
      <formula>AND(VP$20="Sign Only",VP$20&lt;&gt;"Option for Send Document :",VP$20&lt;&gt;"")</formula>
    </cfRule>
  </conditionalFormatting>
  <conditionalFormatting sqref="VP176:VP180">
    <cfRule dxfId="4" priority="32070" type="expression">
      <formula>AND(ISERROR(FIND("API Sign Document Normal",VP$145))=TRUE,VP$20&lt;&gt;"Option for Send Document :",VP$20&lt;&gt;"")</formula>
    </cfRule>
  </conditionalFormatting>
  <conditionalFormatting sqref="VP186:VP187">
    <cfRule dxfId="4" priority="31681" type="expression">
      <formula>AND(ISERROR(FIND("Webview Sign",VP$145))=TRUE,VP$20&lt;&gt;"Option for Send Document :",VP$20&lt;&gt;"",ISERROR(FIND("Embed Sign",VP$145))=TRUE,ISERROR(FIND("Sign Via Inbox",VP$145))=TRUE)</formula>
    </cfRule>
  </conditionalFormatting>
  <conditionalFormatting sqref="VP196:VP197">
    <cfRule dxfId="4" priority="31680" type="expression">
      <formula>AND(ISERROR(FIND("Webview Sign",VP$145))=TRUE,VP$20&lt;&gt;"Option for Send Document :",VP$20&lt;&gt;"",ISERROR(FIND("Embed Sign",VP$145))=TRUE,ISERROR(FIND("Sign Via Inbox",VP$145))=TRUE)</formula>
    </cfRule>
  </conditionalFormatting>
  <conditionalFormatting sqref="VP204:VP205">
    <cfRule dxfId="4" priority="31587" type="expression">
      <formula>AND(ISERROR(FIND("Webview Sign",VP$145))=TRUE,VP$20&lt;&gt;"Option for Send Document :",VP$20&lt;&gt;"",ISERROR(FIND("Embed Sign",VP$145))=TRUE,ISERROR(FIND("Sign Via Inbox",VP$145))=TRUE)</formula>
    </cfRule>
  </conditionalFormatting>
  <conditionalFormatting sqref="VP208:VP210">
    <cfRule dxfId="4" priority="32094" type="expression">
      <formula>VP$207="No"</formula>
    </cfRule>
  </conditionalFormatting>
  <conditionalFormatting sqref="VQ31:VQ32">
    <cfRule dxfId="4" priority="31503" type="expression">
      <formula>AND(VQ$20&lt;&gt;"API Send Document External",VQ$20&lt;&gt;"Option for Send Document :",VQ$20&lt;&gt;"")</formula>
    </cfRule>
  </conditionalFormatting>
  <conditionalFormatting sqref="VQ41:VQ45">
    <cfRule dxfId="4" priority="31533" type="expression">
      <formula>AND(VQ$20&lt;&gt;"API Send Document External",VQ$20&lt;&gt;"Option for Send Document :",VQ$20&lt;&gt;"")</formula>
    </cfRule>
  </conditionalFormatting>
  <conditionalFormatting sqref="VQ47:VQ49">
    <cfRule dxfId="4" priority="32057" type="expression">
      <formula>AND(#REF!&lt;&gt;"API Send Document External",#REF!&lt;&gt;"Option for Send Document :",#REF!&lt;&gt;"")</formula>
    </cfRule>
  </conditionalFormatting>
  <conditionalFormatting sqref="VQ50:VQ52">
    <cfRule dxfId="4" priority="31523" type="expression">
      <formula>AND(#REF!&lt;&gt;"API Send Document External",#REF!&lt;&gt;"Option for Send Document :",#REF!&lt;&gt;"")</formula>
    </cfRule>
  </conditionalFormatting>
  <conditionalFormatting sqref="VQ54:VQ58">
    <cfRule dxfId="4" priority="32019" type="expression">
      <formula>AND(VQ$20&lt;&gt;"API Send Document External",VQ$20&lt;&gt;"Option for Send Document :",VQ$20&lt;&gt;"")</formula>
    </cfRule>
  </conditionalFormatting>
  <conditionalFormatting sqref="VQ69:VQ114">
    <cfRule dxfId="4" priority="32027" type="expression">
      <formula>AND(VQ$20&lt;&gt;"API Send Document Normal",VQ$20&lt;&gt;"Option for Send Document :",VQ$20&lt;&gt;"")</formula>
    </cfRule>
  </conditionalFormatting>
  <conditionalFormatting sqref="VQ139:VQ142">
    <cfRule dxfId="4" priority="32034" type="expression">
      <formula>AND(VQ$20="Sign Only",VQ$20&lt;&gt;"Option for Send Document :",VQ$20&lt;&gt;"")</formula>
    </cfRule>
  </conditionalFormatting>
  <conditionalFormatting sqref="VQ176:VQ180">
    <cfRule dxfId="4" priority="32031" type="expression">
      <formula>AND(ISERROR(FIND("API Sign Document Normal",VQ$145))=TRUE,VQ$20&lt;&gt;"Option for Send Document :",VQ$20&lt;&gt;"")</formula>
    </cfRule>
  </conditionalFormatting>
  <conditionalFormatting sqref="VQ186:VQ187">
    <cfRule dxfId="4" priority="31676" type="expression">
      <formula>AND(ISERROR(FIND("Webview Sign",VQ$145))=TRUE,VQ$20&lt;&gt;"Option for Send Document :",VQ$20&lt;&gt;"",ISERROR(FIND("Embed Sign",VQ$145))=TRUE,ISERROR(FIND("Sign Via Inbox",VQ$145))=TRUE)</formula>
    </cfRule>
  </conditionalFormatting>
  <conditionalFormatting sqref="VQ196:VQ197">
    <cfRule dxfId="4" priority="31675" type="expression">
      <formula>AND(ISERROR(FIND("Webview Sign",VQ$145))=TRUE,VQ$20&lt;&gt;"Option for Send Document :",VQ$20&lt;&gt;"",ISERROR(FIND("Embed Sign",VQ$145))=TRUE,ISERROR(FIND("Sign Via Inbox",VQ$145))=TRUE)</formula>
    </cfRule>
  </conditionalFormatting>
  <conditionalFormatting sqref="VQ204:VQ205">
    <cfRule dxfId="4" priority="31586" type="expression">
      <formula>AND(ISERROR(FIND("Webview Sign",VQ$145))=TRUE,VQ$20&lt;&gt;"Option for Send Document :",VQ$20&lt;&gt;"",ISERROR(FIND("Embed Sign",VQ$145))=TRUE,ISERROR(FIND("Sign Via Inbox",VQ$145))=TRUE)</formula>
    </cfRule>
  </conditionalFormatting>
  <conditionalFormatting sqref="VQ208:VQ210">
    <cfRule dxfId="4" priority="32055" type="expression">
      <formula>VQ$207="No"</formula>
    </cfRule>
  </conditionalFormatting>
  <conditionalFormatting sqref="VR31:VR32">
    <cfRule dxfId="4" priority="31502" type="expression">
      <formula>AND(VR$20&lt;&gt;"API Send Document External",VR$20&lt;&gt;"Option for Send Document :",VR$20&lt;&gt;"")</formula>
    </cfRule>
  </conditionalFormatting>
  <conditionalFormatting sqref="VR41:VR45">
    <cfRule dxfId="4" priority="31532" type="expression">
      <formula>AND(VR$20&lt;&gt;"API Send Document External",VR$20&lt;&gt;"Option for Send Document :",VR$20&lt;&gt;"")</formula>
    </cfRule>
  </conditionalFormatting>
  <conditionalFormatting sqref="VR47:VR49">
    <cfRule dxfId="4" priority="31942" type="expression">
      <formula>AND(#REF!&lt;&gt;"API Send Document External",#REF!&lt;&gt;"Option for Send Document :",#REF!&lt;&gt;"")</formula>
    </cfRule>
  </conditionalFormatting>
  <conditionalFormatting sqref="VR50:VR52">
    <cfRule dxfId="4" priority="31522" type="expression">
      <formula>AND(#REF!&lt;&gt;"API Send Document External",#REF!&lt;&gt;"Option for Send Document :",#REF!&lt;&gt;"")</formula>
    </cfRule>
  </conditionalFormatting>
  <conditionalFormatting sqref="VR54:VR58">
    <cfRule dxfId="4" priority="31908" type="expression">
      <formula>AND(VR$20&lt;&gt;"API Send Document External",VR$20&lt;&gt;"Option for Send Document :",VR$20&lt;&gt;"")</formula>
    </cfRule>
  </conditionalFormatting>
  <conditionalFormatting sqref="VR69:VR114">
    <cfRule dxfId="4" priority="31916" type="expression">
      <formula>AND(VR$20&lt;&gt;"API Send Document Normal",VR$20&lt;&gt;"Option for Send Document :",VR$20&lt;&gt;"")</formula>
    </cfRule>
  </conditionalFormatting>
  <conditionalFormatting sqref="VR139:VR142">
    <cfRule dxfId="4" priority="31923" type="expression">
      <formula>AND(VR$20="Sign Only",VR$20&lt;&gt;"Option for Send Document :",VR$20&lt;&gt;"")</formula>
    </cfRule>
  </conditionalFormatting>
  <conditionalFormatting sqref="VR176:VR180">
    <cfRule dxfId="4" priority="31920" type="expression">
      <formula>AND(ISERROR(FIND("API Sign Document Normal",VR$145))=TRUE,VR$20&lt;&gt;"Option for Send Document :",VR$20&lt;&gt;"")</formula>
    </cfRule>
  </conditionalFormatting>
  <conditionalFormatting sqref="VR186:VR187">
    <cfRule dxfId="4" priority="31671" type="expression">
      <formula>AND(ISERROR(FIND("Webview Sign",VR$145))=TRUE,VR$20&lt;&gt;"Option for Send Document :",VR$20&lt;&gt;"",ISERROR(FIND("Embed Sign",VR$145))=TRUE,ISERROR(FIND("Sign Via Inbox",VR$145))=TRUE)</formula>
    </cfRule>
  </conditionalFormatting>
  <conditionalFormatting sqref="VR204:VR205">
    <cfRule dxfId="4" priority="31585" type="expression">
      <formula>AND(ISERROR(FIND("Webview Sign",VR$145))=TRUE,VR$20&lt;&gt;"Option for Send Document :",VR$20&lt;&gt;"",ISERROR(FIND("Embed Sign",VR$145))=TRUE,ISERROR(FIND("Sign Via Inbox",VR$145))=TRUE)</formula>
    </cfRule>
  </conditionalFormatting>
  <conditionalFormatting sqref="VR208:VR210">
    <cfRule dxfId="4" priority="31940" type="expression">
      <formula>VR$207="No"</formula>
    </cfRule>
  </conditionalFormatting>
  <conditionalFormatting sqref="VS31:VS32">
    <cfRule dxfId="4" priority="31501" type="expression">
      <formula>AND(VS$20&lt;&gt;"API Send Document External",VS$20&lt;&gt;"Option for Send Document :",VS$20&lt;&gt;"")</formula>
    </cfRule>
  </conditionalFormatting>
  <conditionalFormatting sqref="VS41:VS45">
    <cfRule dxfId="4" priority="31531" type="expression">
      <formula>AND(VS$20&lt;&gt;"API Send Document External",VS$20&lt;&gt;"Option for Send Document :",VS$20&lt;&gt;"")</formula>
    </cfRule>
  </conditionalFormatting>
  <conditionalFormatting sqref="VS47:VS49">
    <cfRule dxfId="4" priority="31978" type="expression">
      <formula>AND(#REF!&lt;&gt;"API Send Document External",#REF!&lt;&gt;"Option for Send Document :",#REF!&lt;&gt;"")</formula>
    </cfRule>
  </conditionalFormatting>
  <conditionalFormatting sqref="VS50:VS52">
    <cfRule dxfId="4" priority="31521" type="expression">
      <formula>AND(#REF!&lt;&gt;"API Send Document External",#REF!&lt;&gt;"Option for Send Document :",#REF!&lt;&gt;"")</formula>
    </cfRule>
  </conditionalFormatting>
  <conditionalFormatting sqref="VS54:VS58">
    <cfRule dxfId="4" priority="31944" type="expression">
      <formula>AND(VS$20&lt;&gt;"API Send Document External",VS$20&lt;&gt;"Option for Send Document :",VS$20&lt;&gt;"")</formula>
    </cfRule>
  </conditionalFormatting>
  <conditionalFormatting sqref="VS69:VS114">
    <cfRule dxfId="4" priority="31952" type="expression">
      <formula>AND(VS$20&lt;&gt;"API Send Document Normal",VS$20&lt;&gt;"Option for Send Document :",VS$20&lt;&gt;"")</formula>
    </cfRule>
  </conditionalFormatting>
  <conditionalFormatting sqref="VS139:VS142">
    <cfRule dxfId="4" priority="31959" type="expression">
      <formula>AND(VS$20="Sign Only",VS$20&lt;&gt;"Option for Send Document :",VS$20&lt;&gt;"")</formula>
    </cfRule>
  </conditionalFormatting>
  <conditionalFormatting sqref="VS176:VS180">
    <cfRule dxfId="4" priority="31956" type="expression">
      <formula>AND(ISERROR(FIND("API Sign Document Normal",VS$145))=TRUE,VS$20&lt;&gt;"Option for Send Document :",VS$20&lt;&gt;"")</formula>
    </cfRule>
  </conditionalFormatting>
  <conditionalFormatting sqref="VS188:VS190">
    <cfRule dxfId="4" priority="31668" type="expression">
      <formula>AND(ISERROR(FIND("Webview Sign",VS$145))=TRUE,VS$20&lt;&gt;"Option for Send Document :",VS$20&lt;&gt;"",ISERROR(FIND("Embed Sign",VS$145))=TRUE,ISERROR(FIND("Sign Via Inbox",VS$145))=TRUE)</formula>
    </cfRule>
  </conditionalFormatting>
  <conditionalFormatting sqref="VS204:VS205">
    <cfRule dxfId="4" priority="31584" type="expression">
      <formula>AND(ISERROR(FIND("Webview Sign",VS$145))=TRUE,VS$20&lt;&gt;"Option for Send Document :",VS$20&lt;&gt;"",ISERROR(FIND("Embed Sign",VS$145))=TRUE,ISERROR(FIND("Sign Via Inbox",VS$145))=TRUE)</formula>
    </cfRule>
  </conditionalFormatting>
  <conditionalFormatting sqref="VS208:VS210">
    <cfRule dxfId="4" priority="31976" type="expression">
      <formula>VS$207="No"</formula>
    </cfRule>
  </conditionalFormatting>
  <conditionalFormatting sqref="VT31:VT32">
    <cfRule dxfId="4" priority="31500" type="expression">
      <formula>AND(VT$20&lt;&gt;"API Send Document External",VT$20&lt;&gt;"Option for Send Document :",VT$20&lt;&gt;"")</formula>
    </cfRule>
  </conditionalFormatting>
  <conditionalFormatting sqref="VT41:VT45">
    <cfRule dxfId="4" priority="31530" type="expression">
      <formula>AND(VT$20&lt;&gt;"API Send Document External",VT$20&lt;&gt;"Option for Send Document :",VT$20&lt;&gt;"")</formula>
    </cfRule>
  </conditionalFormatting>
  <conditionalFormatting sqref="VT47:VT49">
    <cfRule dxfId="4" priority="31874" type="expression">
      <formula>AND(#REF!&lt;&gt;"API Send Document External",#REF!&lt;&gt;"Option for Send Document :",#REF!&lt;&gt;"")</formula>
    </cfRule>
  </conditionalFormatting>
  <conditionalFormatting sqref="VT50:VT52">
    <cfRule dxfId="4" priority="31520" type="expression">
      <formula>AND(#REF!&lt;&gt;"API Send Document External",#REF!&lt;&gt;"Option for Send Document :",#REF!&lt;&gt;"")</formula>
    </cfRule>
  </conditionalFormatting>
  <conditionalFormatting sqref="VT54:VT58">
    <cfRule dxfId="4" priority="31840" type="expression">
      <formula>AND(VT$20&lt;&gt;"API Send Document External",VT$20&lt;&gt;"Option for Send Document :",VT$20&lt;&gt;"")</formula>
    </cfRule>
  </conditionalFormatting>
  <conditionalFormatting sqref="VT69:VT114">
    <cfRule dxfId="4" priority="31848" type="expression">
      <formula>AND(VT$20&lt;&gt;"API Send Document Normal",VT$20&lt;&gt;"Option for Send Document :",VT$20&lt;&gt;"")</formula>
    </cfRule>
  </conditionalFormatting>
  <conditionalFormatting sqref="VT139:VT142">
    <cfRule dxfId="4" priority="31855" type="expression">
      <formula>AND(VT$20="Sign Only",VT$20&lt;&gt;"Option for Send Document :",VT$20&lt;&gt;"")</formula>
    </cfRule>
  </conditionalFormatting>
  <conditionalFormatting sqref="VT176:VT180">
    <cfRule dxfId="4" priority="31852" type="expression">
      <formula>AND(ISERROR(FIND("API Sign Document Normal",VT$145))=TRUE,VT$20&lt;&gt;"Option for Send Document :",VT$20&lt;&gt;"")</formula>
    </cfRule>
  </conditionalFormatting>
  <conditionalFormatting sqref="VT186:VT187">
    <cfRule dxfId="4" priority="31633" type="expression">
      <formula>AND(ISERROR(FIND("Webview Sign",VT$145))=TRUE,VT$20&lt;&gt;"Option for Send Document :",VT$20&lt;&gt;"",ISERROR(FIND("Embed Sign",VT$145))=TRUE,ISERROR(FIND("Sign Via Inbox",VT$145))=TRUE)</formula>
    </cfRule>
  </conditionalFormatting>
  <conditionalFormatting sqref="VT188:VT190">
    <cfRule dxfId="4" priority="31634" type="expression">
      <formula>AND(ISERROR(FIND("Webview Sign",VT$145))=TRUE,VT$20&lt;&gt;"Option for Send Document :",VT$20&lt;&gt;"",ISERROR(FIND("Embed Sign",VT$145))=TRUE,ISERROR(FIND("Sign Via Inbox",VT$145))=TRUE)</formula>
    </cfRule>
  </conditionalFormatting>
  <conditionalFormatting sqref="VT204:VT205">
    <cfRule dxfId="4" priority="31583" type="expression">
      <formula>AND(ISERROR(FIND("Webview Sign",VT$145))=TRUE,VT$20&lt;&gt;"Option for Send Document :",VT$20&lt;&gt;"",ISERROR(FIND("Embed Sign",VT$145))=TRUE,ISERROR(FIND("Sign Via Inbox",VT$145))=TRUE)</formula>
    </cfRule>
  </conditionalFormatting>
  <conditionalFormatting sqref="VT208:VT210">
    <cfRule dxfId="4" priority="31872" type="expression">
      <formula>VT$207="No"</formula>
    </cfRule>
  </conditionalFormatting>
  <conditionalFormatting sqref="VU31:VU32">
    <cfRule dxfId="4" priority="31499" type="expression">
      <formula>AND(VU$20&lt;&gt;"API Send Document External",VU$20&lt;&gt;"Option for Send Document :",VU$20&lt;&gt;"")</formula>
    </cfRule>
  </conditionalFormatting>
  <conditionalFormatting sqref="VU41:VU45">
    <cfRule dxfId="4" priority="31529" type="expression">
      <formula>AND(VU$20&lt;&gt;"API Send Document External",VU$20&lt;&gt;"Option for Send Document :",VU$20&lt;&gt;"")</formula>
    </cfRule>
  </conditionalFormatting>
  <conditionalFormatting sqref="VU47:VU49">
    <cfRule dxfId="4" priority="31797" type="expression">
      <formula>AND(#REF!&lt;&gt;"API Send Document External",#REF!&lt;&gt;"Option for Send Document :",#REF!&lt;&gt;"")</formula>
    </cfRule>
  </conditionalFormatting>
  <conditionalFormatting sqref="VU50:VU52">
    <cfRule dxfId="4" priority="31519" type="expression">
      <formula>AND(#REF!&lt;&gt;"API Send Document External",#REF!&lt;&gt;"Option for Send Document :",#REF!&lt;&gt;"")</formula>
    </cfRule>
  </conditionalFormatting>
  <conditionalFormatting sqref="VU54:VU58">
    <cfRule dxfId="4" priority="31763" type="expression">
      <formula>AND(VU$20&lt;&gt;"API Send Document External",VU$20&lt;&gt;"Option for Send Document :",VU$20&lt;&gt;"")</formula>
    </cfRule>
  </conditionalFormatting>
  <conditionalFormatting sqref="VU69:VU114">
    <cfRule dxfId="4" priority="31771" type="expression">
      <formula>AND(VU$20&lt;&gt;"API Send Document Normal",VU$20&lt;&gt;"Option for Send Document :",VU$20&lt;&gt;"")</formula>
    </cfRule>
  </conditionalFormatting>
  <conditionalFormatting sqref="VU139:VU142">
    <cfRule dxfId="4" priority="31778" type="expression">
      <formula>AND(VU$20="Sign Only",VU$20&lt;&gt;"Option for Send Document :",VU$20&lt;&gt;"")</formula>
    </cfRule>
  </conditionalFormatting>
  <conditionalFormatting sqref="VU176:VU180">
    <cfRule dxfId="4" priority="31775" type="expression">
      <formula>AND(ISERROR(FIND("API Sign Document Normal",VU$145))=TRUE,VU$20&lt;&gt;"Option for Send Document :",VU$20&lt;&gt;"")</formula>
    </cfRule>
  </conditionalFormatting>
  <conditionalFormatting sqref="VU188:VU190">
    <cfRule dxfId="4" priority="31631" type="expression">
      <formula>AND(ISERROR(FIND("Webview Sign",VU$145))=TRUE,VU$20&lt;&gt;"Option for Send Document :",VU$20&lt;&gt;"",ISERROR(FIND("Embed Sign",VU$145))=TRUE,ISERROR(FIND("Sign Via Inbox",VU$145))=TRUE)</formula>
    </cfRule>
  </conditionalFormatting>
  <conditionalFormatting sqref="VU204:VU205">
    <cfRule dxfId="4" priority="31582" type="expression">
      <formula>AND(ISERROR(FIND("Webview Sign",VU$145))=TRUE,VU$20&lt;&gt;"Option for Send Document :",VU$20&lt;&gt;"",ISERROR(FIND("Embed Sign",VU$145))=TRUE,ISERROR(FIND("Sign Via Inbox",VU$145))=TRUE)</formula>
    </cfRule>
  </conditionalFormatting>
  <conditionalFormatting sqref="VU208:VU210">
    <cfRule dxfId="4" priority="31795" type="expression">
      <formula>VU$207="No"</formula>
    </cfRule>
  </conditionalFormatting>
  <conditionalFormatting sqref="VV31:VV36">
    <cfRule dxfId="4" priority="31579" type="expression">
      <formula>AND(VV$20&lt;&gt;"API Send Document External",VV$20&lt;&gt;"Option for Send Document :",VV$20&lt;&gt;"")</formula>
    </cfRule>
  </conditionalFormatting>
  <conditionalFormatting sqref="VV47:VV52">
    <cfRule dxfId="4" priority="33122" type="expression">
      <formula>AND(#REF!&lt;&gt;"API Send Document External",#REF!&lt;&gt;"Option for Send Document :",#REF!&lt;&gt;"")</formula>
    </cfRule>
  </conditionalFormatting>
  <conditionalFormatting sqref="VV54:VV58">
    <cfRule dxfId="4" priority="33084" type="expression">
      <formula>AND(VV$20&lt;&gt;"API Send Document External",VV$20&lt;&gt;"Option for Send Document :",VV$20&lt;&gt;"")</formula>
    </cfRule>
  </conditionalFormatting>
  <conditionalFormatting sqref="VV69:VV114">
    <cfRule dxfId="4" priority="33092" type="expression">
      <formula>AND(VV$20&lt;&gt;"API Send Document Normal",VV$20&lt;&gt;"Option for Send Document :",VV$20&lt;&gt;"")</formula>
    </cfRule>
  </conditionalFormatting>
  <conditionalFormatting sqref="VV139:VV142">
    <cfRule dxfId="4" priority="33099" type="expression">
      <formula>AND(VV$20="Sign Only",VV$20&lt;&gt;"Option for Send Document :",VV$20&lt;&gt;"")</formula>
    </cfRule>
  </conditionalFormatting>
  <conditionalFormatting sqref="VV176:VV180">
    <cfRule dxfId="4" priority="33096" type="expression">
      <formula>AND(ISERROR(FIND("API Sign Document Normal",VV$145))=TRUE,VV$20&lt;&gt;"Option for Send Document :",VV$20&lt;&gt;"")</formula>
    </cfRule>
  </conditionalFormatting>
  <conditionalFormatting sqref="VV186:VV187">
    <cfRule dxfId="4" priority="31628" type="expression">
      <formula>AND(ISERROR(FIND("Webview Sign",VV$145))=TRUE,VV$20&lt;&gt;"Option for Send Document :",VV$20&lt;&gt;"",ISERROR(FIND("Embed Sign",VV$145))=TRUE,ISERROR(FIND("Sign Via Inbox",VV$145))=TRUE)</formula>
    </cfRule>
  </conditionalFormatting>
  <conditionalFormatting sqref="VV188:VV190">
    <cfRule dxfId="4" priority="31629" type="expression">
      <formula>AND(ISERROR(FIND("Webview Sign",VV$145))=TRUE,VV$20&lt;&gt;"Option for Send Document :",VV$20&lt;&gt;"",ISERROR(FIND("Embed Sign",VV$145))=TRUE,ISERROR(FIND("Sign Via Inbox",VV$145))=TRUE)</formula>
    </cfRule>
  </conditionalFormatting>
  <conditionalFormatting sqref="VV208:VV210">
    <cfRule dxfId="4" priority="33120" type="expression">
      <formula>VV$207="No"</formula>
    </cfRule>
  </conditionalFormatting>
  <conditionalFormatting sqref="VW31:VW36">
    <cfRule dxfId="4" priority="31578" type="expression">
      <formula>AND(VW$20&lt;&gt;"API Send Document External",VW$20&lt;&gt;"Option for Send Document :",VW$20&lt;&gt;"")</formula>
    </cfRule>
  </conditionalFormatting>
  <conditionalFormatting sqref="VW186:VW187">
    <cfRule dxfId="4" priority="31626" type="expression">
      <formula>AND(ISERROR(FIND("Webview Sign",VW$145))=TRUE,VW$20&lt;&gt;"Option for Send Document :",VW$20&lt;&gt;"",ISERROR(FIND("Embed Sign",VW$145))=TRUE,ISERROR(FIND("Sign Via Inbox",VW$145))=TRUE)</formula>
    </cfRule>
  </conditionalFormatting>
  <conditionalFormatting sqref="VW188:VW190">
    <cfRule dxfId="4" priority="31627" type="expression">
      <formula>AND(ISERROR(FIND("Webview Sign",VW$145))=TRUE,VW$20&lt;&gt;"Option for Send Document :",VW$20&lt;&gt;"",ISERROR(FIND("Embed Sign",VW$145))=TRUE,ISERROR(FIND("Sign Via Inbox",VW$145))=TRUE)</formula>
    </cfRule>
  </conditionalFormatting>
  <conditionalFormatting sqref="VX31:VX36">
    <cfRule dxfId="4" priority="31577" type="expression">
      <formula>AND(VX$20&lt;&gt;"API Send Document External",VX$20&lt;&gt;"Option for Send Document :",VX$20&lt;&gt;"")</formula>
    </cfRule>
  </conditionalFormatting>
  <conditionalFormatting sqref="VX186:VX187">
    <cfRule dxfId="4" priority="31624" type="expression">
      <formula>AND(ISERROR(FIND("Webview Sign",VX$145))=TRUE,VX$20&lt;&gt;"Option for Send Document :",VX$20&lt;&gt;"",ISERROR(FIND("Embed Sign",VX$145))=TRUE,ISERROR(FIND("Sign Via Inbox",VX$145))=TRUE)</formula>
    </cfRule>
  </conditionalFormatting>
  <conditionalFormatting sqref="VX188:VX190">
    <cfRule dxfId="4" priority="31625" type="expression">
      <formula>AND(ISERROR(FIND("Webview Sign",VX$145))=TRUE,VX$20&lt;&gt;"Option for Send Document :",VX$20&lt;&gt;"",ISERROR(FIND("Embed Sign",VX$145))=TRUE,ISERROR(FIND("Sign Via Inbox",VX$145))=TRUE)</formula>
    </cfRule>
  </conditionalFormatting>
  <conditionalFormatting sqref="VY41:VY45">
    <cfRule dxfId="4" priority="33043" type="expression">
      <formula>AND(VY$20&lt;&gt;"API Send Document External",VY$20&lt;&gt;"Option for Send Document :",VY$20&lt;&gt;"")</formula>
    </cfRule>
  </conditionalFormatting>
  <conditionalFormatting sqref="VY186:VY187">
    <cfRule dxfId="4" priority="33047" type="expression">
      <formula>AND(ISERROR(FIND("Webview Sign",VY$145))=TRUE,VY$20&lt;&gt;"Option for Send Document :",VY$20&lt;&gt;"",ISERROR(FIND("Embed Sign",VY$145))=TRUE,ISERROR(FIND("Sign Via Inbox",VY$145))=TRUE)</formula>
    </cfRule>
  </conditionalFormatting>
  <conditionalFormatting sqref="VY196:VY197">
    <cfRule dxfId="4" priority="33046" type="expression">
      <formula>AND(ISERROR(FIND("Webview Sign",VY$145))=TRUE,VY$20&lt;&gt;"Option for Send Document :",VY$20&lt;&gt;"",ISERROR(FIND("Embed Sign",VY$145))=TRUE,ISERROR(FIND("Sign Via Inbox",VY$145))=TRUE)</formula>
    </cfRule>
  </conditionalFormatting>
  <conditionalFormatting sqref="VZ41:VZ45">
    <cfRule dxfId="4" priority="31497" type="expression">
      <formula>AND(VZ$20&lt;&gt;"API Send Document External",VZ$20&lt;&gt;"Option for Send Document :",VZ$20&lt;&gt;"")</formula>
    </cfRule>
  </conditionalFormatting>
  <conditionalFormatting sqref="VZ47:VZ52">
    <cfRule dxfId="4" priority="33039" type="expression">
      <formula>AND(#REF!&lt;&gt;"API Send Document External",#REF!&lt;&gt;"Option for Send Document :",#REF!&lt;&gt;"")</formula>
    </cfRule>
  </conditionalFormatting>
  <conditionalFormatting sqref="VZ54:VZ58">
    <cfRule dxfId="4" priority="33001" type="expression">
      <formula>AND(VZ$20&lt;&gt;"API Send Document External",VZ$20&lt;&gt;"Option for Send Document :",VZ$20&lt;&gt;"")</formula>
    </cfRule>
  </conditionalFormatting>
  <conditionalFormatting sqref="VZ69:VZ114">
    <cfRule dxfId="4" priority="33009" type="expression">
      <formula>AND(VZ$20&lt;&gt;"API Send Document Normal",VZ$20&lt;&gt;"Option for Send Document :",VZ$20&lt;&gt;"")</formula>
    </cfRule>
  </conditionalFormatting>
  <conditionalFormatting sqref="VZ139:VZ142">
    <cfRule dxfId="4" priority="33016" type="expression">
      <formula>AND(VZ$20="Sign Only",VZ$20&lt;&gt;"Option for Send Document :",VZ$20&lt;&gt;"")</formula>
    </cfRule>
  </conditionalFormatting>
  <conditionalFormatting sqref="VZ176:VZ180">
    <cfRule dxfId="4" priority="33013" type="expression">
      <formula>AND(ISERROR(FIND("API Sign Document Normal",VZ$145))=TRUE,VZ$20&lt;&gt;"Option for Send Document :",VZ$20&lt;&gt;"")</formula>
    </cfRule>
  </conditionalFormatting>
  <conditionalFormatting sqref="VZ186:VZ187">
    <cfRule dxfId="4" priority="31622" type="expression">
      <formula>AND(ISERROR(FIND("Webview Sign",VZ$145))=TRUE,VZ$20&lt;&gt;"Option for Send Document :",VZ$20&lt;&gt;"",ISERROR(FIND("Embed Sign",VZ$145))=TRUE,ISERROR(FIND("Sign Via Inbox",VZ$145))=TRUE)</formula>
    </cfRule>
  </conditionalFormatting>
  <conditionalFormatting sqref="VZ188:VZ190">
    <cfRule dxfId="4" priority="31623" type="expression">
      <formula>AND(ISERROR(FIND("Webview Sign",VZ$145))=TRUE,VZ$20&lt;&gt;"Option for Send Document :",VZ$20&lt;&gt;"",ISERROR(FIND("Embed Sign",VZ$145))=TRUE,ISERROR(FIND("Sign Via Inbox",VZ$145))=TRUE)</formula>
    </cfRule>
  </conditionalFormatting>
  <conditionalFormatting sqref="VZ208:VZ210">
    <cfRule dxfId="4" priority="33037" type="expression">
      <formula>VZ$207="No"</formula>
    </cfRule>
  </conditionalFormatting>
  <conditionalFormatting sqref="WA41:WA45">
    <cfRule dxfId="4" priority="31496" type="expression">
      <formula>AND(WA$20&lt;&gt;"API Send Document External",WA$20&lt;&gt;"Option for Send Document :",WA$20&lt;&gt;"")</formula>
    </cfRule>
  </conditionalFormatting>
  <conditionalFormatting sqref="WA47:WA52">
    <cfRule dxfId="4" priority="33282" type="expression">
      <formula>AND(#REF!&lt;&gt;"API Send Document External",#REF!&lt;&gt;"Option for Send Document :",#REF!&lt;&gt;"")</formula>
    </cfRule>
  </conditionalFormatting>
  <conditionalFormatting sqref="WA54:WA58">
    <cfRule dxfId="4" priority="33243" type="expression">
      <formula>AND(WA$20&lt;&gt;"API Send Document External",WA$20&lt;&gt;"Option for Send Document :",WA$20&lt;&gt;"")</formula>
    </cfRule>
  </conditionalFormatting>
  <conditionalFormatting sqref="WA69:WA114">
    <cfRule dxfId="4" priority="33252" type="expression">
      <formula>AND(WA$20&lt;&gt;"API Send Document Normal",WA$20&lt;&gt;"Option for Send Document :",WA$20&lt;&gt;"")</formula>
    </cfRule>
  </conditionalFormatting>
  <conditionalFormatting sqref="WA139:WA142">
    <cfRule dxfId="4" priority="33259" type="expression">
      <formula>AND(WA$20="Sign Only",WA$20&lt;&gt;"Option for Send Document :",WA$20&lt;&gt;"")</formula>
    </cfRule>
  </conditionalFormatting>
  <conditionalFormatting sqref="WA176:WA180">
    <cfRule dxfId="4" priority="33256" type="expression">
      <formula>AND(ISERROR(FIND("API Sign Document Normal",WA$145))=TRUE,WA$20&lt;&gt;"Option for Send Document :",WA$20&lt;&gt;"")</formula>
    </cfRule>
  </conditionalFormatting>
  <conditionalFormatting sqref="WA186:WA187">
    <cfRule dxfId="4" priority="33248" type="expression">
      <formula>AND(ISERROR(FIND("Webview Sign",WA$145))=TRUE,WA$20&lt;&gt;"Option for Send Document :",WA$20&lt;&gt;"",ISERROR(FIND("Embed Sign",WA$145))=TRUE,ISERROR(FIND("Sign Via Inbox",WA$145))=TRUE)</formula>
    </cfRule>
  </conditionalFormatting>
  <conditionalFormatting sqref="WA208:WA210">
    <cfRule dxfId="4" priority="33280" type="expression">
      <formula>WA$207="No"</formula>
    </cfRule>
  </conditionalFormatting>
  <conditionalFormatting sqref="WB31:WB32">
    <cfRule dxfId="4" priority="31457" type="expression">
      <formula>AND(WB$20&lt;&gt;"API Send Document External",WB$20&lt;&gt;"Option for Send Document :",WB$20&lt;&gt;"")</formula>
    </cfRule>
  </conditionalFormatting>
  <conditionalFormatting sqref="WB41:WB45">
    <cfRule dxfId="4" priority="31481" type="expression">
      <formula>AND(WB$20&lt;&gt;"API Send Document External",WB$20&lt;&gt;"Option for Send Document :",WB$20&lt;&gt;"")</formula>
    </cfRule>
  </conditionalFormatting>
  <conditionalFormatting sqref="WB47:WB49">
    <cfRule dxfId="4" priority="31495" type="expression">
      <formula>AND(#REF!&lt;&gt;"API Send Document External",#REF!&lt;&gt;"Option for Send Document :",#REF!&lt;&gt;"")</formula>
    </cfRule>
  </conditionalFormatting>
  <conditionalFormatting sqref="WB50:WB52">
    <cfRule dxfId="4" priority="31494" type="expression">
      <formula>AND(#REF!&lt;&gt;"API Send Document External",#REF!&lt;&gt;"Option for Send Document :",#REF!&lt;&gt;"")</formula>
    </cfRule>
  </conditionalFormatting>
  <conditionalFormatting sqref="WB54:WB58">
    <cfRule dxfId="4" priority="31471" type="expression">
      <formula>AND(WB$20&lt;&gt;"API Send Document External",WB$20&lt;&gt;"Option for Send Document :",WB$20&lt;&gt;"")</formula>
    </cfRule>
  </conditionalFormatting>
  <conditionalFormatting sqref="WB69:WB114">
    <cfRule dxfId="4" priority="32711" type="expression">
      <formula>AND(WB$20&lt;&gt;"API Send Document Normal",WB$20&lt;&gt;"Option for Send Document :",WB$20&lt;&gt;"")</formula>
    </cfRule>
  </conditionalFormatting>
  <conditionalFormatting sqref="WB139:WB142">
    <cfRule dxfId="4" priority="32718" type="expression">
      <formula>AND(WB$20="Sign Only",WB$20&lt;&gt;"Option for Send Document :",WB$20&lt;&gt;"")</formula>
    </cfRule>
  </conditionalFormatting>
  <conditionalFormatting sqref="WB176:WB180">
    <cfRule dxfId="4" priority="32715" type="expression">
      <formula>AND(ISERROR(FIND("API Sign Document Normal",WB$145))=TRUE,WB$20&lt;&gt;"Option for Send Document :",WB$20&lt;&gt;"")</formula>
    </cfRule>
  </conditionalFormatting>
  <conditionalFormatting sqref="WB186:WB187">
    <cfRule dxfId="4" priority="32707" type="expression">
      <formula>AND(ISERROR(FIND("Webview Sign",WB$145))=TRUE,WB$20&lt;&gt;"Option for Send Document :",WB$20&lt;&gt;"",ISERROR(FIND("Embed Sign",WB$145))=TRUE,ISERROR(FIND("Sign Via Inbox",WB$145))=TRUE)</formula>
    </cfRule>
  </conditionalFormatting>
  <conditionalFormatting sqref="WB188:WB190">
    <cfRule dxfId="4" priority="32741" type="expression">
      <formula>AND(ISERROR(FIND("Webview Sign",WB$145))=TRUE,WB$20&lt;&gt;"Option for Send Document :",WB$20&lt;&gt;"",ISERROR(FIND("Embed Sign",WB$145))=TRUE,ISERROR(FIND("Sign Via Inbox",WB$145))=TRUE)</formula>
    </cfRule>
  </conditionalFormatting>
  <conditionalFormatting sqref="WB196:WB197">
    <cfRule dxfId="4" priority="31651" type="expression">
      <formula>AND(ISERROR(FIND("Webview Sign",WB$145))=TRUE,WB$20&lt;&gt;"Option for Send Document :",WB$20&lt;&gt;"",ISERROR(FIND("Embed Sign",WB$145))=TRUE,ISERROR(FIND("Sign Via Inbox",WB$145))=TRUE)</formula>
    </cfRule>
  </conditionalFormatting>
  <conditionalFormatting sqref="WB204:WB205">
    <cfRule dxfId="4" priority="31465" type="expression">
      <formula>AND(ISERROR(FIND("Webview Sign",WB$145))=TRUE,WB$20&lt;&gt;"Option for Send Document :",WB$20&lt;&gt;"",ISERROR(FIND("Embed Sign",WB$145))=TRUE,ISERROR(FIND("Sign Via Inbox",WB$145))=TRUE)</formula>
    </cfRule>
  </conditionalFormatting>
  <conditionalFormatting sqref="WB208:WB210">
    <cfRule dxfId="4" priority="32739" type="expression">
      <formula>WB$207="No"</formula>
    </cfRule>
  </conditionalFormatting>
  <conditionalFormatting sqref="WC31:WC32">
    <cfRule dxfId="4" priority="31456" type="expression">
      <formula>AND(WC$20&lt;&gt;"API Send Document External",WC$20&lt;&gt;"Option for Send Document :",WC$20&lt;&gt;"")</formula>
    </cfRule>
  </conditionalFormatting>
  <conditionalFormatting sqref="WC41:WC45">
    <cfRule dxfId="4" priority="31480" type="expression">
      <formula>AND(WC$20&lt;&gt;"API Send Document External",WC$20&lt;&gt;"Option for Send Document :",WC$20&lt;&gt;"")</formula>
    </cfRule>
  </conditionalFormatting>
  <conditionalFormatting sqref="WC47:WC49">
    <cfRule dxfId="4" priority="31493" type="expression">
      <formula>AND(#REF!&lt;&gt;"API Send Document External",#REF!&lt;&gt;"Option for Send Document :",#REF!&lt;&gt;"")</formula>
    </cfRule>
  </conditionalFormatting>
  <conditionalFormatting sqref="WC50:WC52">
    <cfRule dxfId="4" priority="31492" type="expression">
      <formula>AND(#REF!&lt;&gt;"API Send Document External",#REF!&lt;&gt;"Option for Send Document :",#REF!&lt;&gt;"")</formula>
    </cfRule>
  </conditionalFormatting>
  <conditionalFormatting sqref="WC54:WC58">
    <cfRule dxfId="4" priority="31472" type="expression">
      <formula>AND(WC$20&lt;&gt;"API Send Document External",WC$20&lt;&gt;"Option for Send Document :",WC$20&lt;&gt;"")</formula>
    </cfRule>
  </conditionalFormatting>
  <conditionalFormatting sqref="WC69:WC114">
    <cfRule dxfId="4" priority="32335" type="expression">
      <formula>AND(WC$20&lt;&gt;"API Send Document Normal",WC$20&lt;&gt;"Option for Send Document :",WC$20&lt;&gt;"")</formula>
    </cfRule>
  </conditionalFormatting>
  <conditionalFormatting sqref="WC139:WC142">
    <cfRule dxfId="4" priority="32342" type="expression">
      <formula>AND(WC$20="Sign Only",WC$20&lt;&gt;"Option for Send Document :",WC$20&lt;&gt;"")</formula>
    </cfRule>
  </conditionalFormatting>
  <conditionalFormatting sqref="WC176:WC180">
    <cfRule dxfId="4" priority="32339" type="expression">
      <formula>AND(ISERROR(FIND("API Sign Document Normal",WC$145))=TRUE,WC$20&lt;&gt;"Option for Send Document :",WC$20&lt;&gt;"")</formula>
    </cfRule>
  </conditionalFormatting>
  <conditionalFormatting sqref="WC186:WC187">
    <cfRule dxfId="4" priority="32331" type="expression">
      <formula>AND(ISERROR(FIND("Webview Sign",WC$145))=TRUE,WC$20&lt;&gt;"Option for Send Document :",WC$20&lt;&gt;"",ISERROR(FIND("Embed Sign",WC$145))=TRUE,ISERROR(FIND("Sign Via Inbox",WC$145))=TRUE)</formula>
    </cfRule>
  </conditionalFormatting>
  <conditionalFormatting sqref="WC188:WC190">
    <cfRule dxfId="4" priority="32365" type="expression">
      <formula>AND(ISERROR(FIND("Webview Sign",WC$145))=TRUE,WC$20&lt;&gt;"Option for Send Document :",WC$20&lt;&gt;"",ISERROR(FIND("Embed Sign",WC$145))=TRUE,ISERROR(FIND("Sign Via Inbox",WC$145))=TRUE)</formula>
    </cfRule>
  </conditionalFormatting>
  <conditionalFormatting sqref="WC196:WC197">
    <cfRule dxfId="4" priority="31647" type="expression">
      <formula>AND(ISERROR(FIND("Webview Sign",WC$145))=TRUE,WC$20&lt;&gt;"Option for Send Document :",WC$20&lt;&gt;"",ISERROR(FIND("Embed Sign",WC$145))=TRUE,ISERROR(FIND("Sign Via Inbox",WC$145))=TRUE)</formula>
    </cfRule>
  </conditionalFormatting>
  <conditionalFormatting sqref="WC204:WC205">
    <cfRule dxfId="4" priority="31464" type="expression">
      <formula>AND(ISERROR(FIND("Webview Sign",WC$145))=TRUE,WC$20&lt;&gt;"Option for Send Document :",WC$20&lt;&gt;"",ISERROR(FIND("Embed Sign",WC$145))=TRUE,ISERROR(FIND("Sign Via Inbox",WC$145))=TRUE)</formula>
    </cfRule>
  </conditionalFormatting>
  <conditionalFormatting sqref="WC208:WC210">
    <cfRule dxfId="4" priority="32363" type="expression">
      <formula>WC$207="No"</formula>
    </cfRule>
  </conditionalFormatting>
  <conditionalFormatting sqref="WD31:WD32">
    <cfRule dxfId="4" priority="31455" type="expression">
      <formula>AND(WD$20&lt;&gt;"API Send Document External",WD$20&lt;&gt;"Option for Send Document :",WD$20&lt;&gt;"")</formula>
    </cfRule>
  </conditionalFormatting>
  <conditionalFormatting sqref="WD41:WD45">
    <cfRule dxfId="4" priority="31479" type="expression">
      <formula>AND(WD$20&lt;&gt;"API Send Document External",WD$20&lt;&gt;"Option for Send Document :",WD$20&lt;&gt;"")</formula>
    </cfRule>
  </conditionalFormatting>
  <conditionalFormatting sqref="WD47:WD49">
    <cfRule dxfId="4" priority="31491" type="expression">
      <formula>AND(#REF!&lt;&gt;"API Send Document External",#REF!&lt;&gt;"Option for Send Document :",#REF!&lt;&gt;"")</formula>
    </cfRule>
  </conditionalFormatting>
  <conditionalFormatting sqref="WD50:WD52">
    <cfRule dxfId="4" priority="31490" type="expression">
      <formula>AND(#REF!&lt;&gt;"API Send Document External",#REF!&lt;&gt;"Option for Send Document :",#REF!&lt;&gt;"")</formula>
    </cfRule>
  </conditionalFormatting>
  <conditionalFormatting sqref="WD54:WD58">
    <cfRule dxfId="4" priority="31473" type="expression">
      <formula>AND(WD$20&lt;&gt;"API Send Document External",WD$20&lt;&gt;"Option for Send Document :",WD$20&lt;&gt;"")</formula>
    </cfRule>
  </conditionalFormatting>
  <conditionalFormatting sqref="WD69:WD114">
    <cfRule dxfId="4" priority="32543" type="expression">
      <formula>AND(WD$20&lt;&gt;"API Send Document Normal",WD$20&lt;&gt;"Option for Send Document :",WD$20&lt;&gt;"")</formula>
    </cfRule>
  </conditionalFormatting>
  <conditionalFormatting sqref="WD139:WD142">
    <cfRule dxfId="4" priority="32550" type="expression">
      <formula>AND(WD$20="Sign Only",WD$20&lt;&gt;"Option for Send Document :",WD$20&lt;&gt;"")</formula>
    </cfRule>
  </conditionalFormatting>
  <conditionalFormatting sqref="WD176:WD180">
    <cfRule dxfId="4" priority="32547" type="expression">
      <formula>AND(ISERROR(FIND("API Sign Document Normal",WD$145))=TRUE,WD$20&lt;&gt;"Option for Send Document :",WD$20&lt;&gt;"")</formula>
    </cfRule>
  </conditionalFormatting>
  <conditionalFormatting sqref="WD186:WD187">
    <cfRule dxfId="4" priority="32539" type="expression">
      <formula>AND(ISERROR(FIND("Webview Sign",WD$145))=TRUE,WD$20&lt;&gt;"Option for Send Document :",WD$20&lt;&gt;"",ISERROR(FIND("Embed Sign",WD$145))=TRUE,ISERROR(FIND("Sign Via Inbox",WD$145))=TRUE)</formula>
    </cfRule>
  </conditionalFormatting>
  <conditionalFormatting sqref="WD188:WD190">
    <cfRule dxfId="4" priority="32573" type="expression">
      <formula>AND(ISERROR(FIND("Webview Sign",WD$145))=TRUE,WD$20&lt;&gt;"Option for Send Document :",WD$20&lt;&gt;"",ISERROR(FIND("Embed Sign",WD$145))=TRUE,ISERROR(FIND("Sign Via Inbox",WD$145))=TRUE)</formula>
    </cfRule>
  </conditionalFormatting>
  <conditionalFormatting sqref="WD196:WD197">
    <cfRule dxfId="4" priority="31643" type="expression">
      <formula>AND(ISERROR(FIND("Webview Sign",WD$145))=TRUE,WD$20&lt;&gt;"Option for Send Document :",WD$20&lt;&gt;"",ISERROR(FIND("Embed Sign",WD$145))=TRUE,ISERROR(FIND("Sign Via Inbox",WD$145))=TRUE)</formula>
    </cfRule>
  </conditionalFormatting>
  <conditionalFormatting sqref="WD204:WD205">
    <cfRule dxfId="4" priority="31463" type="expression">
      <formula>AND(ISERROR(FIND("Webview Sign",WD$145))=TRUE,WD$20&lt;&gt;"Option for Send Document :",WD$20&lt;&gt;"",ISERROR(FIND("Embed Sign",WD$145))=TRUE,ISERROR(FIND("Sign Via Inbox",WD$145))=TRUE)</formula>
    </cfRule>
  </conditionalFormatting>
  <conditionalFormatting sqref="WD208:WD210">
    <cfRule dxfId="4" priority="32571" type="expression">
      <formula>WD$207="No"</formula>
    </cfRule>
  </conditionalFormatting>
  <conditionalFormatting sqref="WE31:WE32">
    <cfRule dxfId="4" priority="31454" type="expression">
      <formula>AND(WE$20&lt;&gt;"API Send Document External",WE$20&lt;&gt;"Option for Send Document :",WE$20&lt;&gt;"")</formula>
    </cfRule>
  </conditionalFormatting>
  <conditionalFormatting sqref="WE41:WE45">
    <cfRule dxfId="4" priority="31478" type="expression">
      <formula>AND(WE$20&lt;&gt;"API Send Document External",WE$20&lt;&gt;"Option for Send Document :",WE$20&lt;&gt;"")</formula>
    </cfRule>
  </conditionalFormatting>
  <conditionalFormatting sqref="WE47:WE49">
    <cfRule dxfId="4" priority="31489" type="expression">
      <formula>AND(#REF!&lt;&gt;"API Send Document External",#REF!&lt;&gt;"Option for Send Document :",#REF!&lt;&gt;"")</formula>
    </cfRule>
  </conditionalFormatting>
  <conditionalFormatting sqref="WE50:WE52">
    <cfRule dxfId="4" priority="31488" type="expression">
      <formula>AND(#REF!&lt;&gt;"API Send Document External",#REF!&lt;&gt;"Option for Send Document :",#REF!&lt;&gt;"")</formula>
    </cfRule>
  </conditionalFormatting>
  <conditionalFormatting sqref="WE54:WE58">
    <cfRule dxfId="4" priority="32409" type="expression">
      <formula>AND(WE$20&lt;&gt;"API Send Document External",WE$20&lt;&gt;"Option for Send Document :",WE$20&lt;&gt;"")</formula>
    </cfRule>
  </conditionalFormatting>
  <conditionalFormatting sqref="WE69:WE114">
    <cfRule dxfId="4" priority="32418" type="expression">
      <formula>AND(WE$20&lt;&gt;"API Send Document Normal",WE$20&lt;&gt;"Option for Send Document :",WE$20&lt;&gt;"")</formula>
    </cfRule>
  </conditionalFormatting>
  <conditionalFormatting sqref="WE139:WE142">
    <cfRule dxfId="4" priority="32425" type="expression">
      <formula>AND(WE$20="Sign Only",WE$20&lt;&gt;"Option for Send Document :",WE$20&lt;&gt;"")</formula>
    </cfRule>
  </conditionalFormatting>
  <conditionalFormatting sqref="WE176:WE180">
    <cfRule dxfId="4" priority="32422" type="expression">
      <formula>AND(ISERROR(FIND("API Sign Document Normal",WE$145))=TRUE,WE$20&lt;&gt;"Option for Send Document :",WE$20&lt;&gt;"")</formula>
    </cfRule>
  </conditionalFormatting>
  <conditionalFormatting sqref="WE186:WE187">
    <cfRule dxfId="4" priority="32414" type="expression">
      <formula>AND(ISERROR(FIND("Webview Sign",WE$145))=TRUE,WE$20&lt;&gt;"Option for Send Document :",WE$20&lt;&gt;"",ISERROR(FIND("Embed Sign",WE$145))=TRUE,ISERROR(FIND("Sign Via Inbox",WE$145))=TRUE)</formula>
    </cfRule>
  </conditionalFormatting>
  <conditionalFormatting sqref="WE188:WE190">
    <cfRule dxfId="4" priority="32448" type="expression">
      <formula>AND(ISERROR(FIND("Webview Sign",WE$145))=TRUE,WE$20&lt;&gt;"Option for Send Document :",WE$20&lt;&gt;"",ISERROR(FIND("Embed Sign",WE$145))=TRUE,ISERROR(FIND("Sign Via Inbox",WE$145))=TRUE)</formula>
    </cfRule>
  </conditionalFormatting>
  <conditionalFormatting sqref="WE196:WE197">
    <cfRule dxfId="4" priority="31639" type="expression">
      <formula>AND(ISERROR(FIND("Webview Sign",WE$145))=TRUE,WE$20&lt;&gt;"Option for Send Document :",WE$20&lt;&gt;"",ISERROR(FIND("Embed Sign",WE$145))=TRUE,ISERROR(FIND("Sign Via Inbox",WE$145))=TRUE)</formula>
    </cfRule>
  </conditionalFormatting>
  <conditionalFormatting sqref="WE204:WE205">
    <cfRule dxfId="4" priority="31462" type="expression">
      <formula>AND(ISERROR(FIND("Webview Sign",WE$145))=TRUE,WE$20&lt;&gt;"Option for Send Document :",WE$20&lt;&gt;"",ISERROR(FIND("Embed Sign",WE$145))=TRUE,ISERROR(FIND("Sign Via Inbox",WE$145))=TRUE)</formula>
    </cfRule>
  </conditionalFormatting>
  <conditionalFormatting sqref="WE208:WE210">
    <cfRule dxfId="4" priority="32446" type="expression">
      <formula>WE$207="No"</formula>
    </cfRule>
  </conditionalFormatting>
  <conditionalFormatting sqref="WF31:WF32">
    <cfRule dxfId="4" priority="31453" type="expression">
      <formula>AND(WF$20&lt;&gt;"API Send Document External",WF$20&lt;&gt;"Option for Send Document :",WF$20&lt;&gt;"")</formula>
    </cfRule>
  </conditionalFormatting>
  <conditionalFormatting sqref="WF41:WF45">
    <cfRule dxfId="4" priority="31477" type="expression">
      <formula>AND(WF$20&lt;&gt;"API Send Document External",WF$20&lt;&gt;"Option for Send Document :",WF$20&lt;&gt;"")</formula>
    </cfRule>
  </conditionalFormatting>
  <conditionalFormatting sqref="WF47:WF49">
    <cfRule dxfId="4" priority="31487" type="expression">
      <formula>AND(#REF!&lt;&gt;"API Send Document External",#REF!&lt;&gt;"Option for Send Document :",#REF!&lt;&gt;"")</formula>
    </cfRule>
  </conditionalFormatting>
  <conditionalFormatting sqref="WF50:WF52">
    <cfRule dxfId="4" priority="31486" type="expression">
      <formula>AND(#REF!&lt;&gt;"API Send Document External",#REF!&lt;&gt;"Option for Send Document :",#REF!&lt;&gt;"")</formula>
    </cfRule>
  </conditionalFormatting>
  <conditionalFormatting sqref="WF54:WF58">
    <cfRule dxfId="4" priority="32134" type="expression">
      <formula>AND(WF$20&lt;&gt;"API Send Document External",WF$20&lt;&gt;"Option for Send Document :",WF$20&lt;&gt;"")</formula>
    </cfRule>
  </conditionalFormatting>
  <conditionalFormatting sqref="WF69:WF114">
    <cfRule dxfId="4" priority="32142" type="expression">
      <formula>AND(WF$20&lt;&gt;"API Send Document Normal",WF$20&lt;&gt;"Option for Send Document :",WF$20&lt;&gt;"")</formula>
    </cfRule>
  </conditionalFormatting>
  <conditionalFormatting sqref="WF139:WF142">
    <cfRule dxfId="4" priority="32149" type="expression">
      <formula>AND(WF$20="Sign Only",WF$20&lt;&gt;"Option for Send Document :",WF$20&lt;&gt;"")</formula>
    </cfRule>
  </conditionalFormatting>
  <conditionalFormatting sqref="WF176:WF180">
    <cfRule dxfId="4" priority="32146" type="expression">
      <formula>AND(ISERROR(FIND("API Sign Document Normal",WF$145))=TRUE,WF$20&lt;&gt;"Option for Send Document :",WF$20&lt;&gt;"")</formula>
    </cfRule>
  </conditionalFormatting>
  <conditionalFormatting sqref="WF186:WF187">
    <cfRule dxfId="4" priority="31620" type="expression">
      <formula>AND(ISERROR(FIND("Webview Sign",WF$145))=TRUE,WF$20&lt;&gt;"Option for Send Document :",WF$20&lt;&gt;"",ISERROR(FIND("Embed Sign",WF$145))=TRUE,ISERROR(FIND("Sign Via Inbox",WF$145))=TRUE)</formula>
    </cfRule>
  </conditionalFormatting>
  <conditionalFormatting sqref="WF188:WF190">
    <cfRule dxfId="4" priority="31621" type="expression">
      <formula>AND(ISERROR(FIND("Webview Sign",WF$145))=TRUE,WF$20&lt;&gt;"Option for Send Document :",WF$20&lt;&gt;"",ISERROR(FIND("Embed Sign",WF$145))=TRUE,ISERROR(FIND("Sign Via Inbox",WF$145))=TRUE)</formula>
    </cfRule>
  </conditionalFormatting>
  <conditionalFormatting sqref="WF204:WF205">
    <cfRule dxfId="4" priority="31461" type="expression">
      <formula>AND(ISERROR(FIND("Webview Sign",WF$145))=TRUE,WF$20&lt;&gt;"Option for Send Document :",WF$20&lt;&gt;"",ISERROR(FIND("Embed Sign",WF$145))=TRUE,ISERROR(FIND("Sign Via Inbox",WF$145))=TRUE)</formula>
    </cfRule>
  </conditionalFormatting>
  <conditionalFormatting sqref="WF208:WF210">
    <cfRule dxfId="4" priority="32170" type="expression">
      <formula>WF$207="No"</formula>
    </cfRule>
  </conditionalFormatting>
  <conditionalFormatting sqref="WG31:WG32">
    <cfRule dxfId="4" priority="31452" type="expression">
      <formula>AND(WG$20&lt;&gt;"API Send Document External",WG$20&lt;&gt;"Option for Send Document :",WG$20&lt;&gt;"")</formula>
    </cfRule>
  </conditionalFormatting>
  <conditionalFormatting sqref="WG41:WG45">
    <cfRule dxfId="4" priority="31476" type="expression">
      <formula>AND(WG$20&lt;&gt;"API Send Document External",WG$20&lt;&gt;"Option for Send Document :",WG$20&lt;&gt;"")</formula>
    </cfRule>
  </conditionalFormatting>
  <conditionalFormatting sqref="WG47:WG48">
    <cfRule dxfId="4" priority="31485" type="expression">
      <formula>AND(#REF!&lt;&gt;"API Send Document External",#REF!&lt;&gt;"Option for Send Document :",#REF!&lt;&gt;"")</formula>
    </cfRule>
  </conditionalFormatting>
  <conditionalFormatting sqref="WG50:WG52">
    <cfRule dxfId="4" priority="31484" type="expression">
      <formula>AND(#REF!&lt;&gt;"API Send Document External",#REF!&lt;&gt;"Option for Send Document :",#REF!&lt;&gt;"")</formula>
    </cfRule>
  </conditionalFormatting>
  <conditionalFormatting sqref="WG54:WG58">
    <cfRule dxfId="4" priority="31470" type="expression">
      <formula>AND(WG$20&lt;&gt;"API Send Document External",WG$20&lt;&gt;"Option for Send Document :",WG$20&lt;&gt;"")</formula>
    </cfRule>
  </conditionalFormatting>
  <conditionalFormatting sqref="WG69:WG114">
    <cfRule dxfId="4" priority="31883" type="expression">
      <formula>AND(WG$20&lt;&gt;"API Send Document Normal",WG$20&lt;&gt;"Option for Send Document :",WG$20&lt;&gt;"")</formula>
    </cfRule>
  </conditionalFormatting>
  <conditionalFormatting sqref="WG139:WG142">
    <cfRule dxfId="4" priority="31890" type="expression">
      <formula>AND(WG$20="Sign Only",WG$20&lt;&gt;"Option for Send Document :",WG$20&lt;&gt;"")</formula>
    </cfRule>
  </conditionalFormatting>
  <conditionalFormatting sqref="WG176:WG180">
    <cfRule dxfId="4" priority="31887" type="expression">
      <formula>AND(ISERROR(FIND("API Sign Document Normal",WG$145))=TRUE,WG$20&lt;&gt;"Option for Send Document :",WG$20&lt;&gt;"")</formula>
    </cfRule>
  </conditionalFormatting>
  <conditionalFormatting sqref="WG183:WG184">
    <cfRule dxfId="4" priority="31836" type="expression">
      <formula>AND(ISERROR(FIND("Webview Sign",WG$145))=TRUE,WG$20&lt;&gt;"Option for Send Document :",WG$20&lt;&gt;"",ISERROR(FIND("Embed Sign",WG$145))=TRUE,ISERROR(FIND("Sign Via Inbox",WG$145))=TRUE)</formula>
    </cfRule>
  </conditionalFormatting>
  <conditionalFormatting sqref="WG186:WG187">
    <cfRule dxfId="4" priority="31618" type="expression">
      <formula>AND(ISERROR(FIND("Webview Sign",WG$145))=TRUE,WG$20&lt;&gt;"Option for Send Document :",WG$20&lt;&gt;"",ISERROR(FIND("Embed Sign",WG$145))=TRUE,ISERROR(FIND("Sign Via Inbox",WG$145))=TRUE)</formula>
    </cfRule>
  </conditionalFormatting>
  <conditionalFormatting sqref="WG188:WG190">
    <cfRule dxfId="4" priority="31619" type="expression">
      <formula>AND(ISERROR(FIND("Webview Sign",WG$145))=TRUE,WG$20&lt;&gt;"Option for Send Document :",WG$20&lt;&gt;"",ISERROR(FIND("Embed Sign",WG$145))=TRUE,ISERROR(FIND("Sign Via Inbox",WG$145))=TRUE)</formula>
    </cfRule>
  </conditionalFormatting>
  <conditionalFormatting sqref="WG204:WG205">
    <cfRule dxfId="4" priority="31460" type="expression">
      <formula>AND(ISERROR(FIND("Webview Sign",WG$145))=TRUE,WG$20&lt;&gt;"Option for Send Document :",WG$20&lt;&gt;"",ISERROR(FIND("Embed Sign",WG$145))=TRUE,ISERROR(FIND("Sign Via Inbox",WG$145))=TRUE)</formula>
    </cfRule>
  </conditionalFormatting>
  <conditionalFormatting sqref="WG208:WG210">
    <cfRule dxfId="4" priority="31905" type="expression">
      <formula>WG$207="No"</formula>
    </cfRule>
  </conditionalFormatting>
  <conditionalFormatting sqref="WH31:WH32">
    <cfRule dxfId="4" priority="31451" type="expression">
      <formula>AND(WH$20&lt;&gt;"API Send Document External",WH$20&lt;&gt;"Option for Send Document :",WH$20&lt;&gt;"")</formula>
    </cfRule>
  </conditionalFormatting>
  <conditionalFormatting sqref="WH41:WH45">
    <cfRule dxfId="4" priority="31475" type="expression">
      <formula>AND(WH$20&lt;&gt;"API Send Document External",WH$20&lt;&gt;"Option for Send Document :",WH$20&lt;&gt;"")</formula>
    </cfRule>
  </conditionalFormatting>
  <conditionalFormatting sqref="WH47:WH48">
    <cfRule dxfId="4" priority="31483" type="expression">
      <formula>AND(#REF!&lt;&gt;"API Send Document External",#REF!&lt;&gt;"Option for Send Document :",#REF!&lt;&gt;"")</formula>
    </cfRule>
  </conditionalFormatting>
  <conditionalFormatting sqref="WH50:WH52">
    <cfRule dxfId="4" priority="31482" type="expression">
      <formula>AND(#REF!&lt;&gt;"API Send Document External",#REF!&lt;&gt;"Option for Send Document :",#REF!&lt;&gt;"")</formula>
    </cfRule>
  </conditionalFormatting>
  <conditionalFormatting sqref="WH54:WH58">
    <cfRule dxfId="4" priority="31469" type="expression">
      <formula>AND(WH$20&lt;&gt;"API Send Document External",WH$20&lt;&gt;"Option for Send Document :",WH$20&lt;&gt;"")</formula>
    </cfRule>
  </conditionalFormatting>
  <conditionalFormatting sqref="WH69:WH114">
    <cfRule dxfId="4" priority="31806" type="expression">
      <formula>AND(WH$20&lt;&gt;"API Send Document Normal",WH$20&lt;&gt;"Option for Send Document :",WH$20&lt;&gt;"")</formula>
    </cfRule>
  </conditionalFormatting>
  <conditionalFormatting sqref="WH139:WH142">
    <cfRule dxfId="4" priority="31813" type="expression">
      <formula>AND(WH$20="Sign Only",WH$20&lt;&gt;"Option for Send Document :",WH$20&lt;&gt;"")</formula>
    </cfRule>
  </conditionalFormatting>
  <conditionalFormatting sqref="WH176:WH180">
    <cfRule dxfId="4" priority="31810" type="expression">
      <formula>AND(ISERROR(FIND("API Sign Document Normal",WH$145))=TRUE,WH$20&lt;&gt;"Option for Send Document :",WH$20&lt;&gt;"")</formula>
    </cfRule>
  </conditionalFormatting>
  <conditionalFormatting sqref="WH186:WH187">
    <cfRule dxfId="4" priority="31616" type="expression">
      <formula>AND(ISERROR(FIND("Webview Sign",WH$145))=TRUE,WH$20&lt;&gt;"Option for Send Document :",WH$20&lt;&gt;"",ISERROR(FIND("Embed Sign",WH$145))=TRUE,ISERROR(FIND("Sign Via Inbox",WH$145))=TRUE)</formula>
    </cfRule>
  </conditionalFormatting>
  <conditionalFormatting sqref="WH188:WH190">
    <cfRule dxfId="4" priority="31617" type="expression">
      <formula>AND(ISERROR(FIND("Webview Sign",WH$145))=TRUE,WH$20&lt;&gt;"Option for Send Document :",WH$20&lt;&gt;"",ISERROR(FIND("Embed Sign",WH$145))=TRUE,ISERROR(FIND("Sign Via Inbox",WH$145))=TRUE)</formula>
    </cfRule>
  </conditionalFormatting>
  <conditionalFormatting sqref="WH204:WH205">
    <cfRule dxfId="4" priority="31459" type="expression">
      <formula>AND(ISERROR(FIND("Webview Sign",WH$145))=TRUE,WH$20&lt;&gt;"Option for Send Document :",WH$20&lt;&gt;"",ISERROR(FIND("Embed Sign",WH$145))=TRUE,ISERROR(FIND("Sign Via Inbox",WH$145))=TRUE)</formula>
    </cfRule>
  </conditionalFormatting>
  <conditionalFormatting sqref="WH208:WH210">
    <cfRule dxfId="4" priority="31834" type="expression">
      <formula>WH$207="No"</formula>
    </cfRule>
  </conditionalFormatting>
  <conditionalFormatting sqref="WI31:WI32">
    <cfRule dxfId="4" priority="31450" type="expression">
      <formula>AND(WI$20&lt;&gt;"API Send Document External",WI$20&lt;&gt;"Option for Send Document :",WI$20&lt;&gt;"")</formula>
    </cfRule>
  </conditionalFormatting>
  <conditionalFormatting sqref="WI41:WI45">
    <cfRule dxfId="4" priority="31474" type="expression">
      <formula>AND(WI$20&lt;&gt;"API Send Document External",WI$20&lt;&gt;"Option for Send Document :",WI$20&lt;&gt;"")</formula>
    </cfRule>
  </conditionalFormatting>
  <conditionalFormatting sqref="WI47:WI48">
    <cfRule dxfId="4" priority="30662" type="expression">
      <formula>AND(#REF!&lt;&gt;"API Send Document External",#REF!&lt;&gt;"Option for Send Document :",#REF!&lt;&gt;"")</formula>
    </cfRule>
  </conditionalFormatting>
  <conditionalFormatting sqref="WI50:WI52">
    <cfRule dxfId="4" priority="30661" type="expression">
      <formula>AND(#REF!&lt;&gt;"API Send Document External",#REF!&lt;&gt;"Option for Send Document :",#REF!&lt;&gt;"")</formula>
    </cfRule>
  </conditionalFormatting>
  <conditionalFormatting sqref="WI54:WI58">
    <cfRule dxfId="4" priority="31468" type="expression">
      <formula>AND(WI$20&lt;&gt;"API Send Document External",WI$20&lt;&gt;"Option for Send Document :",WI$20&lt;&gt;"")</formula>
    </cfRule>
  </conditionalFormatting>
  <conditionalFormatting sqref="WI69:WI114">
    <cfRule dxfId="4" priority="31989" type="expression">
      <formula>AND(WI$20&lt;&gt;"API Send Document Normal",WI$20&lt;&gt;"Option for Send Document :",WI$20&lt;&gt;"")</formula>
    </cfRule>
  </conditionalFormatting>
  <conditionalFormatting sqref="WI139:WI142">
    <cfRule dxfId="4" priority="31996" type="expression">
      <formula>AND(WI$20="Sign Only",WI$20&lt;&gt;"Option for Send Document :",WI$20&lt;&gt;"")</formula>
    </cfRule>
  </conditionalFormatting>
  <conditionalFormatting sqref="WI176:WI180">
    <cfRule dxfId="4" priority="31993" type="expression">
      <formula>AND(ISERROR(FIND("API Sign Document Normal",WI$145))=TRUE,WI$20&lt;&gt;"Option for Send Document :",WI$20&lt;&gt;"")</formula>
    </cfRule>
  </conditionalFormatting>
  <conditionalFormatting sqref="WI186:WI187">
    <cfRule dxfId="4" priority="31614" type="expression">
      <formula>AND(ISERROR(FIND("Webview Sign",WI$145))=TRUE,WI$20&lt;&gt;"Option for Send Document :",WI$20&lt;&gt;"",ISERROR(FIND("Embed Sign",WI$145))=TRUE,ISERROR(FIND("Sign Via Inbox",WI$145))=TRUE)</formula>
    </cfRule>
  </conditionalFormatting>
  <conditionalFormatting sqref="WI188:WI190">
    <cfRule dxfId="4" priority="31615" type="expression">
      <formula>AND(ISERROR(FIND("Webview Sign",WI$145))=TRUE,WI$20&lt;&gt;"Option for Send Document :",WI$20&lt;&gt;"",ISERROR(FIND("Embed Sign",WI$145))=TRUE,ISERROR(FIND("Sign Via Inbox",WI$145))=TRUE)</formula>
    </cfRule>
  </conditionalFormatting>
  <conditionalFormatting sqref="WI204:WI205">
    <cfRule dxfId="4" priority="31458" type="expression">
      <formula>AND(ISERROR(FIND("Webview Sign",WI$145))=TRUE,WI$20&lt;&gt;"Option for Send Document :",WI$20&lt;&gt;"",ISERROR(FIND("Embed Sign",WI$145))=TRUE,ISERROR(FIND("Sign Via Inbox",WI$145))=TRUE)</formula>
    </cfRule>
  </conditionalFormatting>
  <conditionalFormatting sqref="WI208:WI210">
    <cfRule dxfId="4" priority="32017" type="expression">
      <formula>WI$207="No"</formula>
    </cfRule>
  </conditionalFormatting>
  <conditionalFormatting sqref="WJ41:WJ45">
    <cfRule dxfId="4" priority="32960" type="expression">
      <formula>AND(WJ$20&lt;&gt;"API Send Document External",WJ$20&lt;&gt;"Option for Send Document :",WJ$20&lt;&gt;"")</formula>
    </cfRule>
  </conditionalFormatting>
  <conditionalFormatting sqref="WJ186:WJ187">
    <cfRule dxfId="4" priority="32964" type="expression">
      <formula>AND(ISERROR(FIND("Webview Sign",WJ$145))=TRUE,WJ$20&lt;&gt;"Option for Send Document :",WJ$20&lt;&gt;"",ISERROR(FIND("Embed Sign",WJ$145))=TRUE,ISERROR(FIND("Sign Via Inbox",WJ$145))=TRUE)</formula>
    </cfRule>
  </conditionalFormatting>
  <conditionalFormatting sqref="WJ196:WJ197">
    <cfRule dxfId="4" priority="32963" type="expression">
      <formula>AND(ISERROR(FIND("Webview Sign",WJ$145))=TRUE,WJ$20&lt;&gt;"Option for Send Document :",WJ$20&lt;&gt;"",ISERROR(FIND("Embed Sign",WJ$145))=TRUE,ISERROR(FIND("Sign Via Inbox",WJ$145))=TRUE)</formula>
    </cfRule>
  </conditionalFormatting>
  <conditionalFormatting sqref="WK31:WK32">
    <cfRule dxfId="4" priority="30656" type="expression">
      <formula>AND(WK$20&lt;&gt;"API Send Document External",WK$20&lt;&gt;"Option for Send Document :",WK$20&lt;&gt;"")</formula>
    </cfRule>
  </conditionalFormatting>
  <conditionalFormatting sqref="WK41:WK45">
    <cfRule dxfId="4" priority="30657" type="expression">
      <formula>AND(WK$20&lt;&gt;"API Send Document External",WK$20&lt;&gt;"Option for Send Document :",WK$20&lt;&gt;"")</formula>
    </cfRule>
  </conditionalFormatting>
  <conditionalFormatting sqref="WK47:WK49">
    <cfRule dxfId="4" priority="30645" type="expression">
      <formula>AND(#REF!&lt;&gt;"API Send Document External",#REF!&lt;&gt;"Option for Send Document :",#REF!&lt;&gt;"")</formula>
    </cfRule>
  </conditionalFormatting>
  <conditionalFormatting sqref="WK50:WK52">
    <cfRule dxfId="4" priority="30644" type="expression">
      <formula>AND(#REF!&lt;&gt;"API Send Document External",#REF!&lt;&gt;"Option for Send Document :",#REF!&lt;&gt;"")</formula>
    </cfRule>
  </conditionalFormatting>
  <conditionalFormatting sqref="WK54:WK58">
    <cfRule dxfId="4" priority="30646" type="expression">
      <formula>AND(WK$20&lt;&gt;"API Send Document External",WK$20&lt;&gt;"Option for Send Document :",WK$20&lt;&gt;"")</formula>
    </cfRule>
  </conditionalFormatting>
  <conditionalFormatting sqref="WK69:WK114">
    <cfRule dxfId="4" priority="32925" type="expression">
      <formula>AND(WK$20&lt;&gt;"API Send Document Normal",WK$20&lt;&gt;"Option for Send Document :",WK$20&lt;&gt;"")</formula>
    </cfRule>
  </conditionalFormatting>
  <conditionalFormatting sqref="WK139:WK142">
    <cfRule dxfId="4" priority="32932" type="expression">
      <formula>AND(WK$20="Sign Only",WK$20&lt;&gt;"Option for Send Document :",WK$20&lt;&gt;"")</formula>
    </cfRule>
  </conditionalFormatting>
  <conditionalFormatting sqref="WK176:WK180">
    <cfRule dxfId="4" priority="32929" type="expression">
      <formula>AND(ISERROR(FIND("API Sign Document Normal",WK$145))=TRUE,WK$20&lt;&gt;"Option for Send Document :",WK$20&lt;&gt;"")</formula>
    </cfRule>
  </conditionalFormatting>
  <conditionalFormatting sqref="WK186:WK187">
    <cfRule dxfId="4" priority="32921" type="expression">
      <formula>AND(ISERROR(FIND("Webview Sign",WK$145))=TRUE,WK$20&lt;&gt;"Option for Send Document :",WK$20&lt;&gt;"",ISERROR(FIND("Embed Sign",WK$145))=TRUE,ISERROR(FIND("Sign Via Inbox",WK$145))=TRUE)</formula>
    </cfRule>
  </conditionalFormatting>
  <conditionalFormatting sqref="WK196:WK197">
    <cfRule dxfId="4" priority="32920" type="expression">
      <formula>AND(ISERROR(FIND("Webview Sign",WK$145))=TRUE,WK$20&lt;&gt;"Option for Send Document :",WK$20&lt;&gt;"",ISERROR(FIND("Embed Sign",WK$145))=TRUE,ISERROR(FIND("Sign Via Inbox",WK$145))=TRUE)</formula>
    </cfRule>
  </conditionalFormatting>
  <conditionalFormatting sqref="WK204:WK205">
    <cfRule dxfId="4" priority="30643" type="expression">
      <formula>AND(ISERROR(FIND("Webview Sign",WK$145))=TRUE,WK$20&lt;&gt;"Option for Send Document :",WK$20&lt;&gt;"",ISERROR(FIND("Embed Sign",WK$145))=TRUE,ISERROR(FIND("Sign Via Inbox",WK$145))=TRUE)</formula>
    </cfRule>
  </conditionalFormatting>
  <conditionalFormatting sqref="WK208:WK210">
    <cfRule dxfId="4" priority="32955" type="expression">
      <formula>WK$207="No"</formula>
    </cfRule>
  </conditionalFormatting>
  <conditionalFormatting sqref="WL31:WL32">
    <cfRule dxfId="4" priority="30651" type="expression">
      <formula>AND(WL$20&lt;&gt;"API Send Document External",WL$20&lt;&gt;"Option for Send Document :",WL$20&lt;&gt;"")</formula>
    </cfRule>
  </conditionalFormatting>
  <conditionalFormatting sqref="WL41:WL45">
    <cfRule dxfId="4" priority="30653" type="expression">
      <formula>AND(WL$20&lt;&gt;"API Send Document External",WL$20&lt;&gt;"Option for Send Document :",WL$20&lt;&gt;"")</formula>
    </cfRule>
  </conditionalFormatting>
  <conditionalFormatting sqref="WL47:WL48">
    <cfRule dxfId="4" priority="30650" type="expression">
      <formula>AND(#REF!&lt;&gt;"API Send Document External",#REF!&lt;&gt;"Option for Send Document :",#REF!&lt;&gt;"")</formula>
    </cfRule>
  </conditionalFormatting>
  <conditionalFormatting sqref="WL50:WL52">
    <cfRule dxfId="4" priority="30649" type="expression">
      <formula>AND(#REF!&lt;&gt;"API Send Document External",#REF!&lt;&gt;"Option for Send Document :",#REF!&lt;&gt;"")</formula>
    </cfRule>
  </conditionalFormatting>
  <conditionalFormatting sqref="WL54:WL58">
    <cfRule dxfId="4" priority="30652" type="expression">
      <formula>AND(WL$20&lt;&gt;"API Send Document External",WL$20&lt;&gt;"Option for Send Document :",WL$20&lt;&gt;"")</formula>
    </cfRule>
  </conditionalFormatting>
  <conditionalFormatting sqref="WL186:WL187">
    <cfRule dxfId="4" priority="31612" type="expression">
      <formula>AND(ISERROR(FIND("Webview Sign",WL$145))=TRUE,WL$20&lt;&gt;"Option for Send Document :",WL$20&lt;&gt;"",ISERROR(FIND("Embed Sign",WL$145))=TRUE,ISERROR(FIND("Sign Via Inbox",WL$145))=TRUE)</formula>
    </cfRule>
  </conditionalFormatting>
  <conditionalFormatting sqref="WL188:WL190">
    <cfRule dxfId="4" priority="31613" type="expression">
      <formula>AND(ISERROR(FIND("Webview Sign",WL$145))=TRUE,WL$20&lt;&gt;"Option for Send Document :",WL$20&lt;&gt;"",ISERROR(FIND("Embed Sign",WL$145))=TRUE,ISERROR(FIND("Sign Via Inbox",WL$145))=TRUE)</formula>
    </cfRule>
  </conditionalFormatting>
  <conditionalFormatting sqref="WL196:WL197">
    <cfRule dxfId="4" priority="31635" type="expression">
      <formula>AND(ISERROR(FIND("Webview Sign",WL$145))=TRUE,WL$20&lt;&gt;"Option for Send Document :",WL$20&lt;&gt;"",ISERROR(FIND("Embed Sign",WL$145))=TRUE,ISERROR(FIND("Sign Via Inbox",WL$145))=TRUE)</formula>
    </cfRule>
  </conditionalFormatting>
  <conditionalFormatting sqref="WL204:WL205">
    <cfRule dxfId="4" priority="30642" type="expression">
      <formula>AND(ISERROR(FIND("Webview Sign",WL$145))=TRUE,WL$20&lt;&gt;"Option for Send Document :",WL$20&lt;&gt;"",ISERROR(FIND("Embed Sign",WL$145))=TRUE,ISERROR(FIND("Sign Via Inbox",WL$145))=TRUE)</formula>
    </cfRule>
  </conditionalFormatting>
  <conditionalFormatting sqref="WM41:WM45">
    <cfRule dxfId="4" priority="32875" type="expression">
      <formula>AND(WM$20&lt;&gt;"API Send Document External",WM$20&lt;&gt;"Option for Send Document :",WM$20&lt;&gt;"")</formula>
    </cfRule>
  </conditionalFormatting>
  <conditionalFormatting sqref="WM47:WM52">
    <cfRule dxfId="4" priority="32915" type="expression">
      <formula>AND(#REF!&lt;&gt;"API Send Document External",#REF!&lt;&gt;"Option for Send Document :",#REF!&lt;&gt;"")</formula>
    </cfRule>
  </conditionalFormatting>
  <conditionalFormatting sqref="WM54:WM58">
    <cfRule dxfId="4" priority="32872" type="expression">
      <formula>AND(WM$20&lt;&gt;"API Send Document External",WM$20&lt;&gt;"Option for Send Document :",WM$20&lt;&gt;"")</formula>
    </cfRule>
  </conditionalFormatting>
  <conditionalFormatting sqref="WM186:WM187">
    <cfRule dxfId="4" priority="32879" type="expression">
      <formula>AND(ISERROR(FIND("Webview Sign",WM$145))=TRUE,WM$20&lt;&gt;"Option for Send Document :",WM$20&lt;&gt;"",ISERROR(FIND("Embed Sign",WM$145))=TRUE,ISERROR(FIND("Sign Via Inbox",WM$145))=TRUE)</formula>
    </cfRule>
  </conditionalFormatting>
  <conditionalFormatting sqref="WM196:WM197">
    <cfRule dxfId="4" priority="32878" type="expression">
      <formula>AND(ISERROR(FIND("Webview Sign",WM$145))=TRUE,WM$20&lt;&gt;"Option for Send Document :",WM$20&lt;&gt;"",ISERROR(FIND("Embed Sign",WM$145))=TRUE,ISERROR(FIND("Sign Via Inbox",WM$145))=TRUE)</formula>
    </cfRule>
  </conditionalFormatting>
  <conditionalFormatting sqref="WN31:WN36">
    <cfRule dxfId="4" priority="31445" type="expression">
      <formula>AND(WN$20&lt;&gt;"API Send Document External",WN$20&lt;&gt;"Option for Send Document :",WN$20&lt;&gt;"")</formula>
    </cfRule>
  </conditionalFormatting>
  <conditionalFormatting sqref="WN41:WN45">
    <cfRule dxfId="4" priority="31444" type="expression">
      <formula>AND(WN$20&lt;&gt;"API Send Document External",WN$20&lt;&gt;"Option for Send Document :",WN$20&lt;&gt;"")</formula>
    </cfRule>
  </conditionalFormatting>
  <conditionalFormatting sqref="WN47:WN52">
    <cfRule dxfId="4" priority="31760" type="expression">
      <formula>AND(#REF!&lt;&gt;"API Send Document External",#REF!&lt;&gt;"Option for Send Document :",#REF!&lt;&gt;"")</formula>
    </cfRule>
  </conditionalFormatting>
  <conditionalFormatting sqref="WN54:WN58">
    <cfRule dxfId="4" priority="31722" type="expression">
      <formula>AND(WN$20&lt;&gt;"API Send Document External",WN$20&lt;&gt;"Option for Send Document :",WN$20&lt;&gt;"")</formula>
    </cfRule>
  </conditionalFormatting>
  <conditionalFormatting sqref="WN69:WN114">
    <cfRule dxfId="4" priority="31730" type="expression">
      <formula>AND(WN$20&lt;&gt;"API Send Document Normal",WN$20&lt;&gt;"Option for Send Document :",WN$20&lt;&gt;"")</formula>
    </cfRule>
  </conditionalFormatting>
  <conditionalFormatting sqref="WN139:WN142">
    <cfRule dxfId="4" priority="31737" type="expression">
      <formula>AND(WN$20="Sign Only",WN$20&lt;&gt;"Option for Send Document :",WN$20&lt;&gt;"")</formula>
    </cfRule>
  </conditionalFormatting>
  <conditionalFormatting sqref="WN176:WN180">
    <cfRule dxfId="4" priority="31734" type="expression">
      <formula>AND(ISERROR(FIND("API Sign Document Normal",WN$145))=TRUE,WN$20&lt;&gt;"Option for Send Document :",WN$20&lt;&gt;"")</formula>
    </cfRule>
  </conditionalFormatting>
  <conditionalFormatting sqref="WN186:WN187">
    <cfRule dxfId="4" priority="31442" type="expression">
      <formula>AND(ISERROR(FIND("Webview Sign",WN$145))=TRUE,WN$20&lt;&gt;"Option for Send Document :",WN$20&lt;&gt;"",ISERROR(FIND("Embed Sign",WN$145))=TRUE,ISERROR(FIND("Sign Via Inbox",WN$145))=TRUE)</formula>
    </cfRule>
  </conditionalFormatting>
  <conditionalFormatting sqref="WN188:WN190">
    <cfRule dxfId="4" priority="31443" type="expression">
      <formula>AND(ISERROR(FIND("Webview Sign",WN$145))=TRUE,WN$20&lt;&gt;"Option for Send Document :",WN$20&lt;&gt;"",ISERROR(FIND("Embed Sign",WN$145))=TRUE,ISERROR(FIND("Sign Via Inbox",WN$145))=TRUE)</formula>
    </cfRule>
  </conditionalFormatting>
  <conditionalFormatting sqref="WN196:WN197">
    <cfRule dxfId="4" priority="31439" type="expression">
      <formula>AND(ISERROR(FIND("Webview Sign",WN$145))=TRUE,WN$20&lt;&gt;"Option for Send Document :",WN$20&lt;&gt;"",ISERROR(FIND("Embed Sign",WN$145))=TRUE,ISERROR(FIND("Sign Via Inbox",WN$145))=TRUE)</formula>
    </cfRule>
  </conditionalFormatting>
  <conditionalFormatting sqref="WN208:WN210">
    <cfRule dxfId="4" priority="31758" type="expression">
      <formula>WN$207="No"</formula>
    </cfRule>
  </conditionalFormatting>
  <conditionalFormatting sqref="WO31:WO36">
    <cfRule dxfId="4" priority="31398" type="expression">
      <formula>AND(WO$20&lt;&gt;"API Send Document External",WO$20&lt;&gt;"Option for Send Document :",WO$20&lt;&gt;"")</formula>
    </cfRule>
  </conditionalFormatting>
  <conditionalFormatting sqref="WO41:WO45">
    <cfRule dxfId="4" priority="31397" type="expression">
      <formula>AND(WO$20&lt;&gt;"API Send Document External",WO$20&lt;&gt;"Option for Send Document :",WO$20&lt;&gt;"")</formula>
    </cfRule>
  </conditionalFormatting>
  <conditionalFormatting sqref="WO47:WO52">
    <cfRule dxfId="4" priority="31437" type="expression">
      <formula>AND(#REF!&lt;&gt;"API Send Document External",#REF!&lt;&gt;"Option for Send Document :",#REF!&lt;&gt;"")</formula>
    </cfRule>
  </conditionalFormatting>
  <conditionalFormatting sqref="WO54:WO58">
    <cfRule dxfId="4" priority="30641" type="expression">
      <formula>AND(WO$20&lt;&gt;"API Send Document External",WO$20&lt;&gt;"Option for Send Document :",WO$20&lt;&gt;"")</formula>
    </cfRule>
  </conditionalFormatting>
  <conditionalFormatting sqref="WO69:WO114">
    <cfRule dxfId="4" priority="31407" type="expression">
      <formula>AND(WO$20&lt;&gt;"API Send Document Normal",WO$20&lt;&gt;"Option for Send Document :",WO$20&lt;&gt;"")</formula>
    </cfRule>
  </conditionalFormatting>
  <conditionalFormatting sqref="WO139:WO142">
    <cfRule dxfId="4" priority="31414" type="expression">
      <formula>AND(WO$20="Sign Only",WO$20&lt;&gt;"Option for Send Document :",WO$20&lt;&gt;"")</formula>
    </cfRule>
  </conditionalFormatting>
  <conditionalFormatting sqref="WO176:WO180">
    <cfRule dxfId="4" priority="31411" type="expression">
      <formula>AND(ISERROR(FIND("API Sign Document Normal",WO$145))=TRUE,WO$20&lt;&gt;"Option for Send Document :",WO$20&lt;&gt;"")</formula>
    </cfRule>
  </conditionalFormatting>
  <conditionalFormatting sqref="WO186:WO187">
    <cfRule dxfId="4" priority="31395" type="expression">
      <formula>AND(ISERROR(FIND("Webview Sign",WO$145))=TRUE,WO$20&lt;&gt;"Option for Send Document :",WO$20&lt;&gt;"",ISERROR(FIND("Embed Sign",WO$145))=TRUE,ISERROR(FIND("Sign Via Inbox",WO$145))=TRUE)</formula>
    </cfRule>
  </conditionalFormatting>
  <conditionalFormatting sqref="WO188:WO190">
    <cfRule dxfId="4" priority="31396" type="expression">
      <formula>AND(ISERROR(FIND("Webview Sign",WO$145))=TRUE,WO$20&lt;&gt;"Option for Send Document :",WO$20&lt;&gt;"",ISERROR(FIND("Embed Sign",WO$145))=TRUE,ISERROR(FIND("Sign Via Inbox",WO$145))=TRUE)</formula>
    </cfRule>
  </conditionalFormatting>
  <conditionalFormatting sqref="WO196:WO197">
    <cfRule dxfId="4" priority="31392" type="expression">
      <formula>AND(ISERROR(FIND("Webview Sign",WO$145))=TRUE,WO$20&lt;&gt;"Option for Send Document :",WO$20&lt;&gt;"",ISERROR(FIND("Embed Sign",WO$145))=TRUE,ISERROR(FIND("Sign Via Inbox",WO$145))=TRUE)</formula>
    </cfRule>
  </conditionalFormatting>
  <conditionalFormatting sqref="WO204:WO205">
    <cfRule dxfId="4" priority="31399" type="expression">
      <formula>AND(ISERROR(FIND("Webview Sign",WO$145))=TRUE,WO$20&lt;&gt;"Option for Send Document :",WO$20&lt;&gt;"",ISERROR(FIND("Embed Sign",WO$145))=TRUE,ISERROR(FIND("Sign Via Inbox",WO$145))=TRUE)</formula>
    </cfRule>
  </conditionalFormatting>
  <conditionalFormatting sqref="WO208:WO210">
    <cfRule dxfId="4" priority="31435" type="expression">
      <formula>WO$207="No"</formula>
    </cfRule>
  </conditionalFormatting>
  <conditionalFormatting sqref="WT31:WT36">
    <cfRule dxfId="4" priority="31257" type="expression">
      <formula>AND(WT$20&lt;&gt;"API Send Document External",WT$20&lt;&gt;"Option for Send Document :",WT$20&lt;&gt;"")</formula>
    </cfRule>
  </conditionalFormatting>
  <conditionalFormatting sqref="WT41:WT45">
    <cfRule dxfId="4" priority="31256" type="expression">
      <formula>AND(WT$20&lt;&gt;"API Send Document External",WT$20&lt;&gt;"Option for Send Document :",WT$20&lt;&gt;"")</formula>
    </cfRule>
  </conditionalFormatting>
  <conditionalFormatting sqref="WT47:WT52">
    <cfRule dxfId="4" priority="31295" type="expression">
      <formula>AND(#REF!&lt;&gt;"API Send Document External",#REF!&lt;&gt;"Option for Send Document :",#REF!&lt;&gt;"")</formula>
    </cfRule>
  </conditionalFormatting>
  <conditionalFormatting sqref="WT54:WT58">
    <cfRule dxfId="4" priority="31259" type="expression">
      <formula>AND(WT$20&lt;&gt;"API Send Document External",WT$20&lt;&gt;"Option for Send Document :",WT$20&lt;&gt;"")</formula>
    </cfRule>
  </conditionalFormatting>
  <conditionalFormatting sqref="WT69:WT114">
    <cfRule dxfId="4" priority="31267" type="expression">
      <formula>AND(WT$20&lt;&gt;"API Send Document Normal",WT$20&lt;&gt;"Option for Send Document :",WT$20&lt;&gt;"")</formula>
    </cfRule>
  </conditionalFormatting>
  <conditionalFormatting sqref="WT139:WT142">
    <cfRule dxfId="4" priority="31274" type="expression">
      <formula>AND(WT$20="Sign Only",WT$20&lt;&gt;"Option for Send Document :",WT$20&lt;&gt;"")</formula>
    </cfRule>
  </conditionalFormatting>
  <conditionalFormatting sqref="WT176:WT180">
    <cfRule dxfId="4" priority="31271" type="expression">
      <formula>AND(ISERROR(FIND("API Sign Document Normal",WT$145))=TRUE,WT$20&lt;&gt;"Option for Send Document :",WT$20&lt;&gt;"")</formula>
    </cfRule>
  </conditionalFormatting>
  <conditionalFormatting sqref="WT181:WT182">
    <cfRule dxfId="4" priority="31270" type="expression">
      <formula>AND(ISERROR(FIND("Webview Sign",WT$145))=TRUE,WT$20&lt;&gt;"Option for Send Document :",WT$20&lt;&gt;"",ISERROR(FIND("Embed Sign",WT$145))=TRUE,ISERROR(FIND("Sign Via Inbox",WT$145))=TRUE)</formula>
    </cfRule>
  </conditionalFormatting>
  <conditionalFormatting sqref="WT183:WT184">
    <cfRule dxfId="4" priority="31055" type="expression">
      <formula>AND(ISERROR(FIND("Webview Sign",WT$145))=TRUE,WT$20&lt;&gt;"Option for Send Document :",WT$20&lt;&gt;"",ISERROR(FIND("Embed Sign",WT$145))=TRUE,ISERROR(FIND("Sign Via Inbox",WT$145))=TRUE)</formula>
    </cfRule>
  </conditionalFormatting>
  <conditionalFormatting sqref="WT186:WT187">
    <cfRule dxfId="4" priority="31052" type="expression">
      <formula>AND(ISERROR(FIND("Webview Sign",WT$145))=TRUE,WT$20&lt;&gt;"Option for Send Document :",WT$20&lt;&gt;"",ISERROR(FIND("Embed Sign",WT$145))=TRUE,ISERROR(FIND("Sign Via Inbox",WT$145))=TRUE)</formula>
    </cfRule>
  </conditionalFormatting>
  <conditionalFormatting sqref="WT188:WT190">
    <cfRule dxfId="4" priority="31054" type="expression">
      <formula>AND(ISERROR(FIND("Webview Sign",WT$145))=TRUE,WT$20&lt;&gt;"Option for Send Document :",WT$20&lt;&gt;"",ISERROR(FIND("Embed Sign",WT$145))=TRUE,ISERROR(FIND("Sign Via Inbox",WT$145))=TRUE)</formula>
    </cfRule>
  </conditionalFormatting>
  <conditionalFormatting sqref="WT196:WT197">
    <cfRule dxfId="4" priority="31049" type="expression">
      <formula>AND(ISERROR(FIND("Webview Sign",WT$145))=TRUE,WT$20&lt;&gt;"Option for Send Document :",WT$20&lt;&gt;"",ISERROR(FIND("Embed Sign",WT$145))=TRUE,ISERROR(FIND("Sign Via Inbox",WT$145))=TRUE)</formula>
    </cfRule>
  </conditionalFormatting>
  <conditionalFormatting sqref="WT204:WT205">
    <cfRule dxfId="4" priority="31258" type="expression">
      <formula>AND(ISERROR(FIND("Webview Sign",WT$145))=TRUE,WT$20&lt;&gt;"Option for Send Document :",WT$20&lt;&gt;"",ISERROR(FIND("Embed Sign",WT$145))=TRUE,ISERROR(FIND("Sign Via Inbox",WT$145))=TRUE)</formula>
    </cfRule>
  </conditionalFormatting>
  <conditionalFormatting sqref="WT208:WT210">
    <cfRule dxfId="4" priority="31293" type="expression">
      <formula>WT$207="No"</formula>
    </cfRule>
  </conditionalFormatting>
  <conditionalFormatting sqref="WU31:WU36">
    <cfRule dxfId="4" priority="31218" type="expression">
      <formula>AND(WU$20&lt;&gt;"API Send Document External",WU$20&lt;&gt;"Option for Send Document :",WU$20&lt;&gt;"")</formula>
    </cfRule>
  </conditionalFormatting>
  <conditionalFormatting sqref="WU41:WU45">
    <cfRule dxfId="4" priority="31217" type="expression">
      <formula>AND(WU$20&lt;&gt;"API Send Document External",WU$20&lt;&gt;"Option for Send Document :",WU$20&lt;&gt;"")</formula>
    </cfRule>
  </conditionalFormatting>
  <conditionalFormatting sqref="WU47:WU52">
    <cfRule dxfId="4" priority="31255" type="expression">
      <formula>AND(#REF!&lt;&gt;"API Send Document External",#REF!&lt;&gt;"Option for Send Document :",#REF!&lt;&gt;"")</formula>
    </cfRule>
  </conditionalFormatting>
  <conditionalFormatting sqref="WU54:WU58">
    <cfRule dxfId="4" priority="30638" type="expression">
      <formula>AND(WU$20&lt;&gt;"API Send Document External",WU$20&lt;&gt;"Option for Send Document :",WU$20&lt;&gt;"")</formula>
    </cfRule>
  </conditionalFormatting>
  <conditionalFormatting sqref="WU69:WU114">
    <cfRule dxfId="4" priority="31227" type="expression">
      <formula>AND(WU$20&lt;&gt;"API Send Document Normal",WU$20&lt;&gt;"Option for Send Document :",WU$20&lt;&gt;"")</formula>
    </cfRule>
  </conditionalFormatting>
  <conditionalFormatting sqref="WU139:WU142">
    <cfRule dxfId="4" priority="31234" type="expression">
      <formula>AND(WU$20="Sign Only",WU$20&lt;&gt;"Option for Send Document :",WU$20&lt;&gt;"")</formula>
    </cfRule>
  </conditionalFormatting>
  <conditionalFormatting sqref="WU176:WU180">
    <cfRule dxfId="4" priority="31231" type="expression">
      <formula>AND(ISERROR(FIND("API Sign Document Normal",WU$145))=TRUE,WU$20&lt;&gt;"Option for Send Document :",WU$20&lt;&gt;"")</formula>
    </cfRule>
  </conditionalFormatting>
  <conditionalFormatting sqref="WU181:WU182">
    <cfRule dxfId="4" priority="31230" type="expression">
      <formula>AND(ISERROR(FIND("Webview Sign",WU$145))=TRUE,WU$20&lt;&gt;"Option for Send Document :",WU$20&lt;&gt;"",ISERROR(FIND("Embed Sign",WU$145))=TRUE,ISERROR(FIND("Sign Via Inbox",WU$145))=TRUE)</formula>
    </cfRule>
  </conditionalFormatting>
  <conditionalFormatting sqref="WU183:WU184">
    <cfRule dxfId="4" priority="31066" type="expression">
      <formula>AND(ISERROR(FIND("Webview Sign",WU$145))=TRUE,WU$20&lt;&gt;"Option for Send Document :",WU$20&lt;&gt;"",ISERROR(FIND("Embed Sign",WU$145))=TRUE,ISERROR(FIND("Sign Via Inbox",WU$145))=TRUE)</formula>
    </cfRule>
  </conditionalFormatting>
  <conditionalFormatting sqref="WU186:WU187">
    <cfRule dxfId="4" priority="31063" type="expression">
      <formula>AND(ISERROR(FIND("Webview Sign",WU$145))=TRUE,WU$20&lt;&gt;"Option for Send Document :",WU$20&lt;&gt;"",ISERROR(FIND("Embed Sign",WU$145))=TRUE,ISERROR(FIND("Sign Via Inbox",WU$145))=TRUE)</formula>
    </cfRule>
  </conditionalFormatting>
  <conditionalFormatting sqref="WU188:WU190">
    <cfRule dxfId="4" priority="31065" type="expression">
      <formula>AND(ISERROR(FIND("Webview Sign",WU$145))=TRUE,WU$20&lt;&gt;"Option for Send Document :",WU$20&lt;&gt;"",ISERROR(FIND("Embed Sign",WU$145))=TRUE,ISERROR(FIND("Sign Via Inbox",WU$145))=TRUE)</formula>
    </cfRule>
  </conditionalFormatting>
  <conditionalFormatting sqref="WU196:WU197">
    <cfRule dxfId="4" priority="31060" type="expression">
      <formula>AND(ISERROR(FIND("Webview Sign",WU$145))=TRUE,WU$20&lt;&gt;"Option for Send Document :",WU$20&lt;&gt;"",ISERROR(FIND("Embed Sign",WU$145))=TRUE,ISERROR(FIND("Sign Via Inbox",WU$145))=TRUE)</formula>
    </cfRule>
  </conditionalFormatting>
  <conditionalFormatting sqref="WU204:WU205">
    <cfRule dxfId="4" priority="31219" type="expression">
      <formula>AND(ISERROR(FIND("Webview Sign",WU$145))=TRUE,WU$20&lt;&gt;"Option for Send Document :",WU$20&lt;&gt;"",ISERROR(FIND("Embed Sign",WU$145))=TRUE,ISERROR(FIND("Sign Via Inbox",WU$145))=TRUE)</formula>
    </cfRule>
  </conditionalFormatting>
  <conditionalFormatting sqref="WU208:WU210">
    <cfRule dxfId="4" priority="31253" type="expression">
      <formula>WU$207="No"</formula>
    </cfRule>
  </conditionalFormatting>
  <conditionalFormatting sqref="WV31:WV36">
    <cfRule dxfId="4" priority="31179" type="expression">
      <formula>AND(WV$20&lt;&gt;"API Send Document External",WV$20&lt;&gt;"Option for Send Document :",WV$20&lt;&gt;"")</formula>
    </cfRule>
  </conditionalFormatting>
  <conditionalFormatting sqref="WV41:WV45">
    <cfRule dxfId="4" priority="31178" type="expression">
      <formula>AND(WV$20&lt;&gt;"API Send Document External",WV$20&lt;&gt;"Option for Send Document :",WV$20&lt;&gt;"")</formula>
    </cfRule>
  </conditionalFormatting>
  <conditionalFormatting sqref="WV47:WV52">
    <cfRule dxfId="4" priority="31216" type="expression">
      <formula>AND(#REF!&lt;&gt;"API Send Document External",#REF!&lt;&gt;"Option for Send Document :",#REF!&lt;&gt;"")</formula>
    </cfRule>
  </conditionalFormatting>
  <conditionalFormatting sqref="WV54:WV58">
    <cfRule dxfId="4" priority="30637" type="expression">
      <formula>AND(WV$20&lt;&gt;"API Send Document External",WV$20&lt;&gt;"Option for Send Document :",WV$20&lt;&gt;"")</formula>
    </cfRule>
  </conditionalFormatting>
  <conditionalFormatting sqref="WV69:WV114">
    <cfRule dxfId="4" priority="31188" type="expression">
      <formula>AND(WV$20&lt;&gt;"API Send Document Normal",WV$20&lt;&gt;"Option for Send Document :",WV$20&lt;&gt;"")</formula>
    </cfRule>
  </conditionalFormatting>
  <conditionalFormatting sqref="WV139:WV142">
    <cfRule dxfId="4" priority="31195" type="expression">
      <formula>AND(WV$20="Sign Only",WV$20&lt;&gt;"Option for Send Document :",WV$20&lt;&gt;"")</formula>
    </cfRule>
  </conditionalFormatting>
  <conditionalFormatting sqref="WV176:WV180">
    <cfRule dxfId="4" priority="31192" type="expression">
      <formula>AND(ISERROR(FIND("API Sign Document Normal",WV$145))=TRUE,WV$20&lt;&gt;"Option for Send Document :",WV$20&lt;&gt;"")</formula>
    </cfRule>
  </conditionalFormatting>
  <conditionalFormatting sqref="WV181:WV182">
    <cfRule dxfId="4" priority="31191" type="expression">
      <formula>AND(ISERROR(FIND("Webview Sign",WV$145))=TRUE,WV$20&lt;&gt;"Option for Send Document :",WV$20&lt;&gt;"",ISERROR(FIND("Embed Sign",WV$145))=TRUE,ISERROR(FIND("Sign Via Inbox",WV$145))=TRUE)</formula>
    </cfRule>
  </conditionalFormatting>
  <conditionalFormatting sqref="WV183:WV184">
    <cfRule dxfId="4" priority="31077" type="expression">
      <formula>AND(ISERROR(FIND("Webview Sign",WV$145))=TRUE,WV$20&lt;&gt;"Option for Send Document :",WV$20&lt;&gt;"",ISERROR(FIND("Embed Sign",WV$145))=TRUE,ISERROR(FIND("Sign Via Inbox",WV$145))=TRUE)</formula>
    </cfRule>
  </conditionalFormatting>
  <conditionalFormatting sqref="WV186:WV187">
    <cfRule dxfId="4" priority="31074" type="expression">
      <formula>AND(ISERROR(FIND("Webview Sign",WV$145))=TRUE,WV$20&lt;&gt;"Option for Send Document :",WV$20&lt;&gt;"",ISERROR(FIND("Embed Sign",WV$145))=TRUE,ISERROR(FIND("Sign Via Inbox",WV$145))=TRUE)</formula>
    </cfRule>
  </conditionalFormatting>
  <conditionalFormatting sqref="WV188:WV190">
    <cfRule dxfId="4" priority="31076" type="expression">
      <formula>AND(ISERROR(FIND("Webview Sign",WV$145))=TRUE,WV$20&lt;&gt;"Option for Send Document :",WV$20&lt;&gt;"",ISERROR(FIND("Embed Sign",WV$145))=TRUE,ISERROR(FIND("Sign Via Inbox",WV$145))=TRUE)</formula>
    </cfRule>
  </conditionalFormatting>
  <conditionalFormatting sqref="WV196:WV197">
    <cfRule dxfId="4" priority="31071" type="expression">
      <formula>AND(ISERROR(FIND("Webview Sign",WV$145))=TRUE,WV$20&lt;&gt;"Option for Send Document :",WV$20&lt;&gt;"",ISERROR(FIND("Embed Sign",WV$145))=TRUE,ISERROR(FIND("Sign Via Inbox",WV$145))=TRUE)</formula>
    </cfRule>
  </conditionalFormatting>
  <conditionalFormatting sqref="WV204:WV205">
    <cfRule dxfId="4" priority="31180" type="expression">
      <formula>AND(ISERROR(FIND("Webview Sign",WV$145))=TRUE,WV$20&lt;&gt;"Option for Send Document :",WV$20&lt;&gt;"",ISERROR(FIND("Embed Sign",WV$145))=TRUE,ISERROR(FIND("Sign Via Inbox",WV$145))=TRUE)</formula>
    </cfRule>
  </conditionalFormatting>
  <conditionalFormatting sqref="WV208:WV210">
    <cfRule dxfId="4" priority="31214" type="expression">
      <formula>WV$207="No"</formula>
    </cfRule>
  </conditionalFormatting>
  <conditionalFormatting sqref="WW31:WW36">
    <cfRule dxfId="4" priority="31140" type="expression">
      <formula>AND(WW$20&lt;&gt;"API Send Document External",WW$20&lt;&gt;"Option for Send Document :",WW$20&lt;&gt;"")</formula>
    </cfRule>
  </conditionalFormatting>
  <conditionalFormatting sqref="WW41:WW45">
    <cfRule dxfId="4" priority="31139" type="expression">
      <formula>AND(WW$20&lt;&gt;"API Send Document External",WW$20&lt;&gt;"Option for Send Document :",WW$20&lt;&gt;"")</formula>
    </cfRule>
  </conditionalFormatting>
  <conditionalFormatting sqref="WW47:WW52">
    <cfRule dxfId="4" priority="31177" type="expression">
      <formula>AND(#REF!&lt;&gt;"API Send Document External",#REF!&lt;&gt;"Option for Send Document :",#REF!&lt;&gt;"")</formula>
    </cfRule>
  </conditionalFormatting>
  <conditionalFormatting sqref="WW54:WW58">
    <cfRule dxfId="4" priority="30636" type="expression">
      <formula>AND(WW$20&lt;&gt;"API Send Document External",WW$20&lt;&gt;"Option for Send Document :",WW$20&lt;&gt;"")</formula>
    </cfRule>
  </conditionalFormatting>
  <conditionalFormatting sqref="WW69:WW114">
    <cfRule dxfId="4" priority="31149" type="expression">
      <formula>AND(WW$20&lt;&gt;"API Send Document Normal",WW$20&lt;&gt;"Option for Send Document :",WW$20&lt;&gt;"")</formula>
    </cfRule>
  </conditionalFormatting>
  <conditionalFormatting sqref="WW139:WW142">
    <cfRule dxfId="4" priority="31156" type="expression">
      <formula>AND(WW$20="Sign Only",WW$20&lt;&gt;"Option for Send Document :",WW$20&lt;&gt;"")</formula>
    </cfRule>
  </conditionalFormatting>
  <conditionalFormatting sqref="WW176:WW180">
    <cfRule dxfId="4" priority="31153" type="expression">
      <formula>AND(ISERROR(FIND("API Sign Document Normal",WW$145))=TRUE,WW$20&lt;&gt;"Option for Send Document :",WW$20&lt;&gt;"")</formula>
    </cfRule>
  </conditionalFormatting>
  <conditionalFormatting sqref="WW183:WW184">
    <cfRule dxfId="4" priority="31136" type="expression">
      <formula>AND(ISERROR(FIND("Webview Sign",WW$145))=TRUE,WW$20&lt;&gt;"Option for Send Document :",WW$20&lt;&gt;"",ISERROR(FIND("Embed Sign",WW$145))=TRUE,ISERROR(FIND("Sign Via Inbox",WW$145))=TRUE)</formula>
    </cfRule>
  </conditionalFormatting>
  <conditionalFormatting sqref="WW186:WW187">
    <cfRule dxfId="4" priority="31085" type="expression">
      <formula>AND(ISERROR(FIND("Webview Sign",WW$145))=TRUE,WW$20&lt;&gt;"Option for Send Document :",WW$20&lt;&gt;"",ISERROR(FIND("Embed Sign",WW$145))=TRUE,ISERROR(FIND("Sign Via Inbox",WW$145))=TRUE)</formula>
    </cfRule>
  </conditionalFormatting>
  <conditionalFormatting sqref="WW188:WW190">
    <cfRule dxfId="4" priority="31087" type="expression">
      <formula>AND(ISERROR(FIND("Webview Sign",WW$145))=TRUE,WW$20&lt;&gt;"Option for Send Document :",WW$20&lt;&gt;"",ISERROR(FIND("Embed Sign",WW$145))=TRUE,ISERROR(FIND("Sign Via Inbox",WW$145))=TRUE)</formula>
    </cfRule>
  </conditionalFormatting>
  <conditionalFormatting sqref="WW196:WW197">
    <cfRule dxfId="4" priority="31082" type="expression">
      <formula>AND(ISERROR(FIND("Webview Sign",WW$145))=TRUE,WW$20&lt;&gt;"Option for Send Document :",WW$20&lt;&gt;"",ISERROR(FIND("Embed Sign",WW$145))=TRUE,ISERROR(FIND("Sign Via Inbox",WW$145))=TRUE)</formula>
    </cfRule>
  </conditionalFormatting>
  <conditionalFormatting sqref="WW204:WW205">
    <cfRule dxfId="4" priority="31141" type="expression">
      <formula>AND(ISERROR(FIND("Webview Sign",WW$145))=TRUE,WW$20&lt;&gt;"Option for Send Document :",WW$20&lt;&gt;"",ISERROR(FIND("Embed Sign",WW$145))=TRUE,ISERROR(FIND("Sign Via Inbox",WW$145))=TRUE)</formula>
    </cfRule>
  </conditionalFormatting>
  <conditionalFormatting sqref="WW208:WW210">
    <cfRule dxfId="4" priority="31175" type="expression">
      <formula>WW$207="No"</formula>
    </cfRule>
  </conditionalFormatting>
  <conditionalFormatting sqref="WX31:WX36">
    <cfRule dxfId="4" priority="31095" type="expression">
      <formula>AND(WX$20&lt;&gt;"API Send Document External",WX$20&lt;&gt;"Option for Send Document :",WX$20&lt;&gt;"")</formula>
    </cfRule>
  </conditionalFormatting>
  <conditionalFormatting sqref="WX41:WX45">
    <cfRule dxfId="4" priority="31094" type="expression">
      <formula>AND(WX$20&lt;&gt;"API Send Document External",WX$20&lt;&gt;"Option for Send Document :",WX$20&lt;&gt;"")</formula>
    </cfRule>
  </conditionalFormatting>
  <conditionalFormatting sqref="WX47:WX52">
    <cfRule dxfId="4" priority="31135" type="expression">
      <formula>AND(#REF!&lt;&gt;"API Send Document External",#REF!&lt;&gt;"Option for Send Document :",#REF!&lt;&gt;"")</formula>
    </cfRule>
  </conditionalFormatting>
  <conditionalFormatting sqref="WX54:WX58">
    <cfRule dxfId="4" priority="31097" type="expression">
      <formula>AND(WX$20&lt;&gt;"API Send Document External",WX$20&lt;&gt;"Option for Send Document :",WX$20&lt;&gt;"")</formula>
    </cfRule>
  </conditionalFormatting>
  <conditionalFormatting sqref="WX69:WX114">
    <cfRule dxfId="4" priority="31105" type="expression">
      <formula>AND(WX$20&lt;&gt;"API Send Document Normal",WX$20&lt;&gt;"Option for Send Document :",WX$20&lt;&gt;"")</formula>
    </cfRule>
  </conditionalFormatting>
  <conditionalFormatting sqref="WX139:WX142">
    <cfRule dxfId="4" priority="31112" type="expression">
      <formula>AND(WX$20="Sign Only",WX$20&lt;&gt;"Option for Send Document :",WX$20&lt;&gt;"")</formula>
    </cfRule>
  </conditionalFormatting>
  <conditionalFormatting sqref="WX176:WX180">
    <cfRule dxfId="4" priority="31109" type="expression">
      <formula>AND(ISERROR(FIND("API Sign Document Normal",WX$145))=TRUE,WX$20&lt;&gt;"Option for Send Document :",WX$20&lt;&gt;"")</formula>
    </cfRule>
  </conditionalFormatting>
  <conditionalFormatting sqref="WX186:WX187">
    <cfRule dxfId="4" priority="31092" type="expression">
      <formula>AND(ISERROR(FIND("Webview Sign",WX$145))=TRUE,WX$20&lt;&gt;"Option for Send Document :",WX$20&lt;&gt;"",ISERROR(FIND("Embed Sign",WX$145))=TRUE,ISERROR(FIND("Sign Via Inbox",WX$145))=TRUE)</formula>
    </cfRule>
  </conditionalFormatting>
  <conditionalFormatting sqref="WX188:WX190">
    <cfRule dxfId="4" priority="31093" type="expression">
      <formula>AND(ISERROR(FIND("Webview Sign",WX$145))=TRUE,WX$20&lt;&gt;"Option for Send Document :",WX$20&lt;&gt;"",ISERROR(FIND("Embed Sign",WX$145))=TRUE,ISERROR(FIND("Sign Via Inbox",WX$145))=TRUE)</formula>
    </cfRule>
  </conditionalFormatting>
  <conditionalFormatting sqref="WX196:WX197">
    <cfRule dxfId="4" priority="31089" type="expression">
      <formula>AND(ISERROR(FIND("Webview Sign",WX$145))=TRUE,WX$20&lt;&gt;"Option for Send Document :",WX$20&lt;&gt;"",ISERROR(FIND("Embed Sign",WX$145))=TRUE,ISERROR(FIND("Sign Via Inbox",WX$145))=TRUE)</formula>
    </cfRule>
  </conditionalFormatting>
  <conditionalFormatting sqref="WX204:WX205">
    <cfRule dxfId="4" priority="31096" type="expression">
      <formula>AND(ISERROR(FIND("Webview Sign",WX$145))=TRUE,WX$20&lt;&gt;"Option for Send Document :",WX$20&lt;&gt;"",ISERROR(FIND("Embed Sign",WX$145))=TRUE,ISERROR(FIND("Sign Via Inbox",WX$145))=TRUE)</formula>
    </cfRule>
  </conditionalFormatting>
  <conditionalFormatting sqref="WX208:WX210">
    <cfRule dxfId="4" priority="31133" type="expression">
      <formula>WX$207="No"</formula>
    </cfRule>
  </conditionalFormatting>
  <conditionalFormatting sqref="WY31:WY36">
    <cfRule dxfId="4" priority="31013" type="expression">
      <formula>AND(WY$20&lt;&gt;"API Send Document External",WY$20&lt;&gt;"Option for Send Document :",WY$20&lt;&gt;"")</formula>
    </cfRule>
  </conditionalFormatting>
  <conditionalFormatting sqref="WY41:WY45">
    <cfRule dxfId="4" priority="31012" type="expression">
      <formula>AND(WY$20&lt;&gt;"API Send Document External",WY$20&lt;&gt;"Option for Send Document :",WY$20&lt;&gt;"")</formula>
    </cfRule>
  </conditionalFormatting>
  <conditionalFormatting sqref="WY47:WY52">
    <cfRule dxfId="4" priority="30873" type="expression">
      <formula>AND(#REF!&lt;&gt;"API Send Document External",#REF!&lt;&gt;"Option for Send Document :",#REF!&lt;&gt;"")</formula>
    </cfRule>
  </conditionalFormatting>
  <conditionalFormatting sqref="WY54:WY58">
    <cfRule dxfId="4" priority="30635" type="expression">
      <formula>AND(WY$20&lt;&gt;"API Send Document External",WY$20&lt;&gt;"Option for Send Document :",WY$20&lt;&gt;"")</formula>
    </cfRule>
  </conditionalFormatting>
  <conditionalFormatting sqref="WY69:WY114">
    <cfRule dxfId="4" priority="31022" type="expression">
      <formula>AND(WY$20&lt;&gt;"API Send Document Normal",WY$20&lt;&gt;"Option for Send Document :",WY$20&lt;&gt;"")</formula>
    </cfRule>
  </conditionalFormatting>
  <conditionalFormatting sqref="WY139:WY142">
    <cfRule dxfId="4" priority="31029" type="expression">
      <formula>AND(WY$20="Sign Only",WY$20&lt;&gt;"Option for Send Document :",WY$20&lt;&gt;"")</formula>
    </cfRule>
  </conditionalFormatting>
  <conditionalFormatting sqref="WY176:WY180">
    <cfRule dxfId="4" priority="31026" type="expression">
      <formula>AND(ISERROR(FIND("API Sign Document Normal",WY$145))=TRUE,WY$20&lt;&gt;"Option for Send Document :",WY$20&lt;&gt;"")</formula>
    </cfRule>
  </conditionalFormatting>
  <conditionalFormatting sqref="WY186:WY187">
    <cfRule dxfId="4" priority="31010" type="expression">
      <formula>AND(ISERROR(FIND("Webview Sign",WY$145))=TRUE,WY$20&lt;&gt;"Option for Send Document :",WY$20&lt;&gt;"",ISERROR(FIND("Embed Sign",WY$145))=TRUE,ISERROR(FIND("Sign Via Inbox",WY$145))=TRUE)</formula>
    </cfRule>
  </conditionalFormatting>
  <conditionalFormatting sqref="WY188:WY190">
    <cfRule dxfId="4" priority="31011" type="expression">
      <formula>AND(ISERROR(FIND("Webview Sign",WY$145))=TRUE,WY$20&lt;&gt;"Option for Send Document :",WY$20&lt;&gt;"",ISERROR(FIND("Embed Sign",WY$145))=TRUE,ISERROR(FIND("Sign Via Inbox",WY$145))=TRUE)</formula>
    </cfRule>
  </conditionalFormatting>
  <conditionalFormatting sqref="WY196:WY197">
    <cfRule dxfId="4" priority="31007" type="expression">
      <formula>AND(ISERROR(FIND("Webview Sign",WY$145))=TRUE,WY$20&lt;&gt;"Option for Send Document :",WY$20&lt;&gt;"",ISERROR(FIND("Embed Sign",WY$145))=TRUE,ISERROR(FIND("Sign Via Inbox",WY$145))=TRUE)</formula>
    </cfRule>
  </conditionalFormatting>
  <conditionalFormatting sqref="WY204:WY205">
    <cfRule dxfId="4" priority="31014" type="expression">
      <formula>AND(ISERROR(FIND("Webview Sign",WY$145))=TRUE,WY$20&lt;&gt;"Option for Send Document :",WY$20&lt;&gt;"",ISERROR(FIND("Embed Sign",WY$145))=TRUE,ISERROR(FIND("Sign Via Inbox",WY$145))=TRUE)</formula>
    </cfRule>
  </conditionalFormatting>
  <conditionalFormatting sqref="WY208:WY210">
    <cfRule dxfId="4" priority="31046" type="expression">
      <formula>WY$207="No"</formula>
    </cfRule>
  </conditionalFormatting>
  <conditionalFormatting sqref="WZ31:WZ36">
    <cfRule dxfId="4" priority="30971" type="expression">
      <formula>AND(WZ$20&lt;&gt;"API Send Document External",WZ$20&lt;&gt;"Option for Send Document :",WZ$20&lt;&gt;"")</formula>
    </cfRule>
  </conditionalFormatting>
  <conditionalFormatting sqref="WZ41:WZ45">
    <cfRule dxfId="4" priority="30970" type="expression">
      <formula>AND(WZ$20&lt;&gt;"API Send Document External",WZ$20&lt;&gt;"Option for Send Document :",WZ$20&lt;&gt;"")</formula>
    </cfRule>
  </conditionalFormatting>
  <conditionalFormatting sqref="WZ47:WZ52">
    <cfRule dxfId="4" priority="30872" type="expression">
      <formula>AND(#REF!&lt;&gt;"API Send Document External",#REF!&lt;&gt;"Option for Send Document :",#REF!&lt;&gt;"")</formula>
    </cfRule>
  </conditionalFormatting>
  <conditionalFormatting sqref="WZ54:WZ58">
    <cfRule dxfId="4" priority="30634" type="expression">
      <formula>AND(WZ$20&lt;&gt;"API Send Document External",WZ$20&lt;&gt;"Option for Send Document :",WZ$20&lt;&gt;"")</formula>
    </cfRule>
  </conditionalFormatting>
  <conditionalFormatting sqref="WZ69:WZ114">
    <cfRule dxfId="4" priority="30980" type="expression">
      <formula>AND(WZ$20&lt;&gt;"API Send Document Normal",WZ$20&lt;&gt;"Option for Send Document :",WZ$20&lt;&gt;"")</formula>
    </cfRule>
  </conditionalFormatting>
  <conditionalFormatting sqref="WZ139:WZ142">
    <cfRule dxfId="4" priority="30987" type="expression">
      <formula>AND(WZ$20="Sign Only",WZ$20&lt;&gt;"Option for Send Document :",WZ$20&lt;&gt;"")</formula>
    </cfRule>
  </conditionalFormatting>
  <conditionalFormatting sqref="WZ176:WZ180">
    <cfRule dxfId="4" priority="30984" type="expression">
      <formula>AND(ISERROR(FIND("API Sign Document Normal",WZ$145))=TRUE,WZ$20&lt;&gt;"Option for Send Document :",WZ$20&lt;&gt;"")</formula>
    </cfRule>
  </conditionalFormatting>
  <conditionalFormatting sqref="WZ186:WZ187">
    <cfRule dxfId="4" priority="30968" type="expression">
      <formula>AND(ISERROR(FIND("Webview Sign",WZ$145))=TRUE,WZ$20&lt;&gt;"Option for Send Document :",WZ$20&lt;&gt;"",ISERROR(FIND("Embed Sign",WZ$145))=TRUE,ISERROR(FIND("Sign Via Inbox",WZ$145))=TRUE)</formula>
    </cfRule>
  </conditionalFormatting>
  <conditionalFormatting sqref="WZ188:WZ190">
    <cfRule dxfId="4" priority="30969" type="expression">
      <formula>AND(ISERROR(FIND("Webview Sign",WZ$145))=TRUE,WZ$20&lt;&gt;"Option for Send Document :",WZ$20&lt;&gt;"",ISERROR(FIND("Embed Sign",WZ$145))=TRUE,ISERROR(FIND("Sign Via Inbox",WZ$145))=TRUE)</formula>
    </cfRule>
  </conditionalFormatting>
  <conditionalFormatting sqref="WZ196:WZ197">
    <cfRule dxfId="4" priority="30965" type="expression">
      <formula>AND(ISERROR(FIND("Webview Sign",WZ$145))=TRUE,WZ$20&lt;&gt;"Option for Send Document :",WZ$20&lt;&gt;"",ISERROR(FIND("Embed Sign",WZ$145))=TRUE,ISERROR(FIND("Sign Via Inbox",WZ$145))=TRUE)</formula>
    </cfRule>
  </conditionalFormatting>
  <conditionalFormatting sqref="WZ204:WZ205">
    <cfRule dxfId="4" priority="30972" type="expression">
      <formula>AND(ISERROR(FIND("Webview Sign",WZ$145))=TRUE,WZ$20&lt;&gt;"Option for Send Document :",WZ$20&lt;&gt;"",ISERROR(FIND("Embed Sign",WZ$145))=TRUE,ISERROR(FIND("Sign Via Inbox",WZ$145))=TRUE)</formula>
    </cfRule>
  </conditionalFormatting>
  <conditionalFormatting sqref="WZ208:WZ210">
    <cfRule dxfId="4" priority="31004" type="expression">
      <formula>WZ$207="No"</formula>
    </cfRule>
  </conditionalFormatting>
  <conditionalFormatting sqref="XA31:XA36">
    <cfRule dxfId="4" priority="30931" type="expression">
      <formula>AND(XA$20&lt;&gt;"API Send Document External",XA$20&lt;&gt;"Option for Send Document :",XA$20&lt;&gt;"")</formula>
    </cfRule>
  </conditionalFormatting>
  <conditionalFormatting sqref="XA41:XA45">
    <cfRule dxfId="4" priority="30930" type="expression">
      <formula>AND(XA$20&lt;&gt;"API Send Document External",XA$20&lt;&gt;"Option for Send Document :",XA$20&lt;&gt;"")</formula>
    </cfRule>
  </conditionalFormatting>
  <conditionalFormatting sqref="XA47:XA52">
    <cfRule dxfId="4" priority="30871" type="expression">
      <formula>AND(#REF!&lt;&gt;"API Send Document External",#REF!&lt;&gt;"Option for Send Document :",#REF!&lt;&gt;"")</formula>
    </cfRule>
  </conditionalFormatting>
  <conditionalFormatting sqref="XA54:XA58">
    <cfRule dxfId="4" priority="30633" type="expression">
      <formula>AND(XA$20&lt;&gt;"API Send Document External",XA$20&lt;&gt;"Option for Send Document :",XA$20&lt;&gt;"")</formula>
    </cfRule>
  </conditionalFormatting>
  <conditionalFormatting sqref="XA69:XA114">
    <cfRule dxfId="4" priority="30940" type="expression">
      <formula>AND(XA$20&lt;&gt;"API Send Document Normal",XA$20&lt;&gt;"Option for Send Document :",XA$20&lt;&gt;"")</formula>
    </cfRule>
  </conditionalFormatting>
  <conditionalFormatting sqref="XA139:XA142">
    <cfRule dxfId="4" priority="30947" type="expression">
      <formula>AND(XA$20="Sign Only",XA$20&lt;&gt;"Option for Send Document :",XA$20&lt;&gt;"")</formula>
    </cfRule>
  </conditionalFormatting>
  <conditionalFormatting sqref="XA176:XA180">
    <cfRule dxfId="4" priority="30944" type="expression">
      <formula>AND(ISERROR(FIND("API Sign Document Normal",XA$145))=TRUE,XA$20&lt;&gt;"Option for Send Document :",XA$20&lt;&gt;"")</formula>
    </cfRule>
  </conditionalFormatting>
  <conditionalFormatting sqref="XA183:XA184">
    <cfRule dxfId="4" priority="30921" type="expression">
      <formula>AND(ISERROR(FIND("Webview Sign",XA$145))=TRUE,XA$20&lt;&gt;"Option for Send Document :",XA$20&lt;&gt;"",ISERROR(FIND("Embed Sign",XA$145))=TRUE,ISERROR(FIND("Sign Via Inbox",XA$145))=TRUE)</formula>
    </cfRule>
  </conditionalFormatting>
  <conditionalFormatting sqref="XA186:XA187">
    <cfRule dxfId="4" priority="30928" type="expression">
      <formula>AND(ISERROR(FIND("Webview Sign",XA$145))=TRUE,XA$20&lt;&gt;"Option for Send Document :",XA$20&lt;&gt;"",ISERROR(FIND("Embed Sign",XA$145))=TRUE,ISERROR(FIND("Sign Via Inbox",XA$145))=TRUE)</formula>
    </cfRule>
  </conditionalFormatting>
  <conditionalFormatting sqref="XA188:XA190">
    <cfRule dxfId="4" priority="30929" type="expression">
      <formula>AND(ISERROR(FIND("Webview Sign",XA$145))=TRUE,XA$20&lt;&gt;"Option for Send Document :",XA$20&lt;&gt;"",ISERROR(FIND("Embed Sign",XA$145))=TRUE,ISERROR(FIND("Sign Via Inbox",XA$145))=TRUE)</formula>
    </cfRule>
  </conditionalFormatting>
  <conditionalFormatting sqref="XA196:XA197">
    <cfRule dxfId="4" priority="30925" type="expression">
      <formula>AND(ISERROR(FIND("Webview Sign",XA$145))=TRUE,XA$20&lt;&gt;"Option for Send Document :",XA$20&lt;&gt;"",ISERROR(FIND("Embed Sign",XA$145))=TRUE,ISERROR(FIND("Sign Via Inbox",XA$145))=TRUE)</formula>
    </cfRule>
  </conditionalFormatting>
  <conditionalFormatting sqref="XA204:XA205">
    <cfRule dxfId="4" priority="30932" type="expression">
      <formula>AND(ISERROR(FIND("Webview Sign",XA$145))=TRUE,XA$20&lt;&gt;"Option for Send Document :",XA$20&lt;&gt;"",ISERROR(FIND("Embed Sign",XA$145))=TRUE,ISERROR(FIND("Sign Via Inbox",XA$145))=TRUE)</formula>
    </cfRule>
  </conditionalFormatting>
  <conditionalFormatting sqref="XA208:XA210">
    <cfRule dxfId="4" priority="30962" type="expression">
      <formula>XA$207="No"</formula>
    </cfRule>
  </conditionalFormatting>
  <conditionalFormatting sqref="XB31:XB36">
    <cfRule dxfId="4" priority="30875" type="expression">
      <formula>AND(XB$20&lt;&gt;"API Send Document External",XB$20&lt;&gt;"Option for Send Document :",XB$20&lt;&gt;"")</formula>
    </cfRule>
  </conditionalFormatting>
  <conditionalFormatting sqref="XB41:XB45">
    <cfRule dxfId="4" priority="30874" type="expression">
      <formula>AND(XB$20&lt;&gt;"API Send Document External",XB$20&lt;&gt;"Option for Send Document :",XB$20&lt;&gt;"")</formula>
    </cfRule>
  </conditionalFormatting>
  <conditionalFormatting sqref="XB47:XB52">
    <cfRule dxfId="4" priority="30920" type="expression">
      <formula>AND(#REF!&lt;&gt;"API Send Document External",#REF!&lt;&gt;"Option for Send Document :",#REF!&lt;&gt;"")</formula>
    </cfRule>
  </conditionalFormatting>
  <conditionalFormatting sqref="XB54:XB58">
    <cfRule dxfId="4" priority="30632" type="expression">
      <formula>AND(XB$20&lt;&gt;"API Send Document External",XB$20&lt;&gt;"Option for Send Document :",XB$20&lt;&gt;"")</formula>
    </cfRule>
  </conditionalFormatting>
  <conditionalFormatting sqref="XB69:XB114">
    <cfRule dxfId="4" priority="30896" type="expression">
      <formula>AND(XB$20&lt;&gt;"API Send Document Normal",XB$20&lt;&gt;"Option for Send Document :",XB$20&lt;&gt;"")</formula>
    </cfRule>
  </conditionalFormatting>
  <conditionalFormatting sqref="XB139:XB142">
    <cfRule dxfId="4" priority="30903" type="expression">
      <formula>AND(XB$20="Sign Only",XB$20&lt;&gt;"Option for Send Document :",XB$20&lt;&gt;"")</formula>
    </cfRule>
  </conditionalFormatting>
  <conditionalFormatting sqref="XB176:XB180">
    <cfRule dxfId="4" priority="30900" type="expression">
      <formula>AND(ISERROR(FIND("API Sign Document Normal",XB$145))=TRUE,XB$20&lt;&gt;"Option for Send Document :",XB$20&lt;&gt;"")</formula>
    </cfRule>
  </conditionalFormatting>
  <conditionalFormatting sqref="XB181:XB182">
    <cfRule dxfId="4" priority="30899" type="expression">
      <formula>AND(ISERROR(FIND("Webview Sign",XB$145))=TRUE,XB$20&lt;&gt;"Option for Send Document :",XB$20&lt;&gt;"",ISERROR(FIND("Embed Sign",XB$145))=TRUE,ISERROR(FIND("Sign Via Inbox",XB$145))=TRUE)</formula>
    </cfRule>
  </conditionalFormatting>
  <conditionalFormatting sqref="XB183:XB184">
    <cfRule dxfId="4" priority="30884" type="expression">
      <formula>AND(ISERROR(FIND("Webview Sign",XB$145))=TRUE,XB$20&lt;&gt;"Option for Send Document :",XB$20&lt;&gt;"",ISERROR(FIND("Embed Sign",XB$145))=TRUE,ISERROR(FIND("Sign Via Inbox",XB$145))=TRUE)</formula>
    </cfRule>
  </conditionalFormatting>
  <conditionalFormatting sqref="XB186:XB187">
    <cfRule dxfId="4" priority="30881" type="expression">
      <formula>AND(ISERROR(FIND("Webview Sign",XB$145))=TRUE,XB$20&lt;&gt;"Option for Send Document :",XB$20&lt;&gt;"",ISERROR(FIND("Embed Sign",XB$145))=TRUE,ISERROR(FIND("Sign Via Inbox",XB$145))=TRUE)</formula>
    </cfRule>
  </conditionalFormatting>
  <conditionalFormatting sqref="XB188:XB190">
    <cfRule dxfId="4" priority="30883" type="expression">
      <formula>AND(ISERROR(FIND("Webview Sign",XB$145))=TRUE,XB$20&lt;&gt;"Option for Send Document :",XB$20&lt;&gt;"",ISERROR(FIND("Embed Sign",XB$145))=TRUE,ISERROR(FIND("Sign Via Inbox",XB$145))=TRUE)</formula>
    </cfRule>
  </conditionalFormatting>
  <conditionalFormatting sqref="XB196:XB197">
    <cfRule dxfId="4" priority="30878" type="expression">
      <formula>AND(ISERROR(FIND("Webview Sign",XB$145))=TRUE,XB$20&lt;&gt;"Option for Send Document :",XB$20&lt;&gt;"",ISERROR(FIND("Embed Sign",XB$145))=TRUE,ISERROR(FIND("Sign Via Inbox",XB$145))=TRUE)</formula>
    </cfRule>
  </conditionalFormatting>
  <conditionalFormatting sqref="XB204:XB205">
    <cfRule dxfId="4" priority="30888" type="expression">
      <formula>AND(ISERROR(FIND("Webview Sign",XB$145))=TRUE,XB$20&lt;&gt;"Option for Send Document :",XB$20&lt;&gt;"",ISERROR(FIND("Embed Sign",XB$145))=TRUE,ISERROR(FIND("Sign Via Inbox",XB$145))=TRUE)</formula>
    </cfRule>
  </conditionalFormatting>
  <conditionalFormatting sqref="XB208:XB210">
    <cfRule dxfId="4" priority="30918" type="expression">
      <formula>XB$207="No"</formula>
    </cfRule>
  </conditionalFormatting>
  <conditionalFormatting sqref="XC31:XC36">
    <cfRule dxfId="4" priority="30820" type="expression">
      <formula>AND(XC$20&lt;&gt;"API Send Document External",XC$20&lt;&gt;"Option for Send Document :",XC$20&lt;&gt;"")</formula>
    </cfRule>
  </conditionalFormatting>
  <conditionalFormatting sqref="XC41:XC45">
    <cfRule dxfId="4" priority="30819" type="expression">
      <formula>AND(XC$20&lt;&gt;"API Send Document External",XC$20&lt;&gt;"Option for Send Document :",XC$20&lt;&gt;"")</formula>
    </cfRule>
  </conditionalFormatting>
  <conditionalFormatting sqref="XC47:XC52">
    <cfRule dxfId="4" priority="30870" type="expression">
      <formula>AND(#REF!&lt;&gt;"API Send Document External",#REF!&lt;&gt;"Option for Send Document :",#REF!&lt;&gt;"")</formula>
    </cfRule>
  </conditionalFormatting>
  <conditionalFormatting sqref="XC54:XC58">
    <cfRule dxfId="4" priority="30834" type="expression">
      <formula>AND(XC$20&lt;&gt;"API Send Document External",XC$20&lt;&gt;"Option for Send Document :",XC$20&lt;&gt;"")</formula>
    </cfRule>
  </conditionalFormatting>
  <conditionalFormatting sqref="XC69:XC114">
    <cfRule dxfId="4" priority="30842" type="expression">
      <formula>AND(XC$20&lt;&gt;"API Send Document Normal",XC$20&lt;&gt;"Option for Send Document :",XC$20&lt;&gt;"")</formula>
    </cfRule>
  </conditionalFormatting>
  <conditionalFormatting sqref="XC139:XC142">
    <cfRule dxfId="4" priority="30849" type="expression">
      <formula>AND(XC$20="Sign Only",XC$20&lt;&gt;"Option for Send Document :",XC$20&lt;&gt;"")</formula>
    </cfRule>
  </conditionalFormatting>
  <conditionalFormatting sqref="XC176:XC180">
    <cfRule dxfId="4" priority="30846" type="expression">
      <formula>AND(ISERROR(FIND("API Sign Document Normal",XC$145))=TRUE,XC$20&lt;&gt;"Option for Send Document :",XC$20&lt;&gt;"")</formula>
    </cfRule>
  </conditionalFormatting>
  <conditionalFormatting sqref="XC181:XC182">
    <cfRule dxfId="4" priority="30845" type="expression">
      <formula>AND(ISERROR(FIND("Webview Sign",XC$145))=TRUE,XC$20&lt;&gt;"Option for Send Document :",XC$20&lt;&gt;"",ISERROR(FIND("Embed Sign",XC$145))=TRUE,ISERROR(FIND("Sign Via Inbox",XC$145))=TRUE)</formula>
    </cfRule>
  </conditionalFormatting>
  <conditionalFormatting sqref="XC183:XC184">
    <cfRule dxfId="4" priority="30829" type="expression">
      <formula>AND(ISERROR(FIND("Webview Sign",XC$145))=TRUE,XC$20&lt;&gt;"Option for Send Document :",XC$20&lt;&gt;"",ISERROR(FIND("Embed Sign",XC$145))=TRUE,ISERROR(FIND("Sign Via Inbox",XC$145))=TRUE)</formula>
    </cfRule>
  </conditionalFormatting>
  <conditionalFormatting sqref="XC186:XC187">
    <cfRule dxfId="4" priority="30826" type="expression">
      <formula>AND(ISERROR(FIND("Webview Sign",XC$145))=TRUE,XC$20&lt;&gt;"Option for Send Document :",XC$20&lt;&gt;"",ISERROR(FIND("Embed Sign",XC$145))=TRUE,ISERROR(FIND("Sign Via Inbox",XC$145))=TRUE)</formula>
    </cfRule>
  </conditionalFormatting>
  <conditionalFormatting sqref="XC188:XC190">
    <cfRule dxfId="4" priority="30828" type="expression">
      <formula>AND(ISERROR(FIND("Webview Sign",XC$145))=TRUE,XC$20&lt;&gt;"Option for Send Document :",XC$20&lt;&gt;"",ISERROR(FIND("Embed Sign",XC$145))=TRUE,ISERROR(FIND("Sign Via Inbox",XC$145))=TRUE)</formula>
    </cfRule>
  </conditionalFormatting>
  <conditionalFormatting sqref="XC196:XC197">
    <cfRule dxfId="4" priority="30823" type="expression">
      <formula>AND(ISERROR(FIND("Webview Sign",XC$145))=TRUE,XC$20&lt;&gt;"Option for Send Document :",XC$20&lt;&gt;"",ISERROR(FIND("Embed Sign",XC$145))=TRUE,ISERROR(FIND("Sign Via Inbox",XC$145))=TRUE)</formula>
    </cfRule>
  </conditionalFormatting>
  <conditionalFormatting sqref="XC204:XC205">
    <cfRule dxfId="4" priority="30833" type="expression">
      <formula>AND(ISERROR(FIND("Webview Sign",XC$145))=TRUE,XC$20&lt;&gt;"Option for Send Document :",XC$20&lt;&gt;"",ISERROR(FIND("Embed Sign",XC$145))=TRUE,ISERROR(FIND("Sign Via Inbox",XC$145))=TRUE)</formula>
    </cfRule>
  </conditionalFormatting>
  <conditionalFormatting sqref="XC208:XC210">
    <cfRule dxfId="4" priority="30868" type="expression">
      <formula>XC$207="No"</formula>
    </cfRule>
  </conditionalFormatting>
  <conditionalFormatting sqref="XD31:XD36">
    <cfRule dxfId="4" priority="30769" type="expression">
      <formula>AND(XD$20&lt;&gt;"API Send Document External",XD$20&lt;&gt;"Option for Send Document :",XD$20&lt;&gt;"")</formula>
    </cfRule>
  </conditionalFormatting>
  <conditionalFormatting sqref="XD41:XD45">
    <cfRule dxfId="4" priority="30768" type="expression">
      <formula>AND(XD$20&lt;&gt;"API Send Document External",XD$20&lt;&gt;"Option for Send Document :",XD$20&lt;&gt;"")</formula>
    </cfRule>
  </conditionalFormatting>
  <conditionalFormatting sqref="XD47:XD52">
    <cfRule dxfId="4" priority="30818" type="expression">
      <formula>AND(#REF!&lt;&gt;"API Send Document External",#REF!&lt;&gt;"Option for Send Document :",#REF!&lt;&gt;"")</formula>
    </cfRule>
  </conditionalFormatting>
  <conditionalFormatting sqref="XD54:XD58">
    <cfRule dxfId="4" priority="30631" type="expression">
      <formula>AND(XD$20&lt;&gt;"API Send Document External",XD$20&lt;&gt;"Option for Send Document :",XD$20&lt;&gt;"")</formula>
    </cfRule>
  </conditionalFormatting>
  <conditionalFormatting sqref="XD69:XD114">
    <cfRule dxfId="4" priority="30790" type="expression">
      <formula>AND(XD$20&lt;&gt;"API Send Document Normal",XD$20&lt;&gt;"Option for Send Document :",XD$20&lt;&gt;"")</formula>
    </cfRule>
  </conditionalFormatting>
  <conditionalFormatting sqref="XD139:XD142">
    <cfRule dxfId="4" priority="30797" type="expression">
      <formula>AND(XD$20="Sign Only",XD$20&lt;&gt;"Option for Send Document :",XD$20&lt;&gt;"")</formula>
    </cfRule>
  </conditionalFormatting>
  <conditionalFormatting sqref="XD176:XD180">
    <cfRule dxfId="4" priority="30794" type="expression">
      <formula>AND(ISERROR(FIND("API Sign Document Normal",XD$145))=TRUE,XD$20&lt;&gt;"Option for Send Document :",XD$20&lt;&gt;"")</formula>
    </cfRule>
  </conditionalFormatting>
  <conditionalFormatting sqref="XD181:XD182">
    <cfRule dxfId="4" priority="30793" type="expression">
      <formula>AND(ISERROR(FIND("Webview Sign",XD$145))=TRUE,XD$20&lt;&gt;"Option for Send Document :",XD$20&lt;&gt;"",ISERROR(FIND("Embed Sign",XD$145))=TRUE,ISERROR(FIND("Sign Via Inbox",XD$145))=TRUE)</formula>
    </cfRule>
  </conditionalFormatting>
  <conditionalFormatting sqref="XD183:XD184">
    <cfRule dxfId="4" priority="30778" type="expression">
      <formula>AND(ISERROR(FIND("Webview Sign",XD$145))=TRUE,XD$20&lt;&gt;"Option for Send Document :",XD$20&lt;&gt;"",ISERROR(FIND("Embed Sign",XD$145))=TRUE,ISERROR(FIND("Sign Via Inbox",XD$145))=TRUE)</formula>
    </cfRule>
  </conditionalFormatting>
  <conditionalFormatting sqref="XD186:XD187">
    <cfRule dxfId="4" priority="30775" type="expression">
      <formula>AND(ISERROR(FIND("Webview Sign",XD$145))=TRUE,XD$20&lt;&gt;"Option for Send Document :",XD$20&lt;&gt;"",ISERROR(FIND("Embed Sign",XD$145))=TRUE,ISERROR(FIND("Sign Via Inbox",XD$145))=TRUE)</formula>
    </cfRule>
  </conditionalFormatting>
  <conditionalFormatting sqref="XD188:XD190">
    <cfRule dxfId="4" priority="30777" type="expression">
      <formula>AND(ISERROR(FIND("Webview Sign",XD$145))=TRUE,XD$20&lt;&gt;"Option for Send Document :",XD$20&lt;&gt;"",ISERROR(FIND("Embed Sign",XD$145))=TRUE,ISERROR(FIND("Sign Via Inbox",XD$145))=TRUE)</formula>
    </cfRule>
  </conditionalFormatting>
  <conditionalFormatting sqref="XD196:XD197">
    <cfRule dxfId="4" priority="30772" type="expression">
      <formula>AND(ISERROR(FIND("Webview Sign",XD$145))=TRUE,XD$20&lt;&gt;"Option for Send Document :",XD$20&lt;&gt;"",ISERROR(FIND("Embed Sign",XD$145))=TRUE,ISERROR(FIND("Sign Via Inbox",XD$145))=TRUE)</formula>
    </cfRule>
  </conditionalFormatting>
  <conditionalFormatting sqref="XD204:XD205">
    <cfRule dxfId="4" priority="30782" type="expression">
      <formula>AND(ISERROR(FIND("Webview Sign",XD$145))=TRUE,XD$20&lt;&gt;"Option for Send Document :",XD$20&lt;&gt;"",ISERROR(FIND("Embed Sign",XD$145))=TRUE,ISERROR(FIND("Sign Via Inbox",XD$145))=TRUE)</formula>
    </cfRule>
  </conditionalFormatting>
  <conditionalFormatting sqref="XD208:XD210">
    <cfRule dxfId="4" priority="30816" type="expression">
      <formula>XD$207="No"</formula>
    </cfRule>
  </conditionalFormatting>
  <conditionalFormatting sqref="XE31:XE36">
    <cfRule dxfId="4" priority="30665" type="expression">
      <formula>AND(XE$20&lt;&gt;"API Send Document External",XE$20&lt;&gt;"Option for Send Document :",XE$20&lt;&gt;"")</formula>
    </cfRule>
  </conditionalFormatting>
  <conditionalFormatting sqref="XE41:XE45">
    <cfRule dxfId="4" priority="30664" type="expression">
      <formula>AND(XE$20&lt;&gt;"API Send Document External",XE$20&lt;&gt;"Option for Send Document :",XE$20&lt;&gt;"")</formula>
    </cfRule>
  </conditionalFormatting>
  <conditionalFormatting sqref="XE47:XE52">
    <cfRule dxfId="4" priority="30714" type="expression">
      <formula>AND(#REF!&lt;&gt;"API Send Document External",#REF!&lt;&gt;"Option for Send Document :",#REF!&lt;&gt;"")</formula>
    </cfRule>
  </conditionalFormatting>
  <conditionalFormatting sqref="XE54:XE58">
    <cfRule dxfId="4" priority="30630" type="expression">
      <formula>AND(XE$20&lt;&gt;"API Send Document External",XE$20&lt;&gt;"Option for Send Document :",XE$20&lt;&gt;"")</formula>
    </cfRule>
  </conditionalFormatting>
  <conditionalFormatting sqref="XE69:XE114">
    <cfRule dxfId="4" priority="30686" type="expression">
      <formula>AND(XE$20&lt;&gt;"API Send Document Normal",XE$20&lt;&gt;"Option for Send Document :",XE$20&lt;&gt;"")</formula>
    </cfRule>
  </conditionalFormatting>
  <conditionalFormatting sqref="XE139:XE142">
    <cfRule dxfId="4" priority="30693" type="expression">
      <formula>AND(XE$20="Sign Only",XE$20&lt;&gt;"Option for Send Document :",XE$20&lt;&gt;"")</formula>
    </cfRule>
  </conditionalFormatting>
  <conditionalFormatting sqref="XE176:XE180">
    <cfRule dxfId="4" priority="30690" type="expression">
      <formula>AND(ISERROR(FIND("API Sign Document Normal",XE$145))=TRUE,XE$20&lt;&gt;"Option for Send Document :",XE$20&lt;&gt;"")</formula>
    </cfRule>
  </conditionalFormatting>
  <conditionalFormatting sqref="XE181:XE182">
    <cfRule dxfId="4" priority="30689" type="expression">
      <formula>AND(ISERROR(FIND("Webview Sign",XE$145))=TRUE,XE$20&lt;&gt;"Option for Send Document :",XE$20&lt;&gt;"",ISERROR(FIND("Embed Sign",XE$145))=TRUE,ISERROR(FIND("Sign Via Inbox",XE$145))=TRUE)</formula>
    </cfRule>
  </conditionalFormatting>
  <conditionalFormatting sqref="XE186:XE187">
    <cfRule dxfId="4" priority="30671" type="expression">
      <formula>AND(ISERROR(FIND("Webview Sign",XE$145))=TRUE,XE$20&lt;&gt;"Option for Send Document :",XE$20&lt;&gt;"",ISERROR(FIND("Embed Sign",XE$145))=TRUE,ISERROR(FIND("Sign Via Inbox",XE$145))=TRUE)</formula>
    </cfRule>
  </conditionalFormatting>
  <conditionalFormatting sqref="XE188:XE190">
    <cfRule dxfId="4" priority="30673" type="expression">
      <formula>AND(ISERROR(FIND("Webview Sign",XE$145))=TRUE,XE$20&lt;&gt;"Option for Send Document :",XE$20&lt;&gt;"",ISERROR(FIND("Embed Sign",XE$145))=TRUE,ISERROR(FIND("Sign Via Inbox",XE$145))=TRUE)</formula>
    </cfRule>
  </conditionalFormatting>
  <conditionalFormatting sqref="XE196:XE197">
    <cfRule dxfId="4" priority="30668" type="expression">
      <formula>AND(ISERROR(FIND("Webview Sign",XE$145))=TRUE,XE$20&lt;&gt;"Option for Send Document :",XE$20&lt;&gt;"",ISERROR(FIND("Embed Sign",XE$145))=TRUE,ISERROR(FIND("Sign Via Inbox",XE$145))=TRUE)</formula>
    </cfRule>
  </conditionalFormatting>
  <conditionalFormatting sqref="XE204:XE205">
    <cfRule dxfId="4" priority="30678" type="expression">
      <formula>AND(ISERROR(FIND("Webview Sign",XE$145))=TRUE,XE$20&lt;&gt;"Option for Send Document :",XE$20&lt;&gt;"",ISERROR(FIND("Embed Sign",XE$145))=TRUE,ISERROR(FIND("Sign Via Inbox",XE$145))=TRUE)</formula>
    </cfRule>
  </conditionalFormatting>
  <conditionalFormatting sqref="XE208:XE210">
    <cfRule dxfId="4" priority="30712" type="expression">
      <formula>XE$207="No"</formula>
    </cfRule>
  </conditionalFormatting>
  <conditionalFormatting sqref="XG31:XG38">
    <cfRule dxfId="4" priority="30574" type="expression">
      <formula>AND(XG$20&lt;&gt;"API Send Document External",XG$20&lt;&gt;"Option for Send Document :",XG$20&lt;&gt;"")</formula>
    </cfRule>
  </conditionalFormatting>
  <conditionalFormatting sqref="XG41:XG45">
    <cfRule dxfId="4" priority="30581" type="expression">
      <formula>AND(XG$20&lt;&gt;"API Send Document External",XG$20&lt;&gt;"Option for Send Document :",XG$20&lt;&gt;"")</formula>
    </cfRule>
  </conditionalFormatting>
  <conditionalFormatting sqref="XG47:XG52">
    <cfRule dxfId="4" priority="30620" type="expression">
      <formula>AND(#REF!&lt;&gt;"API Send Document External",#REF!&lt;&gt;"Option for Send Document :",#REF!&lt;&gt;"")</formula>
    </cfRule>
  </conditionalFormatting>
  <conditionalFormatting sqref="XG54:XG58">
    <cfRule dxfId="4" priority="30582" type="expression">
      <formula>AND(XG$20&lt;&gt;"API Send Document External",XG$20&lt;&gt;"Option for Send Document :",XG$20&lt;&gt;"")</formula>
    </cfRule>
  </conditionalFormatting>
  <conditionalFormatting sqref="XG69:XG114">
    <cfRule dxfId="4" priority="30590" type="expression">
      <formula>AND(XG$20&lt;&gt;"API Send Document Normal",XG$20&lt;&gt;"Option for Send Document :",XG$20&lt;&gt;"")</formula>
    </cfRule>
  </conditionalFormatting>
  <conditionalFormatting sqref="XG139:XG142">
    <cfRule dxfId="4" priority="30597" type="expression">
      <formula>AND(XG$20="Sign Only",XG$20&lt;&gt;"Option for Send Document :",XG$20&lt;&gt;"")</formula>
    </cfRule>
  </conditionalFormatting>
  <conditionalFormatting sqref="XG176:XG180">
    <cfRule dxfId="4" priority="30594" type="expression">
      <formula>AND(ISERROR(FIND("API Sign Document Normal",XG$145))=TRUE,XG$20&lt;&gt;"Option for Send Document :",XG$20&lt;&gt;"")</formula>
    </cfRule>
  </conditionalFormatting>
  <conditionalFormatting sqref="XG186:XG187">
    <cfRule dxfId="4" priority="30579" type="expression">
      <formula>AND(ISERROR(FIND("Webview Sign",XG$145))=TRUE,XG$20&lt;&gt;"Option for Send Document :",XG$20&lt;&gt;"",ISERROR(FIND("Embed Sign",XG$145))=TRUE,ISERROR(FIND("Sign Via Inbox",XG$145))=TRUE)</formula>
    </cfRule>
  </conditionalFormatting>
  <conditionalFormatting sqref="XG188:XG190">
    <cfRule dxfId="4" priority="30580" type="expression">
      <formula>AND(ISERROR(FIND("Webview Sign",XG$145))=TRUE,XG$20&lt;&gt;"Option for Send Document :",XG$20&lt;&gt;"",ISERROR(FIND("Embed Sign",XG$145))=TRUE,ISERROR(FIND("Sign Via Inbox",XG$145))=TRUE)</formula>
    </cfRule>
  </conditionalFormatting>
  <conditionalFormatting sqref="XG196:XG197">
    <cfRule dxfId="4" priority="30576" type="expression">
      <formula>AND(ISERROR(FIND("Webview Sign",XG$145))=TRUE,XG$20&lt;&gt;"Option for Send Document :",XG$20&lt;&gt;"",ISERROR(FIND("Embed Sign",XG$145))=TRUE,ISERROR(FIND("Sign Via Inbox",XG$145))=TRUE)</formula>
    </cfRule>
  </conditionalFormatting>
  <conditionalFormatting sqref="XG204:XG205">
    <cfRule dxfId="4" priority="30482" type="expression">
      <formula>AND(ISERROR(FIND("Webview Sign",XG$145))=TRUE,XG$20&lt;&gt;"Option for Send Document :",XG$20&lt;&gt;"",ISERROR(FIND("Embed Sign",XG$145))=TRUE,ISERROR(FIND("Sign Via Inbox",XG$145))=TRUE)</formula>
    </cfRule>
  </conditionalFormatting>
  <conditionalFormatting sqref="XG208:XG210">
    <cfRule dxfId="4" priority="30618" type="expression">
      <formula>XG$207="No"</formula>
    </cfRule>
  </conditionalFormatting>
  <conditionalFormatting sqref="XH31:XH38">
    <cfRule dxfId="4" priority="30527" type="expression">
      <formula>AND(XH$20&lt;&gt;"API Send Document External",XH$20&lt;&gt;"Option for Send Document :",XH$20&lt;&gt;"")</formula>
    </cfRule>
  </conditionalFormatting>
  <conditionalFormatting sqref="XH41:XH45">
    <cfRule dxfId="4" priority="30534" type="expression">
      <formula>AND(XH$20&lt;&gt;"API Send Document External",XH$20&lt;&gt;"Option for Send Document :",XH$20&lt;&gt;"")</formula>
    </cfRule>
  </conditionalFormatting>
  <conditionalFormatting sqref="XH47:XH52">
    <cfRule dxfId="4" priority="30573" type="expression">
      <formula>AND(#REF!&lt;&gt;"API Send Document External",#REF!&lt;&gt;"Option for Send Document :",#REF!&lt;&gt;"")</formula>
    </cfRule>
  </conditionalFormatting>
  <conditionalFormatting sqref="XH54:XH58">
    <cfRule dxfId="4" priority="30535" type="expression">
      <formula>AND(XH$20&lt;&gt;"API Send Document External",XH$20&lt;&gt;"Option for Send Document :",XH$20&lt;&gt;"")</formula>
    </cfRule>
  </conditionalFormatting>
  <conditionalFormatting sqref="XH69:XH114">
    <cfRule dxfId="4" priority="30543" type="expression">
      <formula>AND(XH$20&lt;&gt;"API Send Document Normal",XH$20&lt;&gt;"Option for Send Document :",XH$20&lt;&gt;"")</formula>
    </cfRule>
  </conditionalFormatting>
  <conditionalFormatting sqref="XH139:XH142">
    <cfRule dxfId="4" priority="30550" type="expression">
      <formula>AND(XH$20="Sign Only",XH$20&lt;&gt;"Option for Send Document :",XH$20&lt;&gt;"")</formula>
    </cfRule>
  </conditionalFormatting>
  <conditionalFormatting sqref="XH176:XH180">
    <cfRule dxfId="4" priority="30547" type="expression">
      <formula>AND(ISERROR(FIND("API Sign Document Normal",XH$145))=TRUE,XH$20&lt;&gt;"Option for Send Document :",XH$20&lt;&gt;"")</formula>
    </cfRule>
  </conditionalFormatting>
  <conditionalFormatting sqref="XH186:XH187">
    <cfRule dxfId="4" priority="30532" type="expression">
      <formula>AND(ISERROR(FIND("Webview Sign",XH$145))=TRUE,XH$20&lt;&gt;"Option for Send Document :",XH$20&lt;&gt;"",ISERROR(FIND("Embed Sign",XH$145))=TRUE,ISERROR(FIND("Sign Via Inbox",XH$145))=TRUE)</formula>
    </cfRule>
  </conditionalFormatting>
  <conditionalFormatting sqref="XH188:XH190">
    <cfRule dxfId="4" priority="30533" type="expression">
      <formula>AND(ISERROR(FIND("Webview Sign",XH$145))=TRUE,XH$20&lt;&gt;"Option for Send Document :",XH$20&lt;&gt;"",ISERROR(FIND("Embed Sign",XH$145))=TRUE,ISERROR(FIND("Sign Via Inbox",XH$145))=TRUE)</formula>
    </cfRule>
  </conditionalFormatting>
  <conditionalFormatting sqref="XH196:XH197">
    <cfRule dxfId="4" priority="30529" type="expression">
      <formula>AND(ISERROR(FIND("Webview Sign",XH$145))=TRUE,XH$20&lt;&gt;"Option for Send Document :",XH$20&lt;&gt;"",ISERROR(FIND("Embed Sign",XH$145))=TRUE,ISERROR(FIND("Sign Via Inbox",XH$145))=TRUE)</formula>
    </cfRule>
  </conditionalFormatting>
  <conditionalFormatting sqref="XH204:XH205">
    <cfRule dxfId="4" priority="30481" type="expression">
      <formula>AND(ISERROR(FIND("Webview Sign",XH$145))=TRUE,XH$20&lt;&gt;"Option for Send Document :",XH$20&lt;&gt;"",ISERROR(FIND("Embed Sign",XH$145))=TRUE,ISERROR(FIND("Sign Via Inbox",XH$145))=TRUE)</formula>
    </cfRule>
  </conditionalFormatting>
  <conditionalFormatting sqref="XH208:XH210">
    <cfRule dxfId="4" priority="30571" type="expression">
      <formula>XH$207="No"</formula>
    </cfRule>
  </conditionalFormatting>
  <conditionalFormatting sqref="XI31:XI38">
    <cfRule dxfId="4" priority="30483" type="expression">
      <formula>AND(XI$20&lt;&gt;"API Send Document External",XI$20&lt;&gt;"Option for Send Document :",XI$20&lt;&gt;"")</formula>
    </cfRule>
  </conditionalFormatting>
  <conditionalFormatting sqref="XI41:XI45">
    <cfRule dxfId="4" priority="30491" type="expression">
      <formula>AND(XI$20&lt;&gt;"API Send Document External",XI$20&lt;&gt;"Option for Send Document :",XI$20&lt;&gt;"")</formula>
    </cfRule>
  </conditionalFormatting>
  <conditionalFormatting sqref="XI47:XI52">
    <cfRule dxfId="4" priority="30526" type="expression">
      <formula>AND(#REF!&lt;&gt;"API Send Document External",#REF!&lt;&gt;"Option for Send Document :",#REF!&lt;&gt;"")</formula>
    </cfRule>
  </conditionalFormatting>
  <conditionalFormatting sqref="XI54:XI58">
    <cfRule dxfId="4" priority="30492" type="expression">
      <formula>AND(XI$20&lt;&gt;"API Send Document External",XI$20&lt;&gt;"Option for Send Document :",XI$20&lt;&gt;"")</formula>
    </cfRule>
  </conditionalFormatting>
  <conditionalFormatting sqref="XI69:XI114">
    <cfRule dxfId="4" priority="30500" type="expression">
      <formula>AND(XI$20&lt;&gt;"API Send Document Normal",XI$20&lt;&gt;"Option for Send Document :",XI$20&lt;&gt;"")</formula>
    </cfRule>
  </conditionalFormatting>
  <conditionalFormatting sqref="XI139:XI142">
    <cfRule dxfId="4" priority="30507" type="expression">
      <formula>AND(XI$20="Sign Only",XI$20&lt;&gt;"Option for Send Document :",XI$20&lt;&gt;"")</formula>
    </cfRule>
  </conditionalFormatting>
  <conditionalFormatting sqref="XI176:XI180">
    <cfRule dxfId="4" priority="30504" type="expression">
      <formula>AND(ISERROR(FIND("API Sign Document Normal",XI$145))=TRUE,XI$20&lt;&gt;"Option for Send Document :",XI$20&lt;&gt;"")</formula>
    </cfRule>
  </conditionalFormatting>
  <conditionalFormatting sqref="XI186:XI187">
    <cfRule dxfId="4" priority="30489" type="expression">
      <formula>AND(ISERROR(FIND("Webview Sign",XI$145))=TRUE,XI$20&lt;&gt;"Option for Send Document :",XI$20&lt;&gt;"",ISERROR(FIND("Embed Sign",XI$145))=TRUE,ISERROR(FIND("Sign Via Inbox",XI$145))=TRUE)</formula>
    </cfRule>
  </conditionalFormatting>
  <conditionalFormatting sqref="XI188:XI190">
    <cfRule dxfId="4" priority="30490" type="expression">
      <formula>AND(ISERROR(FIND("Webview Sign",XI$145))=TRUE,XI$20&lt;&gt;"Option for Send Document :",XI$20&lt;&gt;"",ISERROR(FIND("Embed Sign",XI$145))=TRUE,ISERROR(FIND("Sign Via Inbox",XI$145))=TRUE)</formula>
    </cfRule>
  </conditionalFormatting>
  <conditionalFormatting sqref="XI196:XI197">
    <cfRule dxfId="4" priority="30486" type="expression">
      <formula>AND(ISERROR(FIND("Webview Sign",XI$145))=TRUE,XI$20&lt;&gt;"Option for Send Document :",XI$20&lt;&gt;"",ISERROR(FIND("Embed Sign",XI$145))=TRUE,ISERROR(FIND("Sign Via Inbox",XI$145))=TRUE)</formula>
    </cfRule>
  </conditionalFormatting>
  <conditionalFormatting sqref="XI204:XI205">
    <cfRule dxfId="4" priority="30480" type="expression">
      <formula>AND(ISERROR(FIND("Webview Sign",XI$145))=TRUE,XI$20&lt;&gt;"Option for Send Document :",XI$20&lt;&gt;"",ISERROR(FIND("Embed Sign",XI$145))=TRUE,ISERROR(FIND("Sign Via Inbox",XI$145))=TRUE)</formula>
    </cfRule>
  </conditionalFormatting>
  <conditionalFormatting sqref="XI208:XI210">
    <cfRule dxfId="4" priority="30524" type="expression">
      <formula>XI$207="No"</formula>
    </cfRule>
  </conditionalFormatting>
  <conditionalFormatting sqref="XJ31:XJ38">
    <cfRule dxfId="4" priority="30432" type="expression">
      <formula>AND(XJ$20&lt;&gt;"API Send Document External",XJ$20&lt;&gt;"Option for Send Document :",XJ$20&lt;&gt;"")</formula>
    </cfRule>
  </conditionalFormatting>
  <conditionalFormatting sqref="XJ41:XJ45">
    <cfRule dxfId="4" priority="30440" type="expression">
      <formula>AND(XJ$20&lt;&gt;"API Send Document External",XJ$20&lt;&gt;"Option for Send Document :",XJ$20&lt;&gt;"")</formula>
    </cfRule>
  </conditionalFormatting>
  <conditionalFormatting sqref="XJ47:XJ52">
    <cfRule dxfId="4" priority="30479" type="expression">
      <formula>AND(#REF!&lt;&gt;"API Send Document External",#REF!&lt;&gt;"Option for Send Document :",#REF!&lt;&gt;"")</formula>
    </cfRule>
  </conditionalFormatting>
  <conditionalFormatting sqref="XJ54:XJ58">
    <cfRule dxfId="4" priority="30441" type="expression">
      <formula>AND(XJ$20&lt;&gt;"API Send Document External",XJ$20&lt;&gt;"Option for Send Document :",XJ$20&lt;&gt;"")</formula>
    </cfRule>
  </conditionalFormatting>
  <conditionalFormatting sqref="XJ69:XJ114">
    <cfRule dxfId="4" priority="30449" type="expression">
      <formula>AND(XJ$20&lt;&gt;"API Send Document Normal",XJ$20&lt;&gt;"Option for Send Document :",XJ$20&lt;&gt;"")</formula>
    </cfRule>
  </conditionalFormatting>
  <conditionalFormatting sqref="XJ139:XJ142">
    <cfRule dxfId="4" priority="30456" type="expression">
      <formula>AND(XJ$20="Sign Only",XJ$20&lt;&gt;"Option for Send Document :",XJ$20&lt;&gt;"")</formula>
    </cfRule>
  </conditionalFormatting>
  <conditionalFormatting sqref="XJ176:XJ180">
    <cfRule dxfId="4" priority="30453" type="expression">
      <formula>AND(ISERROR(FIND("API Sign Document Normal",XJ$145))=TRUE,XJ$20&lt;&gt;"Option for Send Document :",XJ$20&lt;&gt;"")</formula>
    </cfRule>
  </conditionalFormatting>
  <conditionalFormatting sqref="XJ186:XJ187">
    <cfRule dxfId="4" priority="30438" type="expression">
      <formula>AND(ISERROR(FIND("Webview Sign",XJ$145))=TRUE,XJ$20&lt;&gt;"Option for Send Document :",XJ$20&lt;&gt;"",ISERROR(FIND("Embed Sign",XJ$145))=TRUE,ISERROR(FIND("Sign Via Inbox",XJ$145))=TRUE)</formula>
    </cfRule>
  </conditionalFormatting>
  <conditionalFormatting sqref="XJ188:XJ190">
    <cfRule dxfId="4" priority="30439" type="expression">
      <formula>AND(ISERROR(FIND("Webview Sign",XJ$145))=TRUE,XJ$20&lt;&gt;"Option for Send Document :",XJ$20&lt;&gt;"",ISERROR(FIND("Embed Sign",XJ$145))=TRUE,ISERROR(FIND("Sign Via Inbox",XJ$145))=TRUE)</formula>
    </cfRule>
  </conditionalFormatting>
  <conditionalFormatting sqref="XJ196:XJ197">
    <cfRule dxfId="4" priority="30435" type="expression">
      <formula>AND(ISERROR(FIND("Webview Sign",XJ$145))=TRUE,XJ$20&lt;&gt;"Option for Send Document :",XJ$20&lt;&gt;"",ISERROR(FIND("Embed Sign",XJ$145))=TRUE,ISERROR(FIND("Sign Via Inbox",XJ$145))=TRUE)</formula>
    </cfRule>
  </conditionalFormatting>
  <conditionalFormatting sqref="XJ204:XJ205">
    <cfRule dxfId="4" priority="30431" type="expression">
      <formula>AND(ISERROR(FIND("Webview Sign",XJ$145))=TRUE,XJ$20&lt;&gt;"Option for Send Document :",XJ$20&lt;&gt;"",ISERROR(FIND("Embed Sign",XJ$145))=TRUE,ISERROR(FIND("Sign Via Inbox",XJ$145))=TRUE)</formula>
    </cfRule>
  </conditionalFormatting>
  <conditionalFormatting sqref="XJ208:XJ210">
    <cfRule dxfId="4" priority="30477" type="expression">
      <formula>XJ$207="No"</formula>
    </cfRule>
  </conditionalFormatting>
  <conditionalFormatting sqref="XL25:XL68">
    <cfRule dxfId="4" priority="34617" type="expression">
      <formula>AND(XL$20&lt;&gt;"API Send Document External",XL$20&lt;&gt;"Option for Send Document :",XL$20&lt;&gt;"")</formula>
    </cfRule>
  </conditionalFormatting>
  <conditionalFormatting sqref="XL69:XL114">
    <cfRule dxfId="4" priority="34616" type="expression">
      <formula>AND(XL$20&lt;&gt;"API Send Document Normal",XL$20&lt;&gt;"Option for Send Document :",XL$20&lt;&gt;"")</formula>
    </cfRule>
  </conditionalFormatting>
  <conditionalFormatting sqref="XL139:XL142">
    <cfRule dxfId="4" priority="34623" type="expression">
      <formula>AND(XL$20="Sign Only",XL$20&lt;&gt;"Option for Send Document :",XL$20&lt;&gt;"")</formula>
    </cfRule>
  </conditionalFormatting>
  <conditionalFormatting sqref="XL151:XL175">
    <cfRule dxfId="6" priority="34613" type="expression">
      <formula>AND(ISERROR(FIND("API Sign Document External",XL$145))=TRUE,XL$20&lt;&gt;"Option for Send Document :",XL$20&lt;&gt;"")</formula>
    </cfRule>
  </conditionalFormatting>
  <conditionalFormatting sqref="XL176:XL180">
    <cfRule dxfId="4" priority="34620" type="expression">
      <formula>AND(ISERROR(FIND("API Sign Document Normal",XL$145))=TRUE,XL$20&lt;&gt;"Option for Send Document :",XL$20&lt;&gt;"")</formula>
    </cfRule>
  </conditionalFormatting>
  <conditionalFormatting sqref="XL186:XL187">
    <cfRule dxfId="4" priority="34612" type="expression">
      <formula>AND(ISERROR(FIND("Webview Sign",XL$145))=TRUE,XL$20&lt;&gt;"Option for Send Document :",XL$20&lt;&gt;"",ISERROR(FIND("Embed Sign",XL$145))=TRUE,ISERROR(FIND("Sign Via Inbox",XL$145))=TRUE)</formula>
    </cfRule>
  </conditionalFormatting>
  <conditionalFormatting sqref="XL196:XL197">
    <cfRule dxfId="4" priority="34611" type="expression">
      <formula>AND(ISERROR(FIND("Webview Sign",XL$145))=TRUE,XL$20&lt;&gt;"Option for Send Document :",XL$20&lt;&gt;"",ISERROR(FIND("Embed Sign",XL$145))=TRUE,ISERROR(FIND("Sign Via Inbox",XL$145))=TRUE)</formula>
    </cfRule>
  </conditionalFormatting>
  <conditionalFormatting sqref="XL208:XL210">
    <cfRule dxfId="4" priority="34643" type="expression">
      <formula>XL$207="No"</formula>
    </cfRule>
  </conditionalFormatting>
  <conditionalFormatting sqref="XM25:XM68">
    <cfRule dxfId="4" priority="34580" type="expression">
      <formula>AND(XM$20&lt;&gt;"API Send Document External",XM$20&lt;&gt;"Option for Send Document :",XM$20&lt;&gt;"")</formula>
    </cfRule>
  </conditionalFormatting>
  <conditionalFormatting sqref="XM69:XM114">
    <cfRule dxfId="4" priority="34579" type="expression">
      <formula>AND(XM$20&lt;&gt;"API Send Document Normal",XM$20&lt;&gt;"Option for Send Document :",XM$20&lt;&gt;"")</formula>
    </cfRule>
  </conditionalFormatting>
  <conditionalFormatting sqref="XM139:XM142">
    <cfRule dxfId="4" priority="34586" type="expression">
      <formula>AND(XM$20="Sign Only",XM$20&lt;&gt;"Option for Send Document :",XM$20&lt;&gt;"")</formula>
    </cfRule>
  </conditionalFormatting>
  <conditionalFormatting sqref="XM151:XM175">
    <cfRule dxfId="6" priority="34576" type="expression">
      <formula>AND(ISERROR(FIND("API Sign Document External",XM$145))=TRUE,XM$20&lt;&gt;"Option for Send Document :",XM$20&lt;&gt;"")</formula>
    </cfRule>
  </conditionalFormatting>
  <conditionalFormatting sqref="XM176:XM180">
    <cfRule dxfId="4" priority="34583" type="expression">
      <formula>AND(ISERROR(FIND("API Sign Document Normal",XM$145))=TRUE,XM$20&lt;&gt;"Option for Send Document :",XM$20&lt;&gt;"")</formula>
    </cfRule>
  </conditionalFormatting>
  <conditionalFormatting sqref="XM186:XM187">
    <cfRule dxfId="4" priority="34575" type="expression">
      <formula>AND(ISERROR(FIND("Webview Sign",XM$145))=TRUE,XM$20&lt;&gt;"Option for Send Document :",XM$20&lt;&gt;"",ISERROR(FIND("Embed Sign",XM$145))=TRUE,ISERROR(FIND("Sign Via Inbox",XM$145))=TRUE)</formula>
    </cfRule>
  </conditionalFormatting>
  <conditionalFormatting sqref="XM196:XM197">
    <cfRule dxfId="4" priority="34574" type="expression">
      <formula>AND(ISERROR(FIND("Webview Sign",XM$145))=TRUE,XM$20&lt;&gt;"Option for Send Document :",XM$20&lt;&gt;"",ISERROR(FIND("Embed Sign",XM$145))=TRUE,ISERROR(FIND("Sign Via Inbox",XM$145))=TRUE)</formula>
    </cfRule>
  </conditionalFormatting>
  <conditionalFormatting sqref="XM208:XM210">
    <cfRule dxfId="4" priority="34610" type="expression">
      <formula>XM$207="No"</formula>
    </cfRule>
  </conditionalFormatting>
  <conditionalFormatting sqref="XN25:XN68">
    <cfRule dxfId="4" priority="34551" type="expression">
      <formula>AND(XN$20&lt;&gt;"API Send Document External",XN$20&lt;&gt;"Option for Send Document :",XN$20&lt;&gt;"")</formula>
    </cfRule>
  </conditionalFormatting>
  <conditionalFormatting sqref="XN69:XN114">
    <cfRule dxfId="4" priority="34550" type="expression">
      <formula>AND(XN$20&lt;&gt;"API Send Document Normal",XN$20&lt;&gt;"Option for Send Document :",XN$20&lt;&gt;"")</formula>
    </cfRule>
  </conditionalFormatting>
  <conditionalFormatting sqref="XN115:XN116">
    <cfRule dxfId="4" priority="34557" type="expression">
      <formula>AND(XN$20&lt;&gt;"Manual Sign",XN$20&lt;&gt;"Option for Send Document :",XN$20&lt;&gt;"")</formula>
    </cfRule>
  </conditionalFormatting>
  <conditionalFormatting sqref="XN139:XN142">
    <cfRule dxfId="4" priority="34503" type="expression">
      <formula>AND(XN$20="Sign Only",XN$20&lt;&gt;"Option for Send Document :",XN$20&lt;&gt;"")</formula>
    </cfRule>
  </conditionalFormatting>
  <conditionalFormatting sqref="XN151:XN175">
    <cfRule dxfId="6" priority="34547" type="expression">
      <formula>AND(ISERROR(FIND("API Sign Document External",XN$145))=TRUE,XN$20&lt;&gt;"Option for Send Document :",XN$20&lt;&gt;"")</formula>
    </cfRule>
  </conditionalFormatting>
  <conditionalFormatting sqref="XN176:XN180">
    <cfRule dxfId="4" priority="34554" type="expression">
      <formula>AND(ISERROR(FIND("API Sign Document Normal",XN$145))=TRUE,XN$20&lt;&gt;"Option for Send Document :",XN$20&lt;&gt;"")</formula>
    </cfRule>
  </conditionalFormatting>
  <conditionalFormatting sqref="XN186:XN187">
    <cfRule dxfId="4" priority="34546" type="expression">
      <formula>AND(ISERROR(FIND("Webview Sign",XN$145))=TRUE,XN$20&lt;&gt;"Option for Send Document :",XN$20&lt;&gt;"",ISERROR(FIND("Embed Sign",XN$145))=TRUE,ISERROR(FIND("Sign Via Inbox",XN$145))=TRUE)</formula>
    </cfRule>
  </conditionalFormatting>
  <conditionalFormatting sqref="XN196:XN197">
    <cfRule dxfId="4" priority="34545" type="expression">
      <formula>AND(ISERROR(FIND("Webview Sign",XN$145))=TRUE,XN$20&lt;&gt;"Option for Send Document :",XN$20&lt;&gt;"",ISERROR(FIND("Embed Sign",XN$145))=TRUE,ISERROR(FIND("Sign Via Inbox",XN$145))=TRUE)</formula>
    </cfRule>
  </conditionalFormatting>
  <conditionalFormatting sqref="XN208:XN210">
    <cfRule dxfId="4" priority="34573" type="expression">
      <formula>XN$207="No"</formula>
    </cfRule>
  </conditionalFormatting>
  <conditionalFormatting sqref="XO25:XO68">
    <cfRule dxfId="4" priority="34514" type="expression">
      <formula>AND(XO$20&lt;&gt;"API Send Document External",XO$20&lt;&gt;"Option for Send Document :",XO$20&lt;&gt;"")</formula>
    </cfRule>
  </conditionalFormatting>
  <conditionalFormatting sqref="XP54:XP58">
    <cfRule dxfId="4" priority="34010" type="expression">
      <formula>AND(XP$20&lt;&gt;"API Send Document External",XP$20&lt;&gt;"Option for Send Document :",XP$20&lt;&gt;"")</formula>
    </cfRule>
  </conditionalFormatting>
  <conditionalFormatting sqref="XP69:XP114">
    <cfRule dxfId="4" priority="34466" type="expression">
      <formula>AND(XP$20&lt;&gt;"API Send Document Normal",XP$20&lt;&gt;"Option for Send Document :",XP$20&lt;&gt;"")</formula>
    </cfRule>
  </conditionalFormatting>
  <conditionalFormatting sqref="XP139:XP142">
    <cfRule dxfId="4" priority="34473" type="expression">
      <formula>AND(XP$20="Sign Only",XP$20&lt;&gt;"Option for Send Document :",XP$20&lt;&gt;"")</formula>
    </cfRule>
  </conditionalFormatting>
  <conditionalFormatting sqref="XP151:XP175">
    <cfRule dxfId="6" priority="34463" type="expression">
      <formula>AND(ISERROR(FIND("API Sign Document External",XP$145))=TRUE,XP$20&lt;&gt;"Option for Send Document :",XP$20&lt;&gt;"")</formula>
    </cfRule>
  </conditionalFormatting>
  <conditionalFormatting sqref="XP176:XP180">
    <cfRule dxfId="4" priority="34470" type="expression">
      <formula>AND(ISERROR(FIND("API Sign Document Normal",XP$145))=TRUE,XP$20&lt;&gt;"Option for Send Document :",XP$20&lt;&gt;"")</formula>
    </cfRule>
  </conditionalFormatting>
  <conditionalFormatting sqref="XP186:XP187">
    <cfRule dxfId="4" priority="34462" type="expression">
      <formula>AND(ISERROR(FIND("Webview Sign",XP$145))=TRUE,XP$20&lt;&gt;"Option for Send Document :",XP$20&lt;&gt;"",ISERROR(FIND("Embed Sign",XP$145))=TRUE,ISERROR(FIND("Sign Via Inbox",XP$145))=TRUE)</formula>
    </cfRule>
  </conditionalFormatting>
  <conditionalFormatting sqref="XP196:XP197">
    <cfRule dxfId="4" priority="34461" type="expression">
      <formula>AND(ISERROR(FIND("Webview Sign",XP$145))=TRUE,XP$20&lt;&gt;"Option for Send Document :",XP$20&lt;&gt;"",ISERROR(FIND("Embed Sign",XP$145))=TRUE,ISERROR(FIND("Sign Via Inbox",XP$145))=TRUE)</formula>
    </cfRule>
  </conditionalFormatting>
  <conditionalFormatting sqref="XP208:XP210">
    <cfRule dxfId="4" priority="34497" type="expression">
      <formula>XP$207="No"</formula>
    </cfRule>
  </conditionalFormatting>
  <conditionalFormatting sqref="XQ47:XQ52">
    <cfRule dxfId="4" priority="34019" type="expression">
      <formula>AND(XQ$20&lt;&gt;"API Send Document External",XQ$20&lt;&gt;"Option for Send Document :",XQ$20&lt;&gt;"")</formula>
    </cfRule>
  </conditionalFormatting>
  <conditionalFormatting sqref="XQ54:XQ58">
    <cfRule dxfId="4" priority="34020" type="expression">
      <formula>AND(XQ$20&lt;&gt;"API Send Document External",XQ$20&lt;&gt;"Option for Send Document :",XQ$20&lt;&gt;"")</formula>
    </cfRule>
  </conditionalFormatting>
  <conditionalFormatting sqref="XQ69:XQ114">
    <cfRule dxfId="4" priority="34431" type="expression">
      <formula>AND(XQ$20&lt;&gt;"API Send Document Normal",XQ$20&lt;&gt;"Option for Send Document :",XQ$20&lt;&gt;"")</formula>
    </cfRule>
  </conditionalFormatting>
  <conditionalFormatting sqref="XQ139:XQ142">
    <cfRule dxfId="4" priority="34438" type="expression">
      <formula>AND(XQ$20="Sign Only",XQ$20&lt;&gt;"Option for Send Document :",XQ$20&lt;&gt;"")</formula>
    </cfRule>
  </conditionalFormatting>
  <conditionalFormatting sqref="XQ151:XQ175">
    <cfRule dxfId="6" priority="34428" type="expression">
      <formula>AND(ISERROR(FIND("API Sign Document External",XQ$145))=TRUE,XQ$20&lt;&gt;"Option for Send Document :",XQ$20&lt;&gt;"")</formula>
    </cfRule>
  </conditionalFormatting>
  <conditionalFormatting sqref="XQ176:XQ180">
    <cfRule dxfId="4" priority="34435" type="expression">
      <formula>AND(ISERROR(FIND("API Sign Document Normal",XQ$145))=TRUE,XQ$20&lt;&gt;"Option for Send Document :",XQ$20&lt;&gt;"")</formula>
    </cfRule>
  </conditionalFormatting>
  <conditionalFormatting sqref="XQ186:XQ187">
    <cfRule dxfId="4" priority="34427" type="expression">
      <formula>AND(ISERROR(FIND("Webview Sign",XQ$145))=TRUE,XQ$20&lt;&gt;"Option for Send Document :",XQ$20&lt;&gt;"",ISERROR(FIND("Embed Sign",XQ$145))=TRUE,ISERROR(FIND("Sign Via Inbox",XQ$145))=TRUE)</formula>
    </cfRule>
  </conditionalFormatting>
  <conditionalFormatting sqref="XQ196:XQ197">
    <cfRule dxfId="4" priority="34426" type="expression">
      <formula>AND(ISERROR(FIND("Webview Sign",XQ$145))=TRUE,XQ$20&lt;&gt;"Option for Send Document :",XQ$20&lt;&gt;"",ISERROR(FIND("Embed Sign",XQ$145))=TRUE,ISERROR(FIND("Sign Via Inbox",XQ$145))=TRUE)</formula>
    </cfRule>
  </conditionalFormatting>
  <conditionalFormatting sqref="XQ208:XQ210">
    <cfRule dxfId="4" priority="34458" type="expression">
      <formula>XQ$207="No"</formula>
    </cfRule>
  </conditionalFormatting>
  <conditionalFormatting sqref="XR47:XR52">
    <cfRule dxfId="4" priority="34018" type="expression">
      <formula>AND(XR$20&lt;&gt;"API Send Document External",XR$20&lt;&gt;"Option for Send Document :",XR$20&lt;&gt;"")</formula>
    </cfRule>
  </conditionalFormatting>
  <conditionalFormatting sqref="XR54:XR58">
    <cfRule dxfId="4" priority="34009" type="expression">
      <formula>AND(XR$20&lt;&gt;"API Send Document External",XR$20&lt;&gt;"Option for Send Document :",XR$20&lt;&gt;"")</formula>
    </cfRule>
  </conditionalFormatting>
  <conditionalFormatting sqref="XR69:XR114">
    <cfRule dxfId="4" priority="34392" type="expression">
      <formula>AND(XR$20&lt;&gt;"API Send Document Normal",XR$20&lt;&gt;"Option for Send Document :",XR$20&lt;&gt;"")</formula>
    </cfRule>
  </conditionalFormatting>
  <conditionalFormatting sqref="XR139:XR142">
    <cfRule dxfId="4" priority="34399" type="expression">
      <formula>AND(XR$20="Sign Only",XR$20&lt;&gt;"Option for Send Document :",XR$20&lt;&gt;"")</formula>
    </cfRule>
  </conditionalFormatting>
  <conditionalFormatting sqref="XR151:XR175">
    <cfRule dxfId="6" priority="34389" type="expression">
      <formula>AND(ISERROR(FIND("API Sign Document External",XR$145))=TRUE,XR$20&lt;&gt;"Option for Send Document :",XR$20&lt;&gt;"")</formula>
    </cfRule>
  </conditionalFormatting>
  <conditionalFormatting sqref="XR176:XR180">
    <cfRule dxfId="4" priority="34396" type="expression">
      <formula>AND(ISERROR(FIND("API Sign Document Normal",XR$145))=TRUE,XR$20&lt;&gt;"Option for Send Document :",XR$20&lt;&gt;"")</formula>
    </cfRule>
  </conditionalFormatting>
  <conditionalFormatting sqref="XR186:XR187">
    <cfRule dxfId="4" priority="34388" type="expression">
      <formula>AND(ISERROR(FIND("Webview Sign",XR$145))=TRUE,XR$20&lt;&gt;"Option for Send Document :",XR$20&lt;&gt;"",ISERROR(FIND("Embed Sign",XR$145))=TRUE,ISERROR(FIND("Sign Via Inbox",XR$145))=TRUE)</formula>
    </cfRule>
  </conditionalFormatting>
  <conditionalFormatting sqref="XR196:XR197">
    <cfRule dxfId="4" priority="34387" type="expression">
      <formula>AND(ISERROR(FIND("Webview Sign",XR$145))=TRUE,XR$20&lt;&gt;"Option for Send Document :",XR$20&lt;&gt;"",ISERROR(FIND("Embed Sign",XR$145))=TRUE,ISERROR(FIND("Sign Via Inbox",XR$145))=TRUE)</formula>
    </cfRule>
  </conditionalFormatting>
  <conditionalFormatting sqref="XR208:XR210">
    <cfRule dxfId="4" priority="34423" type="expression">
      <formula>XR$207="No"</formula>
    </cfRule>
  </conditionalFormatting>
  <conditionalFormatting sqref="XS47:XS52">
    <cfRule dxfId="4" priority="34017" type="expression">
      <formula>AND(XS$20&lt;&gt;"API Send Document External",XS$20&lt;&gt;"Option for Send Document :",XS$20&lt;&gt;"")</formula>
    </cfRule>
  </conditionalFormatting>
  <conditionalFormatting sqref="XS54:XS58">
    <cfRule dxfId="4" priority="34008" type="expression">
      <formula>AND(XS$20&lt;&gt;"API Send Document External",XS$20&lt;&gt;"Option for Send Document :",XS$20&lt;&gt;"")</formula>
    </cfRule>
  </conditionalFormatting>
  <conditionalFormatting sqref="XS69:XS114">
    <cfRule dxfId="4" priority="34353" type="expression">
      <formula>AND(XS$20&lt;&gt;"API Send Document Normal",XS$20&lt;&gt;"Option for Send Document :",XS$20&lt;&gt;"")</formula>
    </cfRule>
  </conditionalFormatting>
  <conditionalFormatting sqref="XS139:XS142">
    <cfRule dxfId="4" priority="34360" type="expression">
      <formula>AND(XS$20="Sign Only",XS$20&lt;&gt;"Option for Send Document :",XS$20&lt;&gt;"")</formula>
    </cfRule>
  </conditionalFormatting>
  <conditionalFormatting sqref="XS151:XS175">
    <cfRule dxfId="6" priority="34350" type="expression">
      <formula>AND(ISERROR(FIND("API Sign Document External",XS$145))=TRUE,XS$20&lt;&gt;"Option for Send Document :",XS$20&lt;&gt;"")</formula>
    </cfRule>
  </conditionalFormatting>
  <conditionalFormatting sqref="XS176:XS180">
    <cfRule dxfId="4" priority="34357" type="expression">
      <formula>AND(ISERROR(FIND("API Sign Document Normal",XS$145))=TRUE,XS$20&lt;&gt;"Option for Send Document :",XS$20&lt;&gt;"")</formula>
    </cfRule>
  </conditionalFormatting>
  <conditionalFormatting sqref="XS186:XS187">
    <cfRule dxfId="4" priority="34349" type="expression">
      <formula>AND(ISERROR(FIND("Webview Sign",XS$145))=TRUE,XS$20&lt;&gt;"Option for Send Document :",XS$20&lt;&gt;"",ISERROR(FIND("Embed Sign",XS$145))=TRUE,ISERROR(FIND("Sign Via Inbox",XS$145))=TRUE)</formula>
    </cfRule>
  </conditionalFormatting>
  <conditionalFormatting sqref="XS196:XS197">
    <cfRule dxfId="4" priority="34348" type="expression">
      <formula>AND(ISERROR(FIND("Webview Sign",XS$145))=TRUE,XS$20&lt;&gt;"Option for Send Document :",XS$20&lt;&gt;"",ISERROR(FIND("Embed Sign",XS$145))=TRUE,ISERROR(FIND("Sign Via Inbox",XS$145))=TRUE)</formula>
    </cfRule>
  </conditionalFormatting>
  <conditionalFormatting sqref="XS208:XS210">
    <cfRule dxfId="4" priority="34384" type="expression">
      <formula>XS$207="No"</formula>
    </cfRule>
  </conditionalFormatting>
  <conditionalFormatting sqref="XT47:XT52">
    <cfRule dxfId="4" priority="34016" type="expression">
      <formula>AND(XT$20&lt;&gt;"API Send Document External",XT$20&lt;&gt;"Option for Send Document :",XT$20&lt;&gt;"")</formula>
    </cfRule>
  </conditionalFormatting>
  <conditionalFormatting sqref="XT54:XT58">
    <cfRule dxfId="4" priority="34007" type="expression">
      <formula>AND(XT$20&lt;&gt;"API Send Document External",XT$20&lt;&gt;"Option for Send Document :",XT$20&lt;&gt;"")</formula>
    </cfRule>
  </conditionalFormatting>
  <conditionalFormatting sqref="XT69:XT114">
    <cfRule dxfId="4" priority="34314" type="expression">
      <formula>AND(XT$20&lt;&gt;"API Send Document Normal",XT$20&lt;&gt;"Option for Send Document :",XT$20&lt;&gt;"")</formula>
    </cfRule>
  </conditionalFormatting>
  <conditionalFormatting sqref="XT139:XT142">
    <cfRule dxfId="4" priority="34321" type="expression">
      <formula>AND(XT$20="Sign Only",XT$20&lt;&gt;"Option for Send Document :",XT$20&lt;&gt;"")</formula>
    </cfRule>
  </conditionalFormatting>
  <conditionalFormatting sqref="XT151:XT175">
    <cfRule dxfId="6" priority="34311" type="expression">
      <formula>AND(ISERROR(FIND("API Sign Document External",XT$145))=TRUE,XT$20&lt;&gt;"Option for Send Document :",XT$20&lt;&gt;"")</formula>
    </cfRule>
  </conditionalFormatting>
  <conditionalFormatting sqref="XT176:XT180">
    <cfRule dxfId="4" priority="34318" type="expression">
      <formula>AND(ISERROR(FIND("API Sign Document Normal",XT$145))=TRUE,XT$20&lt;&gt;"Option for Send Document :",XT$20&lt;&gt;"")</formula>
    </cfRule>
  </conditionalFormatting>
  <conditionalFormatting sqref="XT186:XT187">
    <cfRule dxfId="4" priority="34310" type="expression">
      <formula>AND(ISERROR(FIND("Webview Sign",XT$145))=TRUE,XT$20&lt;&gt;"Option for Send Document :",XT$20&lt;&gt;"",ISERROR(FIND("Embed Sign",XT$145))=TRUE,ISERROR(FIND("Sign Via Inbox",XT$145))=TRUE)</formula>
    </cfRule>
  </conditionalFormatting>
  <conditionalFormatting sqref="XT196:XT197">
    <cfRule dxfId="4" priority="34309" type="expression">
      <formula>AND(ISERROR(FIND("Webview Sign",XT$145))=TRUE,XT$20&lt;&gt;"Option for Send Document :",XT$20&lt;&gt;"",ISERROR(FIND("Embed Sign",XT$145))=TRUE,ISERROR(FIND("Sign Via Inbox",XT$145))=TRUE)</formula>
    </cfRule>
  </conditionalFormatting>
  <conditionalFormatting sqref="XT208:XT210">
    <cfRule dxfId="4" priority="34345" type="expression">
      <formula>XT$207="No"</formula>
    </cfRule>
  </conditionalFormatting>
  <conditionalFormatting sqref="XU47:XU52">
    <cfRule dxfId="4" priority="34015" type="expression">
      <formula>AND(XU$20&lt;&gt;"API Send Document External",XU$20&lt;&gt;"Option for Send Document :",XU$20&lt;&gt;"")</formula>
    </cfRule>
  </conditionalFormatting>
  <conditionalFormatting sqref="XU54:XU58">
    <cfRule dxfId="4" priority="34006" type="expression">
      <formula>AND(XU$20&lt;&gt;"API Send Document External",XU$20&lt;&gt;"Option for Send Document :",XU$20&lt;&gt;"")</formula>
    </cfRule>
  </conditionalFormatting>
  <conditionalFormatting sqref="XU69:XU114">
    <cfRule dxfId="4" priority="34275" type="expression">
      <formula>AND(XU$20&lt;&gt;"API Send Document Normal",XU$20&lt;&gt;"Option for Send Document :",XU$20&lt;&gt;"")</formula>
    </cfRule>
  </conditionalFormatting>
  <conditionalFormatting sqref="XU139:XU142">
    <cfRule dxfId="4" priority="34282" type="expression">
      <formula>AND(XU$20="Sign Only",XU$20&lt;&gt;"Option for Send Document :",XU$20&lt;&gt;"")</formula>
    </cfRule>
  </conditionalFormatting>
  <conditionalFormatting sqref="XU151:XU175">
    <cfRule dxfId="6" priority="34272" type="expression">
      <formula>AND(ISERROR(FIND("API Sign Document External",XU$145))=TRUE,XU$20&lt;&gt;"Option for Send Document :",XU$20&lt;&gt;"")</formula>
    </cfRule>
  </conditionalFormatting>
  <conditionalFormatting sqref="XU176:XU180">
    <cfRule dxfId="4" priority="34279" type="expression">
      <formula>AND(ISERROR(FIND("API Sign Document Normal",XU$145))=TRUE,XU$20&lt;&gt;"Option for Send Document :",XU$20&lt;&gt;"")</formula>
    </cfRule>
  </conditionalFormatting>
  <conditionalFormatting sqref="XU186:XU187">
    <cfRule dxfId="4" priority="34271" type="expression">
      <formula>AND(ISERROR(FIND("Webview Sign",XU$145))=TRUE,XU$20&lt;&gt;"Option for Send Document :",XU$20&lt;&gt;"",ISERROR(FIND("Embed Sign",XU$145))=TRUE,ISERROR(FIND("Sign Via Inbox",XU$145))=TRUE)</formula>
    </cfRule>
  </conditionalFormatting>
  <conditionalFormatting sqref="XU196:XU197">
    <cfRule dxfId="4" priority="34270" type="expression">
      <formula>AND(ISERROR(FIND("Webview Sign",XU$145))=TRUE,XU$20&lt;&gt;"Option for Send Document :",XU$20&lt;&gt;"",ISERROR(FIND("Embed Sign",XU$145))=TRUE,ISERROR(FIND("Sign Via Inbox",XU$145))=TRUE)</formula>
    </cfRule>
  </conditionalFormatting>
  <conditionalFormatting sqref="XU208:XU210">
    <cfRule dxfId="4" priority="34306" type="expression">
      <formula>XU$207="No"</formula>
    </cfRule>
  </conditionalFormatting>
  <conditionalFormatting sqref="XV47:XV52">
    <cfRule dxfId="4" priority="34014" type="expression">
      <formula>AND(XV$20&lt;&gt;"API Send Document External",XV$20&lt;&gt;"Option for Send Document :",XV$20&lt;&gt;"")</formula>
    </cfRule>
  </conditionalFormatting>
  <conditionalFormatting sqref="XV54:XV58">
    <cfRule dxfId="4" priority="34005" type="expression">
      <formula>AND(XV$20&lt;&gt;"API Send Document External",XV$20&lt;&gt;"Option for Send Document :",XV$20&lt;&gt;"")</formula>
    </cfRule>
  </conditionalFormatting>
  <conditionalFormatting sqref="XW47:XW52">
    <cfRule dxfId="4" priority="34013" type="expression">
      <formula>AND(XW$20&lt;&gt;"API Send Document External",XW$20&lt;&gt;"Option for Send Document :",XW$20&lt;&gt;"")</formula>
    </cfRule>
  </conditionalFormatting>
  <conditionalFormatting sqref="XW54:XW58">
    <cfRule dxfId="4" priority="34004" type="expression">
      <formula>AND(XW$20&lt;&gt;"API Send Document External",XW$20&lt;&gt;"Option for Send Document :",XW$20&lt;&gt;"")</formula>
    </cfRule>
  </conditionalFormatting>
  <conditionalFormatting sqref="XX47:XX52">
    <cfRule dxfId="4" priority="34012" type="expression">
      <formula>AND(XX$20&lt;&gt;"API Send Document External",XX$20&lt;&gt;"Option for Send Document :",XX$20&lt;&gt;"")</formula>
    </cfRule>
  </conditionalFormatting>
  <conditionalFormatting sqref="XX54:XX58">
    <cfRule dxfId="4" priority="34003" type="expression">
      <formula>AND(XX$20&lt;&gt;"API Send Document External",XX$20&lt;&gt;"Option for Send Document :",XX$20&lt;&gt;"")</formula>
    </cfRule>
  </conditionalFormatting>
  <conditionalFormatting sqref="XX69:XX114">
    <cfRule dxfId="4" priority="34189" type="expression">
      <formula>AND(XX$20&lt;&gt;"API Send Document Normal",XX$20&lt;&gt;"Option for Send Document :",XX$20&lt;&gt;"")</formula>
    </cfRule>
  </conditionalFormatting>
  <conditionalFormatting sqref="XX139:XX142">
    <cfRule dxfId="4" priority="34196" type="expression">
      <formula>AND(XX$20="Sign Only",XX$20&lt;&gt;"Option for Send Document :",XX$20&lt;&gt;"")</formula>
    </cfRule>
  </conditionalFormatting>
  <conditionalFormatting sqref="XX151:XX175">
    <cfRule dxfId="6" priority="34186" type="expression">
      <formula>AND(ISERROR(FIND("API Sign Document External",XX$145))=TRUE,XX$20&lt;&gt;"Option for Send Document :",XX$20&lt;&gt;"")</formula>
    </cfRule>
  </conditionalFormatting>
  <conditionalFormatting sqref="XX176:XX180">
    <cfRule dxfId="4" priority="34193" type="expression">
      <formula>AND(ISERROR(FIND("API Sign Document Normal",XX$145))=TRUE,XX$20&lt;&gt;"Option for Send Document :",XX$20&lt;&gt;"")</formula>
    </cfRule>
  </conditionalFormatting>
  <conditionalFormatting sqref="XX186:XX187">
    <cfRule dxfId="4" priority="34185" type="expression">
      <formula>AND(ISERROR(FIND("Webview Sign",XX$145))=TRUE,XX$20&lt;&gt;"Option for Send Document :",XX$20&lt;&gt;"",ISERROR(FIND("Embed Sign",XX$145))=TRUE,ISERROR(FIND("Sign Via Inbox",XX$145))=TRUE)</formula>
    </cfRule>
  </conditionalFormatting>
  <conditionalFormatting sqref="XX196:XX197">
    <cfRule dxfId="4" priority="34184" type="expression">
      <formula>AND(ISERROR(FIND("Webview Sign",XX$145))=TRUE,XX$20&lt;&gt;"Option for Send Document :",XX$20&lt;&gt;"",ISERROR(FIND("Embed Sign",XX$145))=TRUE,ISERROR(FIND("Sign Via Inbox",XX$145))=TRUE)</formula>
    </cfRule>
  </conditionalFormatting>
  <conditionalFormatting sqref="XX208:XX210">
    <cfRule dxfId="4" priority="34220" type="expression">
      <formula>XX$207="No"</formula>
    </cfRule>
  </conditionalFormatting>
  <conditionalFormatting sqref="XY41:XY45">
    <cfRule dxfId="4" priority="34141" type="expression">
      <formula>AND(XY$20&lt;&gt;"API Send Document External",XY$20&lt;&gt;"Option for Send Document :",XY$20&lt;&gt;"")</formula>
    </cfRule>
  </conditionalFormatting>
  <conditionalFormatting sqref="XY47:XY52">
    <cfRule dxfId="4" priority="34011" type="expression">
      <formula>AND(XY$20&lt;&gt;"API Send Document External",XY$20&lt;&gt;"Option for Send Document :",XY$20&lt;&gt;"")</formula>
    </cfRule>
  </conditionalFormatting>
  <conditionalFormatting sqref="XY54:XY58">
    <cfRule dxfId="4" priority="34002" type="expression">
      <formula>AND(XY$20&lt;&gt;"API Send Document External",XY$20&lt;&gt;"Option for Send Document :",XY$20&lt;&gt;"")</formula>
    </cfRule>
  </conditionalFormatting>
  <conditionalFormatting sqref="XY69:XY114">
    <cfRule dxfId="4" priority="34150" type="expression">
      <formula>AND(XY$20&lt;&gt;"API Send Document Normal",XY$20&lt;&gt;"Option for Send Document :",XY$20&lt;&gt;"")</formula>
    </cfRule>
  </conditionalFormatting>
  <conditionalFormatting sqref="XY139:XY142">
    <cfRule dxfId="4" priority="34157" type="expression">
      <formula>AND(XY$20="Sign Only",XY$20&lt;&gt;"Option for Send Document :",XY$20&lt;&gt;"")</formula>
    </cfRule>
  </conditionalFormatting>
  <conditionalFormatting sqref="XY151:XY175">
    <cfRule dxfId="6" priority="34147" type="expression">
      <formula>AND(ISERROR(FIND("API Sign Document External",XY$145))=TRUE,XY$20&lt;&gt;"Option for Send Document :",XY$20&lt;&gt;"")</formula>
    </cfRule>
  </conditionalFormatting>
  <conditionalFormatting sqref="XY176:XY180">
    <cfRule dxfId="4" priority="34154" type="expression">
      <formula>AND(ISERROR(FIND("API Sign Document Normal",XY$145))=TRUE,XY$20&lt;&gt;"Option for Send Document :",XY$20&lt;&gt;"")</formula>
    </cfRule>
  </conditionalFormatting>
  <conditionalFormatting sqref="XY186:XY187">
    <cfRule dxfId="4" priority="34146" type="expression">
      <formula>AND(ISERROR(FIND("Webview Sign",XY$145))=TRUE,XY$20&lt;&gt;"Option for Send Document :",XY$20&lt;&gt;"",ISERROR(FIND("Embed Sign",XY$145))=TRUE,ISERROR(FIND("Sign Via Inbox",XY$145))=TRUE)</formula>
    </cfRule>
  </conditionalFormatting>
  <conditionalFormatting sqref="XY196:XY197">
    <cfRule dxfId="4" priority="34145" type="expression">
      <formula>AND(ISERROR(FIND("Webview Sign",XY$145))=TRUE,XY$20&lt;&gt;"Option for Send Document :",XY$20&lt;&gt;"",ISERROR(FIND("Embed Sign",XY$145))=TRUE,ISERROR(FIND("Sign Via Inbox",XY$145))=TRUE)</formula>
    </cfRule>
  </conditionalFormatting>
  <conditionalFormatting sqref="XY208:XY210">
    <cfRule dxfId="4" priority="34181" type="expression">
      <formula>XY$207="No"</formula>
    </cfRule>
  </conditionalFormatting>
  <conditionalFormatting sqref="XZ41:XZ45">
    <cfRule dxfId="4" priority="34101" type="expression">
      <formula>AND(XZ$20&lt;&gt;"API Send Document External",XZ$20&lt;&gt;"Option for Send Document :",XZ$20&lt;&gt;"")</formula>
    </cfRule>
  </conditionalFormatting>
  <conditionalFormatting sqref="XZ47:XZ52">
    <cfRule dxfId="4" priority="33957" type="expression">
      <formula>AND(XZ$20&lt;&gt;"API Send Document External",XZ$20&lt;&gt;"Option for Send Document :",XZ$20&lt;&gt;"")</formula>
    </cfRule>
  </conditionalFormatting>
  <conditionalFormatting sqref="XZ54:XZ58">
    <cfRule dxfId="4" priority="34001" type="expression">
      <formula>AND(XZ$20&lt;&gt;"API Send Document External",XZ$20&lt;&gt;"Option for Send Document :",XZ$20&lt;&gt;"")</formula>
    </cfRule>
  </conditionalFormatting>
  <conditionalFormatting sqref="XZ69:XZ114">
    <cfRule dxfId="4" priority="34109" type="expression">
      <formula>AND(XZ$20&lt;&gt;"API Send Document Normal",XZ$20&lt;&gt;"Option for Send Document :",XZ$20&lt;&gt;"")</formula>
    </cfRule>
  </conditionalFormatting>
  <conditionalFormatting sqref="XZ139:XZ142">
    <cfRule dxfId="4" priority="34116" type="expression">
      <formula>AND(XZ$20="Sign Only",XZ$20&lt;&gt;"Option for Send Document :",XZ$20&lt;&gt;"")</formula>
    </cfRule>
  </conditionalFormatting>
  <conditionalFormatting sqref="XZ151:XZ175">
    <cfRule dxfId="6" priority="34106" type="expression">
      <formula>AND(ISERROR(FIND("API Sign Document External",XZ$145))=TRUE,XZ$20&lt;&gt;"Option for Send Document :",XZ$20&lt;&gt;"")</formula>
    </cfRule>
  </conditionalFormatting>
  <conditionalFormatting sqref="XZ176:XZ180">
    <cfRule dxfId="4" priority="34113" type="expression">
      <formula>AND(ISERROR(FIND("API Sign Document Normal",XZ$145))=TRUE,XZ$20&lt;&gt;"Option for Send Document :",XZ$20&lt;&gt;"")</formula>
    </cfRule>
  </conditionalFormatting>
  <conditionalFormatting sqref="XZ186:XZ187">
    <cfRule dxfId="4" priority="34105" type="expression">
      <formula>AND(ISERROR(FIND("Webview Sign",XZ$145))=TRUE,XZ$20&lt;&gt;"Option for Send Document :",XZ$20&lt;&gt;"",ISERROR(FIND("Embed Sign",XZ$145))=TRUE,ISERROR(FIND("Sign Via Inbox",XZ$145))=TRUE)</formula>
    </cfRule>
  </conditionalFormatting>
  <conditionalFormatting sqref="XZ196:XZ197">
    <cfRule dxfId="4" priority="34104" type="expression">
      <formula>AND(ISERROR(FIND("Webview Sign",XZ$145))=TRUE,XZ$20&lt;&gt;"Option for Send Document :",XZ$20&lt;&gt;"",ISERROR(FIND("Embed Sign",XZ$145))=TRUE,ISERROR(FIND("Sign Via Inbox",XZ$145))=TRUE)</formula>
    </cfRule>
  </conditionalFormatting>
  <conditionalFormatting sqref="XZ208:XZ210">
    <cfRule dxfId="4" priority="34140" type="expression">
      <formula>XZ$207="No"</formula>
    </cfRule>
  </conditionalFormatting>
  <conditionalFormatting sqref="YA41:YA45">
    <cfRule dxfId="4" priority="34061" type="expression">
      <formula>AND(YA$20&lt;&gt;"API Send Document External",YA$20&lt;&gt;"Option for Send Document :",YA$20&lt;&gt;"")</formula>
    </cfRule>
  </conditionalFormatting>
  <conditionalFormatting sqref="YA47:YA52">
    <cfRule dxfId="4" priority="33956" type="expression">
      <formula>AND(YA$20&lt;&gt;"API Send Document External",YA$20&lt;&gt;"Option for Send Document :",YA$20&lt;&gt;"")</formula>
    </cfRule>
  </conditionalFormatting>
  <conditionalFormatting sqref="YA69:YA114">
    <cfRule dxfId="4" priority="34069" type="expression">
      <formula>AND(YA$20&lt;&gt;"API Send Document Normal",YA$20&lt;&gt;"Option for Send Document :",YA$20&lt;&gt;"")</formula>
    </cfRule>
  </conditionalFormatting>
  <conditionalFormatting sqref="YA139:YA142">
    <cfRule dxfId="4" priority="34076" type="expression">
      <formula>AND(YA$20="Sign Only",YA$20&lt;&gt;"Option for Send Document :",YA$20&lt;&gt;"")</formula>
    </cfRule>
  </conditionalFormatting>
  <conditionalFormatting sqref="YA151:YA175">
    <cfRule dxfId="6" priority="34066" type="expression">
      <formula>AND(ISERROR(FIND("API Sign Document External",YA$145))=TRUE,YA$20&lt;&gt;"Option for Send Document :",YA$20&lt;&gt;"")</formula>
    </cfRule>
  </conditionalFormatting>
  <conditionalFormatting sqref="YA176:YA180">
    <cfRule dxfId="4" priority="34073" type="expression">
      <formula>AND(ISERROR(FIND("API Sign Document Normal",YA$145))=TRUE,YA$20&lt;&gt;"Option for Send Document :",YA$20&lt;&gt;"")</formula>
    </cfRule>
  </conditionalFormatting>
  <conditionalFormatting sqref="YA186:YA187">
    <cfRule dxfId="4" priority="34065" type="expression">
      <formula>AND(ISERROR(FIND("Webview Sign",YA$145))=TRUE,YA$20&lt;&gt;"Option for Send Document :",YA$20&lt;&gt;"",ISERROR(FIND("Embed Sign",YA$145))=TRUE,ISERROR(FIND("Sign Via Inbox",YA$145))=TRUE)</formula>
    </cfRule>
  </conditionalFormatting>
  <conditionalFormatting sqref="YA196:YA197">
    <cfRule dxfId="4" priority="34064" type="expression">
      <formula>AND(ISERROR(FIND("Webview Sign",YA$145))=TRUE,YA$20&lt;&gt;"Option for Send Document :",YA$20&lt;&gt;"",ISERROR(FIND("Embed Sign",YA$145))=TRUE,ISERROR(FIND("Sign Via Inbox",YA$145))=TRUE)</formula>
    </cfRule>
  </conditionalFormatting>
  <conditionalFormatting sqref="YA208:YA210">
    <cfRule dxfId="4" priority="34100" type="expression">
      <formula>YA$207="No"</formula>
    </cfRule>
  </conditionalFormatting>
  <conditionalFormatting sqref="YB41:YB45">
    <cfRule dxfId="4" priority="34021" type="expression">
      <formula>AND(YB$20&lt;&gt;"API Send Document External",YB$20&lt;&gt;"Option for Send Document :",YB$20&lt;&gt;"")</formula>
    </cfRule>
  </conditionalFormatting>
  <conditionalFormatting sqref="YB47:YB52">
    <cfRule dxfId="4" priority="33955" type="expression">
      <formula>AND(YB$20&lt;&gt;"API Send Document External",YB$20&lt;&gt;"Option for Send Document :",YB$20&lt;&gt;"")</formula>
    </cfRule>
  </conditionalFormatting>
  <conditionalFormatting sqref="YB54:YB58">
    <cfRule dxfId="4" priority="34000" type="expression">
      <formula>AND(YB$20&lt;&gt;"API Send Document External",YB$20&lt;&gt;"Option for Send Document :",YB$20&lt;&gt;"")</formula>
    </cfRule>
  </conditionalFormatting>
  <conditionalFormatting sqref="YB69:YB114">
    <cfRule dxfId="4" priority="34029" type="expression">
      <formula>AND(YB$20&lt;&gt;"API Send Document Normal",YB$20&lt;&gt;"Option for Send Document :",YB$20&lt;&gt;"")</formula>
    </cfRule>
  </conditionalFormatting>
  <conditionalFormatting sqref="YB139:YB142">
    <cfRule dxfId="4" priority="34036" type="expression">
      <formula>AND(YB$20="Sign Only",YB$20&lt;&gt;"Option for Send Document :",YB$20&lt;&gt;"")</formula>
    </cfRule>
  </conditionalFormatting>
  <conditionalFormatting sqref="YB151:YB175">
    <cfRule dxfId="6" priority="34026" type="expression">
      <formula>AND(ISERROR(FIND("API Sign Document External",YB$145))=TRUE,YB$20&lt;&gt;"Option for Send Document :",YB$20&lt;&gt;"")</formula>
    </cfRule>
  </conditionalFormatting>
  <conditionalFormatting sqref="YB176:YB180">
    <cfRule dxfId="4" priority="34033" type="expression">
      <formula>AND(ISERROR(FIND("API Sign Document Normal",YB$145))=TRUE,YB$20&lt;&gt;"Option for Send Document :",YB$20&lt;&gt;"")</formula>
    </cfRule>
  </conditionalFormatting>
  <conditionalFormatting sqref="YB186:YB187">
    <cfRule dxfId="4" priority="34025" type="expression">
      <formula>AND(ISERROR(FIND("Webview Sign",YB$145))=TRUE,YB$20&lt;&gt;"Option for Send Document :",YB$20&lt;&gt;"",ISERROR(FIND("Embed Sign",YB$145))=TRUE,ISERROR(FIND("Sign Via Inbox",YB$145))=TRUE)</formula>
    </cfRule>
  </conditionalFormatting>
  <conditionalFormatting sqref="YB196:YB197">
    <cfRule dxfId="4" priority="34024" type="expression">
      <formula>AND(ISERROR(FIND("Webview Sign",YB$145))=TRUE,YB$20&lt;&gt;"Option for Send Document :",YB$20&lt;&gt;"",ISERROR(FIND("Embed Sign",YB$145))=TRUE,ISERROR(FIND("Sign Via Inbox",YB$145))=TRUE)</formula>
    </cfRule>
  </conditionalFormatting>
  <conditionalFormatting sqref="YB208:YB210">
    <cfRule dxfId="4" priority="34060" type="expression">
      <formula>YB$207="No"</formula>
    </cfRule>
  </conditionalFormatting>
  <conditionalFormatting sqref="YC41:YC45">
    <cfRule dxfId="4" priority="33960" type="expression">
      <formula>AND(YC$20&lt;&gt;"API Send Document External",YC$20&lt;&gt;"Option for Send Document :",YC$20&lt;&gt;"")</formula>
    </cfRule>
  </conditionalFormatting>
  <conditionalFormatting sqref="YC47:YC52">
    <cfRule dxfId="4" priority="33959" type="expression">
      <formula>AND(YC$20&lt;&gt;"API Send Document External",YC$20&lt;&gt;"Option for Send Document :",YC$20&lt;&gt;"")</formula>
    </cfRule>
  </conditionalFormatting>
  <conditionalFormatting sqref="YC54:YC58">
    <cfRule dxfId="4" priority="33958" type="expression">
      <formula>AND(YC$20&lt;&gt;"API Send Document External",YC$20&lt;&gt;"Option for Send Document :",YC$20&lt;&gt;"")</formula>
    </cfRule>
  </conditionalFormatting>
  <conditionalFormatting sqref="YC69:YC114">
    <cfRule dxfId="4" priority="33968" type="expression">
      <formula>AND(YC$20&lt;&gt;"API Send Document Normal",YC$20&lt;&gt;"Option for Send Document :",YC$20&lt;&gt;"")</formula>
    </cfRule>
  </conditionalFormatting>
  <conditionalFormatting sqref="YC139:YC142">
    <cfRule dxfId="4" priority="33975" type="expression">
      <formula>AND(YC$20="Sign Only",YC$20&lt;&gt;"Option for Send Document :",YC$20&lt;&gt;"")</formula>
    </cfRule>
  </conditionalFormatting>
  <conditionalFormatting sqref="YC151:YC175">
    <cfRule dxfId="6" priority="33965" type="expression">
      <formula>AND(ISERROR(FIND("API Sign Document External",YC$145))=TRUE,YC$20&lt;&gt;"Option for Send Document :",YC$20&lt;&gt;"")</formula>
    </cfRule>
  </conditionalFormatting>
  <conditionalFormatting sqref="YC176:YC180">
    <cfRule dxfId="4" priority="33972" type="expression">
      <formula>AND(ISERROR(FIND("API Sign Document Normal",YC$145))=TRUE,YC$20&lt;&gt;"Option for Send Document :",YC$20&lt;&gt;"")</formula>
    </cfRule>
  </conditionalFormatting>
  <conditionalFormatting sqref="YC186:YC187">
    <cfRule dxfId="4" priority="33964" type="expression">
      <formula>AND(ISERROR(FIND("Webview Sign",YC$145))=TRUE,YC$20&lt;&gt;"Option for Send Document :",YC$20&lt;&gt;"",ISERROR(FIND("Embed Sign",YC$145))=TRUE,ISERROR(FIND("Sign Via Inbox",YC$145))=TRUE)</formula>
    </cfRule>
  </conditionalFormatting>
  <conditionalFormatting sqref="YC196:YC197">
    <cfRule dxfId="4" priority="33963" type="expression">
      <formula>AND(ISERROR(FIND("Webview Sign",YC$145))=TRUE,YC$20&lt;&gt;"Option for Send Document :",YC$20&lt;&gt;"",ISERROR(FIND("Embed Sign",YC$145))=TRUE,ISERROR(FIND("Sign Via Inbox",YC$145))=TRUE)</formula>
    </cfRule>
  </conditionalFormatting>
  <conditionalFormatting sqref="YC208:YC210">
    <cfRule dxfId="4" priority="33999" type="expression">
      <formula>YC$207="No"</formula>
    </cfRule>
  </conditionalFormatting>
  <conditionalFormatting sqref="YD41:YD45">
    <cfRule dxfId="4" priority="33914" type="expression">
      <formula>AND(YD$20&lt;&gt;"API Send Document External",YD$20&lt;&gt;"Option for Send Document :",YD$20&lt;&gt;"")</formula>
    </cfRule>
  </conditionalFormatting>
  <conditionalFormatting sqref="YD47:YD52">
    <cfRule dxfId="4" priority="33913" type="expression">
      <formula>AND(YD$20&lt;&gt;"API Send Document External",YD$20&lt;&gt;"Option for Send Document :",YD$20&lt;&gt;"")</formula>
    </cfRule>
  </conditionalFormatting>
  <conditionalFormatting sqref="YD54:YD58">
    <cfRule dxfId="4" priority="33912" type="expression">
      <formula>AND(YD$20&lt;&gt;"API Send Document External",YD$20&lt;&gt;"Option for Send Document :",YD$20&lt;&gt;"")</formula>
    </cfRule>
  </conditionalFormatting>
  <conditionalFormatting sqref="YD69:YD114">
    <cfRule dxfId="4" priority="33922" type="expression">
      <formula>AND(YD$20&lt;&gt;"API Send Document Normal",YD$20&lt;&gt;"Option for Send Document :",YD$20&lt;&gt;"")</formula>
    </cfRule>
  </conditionalFormatting>
  <conditionalFormatting sqref="YD139:YD142">
    <cfRule dxfId="4" priority="33929" type="expression">
      <formula>AND(YD$20="Sign Only",YD$20&lt;&gt;"Option for Send Document :",YD$20&lt;&gt;"")</formula>
    </cfRule>
  </conditionalFormatting>
  <conditionalFormatting sqref="YD151:YD175">
    <cfRule dxfId="6" priority="33919" type="expression">
      <formula>AND(ISERROR(FIND("API Sign Document External",YD$145))=TRUE,YD$20&lt;&gt;"Option for Send Document :",YD$20&lt;&gt;"")</formula>
    </cfRule>
  </conditionalFormatting>
  <conditionalFormatting sqref="YD176:YD180">
    <cfRule dxfId="4" priority="33926" type="expression">
      <formula>AND(ISERROR(FIND("API Sign Document Normal",YD$145))=TRUE,YD$20&lt;&gt;"Option for Send Document :",YD$20&lt;&gt;"")</formula>
    </cfRule>
  </conditionalFormatting>
  <conditionalFormatting sqref="YD186:YD187">
    <cfRule dxfId="4" priority="33918" type="expression">
      <formula>AND(ISERROR(FIND("Webview Sign",YD$145))=TRUE,YD$20&lt;&gt;"Option for Send Document :",YD$20&lt;&gt;"",ISERROR(FIND("Embed Sign",YD$145))=TRUE,ISERROR(FIND("Sign Via Inbox",YD$145))=TRUE)</formula>
    </cfRule>
  </conditionalFormatting>
  <conditionalFormatting sqref="YD196:YD197">
    <cfRule dxfId="4" priority="33917" type="expression">
      <formula>AND(ISERROR(FIND("Webview Sign",YD$145))=TRUE,YD$20&lt;&gt;"Option for Send Document :",YD$20&lt;&gt;"",ISERROR(FIND("Embed Sign",YD$145))=TRUE,ISERROR(FIND("Sign Via Inbox",YD$145))=TRUE)</formula>
    </cfRule>
  </conditionalFormatting>
  <conditionalFormatting sqref="YD208:YD210">
    <cfRule dxfId="4" priority="33953" type="expression">
      <formula>YD$207="No"</formula>
    </cfRule>
  </conditionalFormatting>
  <conditionalFormatting sqref="YE41:YE45">
    <cfRule dxfId="4" priority="33873" type="expression">
      <formula>AND(YE$20&lt;&gt;"API Send Document External",YE$20&lt;&gt;"Option for Send Document :",YE$20&lt;&gt;"")</formula>
    </cfRule>
  </conditionalFormatting>
  <conditionalFormatting sqref="YE47:YE52">
    <cfRule dxfId="4" priority="33872" type="expression">
      <formula>AND(YE$20&lt;&gt;"API Send Document External",YE$20&lt;&gt;"Option for Send Document :",YE$20&lt;&gt;"")</formula>
    </cfRule>
  </conditionalFormatting>
  <conditionalFormatting sqref="YE54:YE58">
    <cfRule dxfId="4" priority="33871" type="expression">
      <formula>AND(YE$20&lt;&gt;"API Send Document External",YE$20&lt;&gt;"Option for Send Document :",YE$20&lt;&gt;"")</formula>
    </cfRule>
  </conditionalFormatting>
  <conditionalFormatting sqref="YE69:YE114">
    <cfRule dxfId="4" priority="33881" type="expression">
      <formula>AND(YE$20&lt;&gt;"API Send Document Normal",YE$20&lt;&gt;"Option for Send Document :",YE$20&lt;&gt;"")</formula>
    </cfRule>
  </conditionalFormatting>
  <conditionalFormatting sqref="YE139:YE142">
    <cfRule dxfId="4" priority="33887" type="expression">
      <formula>AND(YE$20="Sign Only",YE$20&lt;&gt;"Option for Send Document :",YE$20&lt;&gt;"")</formula>
    </cfRule>
  </conditionalFormatting>
  <conditionalFormatting sqref="YE160:YE161">
    <cfRule dxfId="6" priority="33868" type="expression">
      <formula>AND(ISERROR(FIND("API Sign Document External",YE$145))=TRUE,YE$20&lt;&gt;"Option for Send Document :",YE$20&lt;&gt;"")</formula>
    </cfRule>
  </conditionalFormatting>
  <conditionalFormatting sqref="YE176:YE180">
    <cfRule dxfId="4" priority="33885" type="expression">
      <formula>AND(ISERROR(FIND("API Sign Document Normal",YE$145))=TRUE,YE$20&lt;&gt;"Option for Send Document :",YE$20&lt;&gt;"")</formula>
    </cfRule>
  </conditionalFormatting>
  <conditionalFormatting sqref="YE186:YE187">
    <cfRule dxfId="4" priority="33877" type="expression">
      <formula>AND(ISERROR(FIND("Webview Sign",YE$145))=TRUE,YE$20&lt;&gt;"Option for Send Document :",YE$20&lt;&gt;"",ISERROR(FIND("Embed Sign",YE$145))=TRUE,ISERROR(FIND("Sign Via Inbox",YE$145))=TRUE)</formula>
    </cfRule>
  </conditionalFormatting>
  <conditionalFormatting sqref="YE196:YE197">
    <cfRule dxfId="4" priority="33876" type="expression">
      <formula>AND(ISERROR(FIND("Webview Sign",YE$145))=TRUE,YE$20&lt;&gt;"Option for Send Document :",YE$20&lt;&gt;"",ISERROR(FIND("Embed Sign",YE$145))=TRUE,ISERROR(FIND("Sign Via Inbox",YE$145))=TRUE)</formula>
    </cfRule>
  </conditionalFormatting>
  <conditionalFormatting sqref="YE208:YE210">
    <cfRule dxfId="4" priority="33910" type="expression">
      <formula>YE$207="No"</formula>
    </cfRule>
  </conditionalFormatting>
  <conditionalFormatting sqref="YF41:YF45">
    <cfRule dxfId="4" priority="33828" type="expression">
      <formula>AND(YF$20&lt;&gt;"API Send Document External",YF$20&lt;&gt;"Option for Send Document :",YF$20&lt;&gt;"")</formula>
    </cfRule>
  </conditionalFormatting>
  <conditionalFormatting sqref="YF47:YF52">
    <cfRule dxfId="4" priority="33827" type="expression">
      <formula>AND(YF$20&lt;&gt;"API Send Document External",YF$20&lt;&gt;"Option for Send Document :",YF$20&lt;&gt;"")</formula>
    </cfRule>
  </conditionalFormatting>
  <conditionalFormatting sqref="YF54:YF58">
    <cfRule dxfId="4" priority="33826" type="expression">
      <formula>AND(YF$20&lt;&gt;"API Send Document External",YF$20&lt;&gt;"Option for Send Document :",YF$20&lt;&gt;"")</formula>
    </cfRule>
  </conditionalFormatting>
  <conditionalFormatting sqref="YF69:YF114">
    <cfRule dxfId="4" priority="33836" type="expression">
      <formula>AND(YF$20&lt;&gt;"API Send Document Normal",YF$20&lt;&gt;"Option for Send Document :",YF$20&lt;&gt;"")</formula>
    </cfRule>
  </conditionalFormatting>
  <conditionalFormatting sqref="YF139:YF142">
    <cfRule dxfId="4" priority="33843" type="expression">
      <formula>AND(YF$20="Sign Only",YF$20&lt;&gt;"Option for Send Document :",YF$20&lt;&gt;"")</formula>
    </cfRule>
  </conditionalFormatting>
  <conditionalFormatting sqref="YF176:YF180">
    <cfRule dxfId="4" priority="33840" type="expression">
      <formula>AND(ISERROR(FIND("API Sign Document Normal",YF$145))=TRUE,YF$20&lt;&gt;"Option for Send Document :",YF$20&lt;&gt;"")</formula>
    </cfRule>
  </conditionalFormatting>
  <conditionalFormatting sqref="YF186:YF187">
    <cfRule dxfId="4" priority="33832" type="expression">
      <formula>AND(ISERROR(FIND("Webview Sign",YF$145))=TRUE,YF$20&lt;&gt;"Option for Send Document :",YF$20&lt;&gt;"",ISERROR(FIND("Embed Sign",YF$145))=TRUE,ISERROR(FIND("Sign Via Inbox",YF$145))=TRUE)</formula>
    </cfRule>
  </conditionalFormatting>
  <conditionalFormatting sqref="YF196:YF197">
    <cfRule dxfId="4" priority="33831" type="expression">
      <formula>AND(ISERROR(FIND("Webview Sign",YF$145))=TRUE,YF$20&lt;&gt;"Option for Send Document :",YF$20&lt;&gt;"",ISERROR(FIND("Embed Sign",YF$145))=TRUE,ISERROR(FIND("Sign Via Inbox",YF$145))=TRUE)</formula>
    </cfRule>
  </conditionalFormatting>
  <conditionalFormatting sqref="YF208:YF210">
    <cfRule dxfId="4" priority="33866" type="expression">
      <formula>YF$207="No"</formula>
    </cfRule>
  </conditionalFormatting>
  <conditionalFormatting sqref="YG41:YG45">
    <cfRule dxfId="4" priority="33788" type="expression">
      <formula>AND(YG$20&lt;&gt;"API Send Document External",YG$20&lt;&gt;"Option for Send Document :",YG$20&lt;&gt;"")</formula>
    </cfRule>
  </conditionalFormatting>
  <conditionalFormatting sqref="YG47:YG52">
    <cfRule dxfId="4" priority="33787" type="expression">
      <formula>AND(YG$20&lt;&gt;"API Send Document External",YG$20&lt;&gt;"Option for Send Document :",YG$20&lt;&gt;"")</formula>
    </cfRule>
  </conditionalFormatting>
  <conditionalFormatting sqref="YG54:YG58">
    <cfRule dxfId="4" priority="33786" type="expression">
      <formula>AND(YG$20&lt;&gt;"API Send Document External",YG$20&lt;&gt;"Option for Send Document :",YG$20&lt;&gt;"")</formula>
    </cfRule>
  </conditionalFormatting>
  <conditionalFormatting sqref="YG69:YG114">
    <cfRule dxfId="4" priority="33794" type="expression">
      <formula>AND(YG$20&lt;&gt;"API Send Document Normal",YG$20&lt;&gt;"Option for Send Document :",YG$20&lt;&gt;"")</formula>
    </cfRule>
  </conditionalFormatting>
  <conditionalFormatting sqref="YG139:YG142">
    <cfRule dxfId="4" priority="33801" type="expression">
      <formula>AND(YG$20="Sign Only",YG$20&lt;&gt;"Option for Send Document :",YG$20&lt;&gt;"")</formula>
    </cfRule>
  </conditionalFormatting>
  <conditionalFormatting sqref="YG176:YG180">
    <cfRule dxfId="4" priority="33798" type="expression">
      <formula>AND(ISERROR(FIND("API Sign Document Normal",YG$145))=TRUE,YG$20&lt;&gt;"Option for Send Document :",YG$20&lt;&gt;"")</formula>
    </cfRule>
  </conditionalFormatting>
  <conditionalFormatting sqref="YG186:YG187">
    <cfRule dxfId="4" priority="33792" type="expression">
      <formula>AND(ISERROR(FIND("Webview Sign",YG$145))=TRUE,YG$20&lt;&gt;"Option for Send Document :",YG$20&lt;&gt;"",ISERROR(FIND("Embed Sign",YG$145))=TRUE,ISERROR(FIND("Sign Via Inbox",YG$145))=TRUE)</formula>
    </cfRule>
  </conditionalFormatting>
  <conditionalFormatting sqref="YG196:YG197">
    <cfRule dxfId="4" priority="33791" type="expression">
      <formula>AND(ISERROR(FIND("Webview Sign",YG$145))=TRUE,YG$20&lt;&gt;"Option for Send Document :",YG$20&lt;&gt;"",ISERROR(FIND("Embed Sign",YG$145))=TRUE,ISERROR(FIND("Sign Via Inbox",YG$145))=TRUE)</formula>
    </cfRule>
  </conditionalFormatting>
  <conditionalFormatting sqref="YG208:YG210">
    <cfRule dxfId="4" priority="33823" type="expression">
      <formula>YG$207="No"</formula>
    </cfRule>
  </conditionalFormatting>
  <conditionalFormatting sqref="YH41:YH45">
    <cfRule dxfId="4" priority="33740" type="expression">
      <formula>AND(YH$20&lt;&gt;"API Send Document External",YH$20&lt;&gt;"Option for Send Document :",YH$20&lt;&gt;"")</formula>
    </cfRule>
  </conditionalFormatting>
  <conditionalFormatting sqref="YH47:YH52">
    <cfRule dxfId="4" priority="33739" type="expression">
      <formula>AND(YH$20&lt;&gt;"API Send Document External",YH$20&lt;&gt;"Option for Send Document :",YH$20&lt;&gt;"")</formula>
    </cfRule>
  </conditionalFormatting>
  <conditionalFormatting sqref="YH54:YH58">
    <cfRule dxfId="4" priority="33738" type="expression">
      <formula>AND(YH$20&lt;&gt;"API Send Document External",YH$20&lt;&gt;"Option for Send Document :",YH$20&lt;&gt;"")</formula>
    </cfRule>
  </conditionalFormatting>
  <conditionalFormatting sqref="YH69:YH114">
    <cfRule dxfId="4" priority="33748" type="expression">
      <formula>AND(YH$20&lt;&gt;"API Send Document Normal",YH$20&lt;&gt;"Option for Send Document :",YH$20&lt;&gt;"")</formula>
    </cfRule>
  </conditionalFormatting>
  <conditionalFormatting sqref="YH139:YH142">
    <cfRule dxfId="4" priority="33755" type="expression">
      <formula>AND(YH$20="Sign Only",YH$20&lt;&gt;"Option for Send Document :",YH$20&lt;&gt;"")</formula>
    </cfRule>
  </conditionalFormatting>
  <conditionalFormatting sqref="YH151:YH175">
    <cfRule dxfId="6" priority="33745" type="expression">
      <formula>AND(ISERROR(FIND("API Sign Document External",YH$145))=TRUE,YH$20&lt;&gt;"Option for Send Document :",YH$20&lt;&gt;"")</formula>
    </cfRule>
  </conditionalFormatting>
  <conditionalFormatting sqref="YH176:YH180">
    <cfRule dxfId="4" priority="33752" type="expression">
      <formula>AND(ISERROR(FIND("API Sign Document Normal",YH$145))=TRUE,YH$20&lt;&gt;"Option for Send Document :",YH$20&lt;&gt;"")</formula>
    </cfRule>
  </conditionalFormatting>
  <conditionalFormatting sqref="YH186:YH187">
    <cfRule dxfId="4" priority="33744" type="expression">
      <formula>AND(ISERROR(FIND("Webview Sign",YH$145))=TRUE,YH$20&lt;&gt;"Option for Send Document :",YH$20&lt;&gt;"",ISERROR(FIND("Embed Sign",YH$145))=TRUE,ISERROR(FIND("Sign Via Inbox",YH$145))=TRUE)</formula>
    </cfRule>
  </conditionalFormatting>
  <conditionalFormatting sqref="YH196:YH197">
    <cfRule dxfId="4" priority="33743" type="expression">
      <formula>AND(ISERROR(FIND("Webview Sign",YH$145))=TRUE,YH$20&lt;&gt;"Option for Send Document :",YH$20&lt;&gt;"",ISERROR(FIND("Embed Sign",YH$145))=TRUE,ISERROR(FIND("Sign Via Inbox",YH$145))=TRUE)</formula>
    </cfRule>
  </conditionalFormatting>
  <conditionalFormatting sqref="YH208:YH210">
    <cfRule dxfId="4" priority="33779" type="expression">
      <formula>YH$207="No"</formula>
    </cfRule>
  </conditionalFormatting>
  <conditionalFormatting sqref="YI41:YI45">
    <cfRule dxfId="4" priority="33697" type="expression">
      <formula>AND(YI$20&lt;&gt;"API Send Document External",YI$20&lt;&gt;"Option for Send Document :",YI$20&lt;&gt;"")</formula>
    </cfRule>
  </conditionalFormatting>
  <conditionalFormatting sqref="YI47:YI52">
    <cfRule dxfId="4" priority="33696" type="expression">
      <formula>AND(YI$20&lt;&gt;"API Send Document External",YI$20&lt;&gt;"Option for Send Document :",YI$20&lt;&gt;"")</formula>
    </cfRule>
  </conditionalFormatting>
  <conditionalFormatting sqref="YI54:YI58">
    <cfRule dxfId="4" priority="33695" type="expression">
      <formula>AND(YI$20&lt;&gt;"API Send Document External",YI$20&lt;&gt;"Option for Send Document :",YI$20&lt;&gt;"")</formula>
    </cfRule>
  </conditionalFormatting>
  <conditionalFormatting sqref="YI69:YI114">
    <cfRule dxfId="4" priority="33705" type="expression">
      <formula>AND(YI$20&lt;&gt;"API Send Document Normal",YI$20&lt;&gt;"Option for Send Document :",YI$20&lt;&gt;"")</formula>
    </cfRule>
  </conditionalFormatting>
  <conditionalFormatting sqref="YI139:YI142">
    <cfRule dxfId="4" priority="33712" type="expression">
      <formula>AND(YI$20="Sign Only",YI$20&lt;&gt;"Option for Send Document :",YI$20&lt;&gt;"")</formula>
    </cfRule>
  </conditionalFormatting>
  <conditionalFormatting sqref="YI151:YI175">
    <cfRule dxfId="6" priority="33702" type="expression">
      <formula>AND(ISERROR(FIND("API Sign Document External",YI$145))=TRUE,YI$20&lt;&gt;"Option for Send Document :",YI$20&lt;&gt;"")</formula>
    </cfRule>
  </conditionalFormatting>
  <conditionalFormatting sqref="YI176:YI180">
    <cfRule dxfId="4" priority="33709" type="expression">
      <formula>AND(ISERROR(FIND("API Sign Document Normal",YI$145))=TRUE,YI$20&lt;&gt;"Option for Send Document :",YI$20&lt;&gt;"")</formula>
    </cfRule>
  </conditionalFormatting>
  <conditionalFormatting sqref="YI186:YI187">
    <cfRule dxfId="4" priority="33701" type="expression">
      <formula>AND(ISERROR(FIND("Webview Sign",YI$145))=TRUE,YI$20&lt;&gt;"Option for Send Document :",YI$20&lt;&gt;"",ISERROR(FIND("Embed Sign",YI$145))=TRUE,ISERROR(FIND("Sign Via Inbox",YI$145))=TRUE)</formula>
    </cfRule>
  </conditionalFormatting>
  <conditionalFormatting sqref="YI196:YI197">
    <cfRule dxfId="4" priority="33700" type="expression">
      <formula>AND(ISERROR(FIND("Webview Sign",YI$145))=TRUE,YI$20&lt;&gt;"Option for Send Document :",YI$20&lt;&gt;"",ISERROR(FIND("Embed Sign",YI$145))=TRUE,ISERROR(FIND("Sign Via Inbox",YI$145))=TRUE)</formula>
    </cfRule>
  </conditionalFormatting>
  <conditionalFormatting sqref="YI208:YI210">
    <cfRule dxfId="4" priority="33736" type="expression">
      <formula>YI$207="No"</formula>
    </cfRule>
  </conditionalFormatting>
  <conditionalFormatting sqref="YJ41:YJ45">
    <cfRule dxfId="4" priority="33655" type="expression">
      <formula>AND(YJ$20&lt;&gt;"API Send Document External",YJ$20&lt;&gt;"Option for Send Document :",YJ$20&lt;&gt;"")</formula>
    </cfRule>
  </conditionalFormatting>
  <conditionalFormatting sqref="YJ47:YJ52">
    <cfRule dxfId="4" priority="33654" type="expression">
      <formula>AND(YJ$20&lt;&gt;"API Send Document External",YJ$20&lt;&gt;"Option for Send Document :",YJ$20&lt;&gt;"")</formula>
    </cfRule>
  </conditionalFormatting>
  <conditionalFormatting sqref="YJ54:YJ58">
    <cfRule dxfId="4" priority="33653" type="expression">
      <formula>AND(YJ$20&lt;&gt;"API Send Document External",YJ$20&lt;&gt;"Option for Send Document :",YJ$20&lt;&gt;"")</formula>
    </cfRule>
  </conditionalFormatting>
  <conditionalFormatting sqref="YJ69:YJ114">
    <cfRule dxfId="4" priority="33663" type="expression">
      <formula>AND(YJ$20&lt;&gt;"API Send Document Normal",YJ$20&lt;&gt;"Option for Send Document :",YJ$20&lt;&gt;"")</formula>
    </cfRule>
  </conditionalFormatting>
  <conditionalFormatting sqref="YJ139:YJ142">
    <cfRule dxfId="4" priority="33670" type="expression">
      <formula>AND(YJ$20="Sign Only",YJ$20&lt;&gt;"Option for Send Document :",YJ$20&lt;&gt;"")</formula>
    </cfRule>
  </conditionalFormatting>
  <conditionalFormatting sqref="YJ176:YJ180">
    <cfRule dxfId="4" priority="33667" type="expression">
      <formula>AND(ISERROR(FIND("API Sign Document Normal",YJ$145))=TRUE,YJ$20&lt;&gt;"Option for Send Document :",YJ$20&lt;&gt;"")</formula>
    </cfRule>
  </conditionalFormatting>
  <conditionalFormatting sqref="YJ186:YJ187">
    <cfRule dxfId="4" priority="33659" type="expression">
      <formula>AND(ISERROR(FIND("Webview Sign",YJ$145))=TRUE,YJ$20&lt;&gt;"Option for Send Document :",YJ$20&lt;&gt;"",ISERROR(FIND("Embed Sign",YJ$145))=TRUE,ISERROR(FIND("Sign Via Inbox",YJ$145))=TRUE)</formula>
    </cfRule>
  </conditionalFormatting>
  <conditionalFormatting sqref="YJ196:YJ197">
    <cfRule dxfId="4" priority="33658" type="expression">
      <formula>AND(ISERROR(FIND("Webview Sign",YJ$145))=TRUE,YJ$20&lt;&gt;"Option for Send Document :",YJ$20&lt;&gt;"",ISERROR(FIND("Embed Sign",YJ$145))=TRUE,ISERROR(FIND("Sign Via Inbox",YJ$145))=TRUE)</formula>
    </cfRule>
  </conditionalFormatting>
  <conditionalFormatting sqref="YJ208:YJ210">
    <cfRule dxfId="4" priority="33693" type="expression">
      <formula>YJ$207="No"</formula>
    </cfRule>
  </conditionalFormatting>
  <conditionalFormatting sqref="YK41:YK45">
    <cfRule dxfId="4" priority="33612" type="expression">
      <formula>AND(YK$20&lt;&gt;"API Send Document External",YK$20&lt;&gt;"Option for Send Document :",YK$20&lt;&gt;"")</formula>
    </cfRule>
  </conditionalFormatting>
  <conditionalFormatting sqref="YK47:YK52">
    <cfRule dxfId="4" priority="33611" type="expression">
      <formula>AND(YK$20&lt;&gt;"API Send Document External",YK$20&lt;&gt;"Option for Send Document :",YK$20&lt;&gt;"")</formula>
    </cfRule>
  </conditionalFormatting>
  <conditionalFormatting sqref="YK54:YK58">
    <cfRule dxfId="4" priority="33610" type="expression">
      <formula>AND(YK$20&lt;&gt;"API Send Document External",YK$20&lt;&gt;"Option for Send Document :",YK$20&lt;&gt;"")</formula>
    </cfRule>
  </conditionalFormatting>
  <conditionalFormatting sqref="YK69:YK114">
    <cfRule dxfId="4" priority="33620" type="expression">
      <formula>AND(YK$20&lt;&gt;"API Send Document Normal",YK$20&lt;&gt;"Option for Send Document :",YK$20&lt;&gt;"")</formula>
    </cfRule>
  </conditionalFormatting>
  <conditionalFormatting sqref="YK139:YK142">
    <cfRule dxfId="4" priority="33627" type="expression">
      <formula>AND(YK$20="Sign Only",YK$20&lt;&gt;"Option for Send Document :",YK$20&lt;&gt;"")</formula>
    </cfRule>
  </conditionalFormatting>
  <conditionalFormatting sqref="YK151:YK175">
    <cfRule dxfId="6" priority="33617" type="expression">
      <formula>AND(ISERROR(FIND("API Sign Document External",YK$145))=TRUE,YK$20&lt;&gt;"Option for Send Document :",YK$20&lt;&gt;"")</formula>
    </cfRule>
  </conditionalFormatting>
  <conditionalFormatting sqref="YK176:YK180">
    <cfRule dxfId="4" priority="33624" type="expression">
      <formula>AND(ISERROR(FIND("API Sign Document Normal",YK$145))=TRUE,YK$20&lt;&gt;"Option for Send Document :",YK$20&lt;&gt;"")</formula>
    </cfRule>
  </conditionalFormatting>
  <conditionalFormatting sqref="YK186:YK187">
    <cfRule dxfId="4" priority="33616" type="expression">
      <formula>AND(ISERROR(FIND("Webview Sign",YK$145))=TRUE,YK$20&lt;&gt;"Option for Send Document :",YK$20&lt;&gt;"",ISERROR(FIND("Embed Sign",YK$145))=TRUE,ISERROR(FIND("Sign Via Inbox",YK$145))=TRUE)</formula>
    </cfRule>
  </conditionalFormatting>
  <conditionalFormatting sqref="YK196:YK197">
    <cfRule dxfId="4" priority="33615" type="expression">
      <formula>AND(ISERROR(FIND("Webview Sign",YK$145))=TRUE,YK$20&lt;&gt;"Option for Send Document :",YK$20&lt;&gt;"",ISERROR(FIND("Embed Sign",YK$145))=TRUE,ISERROR(FIND("Sign Via Inbox",YK$145))=TRUE)</formula>
    </cfRule>
  </conditionalFormatting>
  <conditionalFormatting sqref="YK208:YK210">
    <cfRule dxfId="4" priority="33651" type="expression">
      <formula>YK$207="No"</formula>
    </cfRule>
  </conditionalFormatting>
  <conditionalFormatting sqref="YL41:YL45">
    <cfRule dxfId="4" priority="33569" type="expression">
      <formula>AND(YL$20&lt;&gt;"API Send Document External",YL$20&lt;&gt;"Option for Send Document :",YL$20&lt;&gt;"")</formula>
    </cfRule>
  </conditionalFormatting>
  <conditionalFormatting sqref="YL47:YL52">
    <cfRule dxfId="4" priority="33568" type="expression">
      <formula>AND(YL$20&lt;&gt;"API Send Document External",YL$20&lt;&gt;"Option for Send Document :",YL$20&lt;&gt;"")</formula>
    </cfRule>
  </conditionalFormatting>
  <conditionalFormatting sqref="YL54:YL58">
    <cfRule dxfId="4" priority="33567" type="expression">
      <formula>AND(YL$20&lt;&gt;"API Send Document External",YL$20&lt;&gt;"Option for Send Document :",YL$20&lt;&gt;"")</formula>
    </cfRule>
  </conditionalFormatting>
  <conditionalFormatting sqref="YL69:YL114">
    <cfRule dxfId="4" priority="33577" type="expression">
      <formula>AND(YL$20&lt;&gt;"API Send Document Normal",YL$20&lt;&gt;"Option for Send Document :",YL$20&lt;&gt;"")</formula>
    </cfRule>
  </conditionalFormatting>
  <conditionalFormatting sqref="YL139:YL142">
    <cfRule dxfId="4" priority="33584" type="expression">
      <formula>AND(YL$20="Sign Only",YL$20&lt;&gt;"Option for Send Document :",YL$20&lt;&gt;"")</formula>
    </cfRule>
  </conditionalFormatting>
  <conditionalFormatting sqref="YL151:YL175">
    <cfRule dxfId="6" priority="33574" type="expression">
      <formula>AND(ISERROR(FIND("API Sign Document External",YL$145))=TRUE,YL$20&lt;&gt;"Option for Send Document :",YL$20&lt;&gt;"")</formula>
    </cfRule>
  </conditionalFormatting>
  <conditionalFormatting sqref="YL176:YL180">
    <cfRule dxfId="4" priority="33581" type="expression">
      <formula>AND(ISERROR(FIND("API Sign Document Normal",YL$145))=TRUE,YL$20&lt;&gt;"Option for Send Document :",YL$20&lt;&gt;"")</formula>
    </cfRule>
  </conditionalFormatting>
  <conditionalFormatting sqref="YL186:YL187">
    <cfRule dxfId="4" priority="33573" type="expression">
      <formula>AND(ISERROR(FIND("Webview Sign",YL$145))=TRUE,YL$20&lt;&gt;"Option for Send Document :",YL$20&lt;&gt;"",ISERROR(FIND("Embed Sign",YL$145))=TRUE,ISERROR(FIND("Sign Via Inbox",YL$145))=TRUE)</formula>
    </cfRule>
  </conditionalFormatting>
  <conditionalFormatting sqref="YL196:YL197">
    <cfRule dxfId="4" priority="33572" type="expression">
      <formula>AND(ISERROR(FIND("Webview Sign",YL$145))=TRUE,YL$20&lt;&gt;"Option for Send Document :",YL$20&lt;&gt;"",ISERROR(FIND("Embed Sign",YL$145))=TRUE,ISERROR(FIND("Sign Via Inbox",YL$145))=TRUE)</formula>
    </cfRule>
  </conditionalFormatting>
  <conditionalFormatting sqref="YL208:YL210">
    <cfRule dxfId="4" priority="33608" type="expression">
      <formula>YL$207="No"</formula>
    </cfRule>
  </conditionalFormatting>
  <conditionalFormatting sqref="YO140:YO141">
    <cfRule dxfId="4" priority="35270" type="expression">
      <formula>AND(YO$20="Sign Only",YO$20&lt;&gt;"Option for Send Document :",YO$20&lt;&gt;"")</formula>
    </cfRule>
  </conditionalFormatting>
  <conditionalFormatting sqref="YO208:YO210">
    <cfRule dxfId="4" priority="35182" type="expression">
      <formula>YO$207="No"</formula>
    </cfRule>
  </conditionalFormatting>
  <conditionalFormatting sqref="YP140:YP141">
    <cfRule dxfId="4" priority="35267" type="expression">
      <formula>AND(YP$20="Sign Only",YP$20&lt;&gt;"Option for Send Document :",YP$20&lt;&gt;"")</formula>
    </cfRule>
  </conditionalFormatting>
  <conditionalFormatting sqref="YP208:YP210">
    <cfRule dxfId="4" priority="35181" type="expression">
      <formula>YP$207="No"</formula>
    </cfRule>
  </conditionalFormatting>
  <conditionalFormatting sqref="YQ140:YQ141">
    <cfRule dxfId="4" priority="35264" type="expression">
      <formula>AND(YQ$20="Sign Only",YQ$20&lt;&gt;"Option for Send Document :",YQ$20&lt;&gt;"")</formula>
    </cfRule>
  </conditionalFormatting>
  <conditionalFormatting sqref="YQ208:YQ210">
    <cfRule dxfId="4" priority="35180" type="expression">
      <formula>YQ$207="No"</formula>
    </cfRule>
  </conditionalFormatting>
  <conditionalFormatting sqref="YR25:YR68">
    <cfRule dxfId="4" priority="35529" type="expression">
      <formula>AND(YR$20&lt;&gt;"API Send Document External",YR$20&lt;&gt;"Option for Send Document :",YR$20&lt;&gt;"")</formula>
    </cfRule>
  </conditionalFormatting>
  <conditionalFormatting sqref="YR69:YR114">
    <cfRule dxfId="4" priority="35528" type="expression">
      <formula>AND(YR$20&lt;&gt;"API Send Document Normal",YR$20&lt;&gt;"Option for Send Document :",YR$20&lt;&gt;"")</formula>
    </cfRule>
  </conditionalFormatting>
  <conditionalFormatting sqref="YR115:YR138">
    <cfRule dxfId="4" priority="35535" type="expression">
      <formula>AND(YR$20&lt;&gt;"Manual Sign",YR$20&lt;&gt;"Option for Send Document :",YR$20&lt;&gt;"")</formula>
    </cfRule>
  </conditionalFormatting>
  <conditionalFormatting sqref="YR140:YR141">
    <cfRule dxfId="4" priority="35261" type="expression">
      <formula>AND(YR$20="Sign Only",YR$20&lt;&gt;"Option for Send Document :",YR$20&lt;&gt;"")</formula>
    </cfRule>
  </conditionalFormatting>
  <conditionalFormatting sqref="YR151:YR175">
    <cfRule dxfId="6" priority="35525" type="expression">
      <formula>AND(ISERROR(FIND("API Sign Document External",YR$145))=TRUE,YR$20&lt;&gt;"Option for Send Document :",YR$20&lt;&gt;"")</formula>
    </cfRule>
  </conditionalFormatting>
  <conditionalFormatting sqref="YR176:YR180">
    <cfRule dxfId="4" priority="35531" type="expression">
      <formula>AND(ISERROR(FIND("API Sign Document Normal",YR$145))=TRUE,YR$20&lt;&gt;"Option for Send Document :",YR$20&lt;&gt;"")</formula>
    </cfRule>
  </conditionalFormatting>
  <conditionalFormatting sqref="YR181:YR205">
    <cfRule dxfId="4" priority="35530" type="expression">
      <formula>AND(ISERROR(FIND("Webview Sign",YR$145))=TRUE,YR$20&lt;&gt;"Option for Send Document :",YR$20&lt;&gt;"",ISERROR(FIND("Embed Sign",YR$145))=TRUE,ISERROR(FIND("Sign Via Inbox",YR$145))=TRUE)</formula>
    </cfRule>
  </conditionalFormatting>
  <conditionalFormatting sqref="YR208:YR210">
    <cfRule dxfId="4" priority="35179" type="expression">
      <formula>YR$207="No"</formula>
    </cfRule>
  </conditionalFormatting>
  <conditionalFormatting sqref="YS108:YS112">
    <cfRule dxfId="4" priority="35560" type="expression">
      <formula>AND(YS$20&lt;&gt;"API Send Document Normal",YS$20&lt;&gt;"Option for Send Document :",YS$20&lt;&gt;"")</formula>
    </cfRule>
  </conditionalFormatting>
  <conditionalFormatting sqref="YS140:YS141">
    <cfRule dxfId="4" priority="35258" type="expression">
      <formula>AND(YS$20="Sign Only",YS$20&lt;&gt;"Option for Send Document :",YS$20&lt;&gt;"")</formula>
    </cfRule>
  </conditionalFormatting>
  <conditionalFormatting sqref="YS208:YS210">
    <cfRule dxfId="4" priority="35178" type="expression">
      <formula>YS$207="No"</formula>
    </cfRule>
  </conditionalFormatting>
  <conditionalFormatting sqref="YT108:YT112">
    <cfRule dxfId="4" priority="35557" type="expression">
      <formula>AND(YT$20&lt;&gt;"API Send Document Normal",YT$20&lt;&gt;"Option for Send Document :",YT$20&lt;&gt;"")</formula>
    </cfRule>
  </conditionalFormatting>
  <conditionalFormatting sqref="YT140:YT141">
    <cfRule dxfId="4" priority="35255" type="expression">
      <formula>AND(YT$20="Sign Only",YT$20&lt;&gt;"Option for Send Document :",YT$20&lt;&gt;"")</formula>
    </cfRule>
  </conditionalFormatting>
  <conditionalFormatting sqref="YU108:YU112">
    <cfRule dxfId="4" priority="35554" type="expression">
      <formula>AND(YU$20&lt;&gt;"API Send Document Normal",YU$20&lt;&gt;"Option for Send Document :",YU$20&lt;&gt;"")</formula>
    </cfRule>
  </conditionalFormatting>
  <conditionalFormatting sqref="YU140:YU141">
    <cfRule dxfId="4" priority="35252" type="expression">
      <formula>AND(YU$20="Sign Only",YU$20&lt;&gt;"Option for Send Document :",YU$20&lt;&gt;"")</formula>
    </cfRule>
  </conditionalFormatting>
  <conditionalFormatting sqref="YV108:YV112">
    <cfRule dxfId="4" priority="35551" type="expression">
      <formula>AND(YV$20&lt;&gt;"API Send Document Normal",YV$20&lt;&gt;"Option for Send Document :",YV$20&lt;&gt;"")</formula>
    </cfRule>
  </conditionalFormatting>
  <conditionalFormatting sqref="YV140:YV141">
    <cfRule dxfId="4" priority="35249" type="expression">
      <formula>AND(YV$20="Sign Only",YV$20&lt;&gt;"Option for Send Document :",YV$20&lt;&gt;"")</formula>
    </cfRule>
  </conditionalFormatting>
  <conditionalFormatting sqref="YW108:YW112">
    <cfRule dxfId="4" priority="35548" type="expression">
      <formula>AND(YW$20&lt;&gt;"API Send Document Normal",YW$20&lt;&gt;"Option for Send Document :",YW$20&lt;&gt;"")</formula>
    </cfRule>
  </conditionalFormatting>
  <conditionalFormatting sqref="YW140:YW141">
    <cfRule dxfId="4" priority="35246" type="expression">
      <formula>AND(YW$20="Sign Only",YW$20&lt;&gt;"Option for Send Document :",YW$20&lt;&gt;"")</formula>
    </cfRule>
  </conditionalFormatting>
  <conditionalFormatting sqref="YX108:YX112">
    <cfRule dxfId="4" priority="35522" type="expression">
      <formula>AND(YX$20&lt;&gt;"API Send Document Normal",YX$20&lt;&gt;"Option for Send Document :",YX$20&lt;&gt;"")</formula>
    </cfRule>
  </conditionalFormatting>
  <conditionalFormatting sqref="YX140:YX141">
    <cfRule dxfId="4" priority="35243" type="expression">
      <formula>AND(YX$20="Sign Only",YX$20&lt;&gt;"Option for Send Document :",YX$20&lt;&gt;"")</formula>
    </cfRule>
  </conditionalFormatting>
  <conditionalFormatting sqref="YY108:YY112">
    <cfRule dxfId="4" priority="35519" type="expression">
      <formula>AND(YY$20&lt;&gt;"API Send Document Normal",YY$20&lt;&gt;"Option for Send Document :",YY$20&lt;&gt;"")</formula>
    </cfRule>
  </conditionalFormatting>
  <conditionalFormatting sqref="YY140:YY141">
    <cfRule dxfId="4" priority="35240" type="expression">
      <formula>AND(YY$20="Sign Only",YY$20&lt;&gt;"Option for Send Document :",YY$20&lt;&gt;"")</formula>
    </cfRule>
  </conditionalFormatting>
  <conditionalFormatting sqref="YZ25:YZ68">
    <cfRule dxfId="4" priority="35500" type="expression">
      <formula>AND(YZ$20&lt;&gt;"API Send Document External",YZ$20&lt;&gt;"Option for Send Document :",YZ$20&lt;&gt;"")</formula>
    </cfRule>
  </conditionalFormatting>
  <conditionalFormatting sqref="YZ108:YZ112">
    <cfRule dxfId="4" priority="35495" type="expression">
      <formula>AND(YZ$20&lt;&gt;"API Send Document Normal",YZ$20&lt;&gt;"Option for Send Document :",YZ$20&lt;&gt;"")</formula>
    </cfRule>
  </conditionalFormatting>
  <conditionalFormatting sqref="YZ115:YZ138">
    <cfRule dxfId="4" priority="35506" type="expression">
      <formula>AND(YZ$20&lt;&gt;"Manual Sign",YZ$20&lt;&gt;"Option for Send Document :",YZ$20&lt;&gt;"")</formula>
    </cfRule>
  </conditionalFormatting>
  <conditionalFormatting sqref="YZ140:YZ141">
    <cfRule dxfId="4" priority="35237" type="expression">
      <formula>AND(YZ$20="Sign Only",YZ$20&lt;&gt;"Option for Send Document :",YZ$20&lt;&gt;"")</formula>
    </cfRule>
  </conditionalFormatting>
  <conditionalFormatting sqref="YZ151:YZ175">
    <cfRule dxfId="6" priority="35496" type="expression">
      <formula>AND(ISERROR(FIND("API Sign Document External",YZ$145))=TRUE,YZ$20&lt;&gt;"Option for Send Document :",YZ$20&lt;&gt;"")</formula>
    </cfRule>
  </conditionalFormatting>
  <conditionalFormatting sqref="YZ176:YZ180">
    <cfRule dxfId="4" priority="35502" type="expression">
      <formula>AND(ISERROR(FIND("API Sign Document Normal",YZ$145))=TRUE,YZ$20&lt;&gt;"Option for Send Document :",YZ$20&lt;&gt;"")</formula>
    </cfRule>
  </conditionalFormatting>
  <conditionalFormatting sqref="YZ181:YZ205">
    <cfRule dxfId="4" priority="35501" type="expression">
      <formula>AND(ISERROR(FIND("Webview Sign",YZ$145))=TRUE,YZ$20&lt;&gt;"Option for Send Document :",YZ$20&lt;&gt;"",ISERROR(FIND("Embed Sign",YZ$145))=TRUE,ISERROR(FIND("Sign Via Inbox",YZ$145))=TRUE)</formula>
    </cfRule>
  </conditionalFormatting>
  <conditionalFormatting sqref="ZA108:ZA112">
    <cfRule dxfId="4" priority="35400" type="expression">
      <formula>AND(ZA$20&lt;&gt;"API Send Document Normal",ZA$20&lt;&gt;"Option for Send Document :",ZA$20&lt;&gt;"")</formula>
    </cfRule>
  </conditionalFormatting>
  <conditionalFormatting sqref="ZA140:ZA141">
    <cfRule dxfId="4" priority="35234" type="expression">
      <formula>AND(ZA$20="Sign Only",ZA$20&lt;&gt;"Option for Send Document :",ZA$20&lt;&gt;"")</formula>
    </cfRule>
  </conditionalFormatting>
  <conditionalFormatting sqref="ZB25:ZB68">
    <cfRule dxfId="4" priority="34708" type="expression">
      <formula>AND(ZB$20&lt;&gt;"API Send Document External",ZB$20&lt;&gt;"Option for Send Document :",ZB$20&lt;&gt;"")</formula>
    </cfRule>
  </conditionalFormatting>
  <conditionalFormatting sqref="ZB108:ZB112">
    <cfRule dxfId="4" priority="34695" type="expression">
      <formula>AND(ZB$20&lt;&gt;"API Send Document Normal",ZB$20&lt;&gt;"Option for Send Document :",ZB$20&lt;&gt;"")</formula>
    </cfRule>
  </conditionalFormatting>
  <conditionalFormatting sqref="ZB115:ZB138">
    <cfRule dxfId="4" priority="34714" type="expression">
      <formula>AND(ZB$20&lt;&gt;"Manual Sign",ZB$20&lt;&gt;"Option for Send Document :",ZB$20&lt;&gt;"")</formula>
    </cfRule>
  </conditionalFormatting>
  <conditionalFormatting sqref="ZB140:ZB141">
    <cfRule dxfId="4" priority="34689" type="expression">
      <formula>AND(ZB$20="Sign Only",ZB$20&lt;&gt;"Option for Send Document :",ZB$20&lt;&gt;"")</formula>
    </cfRule>
  </conditionalFormatting>
  <conditionalFormatting sqref="ZB151:ZB175">
    <cfRule dxfId="6" priority="34704" type="expression">
      <formula>AND(ISERROR(FIND("API Sign Document External",ZB$145))=TRUE,ZB$20&lt;&gt;"Option for Send Document :",ZB$20&lt;&gt;"")</formula>
    </cfRule>
  </conditionalFormatting>
  <conditionalFormatting sqref="ZB176:ZB180">
    <cfRule dxfId="4" priority="34710" type="expression">
      <formula>AND(ISERROR(FIND("API Sign Document Normal",ZB$145))=TRUE,ZB$20&lt;&gt;"Option for Send Document :",ZB$20&lt;&gt;"")</formula>
    </cfRule>
  </conditionalFormatting>
  <conditionalFormatting sqref="ZB181:ZB205">
    <cfRule dxfId="4" priority="34709" type="expression">
      <formula>AND(ISERROR(FIND("Webview Sign",ZB$145))=TRUE,ZB$20&lt;&gt;"Option for Send Document :",ZB$20&lt;&gt;"",ISERROR(FIND("Embed Sign",ZB$145))=TRUE,ISERROR(FIND("Sign Via Inbox",ZB$145))=TRUE)</formula>
    </cfRule>
  </conditionalFormatting>
  <conditionalFormatting sqref="ZB208:ZB210">
    <cfRule dxfId="4" priority="34688" type="expression">
      <formula>ZB$207="No"</formula>
    </cfRule>
  </conditionalFormatting>
  <conditionalFormatting sqref="ZC25:ZC68">
    <cfRule dxfId="4" priority="34941" type="expression">
      <formula>AND(ZC$20&lt;&gt;"API Send Document External",ZC$20&lt;&gt;"Option for Send Document :",ZC$20&lt;&gt;"")</formula>
    </cfRule>
  </conditionalFormatting>
  <conditionalFormatting sqref="ZC86:ZC102">
    <cfRule dxfId="4" priority="34922" type="expression">
      <formula>AND(ZC$20&lt;&gt;"API Send Document Normal",ZC$20&lt;&gt;"Option for Send Document :",ZC$20&lt;&gt;"")</formula>
    </cfRule>
  </conditionalFormatting>
  <conditionalFormatting sqref="ZC108:ZC112">
    <cfRule dxfId="4" priority="34930" type="expression">
      <formula>AND(ZC$20&lt;&gt;"API Send Document Normal",ZC$20&lt;&gt;"Option for Send Document :",ZC$20&lt;&gt;"")</formula>
    </cfRule>
  </conditionalFormatting>
  <conditionalFormatting sqref="ZC115:ZC138">
    <cfRule dxfId="4" priority="34947" type="expression">
      <formula>AND(ZC$20&lt;&gt;"Manual Sign",ZC$20&lt;&gt;"Option for Send Document :",ZC$20&lt;&gt;"")</formula>
    </cfRule>
  </conditionalFormatting>
  <conditionalFormatting sqref="ZC140:ZC141">
    <cfRule dxfId="4" priority="34924" type="expression">
      <formula>AND(ZC$20="Sign Only",ZC$20&lt;&gt;"Option for Send Document :",ZC$20&lt;&gt;"")</formula>
    </cfRule>
  </conditionalFormatting>
  <conditionalFormatting sqref="ZC151:ZC175">
    <cfRule dxfId="6" priority="34937" type="expression">
      <formula>AND(ISERROR(FIND("API Sign Document External",ZC$145))=TRUE,ZC$20&lt;&gt;"Option for Send Document :",ZC$20&lt;&gt;"")</formula>
    </cfRule>
  </conditionalFormatting>
  <conditionalFormatting sqref="ZC176:ZC180">
    <cfRule dxfId="4" priority="34943" type="expression">
      <formula>AND(ISERROR(FIND("API Sign Document Normal",ZC$145))=TRUE,ZC$20&lt;&gt;"Option for Send Document :",ZC$20&lt;&gt;"")</formula>
    </cfRule>
  </conditionalFormatting>
  <conditionalFormatting sqref="ZC181:ZC205">
    <cfRule dxfId="4" priority="34942" type="expression">
      <formula>AND(ISERROR(FIND("Webview Sign",ZC$145))=TRUE,ZC$20&lt;&gt;"Option for Send Document :",ZC$20&lt;&gt;"",ISERROR(FIND("Embed Sign",ZC$145))=TRUE,ISERROR(FIND("Sign Via Inbox",ZC$145))=TRUE)</formula>
    </cfRule>
  </conditionalFormatting>
  <conditionalFormatting sqref="ZC208:ZC210">
    <cfRule dxfId="4" priority="34923" type="expression">
      <formula>ZC$207="No"</formula>
    </cfRule>
  </conditionalFormatting>
  <conditionalFormatting sqref="ZD69:ZD106">
    <cfRule dxfId="4" priority="35465" type="expression">
      <formula>AND(ZD$20&lt;&gt;"API Send Document Normal",ZD$20&lt;&gt;"Option for Send Document :",ZD$20&lt;&gt;"")</formula>
    </cfRule>
  </conditionalFormatting>
  <conditionalFormatting sqref="ZD108:ZD112">
    <cfRule dxfId="4" priority="35397" type="expression">
      <formula>AND(ZD$20&lt;&gt;"API Send Document Normal",ZD$20&lt;&gt;"Option for Send Document :",ZD$20&lt;&gt;"")</formula>
    </cfRule>
  </conditionalFormatting>
  <conditionalFormatting sqref="ZD140:ZD141">
    <cfRule dxfId="4" priority="35231" type="expression">
      <formula>AND(ZD$20="Sign Only",ZD$20&lt;&gt;"Option for Send Document :",ZD$20&lt;&gt;"")</formula>
    </cfRule>
  </conditionalFormatting>
  <conditionalFormatting sqref="ZE25:ZE68">
    <cfRule dxfId="4" priority="35444" type="expression">
      <formula>AND(ZE$20&lt;&gt;"API Send Document External",ZE$20&lt;&gt;"Option for Send Document :",ZE$20&lt;&gt;"")</formula>
    </cfRule>
  </conditionalFormatting>
  <conditionalFormatting sqref="ZE69:ZE106">
    <cfRule dxfId="4" priority="35435" type="expression">
      <formula>AND(ZE$20&lt;&gt;"API Send Document Normal",ZE$20&lt;&gt;"Option for Send Document :",ZE$20&lt;&gt;"")</formula>
    </cfRule>
  </conditionalFormatting>
  <conditionalFormatting sqref="ZE108:ZE112">
    <cfRule dxfId="4" priority="35394" type="expression">
      <formula>AND(ZE$20&lt;&gt;"API Send Document Normal",ZE$20&lt;&gt;"Option for Send Document :",ZE$20&lt;&gt;"")</formula>
    </cfRule>
  </conditionalFormatting>
  <conditionalFormatting sqref="ZE115:ZE138">
    <cfRule dxfId="4" priority="35450" type="expression">
      <formula>AND(ZE$20&lt;&gt;"Manual Sign",ZE$20&lt;&gt;"Option for Send Document :",ZE$20&lt;&gt;"")</formula>
    </cfRule>
  </conditionalFormatting>
  <conditionalFormatting sqref="ZE140:ZE141">
    <cfRule dxfId="4" priority="35228" type="expression">
      <formula>AND(ZE$20="Sign Only",ZE$20&lt;&gt;"Option for Send Document :",ZE$20&lt;&gt;"")</formula>
    </cfRule>
  </conditionalFormatting>
  <conditionalFormatting sqref="ZE151:ZE175">
    <cfRule dxfId="6" priority="35440" type="expression">
      <formula>AND(ISERROR(FIND("API Sign Document External",ZE$145))=TRUE,ZE$20&lt;&gt;"Option for Send Document :",ZE$20&lt;&gt;"")</formula>
    </cfRule>
  </conditionalFormatting>
  <conditionalFormatting sqref="ZE176:ZE180">
    <cfRule dxfId="4" priority="35446" type="expression">
      <formula>AND(ISERROR(FIND("API Sign Document Normal",ZE$145))=TRUE,ZE$20&lt;&gt;"Option for Send Document :",ZE$20&lt;&gt;"")</formula>
    </cfRule>
  </conditionalFormatting>
  <conditionalFormatting sqref="ZE181:ZE205">
    <cfRule dxfId="4" priority="35445" type="expression">
      <formula>AND(ISERROR(FIND("Webview Sign",ZE$145))=TRUE,ZE$20&lt;&gt;"Option for Send Document :",ZE$20&lt;&gt;"",ISERROR(FIND("Embed Sign",ZE$145))=TRUE,ISERROR(FIND("Sign Via Inbox",ZE$145))=TRUE)</formula>
    </cfRule>
  </conditionalFormatting>
  <conditionalFormatting sqref="ZF108:ZF112">
    <cfRule dxfId="4" priority="35391" type="expression">
      <formula>AND(ZF$20&lt;&gt;"API Send Document Normal",ZF$20&lt;&gt;"Option for Send Document :",ZF$20&lt;&gt;"")</formula>
    </cfRule>
  </conditionalFormatting>
  <conditionalFormatting sqref="ZF140:ZF141">
    <cfRule dxfId="4" priority="35225" type="expression">
      <formula>AND(ZF$20="Sign Only",ZF$20&lt;&gt;"Option for Send Document :",ZF$20&lt;&gt;"")</formula>
    </cfRule>
  </conditionalFormatting>
  <conditionalFormatting sqref="ZG108:ZG112">
    <cfRule dxfId="4" priority="35388" type="expression">
      <formula>AND(ZG$20&lt;&gt;"API Send Document Normal",ZG$20&lt;&gt;"Option for Send Document :",ZG$20&lt;&gt;"")</formula>
    </cfRule>
  </conditionalFormatting>
  <conditionalFormatting sqref="ZG140:ZG141">
    <cfRule dxfId="4" priority="35195" type="expression">
      <formula>AND(ZG$20="Sign Only",ZG$20&lt;&gt;"Option for Send Document :",ZG$20&lt;&gt;"")</formula>
    </cfRule>
  </conditionalFormatting>
  <conditionalFormatting sqref="ZH108:ZH112">
    <cfRule dxfId="4" priority="35385" type="expression">
      <formula>AND(ZH$20&lt;&gt;"API Send Document Normal",ZH$20&lt;&gt;"Option for Send Document :",ZH$20&lt;&gt;"")</formula>
    </cfRule>
  </conditionalFormatting>
  <conditionalFormatting sqref="ZH140:ZH141">
    <cfRule dxfId="4" priority="35198" type="expression">
      <formula>AND(ZH$20="Sign Only",ZH$20&lt;&gt;"Option for Send Document :",ZH$20&lt;&gt;"")</formula>
    </cfRule>
  </conditionalFormatting>
  <conditionalFormatting sqref="ZI25:ZI68">
    <cfRule dxfId="4" priority="35366" type="expression">
      <formula>AND(ZI$20&lt;&gt;"API Send Document External",ZI$20&lt;&gt;"Option for Send Document :",ZI$20&lt;&gt;"")</formula>
    </cfRule>
  </conditionalFormatting>
  <conditionalFormatting sqref="ZI108:ZI112">
    <cfRule dxfId="4" priority="35353" type="expression">
      <formula>AND(ZI$20&lt;&gt;"API Send Document Normal",ZI$20&lt;&gt;"Option for Send Document :",ZI$20&lt;&gt;"")</formula>
    </cfRule>
  </conditionalFormatting>
  <conditionalFormatting sqref="ZI115:ZI138">
    <cfRule dxfId="4" priority="35372" type="expression">
      <formula>AND(ZI$20&lt;&gt;"Manual Sign",ZI$20&lt;&gt;"Option for Send Document :",ZI$20&lt;&gt;"")</formula>
    </cfRule>
  </conditionalFormatting>
  <conditionalFormatting sqref="ZI140:ZI141">
    <cfRule dxfId="4" priority="35201" type="expression">
      <formula>AND(ZI$20="Sign Only",ZI$20&lt;&gt;"Option for Send Document :",ZI$20&lt;&gt;"")</formula>
    </cfRule>
  </conditionalFormatting>
  <conditionalFormatting sqref="ZI151:ZI175">
    <cfRule dxfId="6" priority="35362" type="expression">
      <formula>AND(ISERROR(FIND("API Sign Document External",ZI$145))=TRUE,ZI$20&lt;&gt;"Option for Send Document :",ZI$20&lt;&gt;"")</formula>
    </cfRule>
  </conditionalFormatting>
  <conditionalFormatting sqref="ZI176:ZI180">
    <cfRule dxfId="4" priority="35368" type="expression">
      <formula>AND(ISERROR(FIND("API Sign Document Normal",ZI$145))=TRUE,ZI$20&lt;&gt;"Option for Send Document :",ZI$20&lt;&gt;"")</formula>
    </cfRule>
  </conditionalFormatting>
  <conditionalFormatting sqref="ZI181:ZI205">
    <cfRule dxfId="4" priority="35367" type="expression">
      <formula>AND(ISERROR(FIND("Webview Sign",ZI$145))=TRUE,ZI$20&lt;&gt;"Option for Send Document :",ZI$20&lt;&gt;"",ISERROR(FIND("Embed Sign",ZI$145))=TRUE,ISERROR(FIND("Sign Via Inbox",ZI$145))=TRUE)</formula>
    </cfRule>
  </conditionalFormatting>
  <conditionalFormatting sqref="ZJ25:ZJ68">
    <cfRule dxfId="4" priority="35011" type="expression">
      <formula>AND(ZJ$20&lt;&gt;"API Send Document External",ZJ$20&lt;&gt;"Option for Send Document :",ZJ$20&lt;&gt;"")</formula>
    </cfRule>
  </conditionalFormatting>
  <conditionalFormatting sqref="ZJ108:ZJ112">
    <cfRule dxfId="4" priority="35002" type="expression">
      <formula>AND(ZJ$20&lt;&gt;"API Send Document Normal",ZJ$20&lt;&gt;"Option for Send Document :",ZJ$20&lt;&gt;"")</formula>
    </cfRule>
  </conditionalFormatting>
  <conditionalFormatting sqref="ZJ115:ZJ138">
    <cfRule dxfId="4" priority="35017" type="expression">
      <formula>AND(ZJ$20&lt;&gt;"Manual Sign",ZJ$20&lt;&gt;"Option for Send Document :",ZJ$20&lt;&gt;"")</formula>
    </cfRule>
  </conditionalFormatting>
  <conditionalFormatting sqref="ZJ140:ZJ141">
    <cfRule dxfId="4" priority="34996" type="expression">
      <formula>AND(ZJ$20="Sign Only",ZJ$20&lt;&gt;"Option for Send Document :",ZJ$20&lt;&gt;"")</formula>
    </cfRule>
  </conditionalFormatting>
  <conditionalFormatting sqref="ZJ151:ZJ175">
    <cfRule dxfId="6" priority="35007" type="expression">
      <formula>AND(ISERROR(FIND("API Sign Document External",ZJ$145))=TRUE,ZJ$20&lt;&gt;"Option for Send Document :",ZJ$20&lt;&gt;"")</formula>
    </cfRule>
  </conditionalFormatting>
  <conditionalFormatting sqref="ZJ176:ZJ180">
    <cfRule dxfId="4" priority="35013" type="expression">
      <formula>AND(ISERROR(FIND("API Sign Document Normal",ZJ$145))=TRUE,ZJ$20&lt;&gt;"Option for Send Document :",ZJ$20&lt;&gt;"")</formula>
    </cfRule>
  </conditionalFormatting>
  <conditionalFormatting sqref="ZJ181:ZJ205">
    <cfRule dxfId="4" priority="35012" type="expression">
      <formula>AND(ISERROR(FIND("Webview Sign",ZJ$145))=TRUE,ZJ$20&lt;&gt;"Option for Send Document :",ZJ$20&lt;&gt;"",ISERROR(FIND("Embed Sign",ZJ$145))=TRUE,ISERROR(FIND("Sign Via Inbox",ZJ$145))=TRUE)</formula>
    </cfRule>
  </conditionalFormatting>
  <conditionalFormatting sqref="ZJ208:ZJ210">
    <cfRule dxfId="4" priority="34995" type="expression">
      <formula>ZJ$207="No"</formula>
    </cfRule>
  </conditionalFormatting>
  <conditionalFormatting sqref="ZK25:ZK68">
    <cfRule dxfId="4" priority="34748" type="expression">
      <formula>AND(ZK$20&lt;&gt;"API Send Document External",ZK$20&lt;&gt;"Option for Send Document :",ZK$20&lt;&gt;"")</formula>
    </cfRule>
  </conditionalFormatting>
  <conditionalFormatting sqref="ZK108:ZK112">
    <cfRule dxfId="4" priority="34736" type="expression">
      <formula>AND(ZK$20&lt;&gt;"API Send Document Normal",ZK$20&lt;&gt;"Option for Send Document :",ZK$20&lt;&gt;"")</formula>
    </cfRule>
  </conditionalFormatting>
  <conditionalFormatting sqref="ZK115:ZK138">
    <cfRule dxfId="4" priority="34754" type="expression">
      <formula>AND(ZK$20&lt;&gt;"Manual Sign",ZK$20&lt;&gt;"Option for Send Document :",ZK$20&lt;&gt;"")</formula>
    </cfRule>
  </conditionalFormatting>
  <conditionalFormatting sqref="ZK140:ZK141">
    <cfRule dxfId="4" priority="34730" type="expression">
      <formula>AND(ZK$20="Sign Only",ZK$20&lt;&gt;"Option for Send Document :",ZK$20&lt;&gt;"")</formula>
    </cfRule>
  </conditionalFormatting>
  <conditionalFormatting sqref="ZK151:ZK175">
    <cfRule dxfId="6" priority="34744" type="expression">
      <formula>AND(ISERROR(FIND("API Sign Document External",ZK$145))=TRUE,ZK$20&lt;&gt;"Option for Send Document :",ZK$20&lt;&gt;"")</formula>
    </cfRule>
  </conditionalFormatting>
  <conditionalFormatting sqref="ZK176:ZK180">
    <cfRule dxfId="4" priority="34750" type="expression">
      <formula>AND(ISERROR(FIND("API Sign Document Normal",ZK$145))=TRUE,ZK$20&lt;&gt;"Option for Send Document :",ZK$20&lt;&gt;"")</formula>
    </cfRule>
  </conditionalFormatting>
  <conditionalFormatting sqref="ZK181:ZK205">
    <cfRule dxfId="4" priority="34749" type="expression">
      <formula>AND(ISERROR(FIND("Webview Sign",ZK$145))=TRUE,ZK$20&lt;&gt;"Option for Send Document :",ZK$20&lt;&gt;"",ISERROR(FIND("Embed Sign",ZK$145))=TRUE,ISERROR(FIND("Sign Via Inbox",ZK$145))=TRUE)</formula>
    </cfRule>
  </conditionalFormatting>
  <conditionalFormatting sqref="ZK208:ZK210">
    <cfRule dxfId="4" priority="34729" type="expression">
      <formula>ZK$207="No"</formula>
    </cfRule>
  </conditionalFormatting>
  <conditionalFormatting sqref="ZL25:ZL68">
    <cfRule dxfId="4" priority="34778" type="expression">
      <formula>AND(ZL$20&lt;&gt;"API Send Document External",ZL$20&lt;&gt;"Option for Send Document :",ZL$20&lt;&gt;"")</formula>
    </cfRule>
  </conditionalFormatting>
  <conditionalFormatting sqref="ZL108:ZL112">
    <cfRule dxfId="4" priority="34772" type="expression">
      <formula>AND(ZL$20&lt;&gt;"API Send Document Normal",ZL$20&lt;&gt;"Option for Send Document :",ZL$20&lt;&gt;"")</formula>
    </cfRule>
  </conditionalFormatting>
  <conditionalFormatting sqref="ZL115:ZL138">
    <cfRule dxfId="4" priority="34784" type="expression">
      <formula>AND(ZL$20&lt;&gt;"Manual Sign",ZL$20&lt;&gt;"Option for Send Document :",ZL$20&lt;&gt;"")</formula>
    </cfRule>
  </conditionalFormatting>
  <conditionalFormatting sqref="ZL140:ZL141">
    <cfRule dxfId="4" priority="34766" type="expression">
      <formula>AND(ZL$20="Sign Only",ZL$20&lt;&gt;"Option for Send Document :",ZL$20&lt;&gt;"")</formula>
    </cfRule>
  </conditionalFormatting>
  <conditionalFormatting sqref="ZL151:ZL175">
    <cfRule dxfId="6" priority="34774" type="expression">
      <formula>AND(ISERROR(FIND("API Sign Document External",ZL$145))=TRUE,ZL$20&lt;&gt;"Option for Send Document :",ZL$20&lt;&gt;"")</formula>
    </cfRule>
  </conditionalFormatting>
  <conditionalFormatting sqref="ZL176:ZL180">
    <cfRule dxfId="4" priority="34780" type="expression">
      <formula>AND(ISERROR(FIND("API Sign Document Normal",ZL$145))=TRUE,ZL$20&lt;&gt;"Option for Send Document :",ZL$20&lt;&gt;"")</formula>
    </cfRule>
  </conditionalFormatting>
  <conditionalFormatting sqref="ZL181:ZL205">
    <cfRule dxfId="4" priority="34779" type="expression">
      <formula>AND(ISERROR(FIND("Webview Sign",ZL$145))=TRUE,ZL$20&lt;&gt;"Option for Send Document :",ZL$20&lt;&gt;"",ISERROR(FIND("Embed Sign",ZL$145))=TRUE,ISERROR(FIND("Sign Via Inbox",ZL$145))=TRUE)</formula>
    </cfRule>
  </conditionalFormatting>
  <conditionalFormatting sqref="ZL208:ZL210">
    <cfRule dxfId="4" priority="34765" type="expression">
      <formula>ZL$207="No"</formula>
    </cfRule>
  </conditionalFormatting>
  <conditionalFormatting sqref="ZM108:ZM112">
    <cfRule dxfId="4" priority="35348" type="expression">
      <formula>AND(ZM$20&lt;&gt;"API Send Document Normal",ZM$20&lt;&gt;"Option for Send Document :",ZM$20&lt;&gt;"")</formula>
    </cfRule>
  </conditionalFormatting>
  <conditionalFormatting sqref="ZM140:ZM141">
    <cfRule dxfId="4" priority="35204" type="expression">
      <formula>AND(ZM$20="Sign Only",ZM$20&lt;&gt;"Option for Send Document :",ZM$20&lt;&gt;"")</formula>
    </cfRule>
  </conditionalFormatting>
  <conditionalFormatting sqref="ZN108:ZN112">
    <cfRule dxfId="4" priority="35338" type="expression">
      <formula>AND(ZN$20&lt;&gt;"API Send Document Normal",ZN$20&lt;&gt;"Option for Send Document :",ZN$20&lt;&gt;"")</formula>
    </cfRule>
  </conditionalFormatting>
  <conditionalFormatting sqref="ZN140:ZN141">
    <cfRule dxfId="4" priority="35207" type="expression">
      <formula>AND(ZN$20="Sign Only",ZN$20&lt;&gt;"Option for Send Document :",ZN$20&lt;&gt;"")</formula>
    </cfRule>
  </conditionalFormatting>
  <conditionalFormatting sqref="ZO108:ZO112">
    <cfRule dxfId="4" priority="35330" type="expression">
      <formula>AND(ZO$20&lt;&gt;"API Send Document Normal",ZO$20&lt;&gt;"Option for Send Document :",ZO$20&lt;&gt;"")</formula>
    </cfRule>
  </conditionalFormatting>
  <conditionalFormatting sqref="ZO140:ZO141">
    <cfRule dxfId="4" priority="35210" type="expression">
      <formula>AND(ZO$20="Sign Only",ZO$20&lt;&gt;"Option for Send Document :",ZO$20&lt;&gt;"")</formula>
    </cfRule>
  </conditionalFormatting>
  <conditionalFormatting sqref="ZP108:ZP112">
    <cfRule dxfId="4" priority="35324" type="expression">
      <formula>AND(ZP$20&lt;&gt;"API Send Document Normal",ZP$20&lt;&gt;"Option for Send Document :",ZP$20&lt;&gt;"")</formula>
    </cfRule>
  </conditionalFormatting>
  <conditionalFormatting sqref="ZP140:ZP141">
    <cfRule dxfId="4" priority="35213" type="expression">
      <formula>AND(ZP$20="Sign Only",ZP$20&lt;&gt;"Option for Send Document :",ZP$20&lt;&gt;"")</formula>
    </cfRule>
  </conditionalFormatting>
  <conditionalFormatting sqref="ZQ108:ZQ112">
    <cfRule dxfId="4" priority="35316" type="expression">
      <formula>AND(ZQ$20&lt;&gt;"API Send Document Normal",ZQ$20&lt;&gt;"Option for Send Document :",ZQ$20&lt;&gt;"")</formula>
    </cfRule>
  </conditionalFormatting>
  <conditionalFormatting sqref="ZQ140:ZQ141">
    <cfRule dxfId="4" priority="35216" type="expression">
      <formula>AND(ZQ$20="Sign Only",ZQ$20&lt;&gt;"Option for Send Document :",ZQ$20&lt;&gt;"")</formula>
    </cfRule>
  </conditionalFormatting>
  <conditionalFormatting sqref="ZR86:ZR102">
    <cfRule dxfId="4" priority="35149" type="expression">
      <formula>AND(ZR$20&lt;&gt;"API Send Document Normal",ZR$20&lt;&gt;"Option for Send Document :",ZR$20&lt;&gt;"")</formula>
    </cfRule>
  </conditionalFormatting>
  <conditionalFormatting sqref="ZR105:ZR106">
    <cfRule dxfId="4" priority="35311" type="expression">
      <formula>AND(ZR$20&lt;&gt;"API Send Document Normal",ZR$20&lt;&gt;"Option for Send Document :",ZR$20&lt;&gt;"")</formula>
    </cfRule>
  </conditionalFormatting>
  <conditionalFormatting sqref="ZR108:ZR112">
    <cfRule dxfId="4" priority="35308" type="expression">
      <formula>AND(ZR$20&lt;&gt;"API Send Document Normal",ZR$20&lt;&gt;"Option for Send Document :",ZR$20&lt;&gt;"")</formula>
    </cfRule>
  </conditionalFormatting>
  <conditionalFormatting sqref="ZR140:ZR141">
    <cfRule dxfId="4" priority="35219" type="expression">
      <formula>AND(ZR$20="Sign Only",ZR$20&lt;&gt;"Option for Send Document :",ZR$20&lt;&gt;"")</formula>
    </cfRule>
  </conditionalFormatting>
  <conditionalFormatting sqref="ZS86:ZS102">
    <cfRule dxfId="4" priority="35138" type="expression">
      <formula>AND(ZS$20&lt;&gt;"API Send Document Normal",ZS$20&lt;&gt;"Option for Send Document :",ZS$20&lt;&gt;"")</formula>
    </cfRule>
  </conditionalFormatting>
  <conditionalFormatting sqref="ZS105:ZS106">
    <cfRule dxfId="4" priority="35303" type="expression">
      <formula>AND(ZS$20&lt;&gt;"API Send Document Normal",ZS$20&lt;&gt;"Option for Send Document :",ZS$20&lt;&gt;"")</formula>
    </cfRule>
  </conditionalFormatting>
  <conditionalFormatting sqref="ZS108:ZS112">
    <cfRule dxfId="4" priority="35302" type="expression">
      <formula>AND(ZS$20&lt;&gt;"API Send Document Normal",ZS$20&lt;&gt;"Option for Send Document :",ZS$20&lt;&gt;"")</formula>
    </cfRule>
  </conditionalFormatting>
  <conditionalFormatting sqref="ZS140:ZS141">
    <cfRule dxfId="4" priority="35222" type="expression">
      <formula>AND(ZS$20="Sign Only",ZS$20&lt;&gt;"Option for Send Document :",ZS$20&lt;&gt;"")</formula>
    </cfRule>
  </conditionalFormatting>
  <conditionalFormatting sqref="ZT108:ZT112">
    <cfRule dxfId="4" priority="35125" type="expression">
      <formula>AND(ZT$20&lt;&gt;"API Send Document Normal",ZT$20&lt;&gt;"Option for Send Document :",ZT$20&lt;&gt;"")</formula>
    </cfRule>
  </conditionalFormatting>
  <conditionalFormatting sqref="ZU108:ZU112">
    <cfRule dxfId="4" priority="35122" type="expression">
      <formula>AND(ZU$20&lt;&gt;"API Send Document Normal",ZU$20&lt;&gt;"Option for Send Document :",ZU$20&lt;&gt;"")</formula>
    </cfRule>
  </conditionalFormatting>
  <conditionalFormatting sqref="ZV108:ZV112">
    <cfRule dxfId="4" priority="35119" type="expression">
      <formula>AND(ZV$20&lt;&gt;"API Send Document Normal",ZV$20&lt;&gt;"Option for Send Document :",ZV$20&lt;&gt;"")</formula>
    </cfRule>
  </conditionalFormatting>
  <conditionalFormatting sqref="ZW108:ZW112">
    <cfRule dxfId="4" priority="35107" type="expression">
      <formula>AND(ZW$20&lt;&gt;"API Send Document Normal",ZW$20&lt;&gt;"Option for Send Document :",ZW$20&lt;&gt;"")</formula>
    </cfRule>
  </conditionalFormatting>
  <conditionalFormatting sqref="ZX108:ZX112">
    <cfRule dxfId="4" priority="35067" type="expression">
      <formula>AND(ZX$20&lt;&gt;"API Send Document Normal",ZX$20&lt;&gt;"Option for Send Document :",ZX$20&lt;&gt;"")</formula>
    </cfRule>
  </conditionalFormatting>
  <conditionalFormatting sqref="ZY108:ZY112">
    <cfRule dxfId="4" priority="35064" type="expression">
      <formula>AND(ZY$20&lt;&gt;"API Send Document Normal",ZY$20&lt;&gt;"Option for Send Document :",ZY$20&lt;&gt;"")</formula>
    </cfRule>
  </conditionalFormatting>
  <conditionalFormatting sqref="ZZ108:ZZ112">
    <cfRule dxfId="4" priority="35061" type="expression">
      <formula>AND(ZZ$20&lt;&gt;"API Send Document Normal",ZZ$20&lt;&gt;"Option for Send Document :",ZZ$20&lt;&gt;"")</formula>
    </cfRule>
  </conditionalFormatting>
  <conditionalFormatting sqref="AAA108:AAA112">
    <cfRule dxfId="4" priority="35058" type="expression">
      <formula>AND(AAA$20&lt;&gt;"API Send Document Normal",AAA$20&lt;&gt;"Option for Send Document :",AAA$20&lt;&gt;"")</formula>
    </cfRule>
  </conditionalFormatting>
  <conditionalFormatting sqref="AAB108:AAB112">
    <cfRule dxfId="4" priority="35045" type="expression">
      <formula>AND(AAB$20&lt;&gt;"API Send Document Normal",AAB$20&lt;&gt;"Option for Send Document :",AAB$20&lt;&gt;"")</formula>
    </cfRule>
  </conditionalFormatting>
  <conditionalFormatting sqref="AAC108:AAC112">
    <cfRule dxfId="4" priority="35042" type="expression">
      <formula>AND(AAC$20&lt;&gt;"API Send Document Normal",AAC$20&lt;&gt;"Option for Send Document :",AAC$20&lt;&gt;"")</formula>
    </cfRule>
  </conditionalFormatting>
  <conditionalFormatting sqref="AAD86:AAD102">
    <cfRule dxfId="4" priority="35034" type="expression">
      <formula>AND(AAD$20&lt;&gt;"API Send Document Normal",AAD$20&lt;&gt;"Option for Send Document :",AAD$20&lt;&gt;"")</formula>
    </cfRule>
  </conditionalFormatting>
  <conditionalFormatting sqref="AAD108:AAD112">
    <cfRule dxfId="4" priority="35030" type="expression">
      <formula>AND(AAD$20&lt;&gt;"API Send Document Normal",AAD$20&lt;&gt;"Option for Send Document :",AAD$20&lt;&gt;"")</formula>
    </cfRule>
  </conditionalFormatting>
  <conditionalFormatting sqref="AAE74:AAE84">
    <cfRule dxfId="4" priority="34992" type="expression">
      <formula>AND(AAE$20&lt;&gt;"API Send Document Normal",AAE$20&lt;&gt;"Option for Send Document :",AAE$20&lt;&gt;"")</formula>
    </cfRule>
  </conditionalFormatting>
  <conditionalFormatting sqref="AAE108:AAE112">
    <cfRule dxfId="4" priority="34970" type="expression">
      <formula>AND(AAE$20&lt;&gt;"API Send Document Normal",AAE$20&lt;&gt;"Option for Send Document :",AAE$20&lt;&gt;"")</formula>
    </cfRule>
  </conditionalFormatting>
  <conditionalFormatting sqref="AAF108:AAF112">
    <cfRule dxfId="4" priority="34967" type="expression">
      <formula>AND(AAF$20&lt;&gt;"API Send Document Normal",AAF$20&lt;&gt;"Option for Send Document :",AAF$20&lt;&gt;"")</formula>
    </cfRule>
  </conditionalFormatting>
  <conditionalFormatting sqref="AAG25:AAG68">
    <cfRule dxfId="4" priority="34869" type="expression">
      <formula>AND(AAG$20&lt;&gt;"API Send Document External",AAG$20&lt;&gt;"Option for Send Document :",AAG$20&lt;&gt;"")</formula>
    </cfRule>
  </conditionalFormatting>
  <conditionalFormatting sqref="AAG108:AAG112">
    <cfRule dxfId="4" priority="34864" type="expression">
      <formula>AND(AAG$20&lt;&gt;"API Send Document Normal",AAG$20&lt;&gt;"Option for Send Document :",AAG$20&lt;&gt;"")</formula>
    </cfRule>
  </conditionalFormatting>
  <conditionalFormatting sqref="AAG115:AAG138">
    <cfRule dxfId="4" priority="34876" type="expression">
      <formula>AND(AAG$20&lt;&gt;"Manual Sign",AAG$20&lt;&gt;"Option for Send Document :",AAG$20&lt;&gt;"")</formula>
    </cfRule>
  </conditionalFormatting>
  <conditionalFormatting sqref="AAG139:AAG142">
    <cfRule dxfId="4" priority="34875" type="expression">
      <formula>AND(AAG$20="Sign Only",AAG$20&lt;&gt;"Option for Send Document :",AAG$20&lt;&gt;"")</formula>
    </cfRule>
  </conditionalFormatting>
  <conditionalFormatting sqref="AAG151:AAG175">
    <cfRule dxfId="6" priority="34865" type="expression">
      <formula>AND(ISERROR(FIND("API Sign Document External",AAG$145))=TRUE,AAG$20&lt;&gt;"Option for Send Document :",AAG$20&lt;&gt;"")</formula>
    </cfRule>
  </conditionalFormatting>
  <conditionalFormatting sqref="AAG176:AAG180">
    <cfRule dxfId="4" priority="34872" type="expression">
      <formula>AND(ISERROR(FIND("API Sign Document Normal",AAG$145))=TRUE,AAG$20&lt;&gt;"Option for Send Document :",AAG$20&lt;&gt;"")</formula>
    </cfRule>
  </conditionalFormatting>
  <conditionalFormatting sqref="AAG181:AAG205">
    <cfRule dxfId="4" priority="34871" type="expression">
      <formula>AND(ISERROR(FIND("Webview Sign",AAG$145))=TRUE,AAG$20&lt;&gt;"Option for Send Document :",AAG$20&lt;&gt;"",ISERROR(FIND("Embed Sign",AAG$145))=TRUE,ISERROR(FIND("Sign Via Inbox",AAG$145))=TRUE)</formula>
    </cfRule>
  </conditionalFormatting>
  <conditionalFormatting sqref="AAG208:AAG210">
    <cfRule dxfId="4" priority="34870" type="expression">
      <formula>AAG$207="No"</formula>
    </cfRule>
  </conditionalFormatting>
  <conditionalFormatting sqref="AAH25:AAH68">
    <cfRule dxfId="4" priority="34842" type="expression">
      <formula>AND(AAH$20&lt;&gt;"API Send Document External",AAH$20&lt;&gt;"Option for Send Document :",AAH$20&lt;&gt;"")</formula>
    </cfRule>
  </conditionalFormatting>
  <conditionalFormatting sqref="AAH108:AAH112">
    <cfRule dxfId="4" priority="34837" type="expression">
      <formula>AND(AAH$20&lt;&gt;"API Send Document Normal",AAH$20&lt;&gt;"Option for Send Document :",AAH$20&lt;&gt;"")</formula>
    </cfRule>
  </conditionalFormatting>
  <conditionalFormatting sqref="AAH115:AAH138">
    <cfRule dxfId="4" priority="34849" type="expression">
      <formula>AND(AAH$20&lt;&gt;"Manual Sign",AAH$20&lt;&gt;"Option for Send Document :",AAH$20&lt;&gt;"")</formula>
    </cfRule>
  </conditionalFormatting>
  <conditionalFormatting sqref="AAH139:AAH142">
    <cfRule dxfId="4" priority="34848" type="expression">
      <formula>AND(AAH$20="Sign Only",AAH$20&lt;&gt;"Option for Send Document :",AAH$20&lt;&gt;"")</formula>
    </cfRule>
  </conditionalFormatting>
  <conditionalFormatting sqref="AAH151:AAH175">
    <cfRule dxfId="6" priority="34838" type="expression">
      <formula>AND(ISERROR(FIND("API Sign Document External",AAH$145))=TRUE,AAH$20&lt;&gt;"Option for Send Document :",AAH$20&lt;&gt;"")</formula>
    </cfRule>
  </conditionalFormatting>
  <conditionalFormatting sqref="AAH176:AAH180">
    <cfRule dxfId="4" priority="34845" type="expression">
      <formula>AND(ISERROR(FIND("API Sign Document Normal",AAH$145))=TRUE,AAH$20&lt;&gt;"Option for Send Document :",AAH$20&lt;&gt;"")</formula>
    </cfRule>
  </conditionalFormatting>
  <conditionalFormatting sqref="AAH181:AAH205">
    <cfRule dxfId="4" priority="34844" type="expression">
      <formula>AND(ISERROR(FIND("Webview Sign",AAH$145))=TRUE,AAH$20&lt;&gt;"Option for Send Document :",AAH$20&lt;&gt;"",ISERROR(FIND("Embed Sign",AAH$145))=TRUE,ISERROR(FIND("Sign Via Inbox",AAH$145))=TRUE)</formula>
    </cfRule>
  </conditionalFormatting>
  <conditionalFormatting sqref="AAH208:AAH210">
    <cfRule dxfId="4" priority="34843" type="expression">
      <formula>AAH$207="No"</formula>
    </cfRule>
  </conditionalFormatting>
  <conditionalFormatting sqref="AAI108:AAI112">
    <cfRule dxfId="4" priority="34964" type="expression">
      <formula>AND(AAI$20&lt;&gt;"API Send Document Normal",AAI$20&lt;&gt;"Option for Send Document :",AAI$20&lt;&gt;"")</formula>
    </cfRule>
  </conditionalFormatting>
  <conditionalFormatting sqref="AAJ25:AAJ68">
    <cfRule dxfId="4" priority="34900" type="expression">
      <formula>AND(AAJ$20&lt;&gt;"API Send Document External",AAJ$20&lt;&gt;"Option for Send Document :",AAJ$20&lt;&gt;"")</formula>
    </cfRule>
  </conditionalFormatting>
  <conditionalFormatting sqref="AAJ108:AAJ112">
    <cfRule dxfId="4" priority="34895" type="expression">
      <formula>AND(AAJ$20&lt;&gt;"API Send Document Normal",AAJ$20&lt;&gt;"Option for Send Document :",AAJ$20&lt;&gt;"")</formula>
    </cfRule>
  </conditionalFormatting>
  <conditionalFormatting sqref="AAJ115:AAJ138">
    <cfRule dxfId="4" priority="34907" type="expression">
      <formula>AND(AAJ$20&lt;&gt;"Manual Sign",AAJ$20&lt;&gt;"Option for Send Document :",AAJ$20&lt;&gt;"")</formula>
    </cfRule>
  </conditionalFormatting>
  <conditionalFormatting sqref="AAJ139:AAJ142">
    <cfRule dxfId="4" priority="34906" type="expression">
      <formula>AND(AAJ$20="Sign Only",AAJ$20&lt;&gt;"Option for Send Document :",AAJ$20&lt;&gt;"")</formula>
    </cfRule>
  </conditionalFormatting>
  <conditionalFormatting sqref="AAJ151:AAJ175">
    <cfRule dxfId="6" priority="34896" type="expression">
      <formula>AND(ISERROR(FIND("API Sign Document External",AAJ$145))=TRUE,AAJ$20&lt;&gt;"Option for Send Document :",AAJ$20&lt;&gt;"")</formula>
    </cfRule>
  </conditionalFormatting>
  <conditionalFormatting sqref="AAJ176:AAJ180">
    <cfRule dxfId="4" priority="34903" type="expression">
      <formula>AND(ISERROR(FIND("API Sign Document Normal",AAJ$145))=TRUE,AAJ$20&lt;&gt;"Option for Send Document :",AAJ$20&lt;&gt;"")</formula>
    </cfRule>
  </conditionalFormatting>
  <conditionalFormatting sqref="AAJ181:AAJ205">
    <cfRule dxfId="4" priority="34902" type="expression">
      <formula>AND(ISERROR(FIND("Webview Sign",AAJ$145))=TRUE,AAJ$20&lt;&gt;"Option for Send Document :",AAJ$20&lt;&gt;"",ISERROR(FIND("Embed Sign",AAJ$145))=TRUE,ISERROR(FIND("Sign Via Inbox",AAJ$145))=TRUE)</formula>
    </cfRule>
  </conditionalFormatting>
  <conditionalFormatting sqref="AAJ208:AAJ210">
    <cfRule dxfId="4" priority="34901" type="expression">
      <formula>AAJ$207="No"</formula>
    </cfRule>
  </conditionalFormatting>
  <conditionalFormatting sqref="AAK25:AAK68">
    <cfRule dxfId="4" priority="34818" type="expression">
      <formula>AND(AAK$20&lt;&gt;"API Send Document External",AAK$20&lt;&gt;"Option for Send Document :",AAK$20&lt;&gt;"")</formula>
    </cfRule>
  </conditionalFormatting>
  <conditionalFormatting sqref="AAK108:AAK112">
    <cfRule dxfId="4" priority="34806" type="expression">
      <formula>AND(AAK$20&lt;&gt;"API Send Document Normal",AAK$20&lt;&gt;"Option for Send Document :",AAK$20&lt;&gt;"")</formula>
    </cfRule>
  </conditionalFormatting>
  <conditionalFormatting sqref="AAK115:AAK138">
    <cfRule dxfId="4" priority="34824" type="expression">
      <formula>AND(AAK$20&lt;&gt;"Manual Sign",AAK$20&lt;&gt;"Option for Send Document :",AAK$20&lt;&gt;"")</formula>
    </cfRule>
  </conditionalFormatting>
  <conditionalFormatting sqref="AAK140:AAK141">
    <cfRule dxfId="4" priority="34800" type="expression">
      <formula>AND(AAK$20="Sign Only",AAK$20&lt;&gt;"Option for Send Document :",AAK$20&lt;&gt;"")</formula>
    </cfRule>
  </conditionalFormatting>
  <conditionalFormatting sqref="AAK151:AAK175">
    <cfRule dxfId="6" priority="34814" type="expression">
      <formula>AND(ISERROR(FIND("API Sign Document External",AAK$145))=TRUE,AAK$20&lt;&gt;"Option for Send Document :",AAK$20&lt;&gt;"")</formula>
    </cfRule>
  </conditionalFormatting>
  <conditionalFormatting sqref="AAK176:AAK180">
    <cfRule dxfId="4" priority="34820" type="expression">
      <formula>AND(ISERROR(FIND("API Sign Document Normal",AAK$145))=TRUE,AAK$20&lt;&gt;"Option for Send Document :",AAK$20&lt;&gt;"")</formula>
    </cfRule>
  </conditionalFormatting>
  <conditionalFormatting sqref="AAK181:AAK205">
    <cfRule dxfId="4" priority="34819" type="expression">
      <formula>AND(ISERROR(FIND("Webview Sign",AAK$145))=TRUE,AAK$20&lt;&gt;"Option for Send Document :",AAK$20&lt;&gt;"",ISERROR(FIND("Embed Sign",AAK$145))=TRUE,ISERROR(FIND("Sign Via Inbox",AAK$145))=TRUE)</formula>
    </cfRule>
  </conditionalFormatting>
  <conditionalFormatting sqref="AAK208:AAK210">
    <cfRule dxfId="4" priority="34799" type="expression">
      <formula>AAK$207="No"</formula>
    </cfRule>
  </conditionalFormatting>
  <conditionalFormatting sqref="A1 RC1 RK1 SP1 UN1:UO1">
    <cfRule dxfId="0" priority="36204" type="expression">
      <formula>OR(A1="",A1="Unexecuted")</formula>
    </cfRule>
    <cfRule dxfId="1" priority="36205" type="expression">
      <formula>A1="WARNING"</formula>
    </cfRule>
    <cfRule dxfId="2" priority="36206" type="expression">
      <formula>A1=A6</formula>
    </cfRule>
  </conditionalFormatting>
  <conditionalFormatting sqref="C1:H2">
    <cfRule dxfId="0" priority="7870" type="expression">
      <formula>OR(C1="",C1="Unexecuted")</formula>
    </cfRule>
    <cfRule dxfId="1" priority="7871" type="expression">
      <formula>C1="WARNING"</formula>
    </cfRule>
    <cfRule dxfId="2" priority="7872" type="expression">
      <formula>C1=C6</formula>
    </cfRule>
  </conditionalFormatting>
  <conditionalFormatting sqref="AF1 AO1 AX1 BW1">
    <cfRule dxfId="0" priority="24474" type="expression">
      <formula>OR(AF1="",AF1="Unexecuted")</formula>
    </cfRule>
    <cfRule dxfId="1" priority="24475" type="expression">
      <formula>AF1="WARNING"</formula>
    </cfRule>
    <cfRule dxfId="2" priority="24476" type="expression">
      <formula>AF1=AF6</formula>
    </cfRule>
  </conditionalFormatting>
  <conditionalFormatting sqref="CP1 CS1:CT1 DK1 DT1 ER1:ES1 EU1 EW1 EZ1 FC1 FL1">
    <cfRule dxfId="0" priority="21098" type="expression">
      <formula>OR(CP1="",CP1="Unexecuted")</formula>
    </cfRule>
    <cfRule dxfId="1" priority="21099" type="expression">
      <formula>CP1="WARNING"</formula>
    </cfRule>
    <cfRule dxfId="2" priority="21100" type="expression">
      <formula>CP1=CP6</formula>
    </cfRule>
  </conditionalFormatting>
  <conditionalFormatting sqref="GP1 LH1">
    <cfRule dxfId="0" priority="15760" type="expression">
      <formula>OR(GP1="",GP1="Unexecuted")</formula>
    </cfRule>
    <cfRule dxfId="1" priority="15761" type="expression">
      <formula>GP1="WARNING"</formula>
    </cfRule>
    <cfRule dxfId="2" priority="15762" type="expression">
      <formula>GP1=GP6</formula>
    </cfRule>
  </conditionalFormatting>
  <conditionalFormatting sqref="GX1:GY1 HL1 IA1 IC1 IG1">
    <cfRule dxfId="0" priority="15245" type="expression">
      <formula>OR(GX1="",GX1="Unexecuted")</formula>
    </cfRule>
    <cfRule dxfId="1" priority="15246" type="expression">
      <formula>GX1="WARNING"</formula>
    </cfRule>
    <cfRule dxfId="2" priority="15247" type="expression">
      <formula>GX1=GX6</formula>
    </cfRule>
  </conditionalFormatting>
  <conditionalFormatting sqref="JO1 JU1 KS1">
    <cfRule dxfId="0" priority="10656" type="expression">
      <formula>OR(JO1="",JO1="Unexecuted")</formula>
    </cfRule>
    <cfRule dxfId="1" priority="10657" type="expression">
      <formula>JO1="WARNING"</formula>
    </cfRule>
    <cfRule dxfId="2" priority="10658" type="expression">
      <formula>JO1=JO6</formula>
    </cfRule>
  </conditionalFormatting>
  <conditionalFormatting sqref="KU1:KV1 LD1">
    <cfRule dxfId="0" priority="8635" type="expression">
      <formula>OR(KU1="",KU1="Unexecuted")</formula>
    </cfRule>
    <cfRule dxfId="1" priority="8636" type="expression">
      <formula>KU1="WARNING"</formula>
    </cfRule>
    <cfRule dxfId="2" priority="8637" type="expression">
      <formula>KU1=KU6</formula>
    </cfRule>
  </conditionalFormatting>
  <conditionalFormatting sqref="LI1:MK1 MM1:QD1">
    <cfRule dxfId="0" priority="7762" type="expression">
      <formula>OR(LI1="",LI1="Unexecuted")</formula>
    </cfRule>
    <cfRule dxfId="1" priority="7763" type="expression">
      <formula>LI1="WARNING"</formula>
    </cfRule>
    <cfRule dxfId="2" priority="7764" type="expression">
      <formula>LI1=LI6</formula>
    </cfRule>
  </conditionalFormatting>
  <conditionalFormatting sqref="QF1 QV1">
    <cfRule dxfId="0" priority="3970" type="expression">
      <formula>OR(QF1="",QF1="Unexecuted")</formula>
    </cfRule>
    <cfRule dxfId="1" priority="3971" type="expression">
      <formula>QF1="WARNING"</formula>
    </cfRule>
    <cfRule dxfId="2" priority="3972" type="expression">
      <formula>QF1=QF6</formula>
    </cfRule>
  </conditionalFormatting>
  <conditionalFormatting sqref="RP1 RS1">
    <cfRule dxfId="0" priority="26425" type="expression">
      <formula>OR(RP1="",RP1="Unexecuted")</formula>
    </cfRule>
    <cfRule dxfId="1" priority="26426" type="expression">
      <formula>RP1="WARNING"</formula>
    </cfRule>
    <cfRule dxfId="2" priority="26427" type="expression">
      <formula>RP1=RP6</formula>
    </cfRule>
  </conditionalFormatting>
  <conditionalFormatting sqref="SS1 TA1 UF1">
    <cfRule dxfId="0" priority="29878" type="expression">
      <formula>OR(SS1="",SS1="Unexecuted")</formula>
    </cfRule>
    <cfRule dxfId="1" priority="29879" type="expression">
      <formula>SS1="WARNING"</formula>
    </cfRule>
    <cfRule dxfId="2" priority="29880" type="expression">
      <formula>SS1=SS6</formula>
    </cfRule>
  </conditionalFormatting>
  <conditionalFormatting sqref="TO1 TQ1">
    <cfRule dxfId="0" priority="28908" type="expression">
      <formula>OR(TO1="",TO1="Unexecuted")</formula>
    </cfRule>
    <cfRule dxfId="1" priority="28909" type="expression">
      <formula>TO1="WARNING"</formula>
    </cfRule>
    <cfRule dxfId="2" priority="28910" type="expression">
      <formula>TO1=TO6</formula>
    </cfRule>
  </conditionalFormatting>
  <conditionalFormatting sqref="VW1 VY1">
    <cfRule dxfId="0" priority="33067" type="expression">
      <formula>OR(VW1="",VW1="Unexecuted")</formula>
    </cfRule>
    <cfRule dxfId="1" priority="33068" type="expression">
      <formula>VW1="WARNING"</formula>
    </cfRule>
    <cfRule dxfId="2" priority="33069" type="expression">
      <formula>VW1=VW6</formula>
    </cfRule>
    <cfRule dxfId="3" priority="33070" type="expression">
      <formula>VW1&lt;&gt;VW6</formula>
    </cfRule>
  </conditionalFormatting>
  <conditionalFormatting sqref="WJ1 VX1">
    <cfRule dxfId="0" priority="32984" type="expression">
      <formula>OR(VX1="",VX1="Unexecuted")</formula>
    </cfRule>
    <cfRule dxfId="1" priority="32985" type="expression">
      <formula>VX1="WARNING"</formula>
    </cfRule>
    <cfRule dxfId="2" priority="32986" type="expression">
      <formula>VX1=VX6</formula>
    </cfRule>
    <cfRule dxfId="3" priority="32987" type="expression">
      <formula>VX1&lt;&gt;VX6</formula>
    </cfRule>
  </conditionalFormatting>
  <conditionalFormatting sqref="XW1 YM1">
    <cfRule dxfId="0" priority="34245" type="expression">
      <formula>OR(XW1="",XW1="Unexecuted")</formula>
    </cfRule>
    <cfRule dxfId="1" priority="34246" type="expression">
      <formula>XW1="WARNING"</formula>
    </cfRule>
    <cfRule dxfId="2" priority="34247" type="expression">
      <formula>XW1=XW6</formula>
    </cfRule>
    <cfRule dxfId="3" priority="34248" type="expression">
      <formula>XW1&lt;&gt;XW6</formula>
    </cfRule>
  </conditionalFormatting>
  <conditionalFormatting sqref="YN1:YO1 AAB1 AAE1">
    <cfRule dxfId="0" priority="36193" type="expression">
      <formula>OR(YN1="",YN1="Unexecuted")</formula>
    </cfRule>
    <cfRule dxfId="1" priority="36194" type="expression">
      <formula>YN1="WARNING"</formula>
    </cfRule>
    <cfRule dxfId="2" priority="36195" type="expression">
      <formula>YN1=YN6</formula>
    </cfRule>
    <cfRule dxfId="3" priority="36196" type="expression">
      <formula>YN1&lt;&gt;YN6</formula>
    </cfRule>
  </conditionalFormatting>
  <conditionalFormatting sqref="A25:A68 RC25:RC68 RK25:RK68 SA25:SA68 SP67:SQ68 SP25:SQ38 SP39 SP40:SQ40 SP41:SP66 SS25:SS68 SZ25:SZ68 UF25:UF68 UN25:UO68 YN25:YQ68 YS25:YY68 ZA25:ZA68 ZD25:ZD68 ZF25:ZH68 ZM25:AAF68 AAI25:AAI68 AAL25:XFD68">
    <cfRule dxfId="4" priority="35933" type="expression">
      <formula>AND(A$20&lt;&gt;"API Send Document External",A$20&lt;&gt;"Option for Send Document :",A$20&lt;&gt;"")</formula>
    </cfRule>
  </conditionalFormatting>
  <conditionalFormatting sqref="B67:B68 B25:B38 B40">
    <cfRule dxfId="4" priority="25670" type="expression">
      <formula>AND(B$20&lt;&gt;"API Send Document External",B$20&lt;&gt;"Option for Send Document :",B$20&lt;&gt;"")</formula>
    </cfRule>
  </conditionalFormatting>
  <conditionalFormatting sqref="C67:C68 C25:C38 C40">
    <cfRule dxfId="4" priority="25629" type="expression">
      <formula>AND(C$20&lt;&gt;"API Send Document External",C$20&lt;&gt;"Option for Send Document :",C$20&lt;&gt;"")</formula>
    </cfRule>
  </conditionalFormatting>
  <conditionalFormatting sqref="D67:D68 D25:D38 D40">
    <cfRule dxfId="4" priority="20908" type="expression">
      <formula>AND(D$20&lt;&gt;"API Send Document External",D$20&lt;&gt;"Option for Send Document :",D$20&lt;&gt;"")</formula>
    </cfRule>
  </conditionalFormatting>
  <conditionalFormatting sqref="E67:E68 E25:E38 E40">
    <cfRule dxfId="4" priority="20826" type="expression">
      <formula>AND(E$20&lt;&gt;"API Send Document External",E$20&lt;&gt;"Option for Send Document :",E$20&lt;&gt;"")</formula>
    </cfRule>
  </conditionalFormatting>
  <conditionalFormatting sqref="F67:F68 F25:F38 F40">
    <cfRule dxfId="4" priority="20867" type="expression">
      <formula>AND(F$20&lt;&gt;"API Send Document External",F$20&lt;&gt;"Option for Send Document :",F$20&lt;&gt;"")</formula>
    </cfRule>
  </conditionalFormatting>
  <conditionalFormatting sqref="G67:G68 G25:G38 G40">
    <cfRule dxfId="4" priority="20949" type="expression">
      <formula>AND(G$20&lt;&gt;"API Send Document External",G$20&lt;&gt;"Option for Send Document :",G$20&lt;&gt;"")</formula>
    </cfRule>
  </conditionalFormatting>
  <conditionalFormatting sqref="H67:H68 H25:H38 H40 I28:M28">
    <cfRule dxfId="4" priority="25588" type="expression">
      <formula>AND(H$20&lt;&gt;"API Send Document External",H$20&lt;&gt;"Option for Send Document :",H$20&lt;&gt;"")</formula>
    </cfRule>
  </conditionalFormatting>
  <conditionalFormatting sqref="I68 I25:I27 I29:I38 I40">
    <cfRule dxfId="4" priority="25545" type="expression">
      <formula>AND(I$20&lt;&gt;"API Send Document External",I$20&lt;&gt;"Option for Send Document :",I$20&lt;&gt;"")</formula>
    </cfRule>
  </conditionalFormatting>
  <conditionalFormatting sqref="J68 J25:J27 J29:J38 J40">
    <cfRule dxfId="4" priority="25504" type="expression">
      <formula>AND(J$20&lt;&gt;"API Send Document External",J$20&lt;&gt;"Option for Send Document :",J$20&lt;&gt;"")</formula>
    </cfRule>
  </conditionalFormatting>
  <conditionalFormatting sqref="K68 K25:K27 K29:K38 K40">
    <cfRule dxfId="4" priority="25463" type="expression">
      <formula>AND(K$20&lt;&gt;"API Send Document External",K$20&lt;&gt;"Option for Send Document :",K$20&lt;&gt;"")</formula>
    </cfRule>
  </conditionalFormatting>
  <conditionalFormatting sqref="L68 L25:L27 L29:L38 L40">
    <cfRule dxfId="4" priority="25422" type="expression">
      <formula>AND(L$20&lt;&gt;"API Send Document External",L$20&lt;&gt;"Option for Send Document :",L$20&lt;&gt;"")</formula>
    </cfRule>
  </conditionalFormatting>
  <conditionalFormatting sqref="M68 M25:M27 M29:M38 M40">
    <cfRule dxfId="4" priority="25381" type="expression">
      <formula>AND(M$20&lt;&gt;"API Send Document External",M$20&lt;&gt;"Option for Send Document :",M$20&lt;&gt;"")</formula>
    </cfRule>
  </conditionalFormatting>
  <conditionalFormatting sqref="N67:N68 N25:N38 N40">
    <cfRule dxfId="4" priority="25299" type="expression">
      <formula>AND(N$20&lt;&gt;"API Send Document External",N$20&lt;&gt;"Option for Send Document :",N$20&lt;&gt;"")</formula>
    </cfRule>
  </conditionalFormatting>
  <conditionalFormatting sqref="O67:O68 O25:O38 O40">
    <cfRule dxfId="4" priority="25256" type="expression">
      <formula>AND(O$20&lt;&gt;"API Send Document External",O$20&lt;&gt;"Option for Send Document :",O$20&lt;&gt;"")</formula>
    </cfRule>
  </conditionalFormatting>
  <conditionalFormatting sqref="P67:P68 P25:P38 P40">
    <cfRule dxfId="4" priority="25172" type="expression">
      <formula>AND(P$20&lt;&gt;"API Send Document External",P$20&lt;&gt;"Option for Send Document :",P$20&lt;&gt;"")</formula>
    </cfRule>
  </conditionalFormatting>
  <conditionalFormatting sqref="Q67:Q68 Q25:Q38 Q40">
    <cfRule dxfId="4" priority="25088" type="expression">
      <formula>AND(Q$20&lt;&gt;"API Send Document External",Q$20&lt;&gt;"Option for Send Document :",Q$20&lt;&gt;"")</formula>
    </cfRule>
  </conditionalFormatting>
  <conditionalFormatting sqref="R67:R68 R25:R38 R40">
    <cfRule dxfId="4" priority="24961" type="expression">
      <formula>AND(R$20&lt;&gt;"API Send Document External",R$20&lt;&gt;"Option for Send Document :",R$20&lt;&gt;"")</formula>
    </cfRule>
  </conditionalFormatting>
  <conditionalFormatting sqref="S67:T68 S25:T38 S40:T40">
    <cfRule dxfId="4" priority="25004" type="expression">
      <formula>AND(S$20&lt;&gt;"API Send Document External",S$20&lt;&gt;"Option for Send Document :",S$20&lt;&gt;"")</formula>
    </cfRule>
  </conditionalFormatting>
  <conditionalFormatting sqref="U67:U68 U25:U38 U40">
    <cfRule dxfId="4" priority="24877" type="expression">
      <formula>AND(U$20&lt;&gt;"API Send Document External",U$20&lt;&gt;"Option for Send Document :",U$20&lt;&gt;"")</formula>
    </cfRule>
  </conditionalFormatting>
  <conditionalFormatting sqref="V67:V68 V25:V38 V40">
    <cfRule dxfId="4" priority="24920" type="expression">
      <formula>AND(V$20&lt;&gt;"API Send Document External",V$20&lt;&gt;"Option for Send Document :",V$20&lt;&gt;"")</formula>
    </cfRule>
  </conditionalFormatting>
  <conditionalFormatting sqref="W67:W68 W25:W38 W40">
    <cfRule dxfId="4" priority="24793" type="expression">
      <formula>AND(W$20&lt;&gt;"API Send Document External",W$20&lt;&gt;"Option for Send Document :",W$20&lt;&gt;"")</formula>
    </cfRule>
  </conditionalFormatting>
  <conditionalFormatting sqref="X67:X68 X25:X38 X40">
    <cfRule dxfId="4" priority="24836" type="expression">
      <formula>AND(X$20&lt;&gt;"API Send Document External",X$20&lt;&gt;"Option for Send Document :",X$20&lt;&gt;"")</formula>
    </cfRule>
  </conditionalFormatting>
  <conditionalFormatting sqref="Y67:Y68 Y25:Y38 Y40">
    <cfRule dxfId="4" priority="24709" type="expression">
      <formula>AND(Y$20&lt;&gt;"API Send Document External",Y$20&lt;&gt;"Option for Send Document :",Y$20&lt;&gt;"")</formula>
    </cfRule>
  </conditionalFormatting>
  <conditionalFormatting sqref="Z67:Z68 Z25:Z38 Z40">
    <cfRule dxfId="4" priority="24752" type="expression">
      <formula>AND(Z$20&lt;&gt;"API Send Document External",Z$20&lt;&gt;"Option for Send Document :",Z$20&lt;&gt;"")</formula>
    </cfRule>
  </conditionalFormatting>
  <conditionalFormatting sqref="AA67:AA68 AA25:AA38 AA40">
    <cfRule dxfId="4" priority="24625" type="expression">
      <formula>AND(AA$20&lt;&gt;"API Send Document External",AA$20&lt;&gt;"Option for Send Document :",AA$20&lt;&gt;"")</formula>
    </cfRule>
  </conditionalFormatting>
  <conditionalFormatting sqref="AB67:AB68 AB25:AB38 AB40">
    <cfRule dxfId="4" priority="24668" type="expression">
      <formula>AND(AB$20&lt;&gt;"API Send Document External",AB$20&lt;&gt;"Option for Send Document :",AB$20&lt;&gt;"")</formula>
    </cfRule>
  </conditionalFormatting>
  <conditionalFormatting sqref="AC67:AC68 AC25:AC38 AC40">
    <cfRule dxfId="4" priority="24541" type="expression">
      <formula>AND(AC$20&lt;&gt;"API Send Document External",AC$20&lt;&gt;"Option for Send Document :",AC$20&lt;&gt;"")</formula>
    </cfRule>
  </conditionalFormatting>
  <conditionalFormatting sqref="AD67:AD68 AD25:AD38 AD40">
    <cfRule dxfId="4" priority="24584" type="expression">
      <formula>AND(AD$20&lt;&gt;"API Send Document External",AD$20&lt;&gt;"Option for Send Document :",AD$20&lt;&gt;"")</formula>
    </cfRule>
  </conditionalFormatting>
  <conditionalFormatting sqref="AE67:AE68 AE25:AE38 AE40">
    <cfRule dxfId="4" priority="24457" type="expression">
      <formula>AND(AE$20&lt;&gt;"API Send Document External",AE$20&lt;&gt;"Option for Send Document :",AE$20&lt;&gt;"")</formula>
    </cfRule>
  </conditionalFormatting>
  <conditionalFormatting sqref="AF67:AF68 AO67:AO68 AF25:AF38 AO25:AO38 AF40 AO40 AX67:AX68 AX25:AX38 AX40 BW67:BW68 BW25:BW38 BW40">
    <cfRule dxfId="4" priority="24500" type="expression">
      <formula>AND(AF$20&lt;&gt;"API Send Document External",AF$20&lt;&gt;"Option for Send Document :",AF$20&lt;&gt;"")</formula>
    </cfRule>
  </conditionalFormatting>
  <conditionalFormatting sqref="AG67:AG68 AG25:AG38 AG40">
    <cfRule dxfId="4" priority="24373" type="expression">
      <formula>AND(AG$20&lt;&gt;"API Send Document External",AG$20&lt;&gt;"Option for Send Document :",AG$20&lt;&gt;"")</formula>
    </cfRule>
  </conditionalFormatting>
  <conditionalFormatting sqref="AH67:AH68 AH25:AH38 AH40">
    <cfRule dxfId="4" priority="24416" type="expression">
      <formula>AND(AH$20&lt;&gt;"API Send Document External",AH$20&lt;&gt;"Option for Send Document :",AH$20&lt;&gt;"")</formula>
    </cfRule>
  </conditionalFormatting>
  <conditionalFormatting sqref="AI67:AI68 AI25:AI38 AI40">
    <cfRule dxfId="4" priority="24289" type="expression">
      <formula>AND(AI$20&lt;&gt;"API Send Document External",AI$20&lt;&gt;"Option for Send Document :",AI$20&lt;&gt;"")</formula>
    </cfRule>
  </conditionalFormatting>
  <conditionalFormatting sqref="AJ67:AJ68 AJ25:AJ38 AJ40">
    <cfRule dxfId="4" priority="24332" type="expression">
      <formula>AND(AJ$20&lt;&gt;"API Send Document External",AJ$20&lt;&gt;"Option for Send Document :",AJ$20&lt;&gt;"")</formula>
    </cfRule>
  </conditionalFormatting>
  <conditionalFormatting sqref="AK67:AK68 AK25:AK38 AK40">
    <cfRule dxfId="4" priority="24205" type="expression">
      <formula>AND(AK$20&lt;&gt;"API Send Document External",AK$20&lt;&gt;"Option for Send Document :",AK$20&lt;&gt;"")</formula>
    </cfRule>
  </conditionalFormatting>
  <conditionalFormatting sqref="AL67:AL68 AL25:AL38 AL40">
    <cfRule dxfId="4" priority="24248" type="expression">
      <formula>AND(AL$20&lt;&gt;"API Send Document External",AL$20&lt;&gt;"Option for Send Document :",AL$20&lt;&gt;"")</formula>
    </cfRule>
  </conditionalFormatting>
  <conditionalFormatting sqref="AM67:AM68 AM25:AM38 AM40">
    <cfRule dxfId="4" priority="24121" type="expression">
      <formula>AND(AM$20&lt;&gt;"API Send Document External",AM$20&lt;&gt;"Option for Send Document :",AM$20&lt;&gt;"")</formula>
    </cfRule>
  </conditionalFormatting>
  <conditionalFormatting sqref="AN67:AN68 AN25:AN38 AN40">
    <cfRule dxfId="4" priority="24164" type="expression">
      <formula>AND(AN$20&lt;&gt;"API Send Document External",AN$20&lt;&gt;"Option for Send Document :",AN$20&lt;&gt;"")</formula>
    </cfRule>
  </conditionalFormatting>
  <conditionalFormatting sqref="AP67:AP68 AP25:AP38 AP40">
    <cfRule dxfId="4" priority="24038" type="expression">
      <formula>AND(AP$20&lt;&gt;"API Send Document External",AP$20&lt;&gt;"Option for Send Document :",AP$20&lt;&gt;"")</formula>
    </cfRule>
  </conditionalFormatting>
  <conditionalFormatting sqref="AQ25:AQ27 AQ46 AQ53 AQ59:AQ67">
    <cfRule dxfId="4" priority="23946" type="expression">
      <formula>AND(AQ$20&lt;&gt;"API Send Document External",AQ$20&lt;&gt;"Option for Send Document :",AQ$20&lt;&gt;"")</formula>
    </cfRule>
  </conditionalFormatting>
  <conditionalFormatting sqref="AR25:AR27 AR46 AR53 AR59:AR67">
    <cfRule dxfId="4" priority="23910" type="expression">
      <formula>AND(AR$20&lt;&gt;"API Send Document External",AR$20&lt;&gt;"Option for Send Document :",AR$20&lt;&gt;"")</formula>
    </cfRule>
  </conditionalFormatting>
  <conditionalFormatting sqref="AS25:AS27 AS46 AS53 AS59:AS67">
    <cfRule dxfId="4" priority="23878" type="expression">
      <formula>AND(AS$20&lt;&gt;"API Send Document External",AS$20&lt;&gt;"Option for Send Document :",AS$20&lt;&gt;"")</formula>
    </cfRule>
  </conditionalFormatting>
  <conditionalFormatting sqref="AT25:AT27 AT46 AT53 AT59:AT67">
    <cfRule dxfId="4" priority="23818" type="expression">
      <formula>AND(AT$20&lt;&gt;"API Send Document External",AT$20&lt;&gt;"Option for Send Document :",AT$20&lt;&gt;"")</formula>
    </cfRule>
  </conditionalFormatting>
  <conditionalFormatting sqref="AU25:AU27 AU46 AU53 AU59:AU67">
    <cfRule dxfId="4" priority="23775" type="expression">
      <formula>AND(AU$20&lt;&gt;"API Send Document External",AU$20&lt;&gt;"Option for Send Document :",AU$20&lt;&gt;"")</formula>
    </cfRule>
  </conditionalFormatting>
  <conditionalFormatting sqref="AV25:AV27 AV46 AV53 AV59:AV67">
    <cfRule dxfId="4" priority="23732" type="expression">
      <formula>AND(AV$20&lt;&gt;"API Send Document External",AV$20&lt;&gt;"Option for Send Document :",AV$20&lt;&gt;"")</formula>
    </cfRule>
  </conditionalFormatting>
  <conditionalFormatting sqref="AW25:AW27 AW46 AW53 AW59:AW67">
    <cfRule dxfId="4" priority="23645" type="expression">
      <formula>AND(AW$20&lt;&gt;"API Send Document External",AW$20&lt;&gt;"Option for Send Document :",AW$20&lt;&gt;"")</formula>
    </cfRule>
  </conditionalFormatting>
  <conditionalFormatting sqref="AY25:AY27 AY46 AY53 AY59:AY67">
    <cfRule dxfId="4" priority="23591" type="expression">
      <formula>AND(AY$20&lt;&gt;"API Send Document External",AY$20&lt;&gt;"Option for Send Document :",AY$20&lt;&gt;"")</formula>
    </cfRule>
  </conditionalFormatting>
  <conditionalFormatting sqref="AZ25:AZ27 AZ46 AZ53 AZ59:AZ67">
    <cfRule dxfId="4" priority="23537" type="expression">
      <formula>AND(AZ$20&lt;&gt;"API Send Document External",AZ$20&lt;&gt;"Option for Send Document :",AZ$20&lt;&gt;"")</formula>
    </cfRule>
  </conditionalFormatting>
  <conditionalFormatting sqref="BA25:BA27 BA46 BA53 BA59:BA67">
    <cfRule dxfId="4" priority="23478" type="expression">
      <formula>AND(BA$20&lt;&gt;"API Send Document External",BA$20&lt;&gt;"Option for Send Document :",BA$20&lt;&gt;"")</formula>
    </cfRule>
  </conditionalFormatting>
  <conditionalFormatting sqref="BB25:BB27 BB46 BB53 BB59:BB67">
    <cfRule dxfId="4" priority="23419" type="expression">
      <formula>AND(BB$20&lt;&gt;"API Send Document External",BB$20&lt;&gt;"Option for Send Document :",BB$20&lt;&gt;"")</formula>
    </cfRule>
  </conditionalFormatting>
  <conditionalFormatting sqref="BC25:BC27 BC46 BC53 BC59:BC67">
    <cfRule dxfId="4" priority="23360" type="expression">
      <formula>AND(BC$20&lt;&gt;"API Send Document External",BC$20&lt;&gt;"Option for Send Document :",BC$20&lt;&gt;"")</formula>
    </cfRule>
  </conditionalFormatting>
  <conditionalFormatting sqref="BD25:BD27 BD46 BD53 BD59:BD67">
    <cfRule dxfId="4" priority="23301" type="expression">
      <formula>AND(BD$20&lt;&gt;"API Send Document External",BD$20&lt;&gt;"Option for Send Document :",BD$20&lt;&gt;"")</formula>
    </cfRule>
  </conditionalFormatting>
  <conditionalFormatting sqref="BE25:BE27 BE46 BE53 BE59:BE67">
    <cfRule dxfId="4" priority="23242" type="expression">
      <formula>AND(BE$20&lt;&gt;"API Send Document External",BE$20&lt;&gt;"Option for Send Document :",BE$20&lt;&gt;"")</formula>
    </cfRule>
  </conditionalFormatting>
  <conditionalFormatting sqref="BF25:BF27 BF46 BF53 BF59:BF67">
    <cfRule dxfId="4" priority="23183" type="expression">
      <formula>AND(BF$20&lt;&gt;"API Send Document External",BF$20&lt;&gt;"Option for Send Document :",BF$20&lt;&gt;"")</formula>
    </cfRule>
  </conditionalFormatting>
  <conditionalFormatting sqref="BG25:BG27 BG46 BG53 BG59:BG67">
    <cfRule dxfId="4" priority="23124" type="expression">
      <formula>AND(BG$20&lt;&gt;"API Send Document External",BG$20&lt;&gt;"Option for Send Document :",BG$20&lt;&gt;"")</formula>
    </cfRule>
  </conditionalFormatting>
  <conditionalFormatting sqref="BH25:BH27 BH46 BH53 BH59:BH67">
    <cfRule dxfId="4" priority="23065" type="expression">
      <formula>AND(BH$20&lt;&gt;"API Send Document External",BH$20&lt;&gt;"Option for Send Document :",BH$20&lt;&gt;"")</formula>
    </cfRule>
  </conditionalFormatting>
  <conditionalFormatting sqref="BI25:BI27 BI46 BI53 BI59:BI67">
    <cfRule dxfId="4" priority="23004" type="expression">
      <formula>AND(BI$20&lt;&gt;"API Send Document External",BI$20&lt;&gt;"Option for Send Document :",BI$20&lt;&gt;"")</formula>
    </cfRule>
  </conditionalFormatting>
  <conditionalFormatting sqref="BJ25:BK27 BJ46:BK46 BJ53:BK53 BJ59:BK67">
    <cfRule dxfId="4" priority="22945" type="expression">
      <formula>AND(BJ$20&lt;&gt;"API Send Document External",BJ$20&lt;&gt;"Option for Send Document :",BJ$20&lt;&gt;"")</formula>
    </cfRule>
  </conditionalFormatting>
  <conditionalFormatting sqref="BL25:BL27 BL46 BL53 BL59:BL67">
    <cfRule dxfId="4" priority="22886" type="expression">
      <formula>AND(BL$20&lt;&gt;"API Send Document External",BL$20&lt;&gt;"Option for Send Document :",BL$20&lt;&gt;"")</formula>
    </cfRule>
  </conditionalFormatting>
  <conditionalFormatting sqref="BM25:BM27 BM46 BM53 BM59:BM67">
    <cfRule dxfId="4" priority="22827" type="expression">
      <formula>AND(BM$20&lt;&gt;"API Send Document External",BM$20&lt;&gt;"Option for Send Document :",BM$20&lt;&gt;"")</formula>
    </cfRule>
  </conditionalFormatting>
  <conditionalFormatting sqref="BN25:BN27 BN46 BN53 BN59:BN67">
    <cfRule dxfId="4" priority="22768" type="expression">
      <formula>AND(BN$20&lt;&gt;"API Send Document External",BN$20&lt;&gt;"Option for Send Document :",BN$20&lt;&gt;"")</formula>
    </cfRule>
  </conditionalFormatting>
  <conditionalFormatting sqref="BO25:BP27 BO46:BP46 BO53:BP53 BO59:BP67">
    <cfRule dxfId="4" priority="22709" type="expression">
      <formula>AND(BO$20&lt;&gt;"API Send Document External",BO$20&lt;&gt;"Option for Send Document :",BO$20&lt;&gt;"")</formula>
    </cfRule>
  </conditionalFormatting>
  <conditionalFormatting sqref="BQ25:BQ27 BQ46 BQ53 BQ59:BQ67">
    <cfRule dxfId="4" priority="22650" type="expression">
      <formula>AND(BQ$20&lt;&gt;"API Send Document External",BQ$20&lt;&gt;"Option for Send Document :",BQ$20&lt;&gt;"")</formula>
    </cfRule>
  </conditionalFormatting>
  <conditionalFormatting sqref="BR25:BR27 BR46 BR53 BR59:BR67">
    <cfRule dxfId="4" priority="22591" type="expression">
      <formula>AND(BR$20&lt;&gt;"API Send Document External",BR$20&lt;&gt;"Option for Send Document :",BR$20&lt;&gt;"")</formula>
    </cfRule>
  </conditionalFormatting>
  <conditionalFormatting sqref="BS25:BS27 BS46 BS53 BS59:BS67">
    <cfRule dxfId="4" priority="22532" type="expression">
      <formula>AND(BS$20&lt;&gt;"API Send Document External",BS$20&lt;&gt;"Option for Send Document :",BS$20&lt;&gt;"")</formula>
    </cfRule>
  </conditionalFormatting>
  <conditionalFormatting sqref="BT25:BU27 BT46:BU46 BT53:BU53 BT59:BU67">
    <cfRule dxfId="4" priority="22473" type="expression">
      <formula>AND(BT$20&lt;&gt;"API Send Document External",BT$20&lt;&gt;"Option for Send Document :",BT$20&lt;&gt;"")</formula>
    </cfRule>
  </conditionalFormatting>
  <conditionalFormatting sqref="BV25:BV27 BV46 BV53 BV59:BV67">
    <cfRule dxfId="4" priority="22414" type="expression">
      <formula>AND(BV$20&lt;&gt;"API Send Document External",BV$20&lt;&gt;"Option for Send Document :",BV$20&lt;&gt;"")</formula>
    </cfRule>
  </conditionalFormatting>
  <conditionalFormatting sqref="BX25:BY27 BX46:BY46 BX53:BY53 BX59:BY67">
    <cfRule dxfId="4" priority="22119" type="expression">
      <formula>AND(BX$20&lt;&gt;"API Send Document External",BX$20&lt;&gt;"Option for Send Document :",BX$20&lt;&gt;"")</formula>
    </cfRule>
  </conditionalFormatting>
  <conditionalFormatting sqref="BZ25:BZ27 BZ46 BZ53 BZ59:BZ67">
    <cfRule dxfId="4" priority="22060" type="expression">
      <formula>AND(BZ$20&lt;&gt;"API Send Document External",BZ$20&lt;&gt;"Option for Send Document :",BZ$20&lt;&gt;"")</formula>
    </cfRule>
  </conditionalFormatting>
  <conditionalFormatting sqref="CA25:CA27 CA46 CA53 CA59:CA67">
    <cfRule dxfId="4" priority="22001" type="expression">
      <formula>AND(CA$20&lt;&gt;"API Send Document External",CA$20&lt;&gt;"Option for Send Document :",CA$20&lt;&gt;"")</formula>
    </cfRule>
  </conditionalFormatting>
  <conditionalFormatting sqref="CB25:CB27 CB46 CB53 CB59:CB67">
    <cfRule dxfId="4" priority="21942" type="expression">
      <formula>AND(CB$20&lt;&gt;"API Send Document External",CB$20&lt;&gt;"Option for Send Document :",CB$20&lt;&gt;"")</formula>
    </cfRule>
  </conditionalFormatting>
  <conditionalFormatting sqref="CC25:CC27 CC46 CC53 CC59:CC67">
    <cfRule dxfId="4" priority="21883" type="expression">
      <formula>AND(CC$20&lt;&gt;"API Send Document External",CC$20&lt;&gt;"Option for Send Document :",CC$20&lt;&gt;"")</formula>
    </cfRule>
  </conditionalFormatting>
  <conditionalFormatting sqref="CD25:CD27 CD46 CD53 CD59:CD67">
    <cfRule dxfId="4" priority="21824" type="expression">
      <formula>AND(CD$20&lt;&gt;"API Send Document External",CD$20&lt;&gt;"Option for Send Document :",CD$20&lt;&gt;"")</formula>
    </cfRule>
  </conditionalFormatting>
  <conditionalFormatting sqref="CE25:CE27 CE46 CE53 CE59:CE67">
    <cfRule dxfId="4" priority="21765" type="expression">
      <formula>AND(CE$20&lt;&gt;"API Send Document External",CE$20&lt;&gt;"Option for Send Document :",CE$20&lt;&gt;"")</formula>
    </cfRule>
  </conditionalFormatting>
  <conditionalFormatting sqref="CF25:CF27 CF46 CF53 CF59:CF67">
    <cfRule dxfId="4" priority="21706" type="expression">
      <formula>AND(CF$20&lt;&gt;"API Send Document External",CF$20&lt;&gt;"Option for Send Document :",CF$20&lt;&gt;"")</formula>
    </cfRule>
  </conditionalFormatting>
  <conditionalFormatting sqref="CG25:CG27 CG46 CG53 CG59:CG67">
    <cfRule dxfId="4" priority="21647" type="expression">
      <formula>AND(CG$20&lt;&gt;"API Send Document External",CG$20&lt;&gt;"Option for Send Document :",CG$20&lt;&gt;"")</formula>
    </cfRule>
  </conditionalFormatting>
  <conditionalFormatting sqref="CH25:CH27 CH46 CH53 CH59:CH67">
    <cfRule dxfId="4" priority="21588" type="expression">
      <formula>AND(CH$20&lt;&gt;"API Send Document External",CH$20&lt;&gt;"Option for Send Document :",CH$20&lt;&gt;"")</formula>
    </cfRule>
  </conditionalFormatting>
  <conditionalFormatting sqref="CI25:CI27 CI46 CI53 CI59:CI67">
    <cfRule dxfId="4" priority="21529" type="expression">
      <formula>AND(CI$20&lt;&gt;"API Send Document External",CI$20&lt;&gt;"Option for Send Document :",CI$20&lt;&gt;"")</formula>
    </cfRule>
  </conditionalFormatting>
  <conditionalFormatting sqref="CJ25:CJ27 CJ46 CJ53 CJ59:CJ67">
    <cfRule dxfId="4" priority="21470" type="expression">
      <formula>AND(CJ$20&lt;&gt;"API Send Document External",CJ$20&lt;&gt;"Option for Send Document :",CJ$20&lt;&gt;"")</formula>
    </cfRule>
  </conditionalFormatting>
  <conditionalFormatting sqref="CK25:CK27 CK46 CK53 CK59:CK67">
    <cfRule dxfId="4" priority="21411" type="expression">
      <formula>AND(CK$20&lt;&gt;"API Send Document External",CK$20&lt;&gt;"Option for Send Document :",CK$20&lt;&gt;"")</formula>
    </cfRule>
  </conditionalFormatting>
  <conditionalFormatting sqref="CL25:CL27 CL46 CL53 CL59:CL67">
    <cfRule dxfId="4" priority="21352" type="expression">
      <formula>AND(CL$20&lt;&gt;"API Send Document External",CL$20&lt;&gt;"Option for Send Document :",CL$20&lt;&gt;"")</formula>
    </cfRule>
  </conditionalFormatting>
  <conditionalFormatting sqref="CM25:CM27 CM46 CM53 CM59:CM67">
    <cfRule dxfId="4" priority="21293" type="expression">
      <formula>AND(CM$20&lt;&gt;"API Send Document External",CM$20&lt;&gt;"Option for Send Document :",CM$20&lt;&gt;"")</formula>
    </cfRule>
  </conditionalFormatting>
  <conditionalFormatting sqref="CN25:CN27 CN46 CN53 CN59:CN67">
    <cfRule dxfId="4" priority="21234" type="expression">
      <formula>AND(CN$20&lt;&gt;"API Send Document External",CN$20&lt;&gt;"Option for Send Document :",CN$20&lt;&gt;"")</formula>
    </cfRule>
  </conditionalFormatting>
  <conditionalFormatting sqref="CO25:CO27 CO46 CO53 CO59:CO67">
    <cfRule dxfId="4" priority="21175" type="expression">
      <formula>AND(CO$20&lt;&gt;"API Send Document External",CO$20&lt;&gt;"Option for Send Document :",CO$20&lt;&gt;"")</formula>
    </cfRule>
  </conditionalFormatting>
  <conditionalFormatting sqref="CP25:CP27 CP46 CP53 CP59:CP67 CS25:CT27 CS46:CT46 CS53:CT53 CS59:CT67 DK25:DK27 DK46 DK53 DK59:DK67 DT25:DT27 ER25:ES27 EU25:EU27 EW25:EW27 EZ25:EZ27 FC25:FC27 DT46 ER46:ES46 EU46 EW46 EZ46 FC46 DT53 ER53:ES53 EU53 EW53 EZ53 FC53 DT59:DT67 ER59:ES67 EU59:EU67 EW59:EW67 EZ59:EZ67 FC59:FC67 FL25:FL27 FL46 FL53 FL59:FL67">
    <cfRule dxfId="4" priority="21116" type="expression">
      <formula>AND(CP$20&lt;&gt;"API Send Document External",CP$20&lt;&gt;"Option for Send Document :",CP$20&lt;&gt;"")</formula>
    </cfRule>
  </conditionalFormatting>
  <conditionalFormatting sqref="CQ25:CQ27 CQ46 CQ53 CQ59:CQ67">
    <cfRule dxfId="4" priority="21057" type="expression">
      <formula>AND(CQ$20&lt;&gt;"API Send Document External",CQ$20&lt;&gt;"Option for Send Document :",CQ$20&lt;&gt;"")</formula>
    </cfRule>
  </conditionalFormatting>
  <conditionalFormatting sqref="CR25:CR27 CR46 CR53 CR59:CR67">
    <cfRule dxfId="4" priority="20998" type="expression">
      <formula>AND(CR$20&lt;&gt;"API Send Document External",CR$20&lt;&gt;"Option for Send Document :",CR$20&lt;&gt;"")</formula>
    </cfRule>
  </conditionalFormatting>
  <conditionalFormatting sqref="CU67:CU68 CU25:CU38 CU40">
    <cfRule dxfId="4" priority="20785" type="expression">
      <formula>AND(CU$20&lt;&gt;"API Send Document External",CU$20&lt;&gt;"Option for Send Document :",CU$20&lt;&gt;"")</formula>
    </cfRule>
  </conditionalFormatting>
  <conditionalFormatting sqref="CV67:CV68 CV25:CV38 CV40">
    <cfRule dxfId="4" priority="20744" type="expression">
      <formula>AND(CV$20&lt;&gt;"API Send Document External",CV$20&lt;&gt;"Option for Send Document :",CV$20&lt;&gt;"")</formula>
    </cfRule>
  </conditionalFormatting>
  <conditionalFormatting sqref="CW67:CW68 CW25:CW38 CW40">
    <cfRule dxfId="4" priority="20703" type="expression">
      <formula>AND(CW$20&lt;&gt;"API Send Document External",CW$20&lt;&gt;"Option for Send Document :",CW$20&lt;&gt;"")</formula>
    </cfRule>
  </conditionalFormatting>
  <conditionalFormatting sqref="CX67:CX68 CX25:CX38 CX40">
    <cfRule dxfId="4" priority="20662" type="expression">
      <formula>AND(CX$20&lt;&gt;"API Send Document External",CX$20&lt;&gt;"Option for Send Document :",CX$20&lt;&gt;"")</formula>
    </cfRule>
  </conditionalFormatting>
  <conditionalFormatting sqref="CY25:CY27 CY46 CY53 CY59:CY67">
    <cfRule dxfId="4" priority="20444" type="expression">
      <formula>AND(CY$20&lt;&gt;"API Send Document External",CY$20&lt;&gt;"Option for Send Document :",CY$20&lt;&gt;"")</formula>
    </cfRule>
  </conditionalFormatting>
  <conditionalFormatting sqref="CZ67:CZ68 CZ25:CZ38 CZ40">
    <cfRule dxfId="4" priority="20277" type="expression">
      <formula>AND(CZ$20&lt;&gt;"API Send Document External",CZ$20&lt;&gt;"Option for Send Document :",CZ$20&lt;&gt;"")</formula>
    </cfRule>
  </conditionalFormatting>
  <conditionalFormatting sqref="DA67:DA68 DA25:DA38 DA40">
    <cfRule dxfId="4" priority="20236" type="expression">
      <formula>AND(DA$20&lt;&gt;"API Send Document External",DA$20&lt;&gt;"Option for Send Document :",DA$20&lt;&gt;"")</formula>
    </cfRule>
  </conditionalFormatting>
  <conditionalFormatting sqref="DB67:DB68 DB25:DB38 DB40">
    <cfRule dxfId="4" priority="20195" type="expression">
      <formula>AND(DB$20&lt;&gt;"API Send Document External",DB$20&lt;&gt;"Option for Send Document :",DB$20&lt;&gt;"")</formula>
    </cfRule>
  </conditionalFormatting>
  <conditionalFormatting sqref="DC67:DC68 DC25:DC38 DC40">
    <cfRule dxfId="4" priority="20154" type="expression">
      <formula>AND(DC$20&lt;&gt;"API Send Document External",DC$20&lt;&gt;"Option for Send Document :",DC$20&lt;&gt;"")</formula>
    </cfRule>
  </conditionalFormatting>
  <conditionalFormatting sqref="DD67:DD68 DD25:DD38 DD40">
    <cfRule dxfId="4" priority="20113" type="expression">
      <formula>AND(DD$20&lt;&gt;"API Send Document External",DD$20&lt;&gt;"Option for Send Document :",DD$20&lt;&gt;"")</formula>
    </cfRule>
  </conditionalFormatting>
  <conditionalFormatting sqref="DE67:DE68 DE25:DE38 DE40">
    <cfRule dxfId="4" priority="20072" type="expression">
      <formula>AND(DE$20&lt;&gt;"API Send Document External",DE$20&lt;&gt;"Option for Send Document :",DE$20&lt;&gt;"")</formula>
    </cfRule>
  </conditionalFormatting>
  <conditionalFormatting sqref="DF67:DF68 DF25:DF38 DF40">
    <cfRule dxfId="4" priority="20031" type="expression">
      <formula>AND(DF$20&lt;&gt;"API Send Document External",DF$20&lt;&gt;"Option for Send Document :",DF$20&lt;&gt;"")</formula>
    </cfRule>
  </conditionalFormatting>
  <conditionalFormatting sqref="DG67:DG68 DG25:DG38 DG40">
    <cfRule dxfId="4" priority="19990" type="expression">
      <formula>AND(DG$20&lt;&gt;"API Send Document External",DG$20&lt;&gt;"Option for Send Document :",DG$20&lt;&gt;"")</formula>
    </cfRule>
  </conditionalFormatting>
  <conditionalFormatting sqref="DH67:DH68 DH25:DH38 DH40">
    <cfRule dxfId="4" priority="19908" type="expression">
      <formula>AND(DH$20&lt;&gt;"API Send Document External",DH$20&lt;&gt;"Option for Send Document :",DH$20&lt;&gt;"")</formula>
    </cfRule>
  </conditionalFormatting>
  <conditionalFormatting sqref="DI67:DI68 DI25:DI38 DI40">
    <cfRule dxfId="4" priority="19867" type="expression">
      <formula>AND(DI$20&lt;&gt;"API Send Document External",DI$20&lt;&gt;"Option for Send Document :",DI$20&lt;&gt;"")</formula>
    </cfRule>
  </conditionalFormatting>
  <conditionalFormatting sqref="DJ67:DJ68 DJ25:DJ38 DJ40">
    <cfRule dxfId="4" priority="19826" type="expression">
      <formula>AND(DJ$20&lt;&gt;"API Send Document External",DJ$20&lt;&gt;"Option for Send Document :",DJ$20&lt;&gt;"")</formula>
    </cfRule>
  </conditionalFormatting>
  <conditionalFormatting sqref="DL67:DL68 DL25:DL38 DL40">
    <cfRule dxfId="4" priority="19699" type="expression">
      <formula>AND(DL$20&lt;&gt;"API Send Document External",DL$20&lt;&gt;"Option for Send Document :",DL$20&lt;&gt;"")</formula>
    </cfRule>
  </conditionalFormatting>
  <conditionalFormatting sqref="DM25:DM27 DM46 DM53 DM59:DM67">
    <cfRule dxfId="4" priority="19645" type="expression">
      <formula>AND(DM$20&lt;&gt;"API Send Document External",DM$20&lt;&gt;"Option for Send Document :",DM$20&lt;&gt;"")</formula>
    </cfRule>
  </conditionalFormatting>
  <conditionalFormatting sqref="DN25:DN27 DN46 DN53 DN59:DN67">
    <cfRule dxfId="4" priority="19609" type="expression">
      <formula>AND(DN$20&lt;&gt;"API Send Document External",DN$20&lt;&gt;"Option for Send Document :",DN$20&lt;&gt;"")</formula>
    </cfRule>
  </conditionalFormatting>
  <conditionalFormatting sqref="DO25:DP27 DO46:DP46 DO53:DP53 DO59:DP67">
    <cfRule dxfId="4" priority="19577" type="expression">
      <formula>AND(DO$20&lt;&gt;"API Send Document External",DO$20&lt;&gt;"Option for Send Document :",DO$20&lt;&gt;"")</formula>
    </cfRule>
  </conditionalFormatting>
  <conditionalFormatting sqref="DQ25:DR27 DQ46:DR46 DQ53:DR53 DQ59:DR67">
    <cfRule dxfId="4" priority="19522" type="expression">
      <formula>AND(DQ$20&lt;&gt;"API Send Document External",DQ$20&lt;&gt;"Option for Send Document :",DQ$20&lt;&gt;"")</formula>
    </cfRule>
  </conditionalFormatting>
  <conditionalFormatting sqref="DS25:DS27 DS46 DS53 DS59:DS67">
    <cfRule dxfId="4" priority="19295" type="expression">
      <formula>AND(DS$20&lt;&gt;"API Send Document External",DS$20&lt;&gt;"Option for Send Document :",DS$20&lt;&gt;"")</formula>
    </cfRule>
  </conditionalFormatting>
  <conditionalFormatting sqref="DU25:DU27 DU46 DU53 DU59:DU67">
    <cfRule dxfId="4" priority="19240" type="expression">
      <formula>AND(DU$20&lt;&gt;"API Send Document External",DU$20&lt;&gt;"Option for Send Document :",DU$20&lt;&gt;"")</formula>
    </cfRule>
  </conditionalFormatting>
  <conditionalFormatting sqref="DV25:DV27 DV46 DV53 DV59:DV67">
    <cfRule dxfId="4" priority="19184" type="expression">
      <formula>AND(DV$20&lt;&gt;"API Send Document External",DV$20&lt;&gt;"Option for Send Document :",DV$20&lt;&gt;"")</formula>
    </cfRule>
  </conditionalFormatting>
  <conditionalFormatting sqref="DW25:DW27 DW46 DW53 DW59:DW67">
    <cfRule dxfId="4" priority="19126" type="expression">
      <formula>AND(DW$20&lt;&gt;"API Send Document External",DW$20&lt;&gt;"Option for Send Document :",DW$20&lt;&gt;"")</formula>
    </cfRule>
  </conditionalFormatting>
  <conditionalFormatting sqref="DX25:DX27 DX46 DX53 DX59:DX67">
    <cfRule dxfId="4" priority="19070" type="expression">
      <formula>AND(DX$20&lt;&gt;"API Send Document External",DX$20&lt;&gt;"Option for Send Document :",DX$20&lt;&gt;"")</formula>
    </cfRule>
  </conditionalFormatting>
  <conditionalFormatting sqref="DY25:DY27 DY46 DY53 DY59:DY67">
    <cfRule dxfId="4" priority="19012" type="expression">
      <formula>AND(DY$20&lt;&gt;"API Send Document External",DY$20&lt;&gt;"Option for Send Document :",DY$20&lt;&gt;"")</formula>
    </cfRule>
  </conditionalFormatting>
  <conditionalFormatting sqref="DZ25:DZ27 DZ46 DZ53 DZ59:DZ67">
    <cfRule dxfId="4" priority="18956" type="expression">
      <formula>AND(DZ$20&lt;&gt;"API Send Document External",DZ$20&lt;&gt;"Option for Send Document :",DZ$20&lt;&gt;"")</formula>
    </cfRule>
  </conditionalFormatting>
  <conditionalFormatting sqref="EA25:EA27 EA46 EA53 EA59:EA67">
    <cfRule dxfId="4" priority="18898" type="expression">
      <formula>AND(EA$20&lt;&gt;"API Send Document External",EA$20&lt;&gt;"Option for Send Document :",EA$20&lt;&gt;"")</formula>
    </cfRule>
  </conditionalFormatting>
  <conditionalFormatting sqref="EB25:EB27 EB46 EB53 EB59:EB67">
    <cfRule dxfId="4" priority="18842" type="expression">
      <formula>AND(EB$20&lt;&gt;"API Send Document External",EB$20&lt;&gt;"Option for Send Document :",EB$20&lt;&gt;"")</formula>
    </cfRule>
  </conditionalFormatting>
  <conditionalFormatting sqref="EC25:EC27 EC46 EC53 EC59:EC67">
    <cfRule dxfId="4" priority="18784" type="expression">
      <formula>AND(EC$20&lt;&gt;"API Send Document External",EC$20&lt;&gt;"Option for Send Document :",EC$20&lt;&gt;"")</formula>
    </cfRule>
  </conditionalFormatting>
  <conditionalFormatting sqref="ED25:ED27 ED46 ED53 ED59:ED67">
    <cfRule dxfId="4" priority="18728" type="expression">
      <formula>AND(ED$20&lt;&gt;"API Send Document External",ED$20&lt;&gt;"Option for Send Document :",ED$20&lt;&gt;"")</formula>
    </cfRule>
  </conditionalFormatting>
  <conditionalFormatting sqref="EE25:EE27 EE46 EE53 EE59:EE67">
    <cfRule dxfId="4" priority="18670" type="expression">
      <formula>AND(EE$20&lt;&gt;"API Send Document External",EE$20&lt;&gt;"Option for Send Document :",EE$20&lt;&gt;"")</formula>
    </cfRule>
  </conditionalFormatting>
  <conditionalFormatting sqref="EF25:EF27 EF46 EF53 EF59:EF67">
    <cfRule dxfId="4" priority="18614" type="expression">
      <formula>AND(EF$20&lt;&gt;"API Send Document External",EF$20&lt;&gt;"Option for Send Document :",EF$20&lt;&gt;"")</formula>
    </cfRule>
  </conditionalFormatting>
  <conditionalFormatting sqref="EG25:EG27 EG46 EG53 EG59:EG67">
    <cfRule dxfId="4" priority="18556" type="expression">
      <formula>AND(EG$20&lt;&gt;"API Send Document External",EG$20&lt;&gt;"Option for Send Document :",EG$20&lt;&gt;"")</formula>
    </cfRule>
  </conditionalFormatting>
  <conditionalFormatting sqref="EH25:EH27 EH46 EH53 EH59:EH67">
    <cfRule dxfId="4" priority="18500" type="expression">
      <formula>AND(EH$20&lt;&gt;"API Send Document External",EH$20&lt;&gt;"Option for Send Document :",EH$20&lt;&gt;"")</formula>
    </cfRule>
  </conditionalFormatting>
  <conditionalFormatting sqref="EI25:EI27 EI46 EI53 EI59:EI67">
    <cfRule dxfId="4" priority="18442" type="expression">
      <formula>AND(EI$20&lt;&gt;"API Send Document External",EI$20&lt;&gt;"Option for Send Document :",EI$20&lt;&gt;"")</formula>
    </cfRule>
  </conditionalFormatting>
  <conditionalFormatting sqref="EJ25:EJ27 EJ46 EJ53 EJ59:EJ67">
    <cfRule dxfId="4" priority="18386" type="expression">
      <formula>AND(EJ$20&lt;&gt;"API Send Document External",EJ$20&lt;&gt;"Option for Send Document :",EJ$20&lt;&gt;"")</formula>
    </cfRule>
  </conditionalFormatting>
  <conditionalFormatting sqref="EK25:EK27 EK46 EK53 EK59:EK67">
    <cfRule dxfId="4" priority="18328" type="expression">
      <formula>AND(EK$20&lt;&gt;"API Send Document External",EK$20&lt;&gt;"Option for Send Document :",EK$20&lt;&gt;"")</formula>
    </cfRule>
  </conditionalFormatting>
  <conditionalFormatting sqref="EL25:EL27 EL46 EL53 EL59:EL67">
    <cfRule dxfId="4" priority="18272" type="expression">
      <formula>AND(EL$20&lt;&gt;"API Send Document External",EL$20&lt;&gt;"Option for Send Document :",EL$20&lt;&gt;"")</formula>
    </cfRule>
  </conditionalFormatting>
  <conditionalFormatting sqref="EM25:EM27 EM46 EM53 EM59:EM67">
    <cfRule dxfId="4" priority="18214" type="expression">
      <formula>AND(EM$20&lt;&gt;"API Send Document External",EM$20&lt;&gt;"Option for Send Document :",EM$20&lt;&gt;"")</formula>
    </cfRule>
  </conditionalFormatting>
  <conditionalFormatting sqref="EN25:EN27 EN46 EN53 EN59:EN67">
    <cfRule dxfId="4" priority="18158" type="expression">
      <formula>AND(EN$20&lt;&gt;"API Send Document External",EN$20&lt;&gt;"Option for Send Document :",EN$20&lt;&gt;"")</formula>
    </cfRule>
  </conditionalFormatting>
  <conditionalFormatting sqref="EO25:EO27 EO46 EO53 EO59:EO67">
    <cfRule dxfId="4" priority="18100" type="expression">
      <formula>AND(EO$20&lt;&gt;"API Send Document External",EO$20&lt;&gt;"Option for Send Document :",EO$20&lt;&gt;"")</formula>
    </cfRule>
  </conditionalFormatting>
  <conditionalFormatting sqref="EP25:EP27 EP46 EP53 EP59:EP67">
    <cfRule dxfId="4" priority="18044" type="expression">
      <formula>AND(EP$20&lt;&gt;"API Send Document External",EP$20&lt;&gt;"Option for Send Document :",EP$20&lt;&gt;"")</formula>
    </cfRule>
  </conditionalFormatting>
  <conditionalFormatting sqref="EQ25:EQ27 EQ46 EQ53 EQ59:EQ67">
    <cfRule dxfId="4" priority="17986" type="expression">
      <formula>AND(EQ$20&lt;&gt;"API Send Document External",EQ$20&lt;&gt;"Option for Send Document :",EQ$20&lt;&gt;"")</formula>
    </cfRule>
  </conditionalFormatting>
  <conditionalFormatting sqref="ET25:ET27 ET46 ET53 ET59:ET67">
    <cfRule dxfId="4" priority="17765" type="expression">
      <formula>AND(ET$20&lt;&gt;"API Send Document External",ET$20&lt;&gt;"Option for Send Document :",ET$20&lt;&gt;"")</formula>
    </cfRule>
  </conditionalFormatting>
  <conditionalFormatting sqref="EV25:EV27 EV46 EV53 EV59:EV67">
    <cfRule dxfId="4" priority="17706" type="expression">
      <formula>AND(EV$20&lt;&gt;"API Send Document External",EV$20&lt;&gt;"Option for Send Document :",EV$20&lt;&gt;"")</formula>
    </cfRule>
  </conditionalFormatting>
  <conditionalFormatting sqref="EX25:EX27 EX46 EX53 EX59:EX67">
    <cfRule dxfId="4" priority="17645" type="expression">
      <formula>AND(EX$20&lt;&gt;"API Send Document External",EX$20&lt;&gt;"Option for Send Document :",EX$20&lt;&gt;"")</formula>
    </cfRule>
  </conditionalFormatting>
  <conditionalFormatting sqref="EY25:EY27 EY46 EY53 EY59:EY67">
    <cfRule dxfId="4" priority="17586" type="expression">
      <formula>AND(EY$20&lt;&gt;"API Send Document External",EY$20&lt;&gt;"Option for Send Document :",EY$20&lt;&gt;"")</formula>
    </cfRule>
  </conditionalFormatting>
  <conditionalFormatting sqref="FA25:FA27 FA46 FA53 FA59:FA67">
    <cfRule dxfId="4" priority="17526" type="expression">
      <formula>AND(FA$20&lt;&gt;"API Send Document External",FA$20&lt;&gt;"Option for Send Document :",FA$20&lt;&gt;"")</formula>
    </cfRule>
  </conditionalFormatting>
  <conditionalFormatting sqref="FB25:FB27 FB46 FB53 FB59:FB67">
    <cfRule dxfId="4" priority="17467" type="expression">
      <formula>AND(FB$20&lt;&gt;"API Send Document External",FB$20&lt;&gt;"Option for Send Document :",FB$20&lt;&gt;"")</formula>
    </cfRule>
  </conditionalFormatting>
  <conditionalFormatting sqref="FD67:FD68 FD25:FD38 FD40">
    <cfRule dxfId="4" priority="17417" type="expression">
      <formula>AND(FD$20&lt;&gt;"API Send Document External",FD$20&lt;&gt;"Option for Send Document :",FD$20&lt;&gt;"")</formula>
    </cfRule>
  </conditionalFormatting>
  <conditionalFormatting sqref="FE67:FE68 FE25:FE38 FE40">
    <cfRule dxfId="4" priority="17381" type="expression">
      <formula>AND(FE$20&lt;&gt;"API Send Document External",FE$20&lt;&gt;"Option for Send Document :",FE$20&lt;&gt;"")</formula>
    </cfRule>
  </conditionalFormatting>
  <conditionalFormatting sqref="FF25:FF27 FF46 FF53 FF59:FF67">
    <cfRule dxfId="4" priority="17277" type="expression">
      <formula>AND(FF$20&lt;&gt;"API Send Document External",FF$20&lt;&gt;"Option for Send Document :",FF$20&lt;&gt;"")</formula>
    </cfRule>
  </conditionalFormatting>
  <conditionalFormatting sqref="FG25:FG27 FG46 FG53 FG59:FG67">
    <cfRule dxfId="4" priority="17218" type="expression">
      <formula>AND(FG$20&lt;&gt;"API Send Document External",FG$20&lt;&gt;"Option for Send Document :",FG$20&lt;&gt;"")</formula>
    </cfRule>
  </conditionalFormatting>
  <conditionalFormatting sqref="FH25:FH27 FH46 FH53 FH59:FH67">
    <cfRule dxfId="4" priority="17159" type="expression">
      <formula>AND(FH$20&lt;&gt;"API Send Document External",FH$20&lt;&gt;"Option for Send Document :",FH$20&lt;&gt;"")</formula>
    </cfRule>
  </conditionalFormatting>
  <conditionalFormatting sqref="FI25:FI27 FI46 FI53 FI59:FI67">
    <cfRule dxfId="4" priority="17041" type="expression">
      <formula>AND(FI$20&lt;&gt;"API Send Document External",FI$20&lt;&gt;"Option for Send Document :",FI$20&lt;&gt;"")</formula>
    </cfRule>
  </conditionalFormatting>
  <conditionalFormatting sqref="FJ25:FJ27 FJ46 FJ53 FJ59:FJ67">
    <cfRule dxfId="4" priority="17100" type="expression">
      <formula>AND(FJ$20&lt;&gt;"API Send Document External",FJ$20&lt;&gt;"Option for Send Document :",FJ$20&lt;&gt;"")</formula>
    </cfRule>
  </conditionalFormatting>
  <conditionalFormatting sqref="FK25:FK27 FK46 FK53 FK59:FK67">
    <cfRule dxfId="4" priority="16982" type="expression">
      <formula>AND(FK$20&lt;&gt;"API Send Document External",FK$20&lt;&gt;"Option for Send Document :",FK$20&lt;&gt;"")</formula>
    </cfRule>
  </conditionalFormatting>
  <conditionalFormatting sqref="FM67:FM68 FM25:FM38 FM40">
    <cfRule dxfId="4" priority="16932" type="expression">
      <formula>AND(FM$20&lt;&gt;"API Send Document External",FM$20&lt;&gt;"Option for Send Document :",FM$20&lt;&gt;"")</formula>
    </cfRule>
  </conditionalFormatting>
  <conditionalFormatting sqref="FN67:FN68 FN25:FN38 FN40">
    <cfRule dxfId="4" priority="16891" type="expression">
      <formula>AND(FN$20&lt;&gt;"API Send Document External",FN$20&lt;&gt;"Option for Send Document :",FN$20&lt;&gt;"")</formula>
    </cfRule>
  </conditionalFormatting>
  <conditionalFormatting sqref="FO67:FO68 FO25:FO38 FO40">
    <cfRule dxfId="4" priority="16809" type="expression">
      <formula>AND(FO$20&lt;&gt;"API Send Document External",FO$20&lt;&gt;"Option for Send Document :",FO$20&lt;&gt;"")</formula>
    </cfRule>
  </conditionalFormatting>
  <conditionalFormatting sqref="FP67:FP68 FP25:FP38 FP40">
    <cfRule dxfId="4" priority="16850" type="expression">
      <formula>AND(FP$20&lt;&gt;"API Send Document External",FP$20&lt;&gt;"Option for Send Document :",FP$20&lt;&gt;"")</formula>
    </cfRule>
  </conditionalFormatting>
  <conditionalFormatting sqref="FQ67:FQ68 FQ25:FQ38 FQ40">
    <cfRule dxfId="4" priority="16727" type="expression">
      <formula>AND(FQ$20&lt;&gt;"API Send Document External",FQ$20&lt;&gt;"Option for Send Document :",FQ$20&lt;&gt;"")</formula>
    </cfRule>
  </conditionalFormatting>
  <conditionalFormatting sqref="FR67:FR68 FR25:FR38 FR40">
    <cfRule dxfId="4" priority="16768" type="expression">
      <formula>AND(FR$20&lt;&gt;"API Send Document External",FR$20&lt;&gt;"Option for Send Document :",FR$20&lt;&gt;"")</formula>
    </cfRule>
  </conditionalFormatting>
  <conditionalFormatting sqref="FS67:FS68 FS25:FS38 FS40">
    <cfRule dxfId="4" priority="16645" type="expression">
      <formula>AND(FS$20&lt;&gt;"API Send Document External",FS$20&lt;&gt;"Option for Send Document :",FS$20&lt;&gt;"")</formula>
    </cfRule>
  </conditionalFormatting>
  <conditionalFormatting sqref="FT67:FT68 FT25:FT38 FT40">
    <cfRule dxfId="4" priority="16686" type="expression">
      <formula>AND(FT$20&lt;&gt;"API Send Document External",FT$20&lt;&gt;"Option for Send Document :",FT$20&lt;&gt;"")</formula>
    </cfRule>
  </conditionalFormatting>
  <conditionalFormatting sqref="FU67:FU68 FU25:FU38 FU40">
    <cfRule dxfId="4" priority="16563" type="expression">
      <formula>AND(FU$20&lt;&gt;"API Send Document External",FU$20&lt;&gt;"Option for Send Document :",FU$20&lt;&gt;"")</formula>
    </cfRule>
  </conditionalFormatting>
  <conditionalFormatting sqref="FV67:FV68 FV25:FV38 FV40">
    <cfRule dxfId="4" priority="16604" type="expression">
      <formula>AND(FV$20&lt;&gt;"API Send Document External",FV$20&lt;&gt;"Option for Send Document :",FV$20&lt;&gt;"")</formula>
    </cfRule>
  </conditionalFormatting>
  <conditionalFormatting sqref="FW67:FW68 FW25:FW38 FW40">
    <cfRule dxfId="4" priority="16481" type="expression">
      <formula>AND(FW$20&lt;&gt;"API Send Document External",FW$20&lt;&gt;"Option for Send Document :",FW$20&lt;&gt;"")</formula>
    </cfRule>
  </conditionalFormatting>
  <conditionalFormatting sqref="FX67:FX68 FX25:FX38 FX40">
    <cfRule dxfId="4" priority="16522" type="expression">
      <formula>AND(FX$20&lt;&gt;"API Send Document External",FX$20&lt;&gt;"Option for Send Document :",FX$20&lt;&gt;"")</formula>
    </cfRule>
  </conditionalFormatting>
  <conditionalFormatting sqref="FY67:FY68 FY25:FY38 FY40">
    <cfRule dxfId="4" priority="16399" type="expression">
      <formula>AND(FY$20&lt;&gt;"API Send Document External",FY$20&lt;&gt;"Option for Send Document :",FY$20&lt;&gt;"")</formula>
    </cfRule>
  </conditionalFormatting>
  <conditionalFormatting sqref="FZ67:FZ68 FZ25:FZ38 FZ40">
    <cfRule dxfId="4" priority="16440" type="expression">
      <formula>AND(FZ$20&lt;&gt;"API Send Document External",FZ$20&lt;&gt;"Option for Send Document :",FZ$20&lt;&gt;"")</formula>
    </cfRule>
  </conditionalFormatting>
  <conditionalFormatting sqref="GA67:GA68 GA25:GA38 GA40">
    <cfRule dxfId="4" priority="16317" type="expression">
      <formula>AND(GA$20&lt;&gt;"API Send Document External",GA$20&lt;&gt;"Option for Send Document :",GA$20&lt;&gt;"")</formula>
    </cfRule>
  </conditionalFormatting>
  <conditionalFormatting sqref="GB67:GB68 GB25:GB38 GB40">
    <cfRule dxfId="4" priority="16358" type="expression">
      <formula>AND(GB$20&lt;&gt;"API Send Document External",GB$20&lt;&gt;"Option for Send Document :",GB$20&lt;&gt;"")</formula>
    </cfRule>
  </conditionalFormatting>
  <conditionalFormatting sqref="GC67:GC68 GC25:GC38 GC40">
    <cfRule dxfId="4" priority="16235" type="expression">
      <formula>AND(GC$20&lt;&gt;"API Send Document External",GC$20&lt;&gt;"Option for Send Document :",GC$20&lt;&gt;"")</formula>
    </cfRule>
  </conditionalFormatting>
  <conditionalFormatting sqref="GD67:GD68 GD25:GD38 GD40">
    <cfRule dxfId="4" priority="16276" type="expression">
      <formula>AND(GD$20&lt;&gt;"API Send Document External",GD$20&lt;&gt;"Option for Send Document :",GD$20&lt;&gt;"")</formula>
    </cfRule>
  </conditionalFormatting>
  <conditionalFormatting sqref="GE67:GE68 GE25:GE38 GE40">
    <cfRule dxfId="4" priority="16153" type="expression">
      <formula>AND(GE$20&lt;&gt;"API Send Document External",GE$20&lt;&gt;"Option for Send Document :",GE$20&lt;&gt;"")</formula>
    </cfRule>
  </conditionalFormatting>
  <conditionalFormatting sqref="GF67:GF68 GF25:GF38 GF40">
    <cfRule dxfId="4" priority="16194" type="expression">
      <formula>AND(GF$20&lt;&gt;"API Send Document External",GF$20&lt;&gt;"Option for Send Document :",GF$20&lt;&gt;"")</formula>
    </cfRule>
  </conditionalFormatting>
  <conditionalFormatting sqref="GG67:GG68 GG25:GG38 GG40">
    <cfRule dxfId="4" priority="16071" type="expression">
      <formula>AND(GG$20&lt;&gt;"API Send Document External",GG$20&lt;&gt;"Option for Send Document :",GG$20&lt;&gt;"")</formula>
    </cfRule>
  </conditionalFormatting>
  <conditionalFormatting sqref="GH67:GH68 GH25:GH38 GH40">
    <cfRule dxfId="4" priority="16112" type="expression">
      <formula>AND(GH$20&lt;&gt;"API Send Document External",GH$20&lt;&gt;"Option for Send Document :",GH$20&lt;&gt;"")</formula>
    </cfRule>
  </conditionalFormatting>
  <conditionalFormatting sqref="GI67:GI68 GI25:GI38 GI40">
    <cfRule dxfId="4" priority="15989" type="expression">
      <formula>AND(GI$20&lt;&gt;"API Send Document External",GI$20&lt;&gt;"Option for Send Document :",GI$20&lt;&gt;"")</formula>
    </cfRule>
  </conditionalFormatting>
  <conditionalFormatting sqref="GJ67:GJ68 GJ25:GJ38 GJ40">
    <cfRule dxfId="4" priority="16030" type="expression">
      <formula>AND(GJ$20&lt;&gt;"API Send Document External",GJ$20&lt;&gt;"Option for Send Document :",GJ$20&lt;&gt;"")</formula>
    </cfRule>
  </conditionalFormatting>
  <conditionalFormatting sqref="GK67:GK68 GK25:GK38 GK40">
    <cfRule dxfId="4" priority="15907" type="expression">
      <formula>AND(GK$20&lt;&gt;"API Send Document External",GK$20&lt;&gt;"Option for Send Document :",GK$20&lt;&gt;"")</formula>
    </cfRule>
  </conditionalFormatting>
  <conditionalFormatting sqref="GL67:GL68 GL25:GL38 GL40">
    <cfRule dxfId="4" priority="15948" type="expression">
      <formula>AND(GL$20&lt;&gt;"API Send Document External",GL$20&lt;&gt;"Option for Send Document :",GL$20&lt;&gt;"")</formula>
    </cfRule>
  </conditionalFormatting>
  <conditionalFormatting sqref="GM67:GM68 GM25:GM38 GM40">
    <cfRule dxfId="4" priority="15825" type="expression">
      <formula>AND(GM$20&lt;&gt;"API Send Document External",GM$20&lt;&gt;"Option for Send Document :",GM$20&lt;&gt;"")</formula>
    </cfRule>
  </conditionalFormatting>
  <conditionalFormatting sqref="GN67:GN68 GN25:GN38 GN40">
    <cfRule dxfId="4" priority="15866" type="expression">
      <formula>AND(GN$20&lt;&gt;"API Send Document External",GN$20&lt;&gt;"Option for Send Document :",GN$20&lt;&gt;"")</formula>
    </cfRule>
  </conditionalFormatting>
  <conditionalFormatting sqref="GO67:GO68 GO25:GO38 GO40">
    <cfRule dxfId="4" priority="15743" type="expression">
      <formula>AND(GO$20&lt;&gt;"API Send Document External",GO$20&lt;&gt;"Option for Send Document :",GO$20&lt;&gt;"")</formula>
    </cfRule>
  </conditionalFormatting>
  <conditionalFormatting sqref="GP67:GP68 GP25:GP38 GP40 LH67:LH68 LH25:LH38 LH40">
    <cfRule dxfId="4" priority="15784" type="expression">
      <formula>AND(GP$20&lt;&gt;"API Send Document External",GP$20&lt;&gt;"Option for Send Document :",GP$20&lt;&gt;"")</formula>
    </cfRule>
  </conditionalFormatting>
  <conditionalFormatting sqref="GQ67:GQ68 GQ25:GQ38 GQ40">
    <cfRule dxfId="4" priority="15613" type="expression">
      <formula>AND(GQ$20&lt;&gt;"API Send Document External",GQ$20&lt;&gt;"Option for Send Document :",GQ$20&lt;&gt;"")</formula>
    </cfRule>
  </conditionalFormatting>
  <conditionalFormatting sqref="GR25:GR27 GR46 GR53 GR59:GR67">
    <cfRule dxfId="4" priority="15559" type="expression">
      <formula>AND(GR$20&lt;&gt;"API Send Document External",GR$20&lt;&gt;"Option for Send Document :",GR$20&lt;&gt;"")</formula>
    </cfRule>
  </conditionalFormatting>
  <conditionalFormatting sqref="GS25:GS27 GS46 GS53 GS59:GS67">
    <cfRule dxfId="4" priority="15523" type="expression">
      <formula>AND(GS$20&lt;&gt;"API Send Document External",GS$20&lt;&gt;"Option for Send Document :",GS$20&lt;&gt;"")</formula>
    </cfRule>
  </conditionalFormatting>
  <conditionalFormatting sqref="GT25:GT27 GT46 GT53 GT59:GT67">
    <cfRule dxfId="4" priority="15491" type="expression">
      <formula>AND(GT$20&lt;&gt;"API Send Document External",GT$20&lt;&gt;"Option for Send Document :",GT$20&lt;&gt;"")</formula>
    </cfRule>
  </conditionalFormatting>
  <conditionalFormatting sqref="GU25:GU27 GU46 GU53 GU59:GU67">
    <cfRule dxfId="4" priority="15436" type="expression">
      <formula>AND(GU$20&lt;&gt;"API Send Document External",GU$20&lt;&gt;"Option for Send Document :",GU$20&lt;&gt;"")</formula>
    </cfRule>
  </conditionalFormatting>
  <conditionalFormatting sqref="GV25:GV27 GV46 GV53 GV59:GV67">
    <cfRule dxfId="4" priority="15393" type="expression">
      <formula>AND(GV$20&lt;&gt;"API Send Document External",GV$20&lt;&gt;"Option for Send Document :",GV$20&lt;&gt;"")</formula>
    </cfRule>
  </conditionalFormatting>
  <conditionalFormatting sqref="GW25:GW27 GW46 GW53 GW59:GW67">
    <cfRule dxfId="4" priority="15350" type="expression">
      <formula>AND(GW$20&lt;&gt;"API Send Document External",GW$20&lt;&gt;"Option for Send Document :",GW$20&lt;&gt;"")</formula>
    </cfRule>
  </conditionalFormatting>
  <conditionalFormatting sqref="GX25:GY27 GX46:GY46 GX53:GY53 GX59:GY67 HL25:HL27 HL46 HL53 HL59:HL67 IA25:IA27 IC25:IC27 IG25:IG27 IA46 IC46 IG46 IA53 IC53 IG53 IA59:IA67 IC59:IC67 IG59:IG67">
    <cfRule dxfId="4" priority="15263" type="expression">
      <formula>AND(GX$20&lt;&gt;"API Send Document External",GX$20&lt;&gt;"Option for Send Document :",GX$20&lt;&gt;"")</formula>
    </cfRule>
  </conditionalFormatting>
  <conditionalFormatting sqref="GZ25:GZ27 GZ46 GZ53 GZ59:GZ67">
    <cfRule dxfId="4" priority="15209" type="expression">
      <formula>AND(GZ$20&lt;&gt;"API Send Document External",GZ$20&lt;&gt;"Option for Send Document :",GZ$20&lt;&gt;"")</formula>
    </cfRule>
  </conditionalFormatting>
  <conditionalFormatting sqref="HA25:HA27 HA46 HA53 HA59:HA67">
    <cfRule dxfId="4" priority="15155" type="expression">
      <formula>AND(HA$20&lt;&gt;"API Send Document External",HA$20&lt;&gt;"Option for Send Document :",HA$20&lt;&gt;"")</formula>
    </cfRule>
  </conditionalFormatting>
  <conditionalFormatting sqref="HB25:HB27 HB46 HB53 HB59:HB67">
    <cfRule dxfId="4" priority="15096" type="expression">
      <formula>AND(HB$20&lt;&gt;"API Send Document External",HB$20&lt;&gt;"Option for Send Document :",HB$20&lt;&gt;"")</formula>
    </cfRule>
  </conditionalFormatting>
  <conditionalFormatting sqref="HC25:HC27 HC46 HC53 HC59:HC67">
    <cfRule dxfId="4" priority="15037" type="expression">
      <formula>AND(HC$20&lt;&gt;"API Send Document External",HC$20&lt;&gt;"Option for Send Document :",HC$20&lt;&gt;"")</formula>
    </cfRule>
  </conditionalFormatting>
  <conditionalFormatting sqref="HD25:HD27 HD46 HD53 HD59:HD67">
    <cfRule dxfId="4" priority="14978" type="expression">
      <formula>AND(HD$20&lt;&gt;"API Send Document External",HD$20&lt;&gt;"Option for Send Document :",HD$20&lt;&gt;"")</formula>
    </cfRule>
  </conditionalFormatting>
  <conditionalFormatting sqref="HE25:HE27 HE46 HE53 HE59:HE67">
    <cfRule dxfId="4" priority="14919" type="expression">
      <formula>AND(HE$20&lt;&gt;"API Send Document External",HE$20&lt;&gt;"Option for Send Document :",HE$20&lt;&gt;"")</formula>
    </cfRule>
  </conditionalFormatting>
  <conditionalFormatting sqref="HF25:HF27 HF46 HF53 HF59:HF67">
    <cfRule dxfId="4" priority="14860" type="expression">
      <formula>AND(HF$20&lt;&gt;"API Send Document External",HF$20&lt;&gt;"Option for Send Document :",HF$20&lt;&gt;"")</formula>
    </cfRule>
  </conditionalFormatting>
  <conditionalFormatting sqref="HG25:HG27 HG46 HG53 HG59:HG67">
    <cfRule dxfId="4" priority="14801" type="expression">
      <formula>AND(HG$20&lt;&gt;"API Send Document External",HG$20&lt;&gt;"Option for Send Document :",HG$20&lt;&gt;"")</formula>
    </cfRule>
  </conditionalFormatting>
  <conditionalFormatting sqref="HH25:HH27 HH46 HH53 HH59:HH67">
    <cfRule dxfId="4" priority="10412" type="expression">
      <formula>AND(HH$20&lt;&gt;"API Send Document External",HH$20&lt;&gt;"Option for Send Document :",HH$20&lt;&gt;"")</formula>
    </cfRule>
  </conditionalFormatting>
  <conditionalFormatting sqref="HI25:HI27 HI46 HI53 HI59:HI67">
    <cfRule dxfId="4" priority="14742" type="expression">
      <formula>AND(HI$20&lt;&gt;"API Send Document External",HI$20&lt;&gt;"Option for Send Document :",HI$20&lt;&gt;"")</formula>
    </cfRule>
  </conditionalFormatting>
  <conditionalFormatting sqref="HJ25:HJ27 HJ46 HJ53 HJ59:HJ67">
    <cfRule dxfId="4" priority="14684" type="expression">
      <formula>AND(HJ$20&lt;&gt;"API Send Document External",HJ$20&lt;&gt;"Option for Send Document :",HJ$20&lt;&gt;"")</formula>
    </cfRule>
  </conditionalFormatting>
  <conditionalFormatting sqref="HK25:HK27 HK46 HK53 HK59:HK67">
    <cfRule dxfId="4" priority="14565" type="expression">
      <formula>AND(HK$20&lt;&gt;"API Send Document External",HK$20&lt;&gt;"Option for Send Document :",HK$20&lt;&gt;"")</formula>
    </cfRule>
  </conditionalFormatting>
  <conditionalFormatting sqref="HM25:HM27 HM46 HM53 HM59:HM67">
    <cfRule dxfId="4" priority="14506" type="expression">
      <formula>AND(HM$20&lt;&gt;"API Send Document External",HM$20&lt;&gt;"Option for Send Document :",HM$20&lt;&gt;"")</formula>
    </cfRule>
  </conditionalFormatting>
  <conditionalFormatting sqref="HN25:HN27 HN46 HN53 HN59:HN67">
    <cfRule dxfId="4" priority="14447" type="expression">
      <formula>AND(HN$20&lt;&gt;"API Send Document External",HN$20&lt;&gt;"Option for Send Document :",HN$20&lt;&gt;"")</formula>
    </cfRule>
  </conditionalFormatting>
  <conditionalFormatting sqref="HO25:HO27 HO46 HO53 HO59:HO67">
    <cfRule dxfId="4" priority="14388" type="expression">
      <formula>AND(HO$20&lt;&gt;"API Send Document External",HO$20&lt;&gt;"Option for Send Document :",HO$20&lt;&gt;"")</formula>
    </cfRule>
  </conditionalFormatting>
  <conditionalFormatting sqref="HP25:HP27 HP46 HP53 HP59:HP67">
    <cfRule dxfId="4" priority="14329" type="expression">
      <formula>AND(HP$20&lt;&gt;"API Send Document External",HP$20&lt;&gt;"Option for Send Document :",HP$20&lt;&gt;"")</formula>
    </cfRule>
  </conditionalFormatting>
  <conditionalFormatting sqref="HQ25:HQ27 HQ46 HQ53 HQ59:HQ67">
    <cfRule dxfId="4" priority="14270" type="expression">
      <formula>AND(HQ$20&lt;&gt;"API Send Document External",HQ$20&lt;&gt;"Option for Send Document :",HQ$20&lt;&gt;"")</formula>
    </cfRule>
  </conditionalFormatting>
  <conditionalFormatting sqref="HR25:HR27 HR46 HR53 HR59:HR67">
    <cfRule dxfId="4" priority="14093" type="expression">
      <formula>AND(HR$20&lt;&gt;"API Send Document External",HR$20&lt;&gt;"Option for Send Document :",HR$20&lt;&gt;"")</formula>
    </cfRule>
  </conditionalFormatting>
  <conditionalFormatting sqref="HS25:HT27 HS46:HT46 HS53:HT53 HS59:HT67">
    <cfRule dxfId="4" priority="14034" type="expression">
      <formula>AND(HS$20&lt;&gt;"API Send Document External",HS$20&lt;&gt;"Option for Send Document :",HS$20&lt;&gt;"")</formula>
    </cfRule>
  </conditionalFormatting>
  <conditionalFormatting sqref="HU25:HU27 HU46 HU53 HU59:HU67">
    <cfRule dxfId="4" priority="13975" type="expression">
      <formula>AND(HU$20&lt;&gt;"API Send Document External",HU$20&lt;&gt;"Option for Send Document :",HU$20&lt;&gt;"")</formula>
    </cfRule>
  </conditionalFormatting>
  <conditionalFormatting sqref="HV25:HV27 HV46 HV53 HV59:HV67">
    <cfRule dxfId="4" priority="13916" type="expression">
      <formula>AND(HV$20&lt;&gt;"API Send Document External",HV$20&lt;&gt;"Option for Send Document :",HV$20&lt;&gt;"")</formula>
    </cfRule>
  </conditionalFormatting>
  <conditionalFormatting sqref="HW25:HW27 HW46 HW53 HW59:HW67">
    <cfRule dxfId="4" priority="13857" type="expression">
      <formula>AND(HW$20&lt;&gt;"API Send Document External",HW$20&lt;&gt;"Option for Send Document :",HW$20&lt;&gt;"")</formula>
    </cfRule>
  </conditionalFormatting>
  <conditionalFormatting sqref="HX25:HX27 HX46 HX53 HX59:HX67">
    <cfRule dxfId="4" priority="13798" type="expression">
      <formula>AND(HX$20&lt;&gt;"API Send Document External",HX$20&lt;&gt;"Option for Send Document :",HX$20&lt;&gt;"")</formula>
    </cfRule>
  </conditionalFormatting>
  <conditionalFormatting sqref="HY25:HY27 HY46 HY53 HY59:HY67">
    <cfRule dxfId="4" priority="13739" type="expression">
      <formula>AND(HY$20&lt;&gt;"API Send Document External",HY$20&lt;&gt;"Option for Send Document :",HY$20&lt;&gt;"")</formula>
    </cfRule>
  </conditionalFormatting>
  <conditionalFormatting sqref="HZ67:HZ68 HZ25:HZ38 HZ40">
    <cfRule dxfId="4" priority="12290" type="expression">
      <formula>AND(HZ$20&lt;&gt;"API Send Document External",HZ$20&lt;&gt;"Option for Send Document :",HZ$20&lt;&gt;"")</formula>
    </cfRule>
  </conditionalFormatting>
  <conditionalFormatting sqref="IB67:IB68 IB25:IB38 IB40">
    <cfRule dxfId="4" priority="12248" type="expression">
      <formula>AND(IB$20&lt;&gt;"API Send Document External",IB$20&lt;&gt;"Option for Send Document :",IB$20&lt;&gt;"")</formula>
    </cfRule>
  </conditionalFormatting>
  <conditionalFormatting sqref="ID67:ID68 ID25:ID38 ID40">
    <cfRule dxfId="4" priority="12206" type="expression">
      <formula>AND(ID$20&lt;&gt;"API Send Document External",ID$20&lt;&gt;"Option for Send Document :",ID$20&lt;&gt;"")</formula>
    </cfRule>
  </conditionalFormatting>
  <conditionalFormatting sqref="IE67:IE68 IE25:IE38 IE40">
    <cfRule dxfId="4" priority="12162" type="expression">
      <formula>AND(IE$20&lt;&gt;"API Send Document External",IE$20&lt;&gt;"Option for Send Document :",IE$20&lt;&gt;"")</formula>
    </cfRule>
  </conditionalFormatting>
  <conditionalFormatting sqref="IF67:IF68 IF25:IF38 IF40">
    <cfRule dxfId="4" priority="12118" type="expression">
      <formula>AND(IF$20&lt;&gt;"API Send Document External",IF$20&lt;&gt;"Option for Send Document :",IF$20&lt;&gt;"")</formula>
    </cfRule>
  </conditionalFormatting>
  <conditionalFormatting sqref="IH67:IH68 IH25:IH38 IH40">
    <cfRule dxfId="4" priority="12075" type="expression">
      <formula>AND(IH$20&lt;&gt;"API Send Document External",IH$20&lt;&gt;"Option for Send Document :",IH$20&lt;&gt;"")</formula>
    </cfRule>
  </conditionalFormatting>
  <conditionalFormatting sqref="II67:II68 II25:II38 II40">
    <cfRule dxfId="4" priority="12034" type="expression">
      <formula>AND(II$20&lt;&gt;"API Send Document External",II$20&lt;&gt;"Option for Send Document :",II$20&lt;&gt;"")</formula>
    </cfRule>
  </conditionalFormatting>
  <conditionalFormatting sqref="IJ67:IJ68 IJ25:IJ38 IJ40">
    <cfRule dxfId="4" priority="11952" type="expression">
      <formula>AND(IJ$20&lt;&gt;"API Send Document External",IJ$20&lt;&gt;"Option for Send Document :",IJ$20&lt;&gt;"")</formula>
    </cfRule>
  </conditionalFormatting>
  <conditionalFormatting sqref="IK67:IK68 IK25:IK38 IK40">
    <cfRule dxfId="4" priority="11993" type="expression">
      <formula>AND(IK$20&lt;&gt;"API Send Document External",IK$20&lt;&gt;"Option for Send Document :",IK$20&lt;&gt;"")</formula>
    </cfRule>
  </conditionalFormatting>
  <conditionalFormatting sqref="IL67:IL68 IL25:IL38 IL40">
    <cfRule dxfId="4" priority="11870" type="expression">
      <formula>AND(IL$20&lt;&gt;"API Send Document External",IL$20&lt;&gt;"Option for Send Document :",IL$20&lt;&gt;"")</formula>
    </cfRule>
  </conditionalFormatting>
  <conditionalFormatting sqref="IM67:IM68 IM25:IM38 IM40">
    <cfRule dxfId="4" priority="11911" type="expression">
      <formula>AND(IM$20&lt;&gt;"API Send Document External",IM$20&lt;&gt;"Option for Send Document :",IM$20&lt;&gt;"")</formula>
    </cfRule>
  </conditionalFormatting>
  <conditionalFormatting sqref="IN67:IN68 IN25:IN38 IN40">
    <cfRule dxfId="4" priority="11788" type="expression">
      <formula>AND(IN$20&lt;&gt;"API Send Document External",IN$20&lt;&gt;"Option for Send Document :",IN$20&lt;&gt;"")</formula>
    </cfRule>
  </conditionalFormatting>
  <conditionalFormatting sqref="IO67:IO68 IO25:IO38 IO40">
    <cfRule dxfId="4" priority="11829" type="expression">
      <formula>AND(IO$20&lt;&gt;"API Send Document External",IO$20&lt;&gt;"Option for Send Document :",IO$20&lt;&gt;"")</formula>
    </cfRule>
  </conditionalFormatting>
  <conditionalFormatting sqref="IP67:IP68 IP25:IP38 IP40">
    <cfRule dxfId="4" priority="11706" type="expression">
      <formula>AND(IP$20&lt;&gt;"API Send Document External",IP$20&lt;&gt;"Option for Send Document :",IP$20&lt;&gt;"")</formula>
    </cfRule>
  </conditionalFormatting>
  <conditionalFormatting sqref="IQ67:IQ68 IQ25:IQ38 IQ40">
    <cfRule dxfId="4" priority="11747" type="expression">
      <formula>AND(IQ$20&lt;&gt;"API Send Document External",IQ$20&lt;&gt;"Option for Send Document :",IQ$20&lt;&gt;"")</formula>
    </cfRule>
  </conditionalFormatting>
  <conditionalFormatting sqref="IR67:IR68 IR25:IR38 IR40">
    <cfRule dxfId="4" priority="11624" type="expression">
      <formula>AND(IR$20&lt;&gt;"API Send Document External",IR$20&lt;&gt;"Option for Send Document :",IR$20&lt;&gt;"")</formula>
    </cfRule>
  </conditionalFormatting>
  <conditionalFormatting sqref="IS67:IS68 IS25:IS38 IS40">
    <cfRule dxfId="4" priority="11665" type="expression">
      <formula>AND(IS$20&lt;&gt;"API Send Document External",IS$20&lt;&gt;"Option for Send Document :",IS$20&lt;&gt;"")</formula>
    </cfRule>
  </conditionalFormatting>
  <conditionalFormatting sqref="IT67:IT68 IT25:IT38 IT40">
    <cfRule dxfId="4" priority="11542" type="expression">
      <formula>AND(IT$20&lt;&gt;"API Send Document External",IT$20&lt;&gt;"Option for Send Document :",IT$20&lt;&gt;"")</formula>
    </cfRule>
  </conditionalFormatting>
  <conditionalFormatting sqref="IU67:IU68 IU25:IU38 IU40">
    <cfRule dxfId="4" priority="11583" type="expression">
      <formula>AND(IU$20&lt;&gt;"API Send Document External",IU$20&lt;&gt;"Option for Send Document :",IU$20&lt;&gt;"")</formula>
    </cfRule>
  </conditionalFormatting>
  <conditionalFormatting sqref="IV67:IV68 IV25:IV38 IV40">
    <cfRule dxfId="4" priority="11460" type="expression">
      <formula>AND(IV$20&lt;&gt;"API Send Document External",IV$20&lt;&gt;"Option for Send Document :",IV$20&lt;&gt;"")</formula>
    </cfRule>
  </conditionalFormatting>
  <conditionalFormatting sqref="IW67:IW68 IW25:IW38 IW40">
    <cfRule dxfId="4" priority="11501" type="expression">
      <formula>AND(IW$20&lt;&gt;"API Send Document External",IW$20&lt;&gt;"Option for Send Document :",IW$20&lt;&gt;"")</formula>
    </cfRule>
  </conditionalFormatting>
  <conditionalFormatting sqref="IX67:IX68 IX25:IX38 IX40">
    <cfRule dxfId="4" priority="11378" type="expression">
      <formula>AND(IX$20&lt;&gt;"API Send Document External",IX$20&lt;&gt;"Option for Send Document :",IX$20&lt;&gt;"")</formula>
    </cfRule>
  </conditionalFormatting>
  <conditionalFormatting sqref="IY67:IY68 IY25:IY38 IY40">
    <cfRule dxfId="4" priority="11419" type="expression">
      <formula>AND(IY$20&lt;&gt;"API Send Document External",IY$20&lt;&gt;"Option for Send Document :",IY$20&lt;&gt;"")</formula>
    </cfRule>
  </conditionalFormatting>
  <conditionalFormatting sqref="IZ67:IZ68 IZ25:IZ38 IZ40">
    <cfRule dxfId="4" priority="11296" type="expression">
      <formula>AND(IZ$20&lt;&gt;"API Send Document External",IZ$20&lt;&gt;"Option for Send Document :",IZ$20&lt;&gt;"")</formula>
    </cfRule>
  </conditionalFormatting>
  <conditionalFormatting sqref="JA67:JA68 JA25:JA38 JA40">
    <cfRule dxfId="4" priority="11337" type="expression">
      <formula>AND(JA$20&lt;&gt;"API Send Document External",JA$20&lt;&gt;"Option for Send Document :",JA$20&lt;&gt;"")</formula>
    </cfRule>
  </conditionalFormatting>
  <conditionalFormatting sqref="JB67:JB68 JB25:JB38 JB40">
    <cfRule dxfId="4" priority="11214" type="expression">
      <formula>AND(JB$20&lt;&gt;"API Send Document External",JB$20&lt;&gt;"Option for Send Document :",JB$20&lt;&gt;"")</formula>
    </cfRule>
  </conditionalFormatting>
  <conditionalFormatting sqref="JC67:JC68 JC25:JC38 JC40">
    <cfRule dxfId="4" priority="11255" type="expression">
      <formula>AND(JC$20&lt;&gt;"API Send Document External",JC$20&lt;&gt;"Option for Send Document :",JC$20&lt;&gt;"")</formula>
    </cfRule>
  </conditionalFormatting>
  <conditionalFormatting sqref="JD67:JD68 JD25:JD38 JD40">
    <cfRule dxfId="4" priority="11132" type="expression">
      <formula>AND(JD$20&lt;&gt;"API Send Document External",JD$20&lt;&gt;"Option for Send Document :",JD$20&lt;&gt;"")</formula>
    </cfRule>
  </conditionalFormatting>
  <conditionalFormatting sqref="JE67:JE68 JE25:JE38 JE40">
    <cfRule dxfId="4" priority="11173" type="expression">
      <formula>AND(JE$20&lt;&gt;"API Send Document External",JE$20&lt;&gt;"Option for Send Document :",JE$20&lt;&gt;"")</formula>
    </cfRule>
  </conditionalFormatting>
  <conditionalFormatting sqref="JF67:JF68 JF25:JF38 JF40">
    <cfRule dxfId="4" priority="11050" type="expression">
      <formula>AND(JF$20&lt;&gt;"API Send Document External",JF$20&lt;&gt;"Option for Send Document :",JF$20&lt;&gt;"")</formula>
    </cfRule>
  </conditionalFormatting>
  <conditionalFormatting sqref="JG67:JG68 JG25:JG38 JG40">
    <cfRule dxfId="4" priority="11091" type="expression">
      <formula>AND(JG$20&lt;&gt;"API Send Document External",JG$20&lt;&gt;"Option for Send Document :",JG$20&lt;&gt;"")</formula>
    </cfRule>
  </conditionalFormatting>
  <conditionalFormatting sqref="JH67:JH68 JH25:JH38 JH40">
    <cfRule dxfId="4" priority="10968" type="expression">
      <formula>AND(JH$20&lt;&gt;"API Send Document External",JH$20&lt;&gt;"Option for Send Document :",JH$20&lt;&gt;"")</formula>
    </cfRule>
  </conditionalFormatting>
  <conditionalFormatting sqref="JI67:JI68 JI25:JI38 JI40">
    <cfRule dxfId="4" priority="11009" type="expression">
      <formula>AND(JI$20&lt;&gt;"API Send Document External",JI$20&lt;&gt;"Option for Send Document :",JI$20&lt;&gt;"")</formula>
    </cfRule>
  </conditionalFormatting>
  <conditionalFormatting sqref="JJ67:JJ68 JJ25:JJ38 JJ40">
    <cfRule dxfId="4" priority="10886" type="expression">
      <formula>AND(JJ$20&lt;&gt;"API Send Document External",JJ$20&lt;&gt;"Option for Send Document :",JJ$20&lt;&gt;"")</formula>
    </cfRule>
  </conditionalFormatting>
  <conditionalFormatting sqref="JK67:JK68 JK25:JK38 JK40">
    <cfRule dxfId="4" priority="10927" type="expression">
      <formula>AND(JK$20&lt;&gt;"API Send Document External",JK$20&lt;&gt;"Option for Send Document :",JK$20&lt;&gt;"")</formula>
    </cfRule>
  </conditionalFormatting>
  <conditionalFormatting sqref="JL67:JL68 JL25:JL38 JL40">
    <cfRule dxfId="4" priority="10815" type="expression">
      <formula>AND(JL$20&lt;&gt;"API Send Document External",JL$20&lt;&gt;"Option for Send Document :",JL$20&lt;&gt;"")</formula>
    </cfRule>
  </conditionalFormatting>
  <conditionalFormatting sqref="JM67:JM68 JM25:JM38 JM40">
    <cfRule dxfId="4" priority="10772" type="expression">
      <formula>AND(JM$20&lt;&gt;"API Send Document External",JM$20&lt;&gt;"Option for Send Document :",JM$20&lt;&gt;"")</formula>
    </cfRule>
  </conditionalFormatting>
  <conditionalFormatting sqref="JN67:JN68 JN25:JN38 JN40">
    <cfRule dxfId="4" priority="10729" type="expression">
      <formula>AND(JN$20&lt;&gt;"API Send Document External",JN$20&lt;&gt;"Option for Send Document :",JN$20&lt;&gt;"")</formula>
    </cfRule>
  </conditionalFormatting>
  <conditionalFormatting sqref="JO67:JO68 JU67:JU68 JO25:JO38 JU25:JU38 JO40 JU40 KS67:KS68 KS25:KS38 KS40">
    <cfRule dxfId="4" priority="10680" type="expression">
      <formula>AND(JO$20&lt;&gt;"API Send Document External",JO$20&lt;&gt;"Option for Send Document :",JO$20&lt;&gt;"")</formula>
    </cfRule>
  </conditionalFormatting>
  <conditionalFormatting sqref="JP67:JP68 JP25:JP38 JP40">
    <cfRule dxfId="4" priority="10637" type="expression">
      <formula>AND(JP$20&lt;&gt;"API Send Document External",JP$20&lt;&gt;"Option for Send Document :",JP$20&lt;&gt;"")</formula>
    </cfRule>
  </conditionalFormatting>
  <conditionalFormatting sqref="JQ67:JQ68 JQ25:JQ38 JQ40">
    <cfRule dxfId="4" priority="10594" type="expression">
      <formula>AND(JQ$20&lt;&gt;"API Send Document External",JQ$20&lt;&gt;"Option for Send Document :",JQ$20&lt;&gt;"")</formula>
    </cfRule>
  </conditionalFormatting>
  <conditionalFormatting sqref="JR67:JR68 JR25:JR38 JR40">
    <cfRule dxfId="4" priority="10551" type="expression">
      <formula>AND(JR$20&lt;&gt;"API Send Document External",JR$20&lt;&gt;"Option for Send Document :",JR$20&lt;&gt;"")</formula>
    </cfRule>
  </conditionalFormatting>
  <conditionalFormatting sqref="JS67:JS68 JS25:JS38 JS40">
    <cfRule dxfId="4" priority="10508" type="expression">
      <formula>AND(JS$20&lt;&gt;"API Send Document External",JS$20&lt;&gt;"Option for Send Document :",JS$20&lt;&gt;"")</formula>
    </cfRule>
  </conditionalFormatting>
  <conditionalFormatting sqref="JT67:JT68 JT25:JT38 JT40">
    <cfRule dxfId="4" priority="10465" type="expression">
      <formula>AND(JT$20&lt;&gt;"API Send Document External",JT$20&lt;&gt;"Option for Send Document :",JT$20&lt;&gt;"")</formula>
    </cfRule>
  </conditionalFormatting>
  <conditionalFormatting sqref="JV25:JV27 JV46 JV53 JV59:JV67">
    <cfRule dxfId="4" priority="10348" type="expression">
      <formula>AND(JV$20&lt;&gt;"API Send Document External",JV$20&lt;&gt;"Option for Send Document :",JV$20&lt;&gt;"")</formula>
    </cfRule>
  </conditionalFormatting>
  <conditionalFormatting sqref="JW25:JW27 JW46 JW53 JW59:JW67">
    <cfRule dxfId="4" priority="10289" type="expression">
      <formula>AND(JW$20&lt;&gt;"API Send Document External",JW$20&lt;&gt;"Option for Send Document :",JW$20&lt;&gt;"")</formula>
    </cfRule>
  </conditionalFormatting>
  <conditionalFormatting sqref="JX25:JX27 JX46 JX53 JX59:JX67">
    <cfRule dxfId="4" priority="10230" type="expression">
      <formula>AND(JX$20&lt;&gt;"API Send Document External",JX$20&lt;&gt;"Option for Send Document :",JX$20&lt;&gt;"")</formula>
    </cfRule>
  </conditionalFormatting>
  <conditionalFormatting sqref="JY25:JY27 JY46 JY53 JY59:JY67">
    <cfRule dxfId="4" priority="10171" type="expression">
      <formula>AND(JY$20&lt;&gt;"API Send Document External",JY$20&lt;&gt;"Option for Send Document :",JY$20&lt;&gt;"")</formula>
    </cfRule>
  </conditionalFormatting>
  <conditionalFormatting sqref="JZ25:JZ27 JZ46 JZ53 JZ59:JZ67">
    <cfRule dxfId="4" priority="10112" type="expression">
      <formula>AND(JZ$20&lt;&gt;"API Send Document External",JZ$20&lt;&gt;"Option for Send Document :",JZ$20&lt;&gt;"")</formula>
    </cfRule>
  </conditionalFormatting>
  <conditionalFormatting sqref="KA25:KA27 KA46 KA53 KA59:KA67">
    <cfRule dxfId="4" priority="10053" type="expression">
      <formula>AND(KA$20&lt;&gt;"API Send Document External",KA$20&lt;&gt;"Option for Send Document :",KA$20&lt;&gt;"")</formula>
    </cfRule>
  </conditionalFormatting>
  <conditionalFormatting sqref="KB25:KB27 KB46 KB53 KB59:KB67">
    <cfRule dxfId="4" priority="9994" type="expression">
      <formula>AND(KB$20&lt;&gt;"API Send Document External",KB$20&lt;&gt;"Option for Send Document :",KB$20&lt;&gt;"")</formula>
    </cfRule>
  </conditionalFormatting>
  <conditionalFormatting sqref="KC25:KC27 KC46 KC53 KC59:KC67">
    <cfRule dxfId="4" priority="9935" type="expression">
      <formula>AND(KC$20&lt;&gt;"API Send Document External",KC$20&lt;&gt;"Option for Send Document :",KC$20&lt;&gt;"")</formula>
    </cfRule>
  </conditionalFormatting>
  <conditionalFormatting sqref="KD25:KD27 KD46 KD53 KD59:KD61 KD63 KD65:KD67">
    <cfRule dxfId="4" priority="9876" type="expression">
      <formula>AND(KD$20&lt;&gt;"API Send Document External",KD$20&lt;&gt;"Option for Send Document :",KD$20&lt;&gt;"")</formula>
    </cfRule>
  </conditionalFormatting>
  <conditionalFormatting sqref="KE25:KE27 KE46 KE53 KE59:KE61 KE63 KE65:KE67">
    <cfRule dxfId="4" priority="9815" type="expression">
      <formula>AND(KE$20&lt;&gt;"API Send Document External",KE$20&lt;&gt;"Option for Send Document :",KE$20&lt;&gt;"")</formula>
    </cfRule>
  </conditionalFormatting>
  <conditionalFormatting sqref="KF25:KF27 KF46 KF53 KF59:KF61 KF63 KF65:KF67">
    <cfRule dxfId="4" priority="9754" type="expression">
      <formula>AND(KF$20&lt;&gt;"API Send Document External",KF$20&lt;&gt;"Option for Send Document :",KF$20&lt;&gt;"")</formula>
    </cfRule>
  </conditionalFormatting>
  <conditionalFormatting sqref="KG25:KG27 KG46 KG53 KG59:KG61 KG63 KG65:KG67">
    <cfRule dxfId="4" priority="9693" type="expression">
      <formula>AND(KG$20&lt;&gt;"API Send Document External",KG$20&lt;&gt;"Option for Send Document :",KG$20&lt;&gt;"")</formula>
    </cfRule>
  </conditionalFormatting>
  <conditionalFormatting sqref="KH25:KH27 KH46 KH53 KH59:KH61 KH63 KH65:KH67">
    <cfRule dxfId="4" priority="9632" type="expression">
      <formula>AND(KH$20&lt;&gt;"API Send Document External",KH$20&lt;&gt;"Option for Send Document :",KH$20&lt;&gt;"")</formula>
    </cfRule>
  </conditionalFormatting>
  <conditionalFormatting sqref="KI25:KI27 KI46 KI53 KI59:KI61 KI63 KI65:KI67">
    <cfRule dxfId="4" priority="9571" type="expression">
      <formula>AND(KI$20&lt;&gt;"API Send Document External",KI$20&lt;&gt;"Option for Send Document :",KI$20&lt;&gt;"")</formula>
    </cfRule>
  </conditionalFormatting>
  <conditionalFormatting sqref="KJ25:KJ27 KJ46 KJ53 KJ59:KJ61 KJ63 KJ65:KJ67">
    <cfRule dxfId="4" priority="9510" type="expression">
      <formula>AND(KJ$20&lt;&gt;"API Send Document External",KJ$20&lt;&gt;"Option for Send Document :",KJ$20&lt;&gt;"")</formula>
    </cfRule>
  </conditionalFormatting>
  <conditionalFormatting sqref="KK25:KK27 KK46 KK53 KK59:KK61 KK63 KK65:KK67">
    <cfRule dxfId="4" priority="9449" type="expression">
      <formula>AND(KK$20&lt;&gt;"API Send Document External",KK$20&lt;&gt;"Option for Send Document :",KK$20&lt;&gt;"")</formula>
    </cfRule>
  </conditionalFormatting>
  <conditionalFormatting sqref="KL25:KL27 KL46 KL53 KL59:KL61 KL63 KL65:KL67">
    <cfRule dxfId="4" priority="9388" type="expression">
      <formula>AND(KL$20&lt;&gt;"API Send Document External",KL$20&lt;&gt;"Option for Send Document :",KL$20&lt;&gt;"")</formula>
    </cfRule>
  </conditionalFormatting>
  <conditionalFormatting sqref="KM25:KM27 KM46 KM53 KM59:KM61 KM63 KM65:KM67">
    <cfRule dxfId="4" priority="9327" type="expression">
      <formula>AND(KM$20&lt;&gt;"API Send Document External",KM$20&lt;&gt;"Option for Send Document :",KM$20&lt;&gt;"")</formula>
    </cfRule>
  </conditionalFormatting>
  <conditionalFormatting sqref="KN25:KN27 KN46 KN53 KN59:KN61 KN63 KN65:KN67">
    <cfRule dxfId="4" priority="9266" type="expression">
      <formula>AND(KN$20&lt;&gt;"API Send Document External",KN$20&lt;&gt;"Option for Send Document :",KN$20&lt;&gt;"")</formula>
    </cfRule>
  </conditionalFormatting>
  <conditionalFormatting sqref="KO25:KO27 KO46 KO53 KO59:KO61 KO63 KO65:KO67">
    <cfRule dxfId="4" priority="9205" type="expression">
      <formula>AND(KO$20&lt;&gt;"API Send Document External",KO$20&lt;&gt;"Option for Send Document :",KO$20&lt;&gt;"")</formula>
    </cfRule>
  </conditionalFormatting>
  <conditionalFormatting sqref="KP25:KP27 KP46 KP53 KP59:KP61 KP63 KP65:KP67">
    <cfRule dxfId="4" priority="9144" type="expression">
      <formula>AND(KP$20&lt;&gt;"API Send Document External",KP$20&lt;&gt;"Option for Send Document :",KP$20&lt;&gt;"")</formula>
    </cfRule>
  </conditionalFormatting>
  <conditionalFormatting sqref="KQ68 KQ25:KQ27 KQ29:KQ38 KQ40">
    <cfRule dxfId="4" priority="9092" type="expression">
      <formula>AND(KQ$20&lt;&gt;"API Send Document External",KQ$20&lt;&gt;"Option for Send Document :",KQ$20&lt;&gt;"")</formula>
    </cfRule>
  </conditionalFormatting>
  <conditionalFormatting sqref="KR25:KR27 KR46 KR53 KR59:KR61 KR63 KR65:KR67">
    <cfRule dxfId="4" priority="8952" type="expression">
      <formula>AND(KR$20&lt;&gt;"API Send Document External",KR$20&lt;&gt;"Option for Send Document :",KR$20&lt;&gt;"")</formula>
    </cfRule>
  </conditionalFormatting>
  <conditionalFormatting sqref="KT67:KT68 KT25:KT38 KT40">
    <cfRule dxfId="4" priority="8840" type="expression">
      <formula>AND(KT$20&lt;&gt;"API Send Document External",KT$20&lt;&gt;"Option for Send Document :",KT$20&lt;&gt;"")</formula>
    </cfRule>
  </conditionalFormatting>
  <conditionalFormatting sqref="KU25:KV27 LD25:LD27 KU46:KV46 LD46 KU53:KV53 LD53 KU59:KV61 LD59:LD61 KU63:KV63 LD63 KU65:KV67 LD65:LD67">
    <cfRule dxfId="4" priority="8652" type="expression">
      <formula>AND(KU$20&lt;&gt;"API Send Document External",KU$20&lt;&gt;"Option for Send Document :",KU$20&lt;&gt;"")</formula>
    </cfRule>
  </conditionalFormatting>
  <conditionalFormatting sqref="KW67:KW68 KW25:KW38 KW40">
    <cfRule dxfId="4" priority="8601" type="expression">
      <formula>AND(KW$20&lt;&gt;"API Send Document External",KW$20&lt;&gt;"Option for Send Document :",KW$20&lt;&gt;"")</formula>
    </cfRule>
  </conditionalFormatting>
  <conditionalFormatting sqref="KX67:KX68 KX25:KX38 KX40">
    <cfRule dxfId="4" priority="8558" type="expression">
      <formula>AND(KX$20&lt;&gt;"API Send Document External",KX$20&lt;&gt;"Option for Send Document :",KX$20&lt;&gt;"")</formula>
    </cfRule>
  </conditionalFormatting>
  <conditionalFormatting sqref="KY67:KY68 KY25:KY38 KY40">
    <cfRule dxfId="4" priority="8517" type="expression">
      <formula>AND(KY$20&lt;&gt;"API Send Document External",KY$20&lt;&gt;"Option for Send Document :",KY$20&lt;&gt;"")</formula>
    </cfRule>
  </conditionalFormatting>
  <conditionalFormatting sqref="KZ67:KZ68 KZ25:KZ38 KZ40">
    <cfRule dxfId="4" priority="8476" type="expression">
      <formula>AND(KZ$20&lt;&gt;"API Send Document External",KZ$20&lt;&gt;"Option for Send Document :",KZ$20&lt;&gt;"")</formula>
    </cfRule>
  </conditionalFormatting>
  <conditionalFormatting sqref="LA67:LA68 LA25:LA38 LA40">
    <cfRule dxfId="4" priority="8435" type="expression">
      <formula>AND(LA$20&lt;&gt;"API Send Document External",LA$20&lt;&gt;"Option for Send Document :",LA$20&lt;&gt;"")</formula>
    </cfRule>
  </conditionalFormatting>
  <conditionalFormatting sqref="LB67:LB68 LB25:LB38 LB40">
    <cfRule dxfId="4" priority="8394" type="expression">
      <formula>AND(LB$20&lt;&gt;"API Send Document External",LB$20&lt;&gt;"Option for Send Document :",LB$20&lt;&gt;"")</formula>
    </cfRule>
  </conditionalFormatting>
  <conditionalFormatting sqref="LC67:LC68 LC25:LC38 LC40">
    <cfRule dxfId="4" priority="8353" type="expression">
      <formula>AND(LC$20&lt;&gt;"API Send Document External",LC$20&lt;&gt;"Option for Send Document :",LC$20&lt;&gt;"")</formula>
    </cfRule>
  </conditionalFormatting>
  <conditionalFormatting sqref="LE67:LE68 LE25:LE38 LE40">
    <cfRule dxfId="4" priority="8312" type="expression">
      <formula>AND(LE$20&lt;&gt;"API Send Document External",LE$20&lt;&gt;"Option for Send Document :",LE$20&lt;&gt;"")</formula>
    </cfRule>
  </conditionalFormatting>
  <conditionalFormatting sqref="LF25:LF27 LF46 LF53 LF59:LF67">
    <cfRule dxfId="4" priority="8258" type="expression">
      <formula>AND(LF$20&lt;&gt;"API Send Document External",LF$20&lt;&gt;"Option for Send Document :",LF$20&lt;&gt;"")</formula>
    </cfRule>
  </conditionalFormatting>
  <conditionalFormatting sqref="LG25:LG27 LG46 LG53 LG59:LG67">
    <cfRule dxfId="4" priority="7962" type="expression">
      <formula>AND(LG$20&lt;&gt;"API Send Document External",LG$20&lt;&gt;"Option for Send Document :",LG$20&lt;&gt;"")</formula>
    </cfRule>
  </conditionalFormatting>
  <conditionalFormatting sqref="LI67:LI68 LI25:LI38 LI40">
    <cfRule dxfId="4" priority="7788" type="expression">
      <formula>AND(LI$20&lt;&gt;"API Send Document External",LI$20&lt;&gt;"Option for Send Document :",LI$20&lt;&gt;"")</formula>
    </cfRule>
  </conditionalFormatting>
  <conditionalFormatting sqref="LJ67:LJ68 LJ25:LJ38 LJ40">
    <cfRule dxfId="4" priority="7745" type="expression">
      <formula>AND(LJ$20&lt;&gt;"API Send Document External",LJ$20&lt;&gt;"Option for Send Document :",LJ$20&lt;&gt;"")</formula>
    </cfRule>
  </conditionalFormatting>
  <conditionalFormatting sqref="LK67:LK68 LK25:LK38 LK40">
    <cfRule dxfId="4" priority="7702" type="expression">
      <formula>AND(LK$20&lt;&gt;"API Send Document External",LK$20&lt;&gt;"Option for Send Document :",LK$20&lt;&gt;"")</formula>
    </cfRule>
  </conditionalFormatting>
  <conditionalFormatting sqref="LL67:LL68 LL25:LL38 LL40">
    <cfRule dxfId="4" priority="7659" type="expression">
      <formula>AND(LL$20&lt;&gt;"API Send Document External",LL$20&lt;&gt;"Option for Send Document :",LL$20&lt;&gt;"")</formula>
    </cfRule>
  </conditionalFormatting>
  <conditionalFormatting sqref="LM67:LM68 LM25:LM38 LM40">
    <cfRule dxfId="4" priority="7616" type="expression">
      <formula>AND(LM$20&lt;&gt;"API Send Document External",LM$20&lt;&gt;"Option for Send Document :",LM$20&lt;&gt;"")</formula>
    </cfRule>
  </conditionalFormatting>
  <conditionalFormatting sqref="LN67:LN68 LN25:LN38 LN40">
    <cfRule dxfId="4" priority="7352" type="expression">
      <formula>AND(LN$20&lt;&gt;"API Send Document External",LN$20&lt;&gt;"Option for Send Document :",LN$20&lt;&gt;"")</formula>
    </cfRule>
  </conditionalFormatting>
  <conditionalFormatting sqref="LO67:LO68 LO25:LO38 LO40">
    <cfRule dxfId="4" priority="7573" type="expression">
      <formula>AND(LO$20&lt;&gt;"API Send Document External",LO$20&lt;&gt;"Option for Send Document :",LO$20&lt;&gt;"")</formula>
    </cfRule>
  </conditionalFormatting>
  <conditionalFormatting sqref="LP67:LP68 LP25:LP38 LP40">
    <cfRule dxfId="4" priority="7530" type="expression">
      <formula>AND(LP$20&lt;&gt;"API Send Document External",LP$20&lt;&gt;"Option for Send Document :",LP$20&lt;&gt;"")</formula>
    </cfRule>
  </conditionalFormatting>
  <conditionalFormatting sqref="LQ67:LQ68 LQ25:LQ38 LQ40">
    <cfRule dxfId="4" priority="4700" type="expression">
      <formula>AND(LQ$20&lt;&gt;"API Send Document External",LQ$20&lt;&gt;"Option for Send Document :",LQ$20&lt;&gt;"")</formula>
    </cfRule>
  </conditionalFormatting>
  <conditionalFormatting sqref="LR67:LR68 LR25:LR38 LR40">
    <cfRule dxfId="4" priority="7487" type="expression">
      <formula>AND(LR$20&lt;&gt;"API Send Document External",LR$20&lt;&gt;"Option for Send Document :",LR$20&lt;&gt;"")</formula>
    </cfRule>
  </conditionalFormatting>
  <conditionalFormatting sqref="LS67:LS68 LS25:LS38 LS40">
    <cfRule dxfId="4" priority="7443" type="expression">
      <formula>AND(LS$20&lt;&gt;"API Send Document External",LS$20&lt;&gt;"Option for Send Document :",LS$20&lt;&gt;"")</formula>
    </cfRule>
  </conditionalFormatting>
  <conditionalFormatting sqref="LT67:LT68 LT25:LT38 LT40">
    <cfRule dxfId="4" priority="7244" type="expression">
      <formula>AND(LT$20&lt;&gt;"API Send Document External",LT$20&lt;&gt;"Option for Send Document :",LT$20&lt;&gt;"")</formula>
    </cfRule>
  </conditionalFormatting>
  <conditionalFormatting sqref="LU67:LU68 LU25:LU38 LU40">
    <cfRule dxfId="4" priority="7199" type="expression">
      <formula>AND(LU$20&lt;&gt;"API Send Document External",LU$20&lt;&gt;"Option for Send Document :",LU$20&lt;&gt;"")</formula>
    </cfRule>
  </conditionalFormatting>
  <conditionalFormatting sqref="LV67:LV68 LV25:LV38 LV40">
    <cfRule dxfId="4" priority="7154" type="expression">
      <formula>AND(LV$20&lt;&gt;"API Send Document External",LV$20&lt;&gt;"Option for Send Document :",LV$20&lt;&gt;"")</formula>
    </cfRule>
  </conditionalFormatting>
  <conditionalFormatting sqref="LW67:LW68 LW25:LW38 LW40">
    <cfRule dxfId="4" priority="7109" type="expression">
      <formula>AND(LW$20&lt;&gt;"API Send Document External",LW$20&lt;&gt;"Option for Send Document :",LW$20&lt;&gt;"")</formula>
    </cfRule>
  </conditionalFormatting>
  <conditionalFormatting sqref="LX67:LX68 LX25:LX38 LX40">
    <cfRule dxfId="4" priority="7064" type="expression">
      <formula>AND(LX$20&lt;&gt;"API Send Document External",LX$20&lt;&gt;"Option for Send Document :",LX$20&lt;&gt;"")</formula>
    </cfRule>
  </conditionalFormatting>
  <conditionalFormatting sqref="LY67:LY68 LY25:LY38 LY40">
    <cfRule dxfId="4" priority="7019" type="expression">
      <formula>AND(LY$20&lt;&gt;"API Send Document External",LY$20&lt;&gt;"Option for Send Document :",LY$20&lt;&gt;"")</formula>
    </cfRule>
  </conditionalFormatting>
  <conditionalFormatting sqref="LZ67:LZ68 LZ25:LZ38 LZ40">
    <cfRule dxfId="4" priority="6971" type="expression">
      <formula>AND(LZ$20&lt;&gt;"API Send Document External",LZ$20&lt;&gt;"Option for Send Document :",LZ$20&lt;&gt;"")</formula>
    </cfRule>
  </conditionalFormatting>
  <conditionalFormatting sqref="MA67:MA68 MA25:MA38 MA40">
    <cfRule dxfId="4" priority="6925" type="expression">
      <formula>AND(MA$20&lt;&gt;"API Send Document External",MA$20&lt;&gt;"Option for Send Document :",MA$20&lt;&gt;"")</formula>
    </cfRule>
  </conditionalFormatting>
  <conditionalFormatting sqref="MB67:MB68 MB25:MB38 MB40">
    <cfRule dxfId="4" priority="6879" type="expression">
      <formula>AND(MB$20&lt;&gt;"API Send Document External",MB$20&lt;&gt;"Option for Send Document :",MB$20&lt;&gt;"")</formula>
    </cfRule>
  </conditionalFormatting>
  <conditionalFormatting sqref="MC67:MC68 MC25:MC38 MC40">
    <cfRule dxfId="4" priority="6786" type="expression">
      <formula>AND(MC$20&lt;&gt;"API Send Document External",MC$20&lt;&gt;"Option for Send Document :",MC$20&lt;&gt;"")</formula>
    </cfRule>
  </conditionalFormatting>
  <conditionalFormatting sqref="MD67:MD68 MD25:MD38 MD40">
    <cfRule dxfId="4" priority="6740" type="expression">
      <formula>AND(MD$20&lt;&gt;"API Send Document External",MD$20&lt;&gt;"Option for Send Document :",MD$20&lt;&gt;"")</formula>
    </cfRule>
  </conditionalFormatting>
  <conditionalFormatting sqref="ME67:ME68 ME25:ME38 ME40">
    <cfRule dxfId="4" priority="6695" type="expression">
      <formula>AND(ME$20&lt;&gt;"API Send Document External",ME$20&lt;&gt;"Option for Send Document :",ME$20&lt;&gt;"")</formula>
    </cfRule>
  </conditionalFormatting>
  <conditionalFormatting sqref="MF67:MF68 MF25:MF38 MF40">
    <cfRule dxfId="4" priority="6648" type="expression">
      <formula>AND(MF$20&lt;&gt;"API Send Document External",MF$20&lt;&gt;"Option for Send Document :",MF$20&lt;&gt;"")</formula>
    </cfRule>
  </conditionalFormatting>
  <conditionalFormatting sqref="MG67:MG68 MG25:MG38 MG40">
    <cfRule dxfId="4" priority="6602" type="expression">
      <formula>AND(MG$20&lt;&gt;"API Send Document External",MG$20&lt;&gt;"Option for Send Document :",MG$20&lt;&gt;"")</formula>
    </cfRule>
  </conditionalFormatting>
  <conditionalFormatting sqref="MH67:MH68 MH25:MH38 MH40">
    <cfRule dxfId="4" priority="6556" type="expression">
      <formula>AND(MH$20&lt;&gt;"API Send Document External",MH$20&lt;&gt;"Option for Send Document :",MH$20&lt;&gt;"")</formula>
    </cfRule>
  </conditionalFormatting>
  <conditionalFormatting sqref="MI67:MI68 MI25:MI38 MI40">
    <cfRule dxfId="4" priority="6510" type="expression">
      <formula>AND(MI$20&lt;&gt;"API Send Document External",MI$20&lt;&gt;"Option for Send Document :",MI$20&lt;&gt;"")</formula>
    </cfRule>
  </conditionalFormatting>
  <conditionalFormatting sqref="MJ67:MJ68 MJ25:MJ38 MJ40">
    <cfRule dxfId="4" priority="6459" type="expression">
      <formula>AND(MJ$20&lt;&gt;"API Send Document External",MJ$20&lt;&gt;"Option for Send Document :",MJ$20&lt;&gt;"")</formula>
    </cfRule>
  </conditionalFormatting>
  <conditionalFormatting sqref="MK67:MK68 MK25:MK38 MK40">
    <cfRule dxfId="4" priority="6413" type="expression">
      <formula>AND(MK$20&lt;&gt;"API Send Document External",MK$20&lt;&gt;"Option for Send Document :",MK$20&lt;&gt;"")</formula>
    </cfRule>
  </conditionalFormatting>
  <conditionalFormatting sqref="ML67:ML68 ML25:ML38 ML40">
    <cfRule dxfId="4" priority="6321" type="expression">
      <formula>AND(ML$20&lt;&gt;"API Send Document External",ML$20&lt;&gt;"Option for Send Document :",ML$20&lt;&gt;"")</formula>
    </cfRule>
  </conditionalFormatting>
  <conditionalFormatting sqref="MM67:MM68 MM25:MM38 MM40">
    <cfRule dxfId="4" priority="6275" type="expression">
      <formula>AND(MM$20&lt;&gt;"API Send Document External",MM$20&lt;&gt;"Option for Send Document :",MM$20&lt;&gt;"")</formula>
    </cfRule>
  </conditionalFormatting>
  <conditionalFormatting sqref="MN67:MN68 MN25:MN38 MN40">
    <cfRule dxfId="4" priority="6229" type="expression">
      <formula>AND(MN$20&lt;&gt;"API Send Document External",MN$20&lt;&gt;"Option for Send Document :",MN$20&lt;&gt;"")</formula>
    </cfRule>
  </conditionalFormatting>
  <conditionalFormatting sqref="MO67:MO68 MO25:MO38 MO40">
    <cfRule dxfId="4" priority="6160" type="expression">
      <formula>AND(MO$20&lt;&gt;"API Send Document External",MO$20&lt;&gt;"Option for Send Document :",MO$20&lt;&gt;"")</formula>
    </cfRule>
  </conditionalFormatting>
  <conditionalFormatting sqref="MP67:MP68 MP25:MP38 MP40">
    <cfRule dxfId="4" priority="6103" type="expression">
      <formula>AND(MP$20&lt;&gt;"API Send Document External",MP$20&lt;&gt;"Option for Send Document :",MP$20&lt;&gt;"")</formula>
    </cfRule>
  </conditionalFormatting>
  <conditionalFormatting sqref="MQ67:MQ68 MQ25:MQ38 MQ40">
    <cfRule dxfId="4" priority="6056" type="expression">
      <formula>AND(MQ$20&lt;&gt;"API Send Document External",MQ$20&lt;&gt;"Option for Send Document :",MQ$20&lt;&gt;"")</formula>
    </cfRule>
  </conditionalFormatting>
  <conditionalFormatting sqref="MR67:MR68 MR25:MR38 MR40">
    <cfRule dxfId="4" priority="6009" type="expression">
      <formula>AND(MR$20&lt;&gt;"API Send Document External",MR$20&lt;&gt;"Option for Send Document :",MR$20&lt;&gt;"")</formula>
    </cfRule>
  </conditionalFormatting>
  <conditionalFormatting sqref="MS67:MS68 MS25:MS38 MS40">
    <cfRule dxfId="4" priority="5962" type="expression">
      <formula>AND(MS$20&lt;&gt;"API Send Document External",MS$20&lt;&gt;"Option for Send Document :",MS$20&lt;&gt;"")</formula>
    </cfRule>
  </conditionalFormatting>
  <conditionalFormatting sqref="MT67:MT68 MT25:MT38 MT40">
    <cfRule dxfId="4" priority="5914" type="expression">
      <formula>AND(MT$20&lt;&gt;"API Send Document External",MT$20&lt;&gt;"Option for Send Document :",MT$20&lt;&gt;"")</formula>
    </cfRule>
  </conditionalFormatting>
  <conditionalFormatting sqref="MU67:MU68 MU25:MU38 MU40">
    <cfRule dxfId="4" priority="5865" type="expression">
      <formula>AND(MU$20&lt;&gt;"API Send Document External",MU$20&lt;&gt;"Option for Send Document :",MU$20&lt;&gt;"")</formula>
    </cfRule>
  </conditionalFormatting>
  <conditionalFormatting sqref="MV67:MV68 MV25:MV38 MV40">
    <cfRule dxfId="4" priority="5818" type="expression">
      <formula>AND(MV$20&lt;&gt;"API Send Document External",MV$20&lt;&gt;"Option for Send Document :",MV$20&lt;&gt;"")</formula>
    </cfRule>
  </conditionalFormatting>
  <conditionalFormatting sqref="MW67:MW68 MW25:MW38 MW40">
    <cfRule dxfId="4" priority="5762" type="expression">
      <formula>AND(MW$20&lt;&gt;"API Send Document External",MW$20&lt;&gt;"Option for Send Document :",MW$20&lt;&gt;"")</formula>
    </cfRule>
  </conditionalFormatting>
  <conditionalFormatting sqref="MX67:MX68 MX25:MX38 MX40">
    <cfRule dxfId="4" priority="5715" type="expression">
      <formula>AND(MX$20&lt;&gt;"API Send Document External",MX$20&lt;&gt;"Option for Send Document :",MX$20&lt;&gt;"")</formula>
    </cfRule>
  </conditionalFormatting>
  <conditionalFormatting sqref="MY67:MY68 MY25:MY38 MY40">
    <cfRule dxfId="4" priority="5668" type="expression">
      <formula>AND(MY$20&lt;&gt;"API Send Document External",MY$20&lt;&gt;"Option for Send Document :",MY$20&lt;&gt;"")</formula>
    </cfRule>
  </conditionalFormatting>
  <conditionalFormatting sqref="MZ67:MZ68 MZ25:MZ38 MZ40">
    <cfRule dxfId="4" priority="5525" type="expression">
      <formula>AND(MZ$20&lt;&gt;"API Send Document External",MZ$20&lt;&gt;"Option for Send Document :",MZ$20&lt;&gt;"")</formula>
    </cfRule>
  </conditionalFormatting>
  <conditionalFormatting sqref="NA67:NA68 NA25:NA38 NA40">
    <cfRule dxfId="4" priority="4943" type="expression">
      <formula>AND(NA$20&lt;&gt;"API Send Document External",NA$20&lt;&gt;"Option for Send Document :",NA$20&lt;&gt;"")</formula>
    </cfRule>
  </conditionalFormatting>
  <conditionalFormatting sqref="NB67:NB68 NB25:NB38 NB40">
    <cfRule dxfId="4" priority="5097" type="expression">
      <formula>AND(NB$20&lt;&gt;"API Send Document External",NB$20&lt;&gt;"Option for Send Document :",NB$20&lt;&gt;"")</formula>
    </cfRule>
  </conditionalFormatting>
  <conditionalFormatting sqref="NC67:NC68 NC25:NC38 NC40">
    <cfRule dxfId="4" priority="4747" type="expression">
      <formula>AND(NC$20&lt;&gt;"API Send Document External",NC$20&lt;&gt;"Option for Send Document :",NC$20&lt;&gt;"")</formula>
    </cfRule>
  </conditionalFormatting>
  <conditionalFormatting sqref="ND67:ND68 ND25:ND38 ND40">
    <cfRule dxfId="4" priority="4644" type="expression">
      <formula>AND(ND$20&lt;&gt;"API Send Document External",ND$20&lt;&gt;"Option for Send Document :",ND$20&lt;&gt;"")</formula>
    </cfRule>
  </conditionalFormatting>
  <conditionalFormatting sqref="NE67:NE68 NE25:NE38 NE40">
    <cfRule dxfId="4" priority="4595" type="expression">
      <formula>AND(NE$20&lt;&gt;"API Send Document External",NE$20&lt;&gt;"Option for Send Document :",NE$20&lt;&gt;"")</formula>
    </cfRule>
  </conditionalFormatting>
  <conditionalFormatting sqref="NF67:NF68 NF25:NF38 NF40">
    <cfRule dxfId="4" priority="5572" type="expression">
      <formula>AND(NF$20&lt;&gt;"API Send Document External",NF$20&lt;&gt;"Option for Send Document :",NF$20&lt;&gt;"")</formula>
    </cfRule>
  </conditionalFormatting>
  <conditionalFormatting sqref="NG67:NG68 NG25:NG38 NG40">
    <cfRule dxfId="4" priority="5478" type="expression">
      <formula>AND(NG$20&lt;&gt;"API Send Document External",NG$20&lt;&gt;"Option for Send Document :",NG$20&lt;&gt;"")</formula>
    </cfRule>
  </conditionalFormatting>
  <conditionalFormatting sqref="NH67:NH68 NH25:NH38 NH40">
    <cfRule dxfId="4" priority="5430" type="expression">
      <formula>AND(NH$20&lt;&gt;"API Send Document External",NH$20&lt;&gt;"Option for Send Document :",NH$20&lt;&gt;"")</formula>
    </cfRule>
  </conditionalFormatting>
  <conditionalFormatting sqref="NI67:NI68 NI25:NI38 NI40">
    <cfRule dxfId="4" priority="5383" type="expression">
      <formula>AND(NI$20&lt;&gt;"API Send Document External",NI$20&lt;&gt;"Option for Send Document :",NI$20&lt;&gt;"")</formula>
    </cfRule>
  </conditionalFormatting>
  <conditionalFormatting sqref="NJ67:NJ68 NJ25:NJ38 NJ40">
    <cfRule dxfId="4" priority="5241" type="expression">
      <formula>AND(NJ$20&lt;&gt;"API Send Document External",NJ$20&lt;&gt;"Option for Send Document :",NJ$20&lt;&gt;"")</formula>
    </cfRule>
  </conditionalFormatting>
  <conditionalFormatting sqref="NK67:NK68 NK25:NK38 NK40">
    <cfRule dxfId="4" priority="5288" type="expression">
      <formula>AND(NK$20&lt;&gt;"API Send Document External",NK$20&lt;&gt;"Option for Send Document :",NK$20&lt;&gt;"")</formula>
    </cfRule>
  </conditionalFormatting>
  <conditionalFormatting sqref="NL67:NL68 NL25:NL38 NL40">
    <cfRule dxfId="4" priority="5194" type="expression">
      <formula>AND(NL$20&lt;&gt;"API Send Document External",NL$20&lt;&gt;"Option for Send Document :",NL$20&lt;&gt;"")</formula>
    </cfRule>
  </conditionalFormatting>
  <conditionalFormatting sqref="NM67:NM68 NM25:NM38 NM40">
    <cfRule dxfId="4" priority="5146" type="expression">
      <formula>AND(NM$20&lt;&gt;"API Send Document External",NM$20&lt;&gt;"Option for Send Document :",NM$20&lt;&gt;"")</formula>
    </cfRule>
  </conditionalFormatting>
  <conditionalFormatting sqref="NN67:NN68 NN25:NN38 NN40">
    <cfRule dxfId="4" priority="5039" type="expression">
      <formula>AND(NN$20&lt;&gt;"API Send Document External",NN$20&lt;&gt;"Option for Send Document :",NN$20&lt;&gt;"")</formula>
    </cfRule>
  </conditionalFormatting>
  <conditionalFormatting sqref="NO67:NO68 NO25:NO38 NO40">
    <cfRule dxfId="4" priority="4991" type="expression">
      <formula>AND(NO$20&lt;&gt;"API Send Document External",NO$20&lt;&gt;"Option for Send Document :",NO$20&lt;&gt;"")</formula>
    </cfRule>
  </conditionalFormatting>
  <conditionalFormatting sqref="NP67:NP68 NP25:NP38 NP40">
    <cfRule dxfId="4" priority="1026" type="expression">
      <formula>AND(NP$20&lt;&gt;"API Send Document External",NP$20&lt;&gt;"Option for Send Document :",NP$20&lt;&gt;"")</formula>
    </cfRule>
  </conditionalFormatting>
  <conditionalFormatting sqref="NQ67:NQ68 NQ25:NQ38 NQ40">
    <cfRule dxfId="4" priority="1073" type="expression">
      <formula>AND(NQ$20&lt;&gt;"API Send Document External",NQ$20&lt;&gt;"Option for Send Document :",NQ$20&lt;&gt;"")</formula>
    </cfRule>
  </conditionalFormatting>
  <conditionalFormatting sqref="NR67:NR68 NR25:NR38 NR40">
    <cfRule dxfId="4" priority="4893" type="expression">
      <formula>AND(NR$20&lt;&gt;"API Send Document External",NR$20&lt;&gt;"Option for Send Document :",NR$20&lt;&gt;"")</formula>
    </cfRule>
  </conditionalFormatting>
  <conditionalFormatting sqref="NS67:NS68 NS25:NS38 NS40">
    <cfRule dxfId="4" priority="4845" type="expression">
      <formula>AND(NS$20&lt;&gt;"API Send Document External",NS$20&lt;&gt;"Option for Send Document :",NS$20&lt;&gt;"")</formula>
    </cfRule>
  </conditionalFormatting>
  <conditionalFormatting sqref="NT67:NT68 NT25:NT27 NT29:NT30 NT35:NT38 NT40">
    <cfRule dxfId="4" priority="4508" type="expression">
      <formula>AND(NT$20&lt;&gt;"API Send Document External",NT$20&lt;&gt;"Option for Send Document :",NT$20&lt;&gt;"")</formula>
    </cfRule>
  </conditionalFormatting>
  <conditionalFormatting sqref="NU67:NU68 NU25:NU27 NU29:NU30 NU35:NU38 NU40">
    <cfRule dxfId="4" priority="4365" type="expression">
      <formula>AND(NU$20&lt;&gt;"API Send Document External",NU$20&lt;&gt;"Option for Send Document :",NU$20&lt;&gt;"")</formula>
    </cfRule>
  </conditionalFormatting>
  <conditionalFormatting sqref="NV67:NV68 NV25:NV27 NV29:NV30 NV35:NV38 NV40">
    <cfRule dxfId="4" priority="4449" type="expression">
      <formula>AND(NV$20&lt;&gt;"API Send Document External",NV$20&lt;&gt;"Option for Send Document :",NV$20&lt;&gt;"")</formula>
    </cfRule>
  </conditionalFormatting>
  <conditionalFormatting sqref="NW67:NW68 NW25:NW27 NW29:NW30 NW35:NW38 NW40">
    <cfRule dxfId="4" priority="4406" type="expression">
      <formula>AND(NW$20&lt;&gt;"API Send Document External",NW$20&lt;&gt;"Option for Send Document :",NW$20&lt;&gt;"")</formula>
    </cfRule>
  </conditionalFormatting>
  <conditionalFormatting sqref="NX67:NX68 NX25:NX27 NX29:NX30 NX35:NX38 NX40">
    <cfRule dxfId="4" priority="4324" type="expression">
      <formula>AND(NX$20&lt;&gt;"API Send Document External",NX$20&lt;&gt;"Option for Send Document :",NX$20&lt;&gt;"")</formula>
    </cfRule>
  </conditionalFormatting>
  <conditionalFormatting sqref="NY67:NY68 NY25:NY27 NY29:NY30 NY35:NY38 NY40">
    <cfRule dxfId="4" priority="4283" type="expression">
      <formula>AND(NY$20&lt;&gt;"API Send Document External",NY$20&lt;&gt;"Option for Send Document :",NY$20&lt;&gt;"")</formula>
    </cfRule>
  </conditionalFormatting>
  <conditionalFormatting sqref="NZ67:NZ68 NZ25:NZ27 NZ29:NZ30 NZ35:NZ38 NZ40">
    <cfRule dxfId="4" priority="4242" type="expression">
      <formula>AND(NZ$20&lt;&gt;"API Send Document External",NZ$20&lt;&gt;"Option for Send Document :",NZ$20&lt;&gt;"")</formula>
    </cfRule>
  </conditionalFormatting>
  <conditionalFormatting sqref="OA67:OA68 OA25:OA27 OA29:OA30 OA35:OA38 OA40">
    <cfRule dxfId="4" priority="4201" type="expression">
      <formula>AND(OA$20&lt;&gt;"API Send Document External",OA$20&lt;&gt;"Option for Send Document :",OA$20&lt;&gt;"")</formula>
    </cfRule>
  </conditionalFormatting>
  <conditionalFormatting sqref="OB67:OB68 OB25:OB27 OB29:OB30 OB35:OB38 OB40">
    <cfRule dxfId="4" priority="4168" type="expression">
      <formula>AND(OB$20&lt;&gt;"API Send Document External",OB$20&lt;&gt;"Option for Send Document :",OB$20&lt;&gt;"")</formula>
    </cfRule>
  </conditionalFormatting>
  <conditionalFormatting sqref="OC67:OC68 OC25:OC27 OC29:OC30 OC35:OC38 OC40">
    <cfRule dxfId="4" priority="4152" type="expression">
      <formula>AND(OC$20&lt;&gt;"API Send Document External",OC$20&lt;&gt;"Option for Send Document :",OC$20&lt;&gt;"")</formula>
    </cfRule>
  </conditionalFormatting>
  <conditionalFormatting sqref="OD67:OD68 OD25:OD27 OD29:OD30 OD35:OD38 OD40">
    <cfRule dxfId="4" priority="4106" type="expression">
      <formula>AND(OD$20&lt;&gt;"API Send Document External",OD$20&lt;&gt;"Option for Send Document :",OD$20&lt;&gt;"")</formula>
    </cfRule>
  </conditionalFormatting>
  <conditionalFormatting sqref="OE67:OE68 OE25:OE27 OE29:OE30 OE35:OE38 OE40">
    <cfRule dxfId="4" priority="4060" type="expression">
      <formula>AND(OE$20&lt;&gt;"API Send Document External",OE$20&lt;&gt;"Option for Send Document :",OE$20&lt;&gt;"")</formula>
    </cfRule>
  </conditionalFormatting>
  <conditionalFormatting sqref="OF67:OF68 OF25:OF27 OF29:OF30 OF35:OF38 OF40">
    <cfRule dxfId="4" priority="4014" type="expression">
      <formula>AND(OF$20&lt;&gt;"API Send Document External",OF$20&lt;&gt;"Option for Send Document :",OF$20&lt;&gt;"")</formula>
    </cfRule>
  </conditionalFormatting>
  <conditionalFormatting sqref="OG67:OG68 OG25:OG27 OG29:OG30 OG35:OG38 OG40">
    <cfRule dxfId="4" priority="3922" type="expression">
      <formula>AND(OG$20&lt;&gt;"API Send Document External",OG$20&lt;&gt;"Option for Send Document :",OG$20&lt;&gt;"")</formula>
    </cfRule>
  </conditionalFormatting>
  <conditionalFormatting sqref="OH67 OH25:OH27 OH29:OH30 OH35:OH38 OH40">
    <cfRule dxfId="4" priority="3906" type="expression">
      <formula>AND(OH$20&lt;&gt;"API Send Document External",OH$20&lt;&gt;"Option for Send Document :",OH$20&lt;&gt;"")</formula>
    </cfRule>
  </conditionalFormatting>
  <conditionalFormatting sqref="OH68 OY67:OZ68 QF67:QF68 QF25:QF27 QF29:QF30 QF35:QF38 QF40 QV67:QV68 QV25:QV27 QV29:QV30 QV35:QV38 QV40">
    <cfRule dxfId="4" priority="3968" type="expression">
      <formula>AND(OH$20&lt;&gt;"API Send Document External",OH$20&lt;&gt;"Option for Send Document :",OH$20&lt;&gt;"")</formula>
    </cfRule>
  </conditionalFormatting>
  <conditionalFormatting sqref="OI67 OI25:OI27 OI29:OI30 OI35:OI38 OI40">
    <cfRule dxfId="4" priority="3859" type="expression">
      <formula>AND(OI$20&lt;&gt;"API Send Document External",OI$20&lt;&gt;"Option for Send Document :",OI$20&lt;&gt;"")</formula>
    </cfRule>
  </conditionalFormatting>
  <conditionalFormatting sqref="OJ67 OJ25:OJ27 OJ29:OJ30 OJ35:OJ38 OJ40">
    <cfRule dxfId="4" priority="3812" type="expression">
      <formula>AND(OJ$20&lt;&gt;"API Send Document External",OJ$20&lt;&gt;"Option for Send Document :",OJ$20&lt;&gt;"")</formula>
    </cfRule>
  </conditionalFormatting>
  <conditionalFormatting sqref="OK67 OK25:OK27 OK29:OK30 OK35:OK38 OK40">
    <cfRule dxfId="4" priority="3765" type="expression">
      <formula>AND(OK$20&lt;&gt;"API Send Document External",OK$20&lt;&gt;"Option for Send Document :",OK$20&lt;&gt;"")</formula>
    </cfRule>
  </conditionalFormatting>
  <conditionalFormatting sqref="OL67 OL25:OL27 OL29:OL30 OL35:OL38 OL40">
    <cfRule dxfId="4" priority="2576" type="expression">
      <formula>AND(OL$20&lt;&gt;"API Send Document External",OL$20&lt;&gt;"Option for Send Document :",OL$20&lt;&gt;"")</formula>
    </cfRule>
  </conditionalFormatting>
  <conditionalFormatting sqref="OM67 OM25:OM27 OM29:OM30 OM35:OM38 OM40">
    <cfRule dxfId="4" priority="2528" type="expression">
      <formula>AND(OM$20&lt;&gt;"API Send Document External",OM$20&lt;&gt;"Option for Send Document :",OM$20&lt;&gt;"")</formula>
    </cfRule>
  </conditionalFormatting>
  <conditionalFormatting sqref="ON67 ON25:ON27 ON29:ON30 ON35:ON38 ON40">
    <cfRule dxfId="4" priority="3718" type="expression">
      <formula>AND(ON$20&lt;&gt;"API Send Document External",ON$20&lt;&gt;"Option for Send Document :",ON$20&lt;&gt;"")</formula>
    </cfRule>
  </conditionalFormatting>
  <conditionalFormatting sqref="OO67 OO25:OO27 OO29:OO30 OO35:OO38 OO40">
    <cfRule dxfId="4" priority="3671" type="expression">
      <formula>AND(OO$20&lt;&gt;"API Send Document External",OO$20&lt;&gt;"Option for Send Document :",OO$20&lt;&gt;"")</formula>
    </cfRule>
  </conditionalFormatting>
  <conditionalFormatting sqref="OP67 OP25:OP27 OP29:OP30 OP35:OP38 OP40">
    <cfRule dxfId="4" priority="3624" type="expression">
      <formula>AND(OP$20&lt;&gt;"API Send Document External",OP$20&lt;&gt;"Option for Send Document :",OP$20&lt;&gt;"")</formula>
    </cfRule>
  </conditionalFormatting>
  <conditionalFormatting sqref="OQ67 OQ25:OQ27 OQ29:OQ30 OQ35:OQ38 OQ40">
    <cfRule dxfId="4" priority="3577" type="expression">
      <formula>AND(OQ$20&lt;&gt;"API Send Document External",OQ$20&lt;&gt;"Option for Send Document :",OQ$20&lt;&gt;"")</formula>
    </cfRule>
  </conditionalFormatting>
  <conditionalFormatting sqref="OR67 OR25:OR27 OR29:OR30 OR35:OR38 OR40">
    <cfRule dxfId="4" priority="3530" type="expression">
      <formula>AND(OR$20&lt;&gt;"API Send Document External",OR$20&lt;&gt;"Option for Send Document :",OR$20&lt;&gt;"")</formula>
    </cfRule>
  </conditionalFormatting>
  <conditionalFormatting sqref="OS67 OS25:OS27 OS29:OS30 OS35:OS38 OS40">
    <cfRule dxfId="4" priority="3169" type="expression">
      <formula>AND(OS$20&lt;&gt;"API Send Document External",OS$20&lt;&gt;"Option for Send Document :",OS$20&lt;&gt;"")</formula>
    </cfRule>
  </conditionalFormatting>
  <conditionalFormatting sqref="OT67 OT25:OT27 OT29:OT30 OT35:OT38 OT40">
    <cfRule dxfId="4" priority="3436" type="expression">
      <formula>AND(OT$20&lt;&gt;"API Send Document External",OT$20&lt;&gt;"Option for Send Document :",OT$20&lt;&gt;"")</formula>
    </cfRule>
  </conditionalFormatting>
  <conditionalFormatting sqref="OU67 OU25:OU27 OU29:OU30 OU35:OU38 OU40">
    <cfRule dxfId="4" priority="3389" type="expression">
      <formula>AND(OU$20&lt;&gt;"API Send Document External",OU$20&lt;&gt;"Option for Send Document :",OU$20&lt;&gt;"")</formula>
    </cfRule>
  </conditionalFormatting>
  <conditionalFormatting sqref="OV67 OV25:OV27 OV29:OV30 OV35:OV38 OV40">
    <cfRule dxfId="4" priority="3342" type="expression">
      <formula>AND(OV$20&lt;&gt;"API Send Document External",OV$20&lt;&gt;"Option for Send Document :",OV$20&lt;&gt;"")</formula>
    </cfRule>
  </conditionalFormatting>
  <conditionalFormatting sqref="OW67 OW25:OW27 OW29:OW30 OW35:OW38 OW40">
    <cfRule dxfId="4" priority="3295" type="expression">
      <formula>AND(OW$20&lt;&gt;"API Send Document External",OW$20&lt;&gt;"Option for Send Document :",OW$20&lt;&gt;"")</formula>
    </cfRule>
  </conditionalFormatting>
  <conditionalFormatting sqref="OX67 OX25:OX27 OX29:OX30 OX35:OX38 OX40">
    <cfRule dxfId="4" priority="3248" type="expression">
      <formula>AND(OX$20&lt;&gt;"API Send Document External",OX$20&lt;&gt;"Option for Send Document :",OX$20&lt;&gt;"")</formula>
    </cfRule>
  </conditionalFormatting>
  <conditionalFormatting sqref="OY25:OY27 OY29:OY30 OY35:OY38 OY40">
    <cfRule dxfId="4" priority="3229" type="expression">
      <formula>AND(OY$20&lt;&gt;"API Send Document External",OY$20&lt;&gt;"Option for Send Document :",OY$20&lt;&gt;"")</formula>
    </cfRule>
  </conditionalFormatting>
  <conditionalFormatting sqref="OZ25:OZ27 OZ29:OZ30 OZ35:OZ38 OZ40">
    <cfRule dxfId="4" priority="3216" type="expression">
      <formula>AND(OZ$20&lt;&gt;"API Send Document External",OZ$20&lt;&gt;"Option for Send Document :",OZ$20&lt;&gt;"")</formula>
    </cfRule>
  </conditionalFormatting>
  <conditionalFormatting sqref="PA25:PA27 PA29:PA30 PA35:PA38 PA40">
    <cfRule dxfId="4" priority="3075" type="expression">
      <formula>AND(PA$20&lt;&gt;"API Send Document External",PA$20&lt;&gt;"Option for Send Document :",PA$20&lt;&gt;"")</formula>
    </cfRule>
  </conditionalFormatting>
  <conditionalFormatting sqref="PB25:PB27 PB30 PB35:PB38 PB40">
    <cfRule dxfId="4" priority="3028" type="expression">
      <formula>AND(PB$20&lt;&gt;"API Send Document External",PB$20&lt;&gt;"Option for Send Document :",PB$20&lt;&gt;"")</formula>
    </cfRule>
  </conditionalFormatting>
  <conditionalFormatting sqref="PC25:PC27 PC29:PC30 PC35:PC38 PC40">
    <cfRule dxfId="4" priority="2918" type="expression">
      <formula>AND(PC$20&lt;&gt;"API Send Document External",PC$20&lt;&gt;"Option for Send Document :",PC$20&lt;&gt;"")</formula>
    </cfRule>
  </conditionalFormatting>
  <conditionalFormatting sqref="PD25:PD27 PD29:PD30 PD35:PD38 PD40">
    <cfRule dxfId="4" priority="2871" type="expression">
      <formula>AND(PD$20&lt;&gt;"API Send Document External",PD$20&lt;&gt;"Option for Send Document :",PD$20&lt;&gt;"")</formula>
    </cfRule>
  </conditionalFormatting>
  <conditionalFormatting sqref="PE25:PE27 PE29:PE30 PE35:PE38 PE40">
    <cfRule dxfId="4" priority="2824" type="expression">
      <formula>AND(PE$20&lt;&gt;"API Send Document External",PE$20&lt;&gt;"Option for Send Document :",PE$20&lt;&gt;"")</formula>
    </cfRule>
  </conditionalFormatting>
  <conditionalFormatting sqref="PF25:PF27 PF29:PF30 PF35:PF38 PF40">
    <cfRule dxfId="4" priority="2410" type="expression">
      <formula>AND(PF$20&lt;&gt;"API Send Document External",PF$20&lt;&gt;"Option for Send Document :",PF$20&lt;&gt;"")</formula>
    </cfRule>
  </conditionalFormatting>
  <conditionalFormatting sqref="PG25:PG27 PG29:PG30 PG35:PG38 PG40">
    <cfRule dxfId="4" priority="2361" type="expression">
      <formula>AND(PG$20&lt;&gt;"API Send Document External",PG$20&lt;&gt;"Option for Send Document :",PG$20&lt;&gt;"")</formula>
    </cfRule>
  </conditionalFormatting>
  <conditionalFormatting sqref="PH25:PH27 PH29:PH30 PH35:PH38 PH40">
    <cfRule dxfId="4" priority="2312" type="expression">
      <formula>AND(PH$20&lt;&gt;"API Send Document External",PH$20&lt;&gt;"Option for Send Document :",PH$20&lt;&gt;"")</formula>
    </cfRule>
  </conditionalFormatting>
  <conditionalFormatting sqref="PI25:PI27 PI29:PI30 PI35:PI38 PI40">
    <cfRule dxfId="4" priority="2263" type="expression">
      <formula>AND(PI$20&lt;&gt;"API Send Document External",PI$20&lt;&gt;"Option for Send Document :",PI$20&lt;&gt;"")</formula>
    </cfRule>
  </conditionalFormatting>
  <conditionalFormatting sqref="PJ25:PJ27 PJ29:PJ30 PJ35:PJ38 PJ40">
    <cfRule dxfId="4" priority="2214" type="expression">
      <formula>AND(PJ$20&lt;&gt;"API Send Document External",PJ$20&lt;&gt;"Option for Send Document :",PJ$20&lt;&gt;"")</formula>
    </cfRule>
  </conditionalFormatting>
  <conditionalFormatting sqref="PK25:PK27 PK29:PK30 PK35:PK38 PK40">
    <cfRule dxfId="4" priority="2146" type="expression">
      <formula>AND(PK$20&lt;&gt;"API Send Document External",PK$20&lt;&gt;"Option for Send Document :",PK$20&lt;&gt;"")</formula>
    </cfRule>
  </conditionalFormatting>
  <conditionalFormatting sqref="PL25:PL27 PL29:PL30 PL35:PL38 PL40">
    <cfRule dxfId="4" priority="2097" type="expression">
      <formula>AND(PL$20&lt;&gt;"API Send Document External",PL$20&lt;&gt;"Option for Send Document :",PL$20&lt;&gt;"")</formula>
    </cfRule>
  </conditionalFormatting>
  <conditionalFormatting sqref="PM25:PM27 PM29:PM30 PM35:PM38 PM40">
    <cfRule dxfId="4" priority="2048" type="expression">
      <formula>AND(PM$20&lt;&gt;"API Send Document External",PM$20&lt;&gt;"Option for Send Document :",PM$20&lt;&gt;"")</formula>
    </cfRule>
  </conditionalFormatting>
  <conditionalFormatting sqref="PN25:PN27 PN29:PN30 PN35:PN38 PN40">
    <cfRule dxfId="4" priority="1999" type="expression">
      <formula>AND(PN$20&lt;&gt;"API Send Document External",PN$20&lt;&gt;"Option for Send Document :",PN$20&lt;&gt;"")</formula>
    </cfRule>
  </conditionalFormatting>
  <conditionalFormatting sqref="PO25:PO27 PO29:PO30 PO35:PO38 PO40">
    <cfRule dxfId="4" priority="1950" type="expression">
      <formula>AND(PO$20&lt;&gt;"API Send Document External",PO$20&lt;&gt;"Option for Send Document :",PO$20&lt;&gt;"")</formula>
    </cfRule>
  </conditionalFormatting>
  <conditionalFormatting sqref="PP25:PP27 PP29:PP30 PP35:PP38 PP40">
    <cfRule dxfId="4" priority="1901" type="expression">
      <formula>AND(PP$20&lt;&gt;"API Send Document External",PP$20&lt;&gt;"Option for Send Document :",PP$20&lt;&gt;"")</formula>
    </cfRule>
  </conditionalFormatting>
  <conditionalFormatting sqref="PQ25:PQ27 PQ29:PQ30 PQ35:PQ38 PQ40">
    <cfRule dxfId="4" priority="1852" type="expression">
      <formula>AND(PQ$20&lt;&gt;"API Send Document External",PQ$20&lt;&gt;"Option for Send Document :",PQ$20&lt;&gt;"")</formula>
    </cfRule>
  </conditionalFormatting>
  <conditionalFormatting sqref="PR25:PR27 PR29:PR30 PR35:PR38 PR40">
    <cfRule dxfId="4" priority="1803" type="expression">
      <formula>AND(PR$20&lt;&gt;"API Send Document External",PR$20&lt;&gt;"Option for Send Document :",PR$20&lt;&gt;"")</formula>
    </cfRule>
  </conditionalFormatting>
  <conditionalFormatting sqref="PS25:PS27 PS29:PS30 PS35:PS38 PS40">
    <cfRule dxfId="4" priority="1754" type="expression">
      <formula>AND(PS$20&lt;&gt;"API Send Document External",PS$20&lt;&gt;"Option for Send Document :",PS$20&lt;&gt;"")</formula>
    </cfRule>
  </conditionalFormatting>
  <conditionalFormatting sqref="PT25:PT27 PT29:PT30 PT35:PT38 PT40">
    <cfRule dxfId="4" priority="1656" type="expression">
      <formula>AND(PT$20&lt;&gt;"API Send Document External",PT$20&lt;&gt;"Option for Send Document :",PT$20&lt;&gt;"")</formula>
    </cfRule>
  </conditionalFormatting>
  <conditionalFormatting sqref="PU25:PU27 PU29:PU30 PU35:PU38 PU40">
    <cfRule dxfId="4" priority="1607" type="expression">
      <formula>AND(PU$20&lt;&gt;"API Send Document External",PU$20&lt;&gt;"Option for Send Document :",PU$20&lt;&gt;"")</formula>
    </cfRule>
  </conditionalFormatting>
  <conditionalFormatting sqref="PV25:PV27 PV29:PV30 PV35:PV38 PV40">
    <cfRule dxfId="4" priority="1541" type="expression">
      <formula>AND(PV$20&lt;&gt;"API Send Document External",PV$20&lt;&gt;"Option for Send Document :",PV$20&lt;&gt;"")</formula>
    </cfRule>
  </conditionalFormatting>
  <conditionalFormatting sqref="PW25:PW27 PW29:PW30 PW35:PW38 PW40">
    <cfRule dxfId="4" priority="1489" type="expression">
      <formula>AND(PW$20&lt;&gt;"API Send Document External",PW$20&lt;&gt;"Option for Send Document :",PW$20&lt;&gt;"")</formula>
    </cfRule>
  </conditionalFormatting>
  <conditionalFormatting sqref="PX25:PX27 PX29:PX30 PX35:PX38 PX40">
    <cfRule dxfId="4" priority="1437" type="expression">
      <formula>AND(PX$20&lt;&gt;"API Send Document External",PX$20&lt;&gt;"Option for Send Document :",PX$20&lt;&gt;"")</formula>
    </cfRule>
  </conditionalFormatting>
  <conditionalFormatting sqref="PY25:PY27 PY29:PY30 PY35:PY38 PY40">
    <cfRule dxfId="4" priority="1385" type="expression">
      <formula>AND(PY$20&lt;&gt;"API Send Document External",PY$20&lt;&gt;"Option for Send Document :",PY$20&lt;&gt;"")</formula>
    </cfRule>
  </conditionalFormatting>
  <conditionalFormatting sqref="PZ25:PZ27 PZ29:PZ30 PZ35:PZ38 PZ40">
    <cfRule dxfId="4" priority="1333" type="expression">
      <formula>AND(PZ$20&lt;&gt;"API Send Document External",PZ$20&lt;&gt;"Option for Send Document :",PZ$20&lt;&gt;"")</formula>
    </cfRule>
  </conditionalFormatting>
  <conditionalFormatting sqref="QA25:QA27 QA29:QA30 QA35:QA38 QA40">
    <cfRule dxfId="4" priority="1281" type="expression">
      <formula>AND(QA$20&lt;&gt;"API Send Document External",QA$20&lt;&gt;"Option for Send Document :",QA$20&lt;&gt;"")</formula>
    </cfRule>
  </conditionalFormatting>
  <conditionalFormatting sqref="QB25:QB27 QB29:QB30 QB35:QB38 QB40">
    <cfRule dxfId="4" priority="1229" type="expression">
      <formula>AND(QB$20&lt;&gt;"API Send Document External",QB$20&lt;&gt;"Option for Send Document :",QB$20&lt;&gt;"")</formula>
    </cfRule>
  </conditionalFormatting>
  <conditionalFormatting sqref="QC25:QC27 QC29:QC30 QC35:QC38 QC40">
    <cfRule dxfId="4" priority="1177" type="expression">
      <formula>AND(QC$20&lt;&gt;"API Send Document External",QC$20&lt;&gt;"Option for Send Document :",QC$20&lt;&gt;"")</formula>
    </cfRule>
  </conditionalFormatting>
  <conditionalFormatting sqref="QD25:QD27 QD29:QD30 QD35:QD38 QD40">
    <cfRule dxfId="4" priority="1104" type="expression">
      <formula>AND(QD$20&lt;&gt;"API Send Document External",QD$20&lt;&gt;"Option for Send Document :",QD$20&lt;&gt;"")</formula>
    </cfRule>
  </conditionalFormatting>
  <conditionalFormatting sqref="QE25:QE27 QE29:QE30 QE35:QE38 QE40">
    <cfRule dxfId="4" priority="17" type="expression">
      <formula>AND(QE$20&lt;&gt;"API Send Document External",QE$20&lt;&gt;"Option for Send Document :",QE$20&lt;&gt;"")</formula>
    </cfRule>
  </conditionalFormatting>
  <conditionalFormatting sqref="QG67:QG68 QG25:QG38 QG40">
    <cfRule dxfId="4" priority="855" type="expression">
      <formula>AND(QG$20&lt;&gt;"API Send Document External",QG$20&lt;&gt;"Option for Send Document :",QG$20&lt;&gt;"")</formula>
    </cfRule>
  </conditionalFormatting>
  <conditionalFormatting sqref="QH67:QH68 QH25:QH38 QH40">
    <cfRule dxfId="4" priority="758" type="expression">
      <formula>AND(QH$20&lt;&gt;"API Send Document External",QH$20&lt;&gt;"Option for Send Document :",QH$20&lt;&gt;"")</formula>
    </cfRule>
  </conditionalFormatting>
  <conditionalFormatting sqref="QI67:QI68 QI25:QI38 QI40">
    <cfRule dxfId="4" priority="710" type="expression">
      <formula>AND(QI$20&lt;&gt;"API Send Document External",QI$20&lt;&gt;"Option for Send Document :",QI$20&lt;&gt;"")</formula>
    </cfRule>
  </conditionalFormatting>
  <conditionalFormatting sqref="QJ67:QJ68 QJ25:QJ38 QJ40">
    <cfRule dxfId="4" priority="662" type="expression">
      <formula>AND(QJ$20&lt;&gt;"API Send Document External",QJ$20&lt;&gt;"Option for Send Document :",QJ$20&lt;&gt;"")</formula>
    </cfRule>
  </conditionalFormatting>
  <conditionalFormatting sqref="QK67:QK68 QK25:QK38 QK40">
    <cfRule dxfId="4" priority="614" type="expression">
      <formula>AND(QK$20&lt;&gt;"API Send Document External",QK$20&lt;&gt;"Option for Send Document :",QK$20&lt;&gt;"")</formula>
    </cfRule>
  </conditionalFormatting>
  <conditionalFormatting sqref="QL67:QL68 QL25:QL38 QL40">
    <cfRule dxfId="4" priority="566" type="expression">
      <formula>AND(QL$20&lt;&gt;"API Send Document External",QL$20&lt;&gt;"Option for Send Document :",QL$20&lt;&gt;"")</formula>
    </cfRule>
  </conditionalFormatting>
  <conditionalFormatting sqref="QM67:QM68 QM25:QM38 QM40">
    <cfRule dxfId="4" priority="518" type="expression">
      <formula>AND(QM$20&lt;&gt;"API Send Document External",QM$20&lt;&gt;"Option for Send Document :",QM$20&lt;&gt;"")</formula>
    </cfRule>
  </conditionalFormatting>
  <conditionalFormatting sqref="QN67:QN68 QN25:QN38 QN40">
    <cfRule dxfId="4" priority="470" type="expression">
      <formula>AND(QN$20&lt;&gt;"API Send Document External",QN$20&lt;&gt;"Option for Send Document :",QN$20&lt;&gt;"")</formula>
    </cfRule>
  </conditionalFormatting>
  <conditionalFormatting sqref="QO67:QO68 QO25:QO38 QO40">
    <cfRule dxfId="4" priority="422" type="expression">
      <formula>AND(QO$20&lt;&gt;"API Send Document External",QO$20&lt;&gt;"Option for Send Document :",QO$20&lt;&gt;"")</formula>
    </cfRule>
  </conditionalFormatting>
  <conditionalFormatting sqref="QP67:QP68 QP25:QP38 QP40">
    <cfRule dxfId="4" priority="326" type="expression">
      <formula>AND(QP$20&lt;&gt;"API Send Document External",QP$20&lt;&gt;"Option for Send Document :",QP$20&lt;&gt;"")</formula>
    </cfRule>
  </conditionalFormatting>
  <conditionalFormatting sqref="QQ67:QQ68 QQ25:QQ38 QQ40">
    <cfRule dxfId="4" priority="278" type="expression">
      <formula>AND(QQ$20&lt;&gt;"API Send Document External",QQ$20&lt;&gt;"Option for Send Document :",QQ$20&lt;&gt;"")</formula>
    </cfRule>
  </conditionalFormatting>
  <conditionalFormatting sqref="QR67:QR68 QR25:QR38 QR40">
    <cfRule dxfId="4" priority="230" type="expression">
      <formula>AND(QR$20&lt;&gt;"API Send Document External",QR$20&lt;&gt;"Option for Send Document :",QR$20&lt;&gt;"")</formula>
    </cfRule>
  </conditionalFormatting>
  <conditionalFormatting sqref="QS67:QS68 QS25:QS38 QS40">
    <cfRule dxfId="4" priority="182" type="expression">
      <formula>AND(QS$20&lt;&gt;"API Send Document External",QS$20&lt;&gt;"Option for Send Document :",QS$20&lt;&gt;"")</formula>
    </cfRule>
  </conditionalFormatting>
  <conditionalFormatting sqref="QT67:QT68 QT25:QT38 QT40">
    <cfRule dxfId="4" priority="134" type="expression">
      <formula>AND(QT$20&lt;&gt;"API Send Document External",QT$20&lt;&gt;"Option for Send Document :",QT$20&lt;&gt;"")</formula>
    </cfRule>
  </conditionalFormatting>
  <conditionalFormatting sqref="QU67:QU68 QU25:QU38 QU40">
    <cfRule dxfId="4" priority="86" type="expression">
      <formula>AND(QU$20&lt;&gt;"API Send Document External",QU$20&lt;&gt;"Option for Send Document :",QU$20&lt;&gt;"")</formula>
    </cfRule>
  </conditionalFormatting>
  <conditionalFormatting sqref="QW67:QW68 QW25:QW38 QW40">
    <cfRule dxfId="4" priority="27265" type="expression">
      <formula>AND(QW$20&lt;&gt;"API Send Document External",QW$20&lt;&gt;"Option for Send Document :",QW$20&lt;&gt;"")</formula>
    </cfRule>
  </conditionalFormatting>
  <conditionalFormatting sqref="QX67:QX68 QX25:QX38 QX40">
    <cfRule dxfId="4" priority="27224" type="expression">
      <formula>AND(QX$20&lt;&gt;"API Send Document External",QX$20&lt;&gt;"Option for Send Document :",QX$20&lt;&gt;"")</formula>
    </cfRule>
  </conditionalFormatting>
  <conditionalFormatting sqref="QY67:QY68 QY25:QY38 QY40">
    <cfRule dxfId="4" priority="27183" type="expression">
      <formula>AND(QY$20&lt;&gt;"API Send Document External",QY$20&lt;&gt;"Option for Send Document :",QY$20&lt;&gt;"")</formula>
    </cfRule>
  </conditionalFormatting>
  <conditionalFormatting sqref="QZ67:QZ68 QZ25:QZ38 QZ40">
    <cfRule dxfId="4" priority="27135" type="expression">
      <formula>AND(QZ$20&lt;&gt;"API Send Document External",QZ$20&lt;&gt;"Option for Send Document :",QZ$20&lt;&gt;"")</formula>
    </cfRule>
  </conditionalFormatting>
  <conditionalFormatting sqref="RA67:RA68 RA25:RA38 RA40">
    <cfRule dxfId="4" priority="26253" type="expression">
      <formula>AND(RA$20&lt;&gt;"API Send Document External",RA$20&lt;&gt;"Option for Send Document :",RA$20&lt;&gt;"")</formula>
    </cfRule>
  </conditionalFormatting>
  <conditionalFormatting sqref="RB67:RB68 RB25:RB38 RB40">
    <cfRule dxfId="4" priority="25825" type="expression">
      <formula>AND(RB$20&lt;&gt;"API Send Document External",RB$20&lt;&gt;"Option for Send Document :",RB$20&lt;&gt;"")</formula>
    </cfRule>
  </conditionalFormatting>
  <conditionalFormatting sqref="RD67:RD68 RD25:RD38 RD40 RE28:RJ28">
    <cfRule dxfId="4" priority="27090" type="expression">
      <formula>AND(RD$20&lt;&gt;"API Send Document External",RD$20&lt;&gt;"Option for Send Document :",RD$20&lt;&gt;"")</formula>
    </cfRule>
  </conditionalFormatting>
  <conditionalFormatting sqref="RE67:RE68 RE25:RE27 RE29:RE30 RE35:RE38 RE40">
    <cfRule dxfId="4" priority="27052" type="expression">
      <formula>AND(RE$20&lt;&gt;"API Send Document External",RE$20&lt;&gt;"Option for Send Document :",RE$20&lt;&gt;"")</formula>
    </cfRule>
  </conditionalFormatting>
  <conditionalFormatting sqref="RF67:RF68 RF25:RF27 RF29:RF30 RF35:RF38 RF40">
    <cfRule dxfId="4" priority="27018" type="expression">
      <formula>AND(RF$20&lt;&gt;"API Send Document External",RF$20&lt;&gt;"Option for Send Document :",RF$20&lt;&gt;"")</formula>
    </cfRule>
  </conditionalFormatting>
  <conditionalFormatting sqref="RG67:RG68 RG25:RG27 RG29:RG30 RG35:RG38 RG40">
    <cfRule dxfId="4" priority="26984" type="expression">
      <formula>AND(RG$20&lt;&gt;"API Send Document External",RG$20&lt;&gt;"Option for Send Document :",RG$20&lt;&gt;"")</formula>
    </cfRule>
  </conditionalFormatting>
  <conditionalFormatting sqref="RH67:RH68 RH25:RH27 RH29:RH30 RH35:RH38 RH40">
    <cfRule dxfId="4" priority="26950" type="expression">
      <formula>AND(RH$20&lt;&gt;"API Send Document External",RH$20&lt;&gt;"Option for Send Document :",RH$20&lt;&gt;"")</formula>
    </cfRule>
  </conditionalFormatting>
  <conditionalFormatting sqref="RI67:RI68 RI25:RI27 RI29:RI30 RI35:RI38 RI40">
    <cfRule dxfId="4" priority="26916" type="expression">
      <formula>AND(RI$20&lt;&gt;"API Send Document External",RI$20&lt;&gt;"Option for Send Document :",RI$20&lt;&gt;"")</formula>
    </cfRule>
  </conditionalFormatting>
  <conditionalFormatting sqref="RJ67:RJ68 RJ25:RJ27 RJ29:RJ30 RJ35:RJ38 RJ40">
    <cfRule dxfId="4" priority="26882" type="expression">
      <formula>AND(RJ$20&lt;&gt;"API Send Document External",RJ$20&lt;&gt;"Option for Send Document :",RJ$20&lt;&gt;"")</formula>
    </cfRule>
  </conditionalFormatting>
  <conditionalFormatting sqref="RL25:RL27 RL46 RL53 RL59:RL67">
    <cfRule dxfId="4" priority="26819" type="expression">
      <formula>AND(RL$20&lt;&gt;"API Send Document External",RL$20&lt;&gt;"Option for Send Document :",RL$20&lt;&gt;"")</formula>
    </cfRule>
  </conditionalFormatting>
  <conditionalFormatting sqref="RM25:RM27 RM46 RM53 RM59:RM67">
    <cfRule dxfId="4" priority="26783" type="expression">
      <formula>AND(RM$20&lt;&gt;"API Send Document External",RM$20&lt;&gt;"Option for Send Document :",RM$20&lt;&gt;"")</formula>
    </cfRule>
  </conditionalFormatting>
  <conditionalFormatting sqref="RN25:RN27 RN46 RN53 RN59:RN67">
    <cfRule dxfId="4" priority="26711" type="expression">
      <formula>AND(RN$20&lt;&gt;"API Send Document External",RN$20&lt;&gt;"Option for Send Document :",RN$20&lt;&gt;"")</formula>
    </cfRule>
  </conditionalFormatting>
  <conditionalFormatting sqref="RO25:RO27 RO46 RO53 RO59:RO67">
    <cfRule dxfId="4" priority="26564" type="expression">
      <formula>AND(RO$20&lt;&gt;"API Send Document External",RO$20&lt;&gt;"Option for Send Document :",RO$20&lt;&gt;"")</formula>
    </cfRule>
  </conditionalFormatting>
  <conditionalFormatting sqref="RP25:RP27 RS25:RS27 RP46 RS46 RP53 RS53 RP59:RP67 RS59:RS67">
    <cfRule dxfId="4" priority="26443" type="expression">
      <formula>AND(RP$20&lt;&gt;"API Send Document External",RP$20&lt;&gt;"Option for Send Document :",RP$20&lt;&gt;"")</formula>
    </cfRule>
  </conditionalFormatting>
  <conditionalFormatting sqref="RQ25:RQ27 RQ46 RQ53 RQ59:RQ67">
    <cfRule dxfId="4" priority="26397" type="expression">
      <formula>AND(RQ$20&lt;&gt;"API Send Document External",RQ$20&lt;&gt;"Option for Send Document :",RQ$20&lt;&gt;"")</formula>
    </cfRule>
  </conditionalFormatting>
  <conditionalFormatting sqref="RR25:RR27 RR46 RR53 RR59:RR67">
    <cfRule dxfId="4" priority="26351" type="expression">
      <formula>AND(RR$20&lt;&gt;"API Send Document External",RR$20&lt;&gt;"Option for Send Document :",RR$20&lt;&gt;"")</formula>
    </cfRule>
  </conditionalFormatting>
  <conditionalFormatting sqref="RT25:RT27 RT46 RT53 RT59:RT67">
    <cfRule dxfId="4" priority="26190" type="expression">
      <formula>AND(RT$20&lt;&gt;"API Send Document External",RT$20&lt;&gt;"Option for Send Document :",RT$20&lt;&gt;"")</formula>
    </cfRule>
  </conditionalFormatting>
  <conditionalFormatting sqref="RU25:RU27 RU46 RU53 RU59:RU67">
    <cfRule dxfId="4" priority="26144" type="expression">
      <formula>AND(RU$20&lt;&gt;"API Send Document External",RU$20&lt;&gt;"Option for Send Document :",RU$20&lt;&gt;"")</formula>
    </cfRule>
  </conditionalFormatting>
  <conditionalFormatting sqref="RV25:RV27 RV46 RV53 RV59:RV67">
    <cfRule dxfId="4" priority="26098" type="expression">
      <formula>AND(RV$20&lt;&gt;"API Send Document External",RV$20&lt;&gt;"Option for Send Document :",RV$20&lt;&gt;"")</formula>
    </cfRule>
  </conditionalFormatting>
  <conditionalFormatting sqref="RW25:RW27 RW46 RW53 RW59:RW67">
    <cfRule dxfId="4" priority="26052" type="expression">
      <formula>AND(RW$20&lt;&gt;"API Send Document External",RW$20&lt;&gt;"Option for Send Document :",RW$20&lt;&gt;"")</formula>
    </cfRule>
  </conditionalFormatting>
  <conditionalFormatting sqref="RX25:RX27 RX46 RX53 RX59:RX67">
    <cfRule dxfId="4" priority="26006" type="expression">
      <formula>AND(RX$20&lt;&gt;"API Send Document External",RX$20&lt;&gt;"Option for Send Document :",RX$20&lt;&gt;"")</formula>
    </cfRule>
  </conditionalFormatting>
  <conditionalFormatting sqref="RY25:RZ27 RY46:RZ46 RY53:RZ53 RY59:RZ67">
    <cfRule dxfId="4" priority="25946" type="expression">
      <formula>AND(RY$20&lt;&gt;"API Send Document External",RY$20&lt;&gt;"Option for Send Document :",RY$20&lt;&gt;"")</formula>
    </cfRule>
  </conditionalFormatting>
  <conditionalFormatting sqref="SB67:SB68 SB25:SB38 SB40 SC28:SD28">
    <cfRule dxfId="4" priority="28434" type="expression">
      <formula>AND(SB$20&lt;&gt;"API Send Document External",SB$20&lt;&gt;"Option for Send Document :",SB$20&lt;&gt;"")</formula>
    </cfRule>
  </conditionalFormatting>
  <conditionalFormatting sqref="SC67:SC68 SC25:SC27 SC29:SC38 SC40">
    <cfRule dxfId="4" priority="28398" type="expression">
      <formula>AND(SC$20&lt;&gt;"API Send Document External",SC$20&lt;&gt;"Option for Send Document :",SC$20&lt;&gt;"")</formula>
    </cfRule>
  </conditionalFormatting>
  <conditionalFormatting sqref="SD67:SD68 SD25:SD27 SD29:SD38 SD40">
    <cfRule dxfId="4" priority="28325" type="expression">
      <formula>AND(SD$20&lt;&gt;"API Send Document External",SD$20&lt;&gt;"Option for Send Document :",SD$20&lt;&gt;"")</formula>
    </cfRule>
  </conditionalFormatting>
  <conditionalFormatting sqref="SE67:SE68 SE25:SE27 SE29:SE38 SE40">
    <cfRule dxfId="4" priority="27977" type="expression">
      <formula>AND(SE$20&lt;&gt;"API Send Document External",SE$20&lt;&gt;"Option for Send Document :",SE$20&lt;&gt;"")</formula>
    </cfRule>
  </conditionalFormatting>
  <conditionalFormatting sqref="SF67:SF68 SF25:SF38 SF40 SG28:SH28">
    <cfRule dxfId="4" priority="28252" type="expression">
      <formula>AND(SF$20&lt;&gt;"API Send Document External",SF$20&lt;&gt;"Option for Send Document :",SF$20&lt;&gt;"")</formula>
    </cfRule>
  </conditionalFormatting>
  <conditionalFormatting sqref="SG67:SG68 SG25:SG27 SG29:SG38 SG40">
    <cfRule dxfId="4" priority="28216" type="expression">
      <formula>AND(SG$20&lt;&gt;"API Send Document External",SG$20&lt;&gt;"Option for Send Document :",SG$20&lt;&gt;"")</formula>
    </cfRule>
  </conditionalFormatting>
  <conditionalFormatting sqref="SH67:SH68 SH25:SH27 SH29:SH38 SH40">
    <cfRule dxfId="4" priority="28180" type="expression">
      <formula>AND(SH$20&lt;&gt;"API Send Document External",SH$20&lt;&gt;"Option for Send Document :",SH$20&lt;&gt;"")</formula>
    </cfRule>
  </conditionalFormatting>
  <conditionalFormatting sqref="SI67:SI68 SI25:SI27 SI29:SI38 SI40">
    <cfRule dxfId="4" priority="27642" type="expression">
      <formula>AND(SI$20&lt;&gt;"API Send Document External",SI$20&lt;&gt;"Option for Send Document :",SI$20&lt;&gt;"")</formula>
    </cfRule>
  </conditionalFormatting>
  <conditionalFormatting sqref="SJ67:SJ68 SJ25:SJ38 SJ40 SK28:SL28">
    <cfRule dxfId="4" priority="28130" type="expression">
      <formula>AND(SJ$20&lt;&gt;"API Send Document External",SJ$20&lt;&gt;"Option for Send Document :",SJ$20&lt;&gt;"")</formula>
    </cfRule>
  </conditionalFormatting>
  <conditionalFormatting sqref="SK67:SK68 SK25:SK27 SK29:SK38 SK40">
    <cfRule dxfId="4" priority="28095" type="expression">
      <formula>AND(SK$20&lt;&gt;"API Send Document External",SK$20&lt;&gt;"Option for Send Document :",SK$20&lt;&gt;"")</formula>
    </cfRule>
  </conditionalFormatting>
  <conditionalFormatting sqref="SL67:SL68 SL25:SL27 SL29:SL38 SL40">
    <cfRule dxfId="4" priority="28059" type="expression">
      <formula>AND(SL$20&lt;&gt;"API Send Document External",SL$20&lt;&gt;"Option for Send Document :",SL$20&lt;&gt;"")</formula>
    </cfRule>
  </conditionalFormatting>
  <conditionalFormatting sqref="SM67:SM68 SM25:SM27 SM29:SM38 SM40">
    <cfRule dxfId="4" priority="27871" type="expression">
      <formula>AND(SM$20&lt;&gt;"API Send Document External",SM$20&lt;&gt;"Option for Send Document :",SM$20&lt;&gt;"")</formula>
    </cfRule>
  </conditionalFormatting>
  <conditionalFormatting sqref="SN67:SN68 SN25:SN27 SN29:SN38 SN40">
    <cfRule dxfId="4" priority="27504" type="expression">
      <formula>AND(SN$20&lt;&gt;"API Send Document External",SN$20&lt;&gt;"Option for Send Document :",SN$20&lt;&gt;"")</formula>
    </cfRule>
  </conditionalFormatting>
  <conditionalFormatting sqref="SO67:SO68 SO25:SO27 SO29:SO38 SO40">
    <cfRule dxfId="4" priority="27591" type="expression">
      <formula>AND(SO$20&lt;&gt;"API Send Document External",SO$20&lt;&gt;"Option for Send Document :",SO$20&lt;&gt;"")</formula>
    </cfRule>
  </conditionalFormatting>
  <conditionalFormatting sqref="TA25:TA38 TA40 TA67:TA68">
    <cfRule dxfId="4" priority="29615" type="expression">
      <formula>AND(TA$20&lt;&gt;"API Send Document External",TA$20&lt;&gt;"Option for Send Document :",TA$20&lt;&gt;"")</formula>
    </cfRule>
  </conditionalFormatting>
  <conditionalFormatting sqref="TB25:TB38 TB40 TC28:TN28">
    <cfRule dxfId="4" priority="29228" type="expression">
      <formula>AND(TB$20&lt;&gt;"API Send Document External",TB$20&lt;&gt;"Option for Send Document :",TB$20&lt;&gt;"")</formula>
    </cfRule>
  </conditionalFormatting>
  <conditionalFormatting sqref="TC25:TC27 TC29:TC38 TC40">
    <cfRule dxfId="4" priority="29567" type="expression">
      <formula>AND(TC$20&lt;&gt;"API Send Document External",TC$20&lt;&gt;"Option for Send Document :",TC$20&lt;&gt;"")</formula>
    </cfRule>
  </conditionalFormatting>
  <conditionalFormatting sqref="TD25:TD27 TD29:TD38 TD40">
    <cfRule dxfId="4" priority="29526" type="expression">
      <formula>AND(TD$20&lt;&gt;"API Send Document External",TD$20&lt;&gt;"Option for Send Document :",TD$20&lt;&gt;"")</formula>
    </cfRule>
  </conditionalFormatting>
  <conditionalFormatting sqref="TE25:TE27 TE40">
    <cfRule dxfId="4" priority="29485" type="expression">
      <formula>AND(TE$20&lt;&gt;"API Send Document External",TE$20&lt;&gt;"Option for Send Document :",TE$20&lt;&gt;"")</formula>
    </cfRule>
  </conditionalFormatting>
  <conditionalFormatting sqref="TF25:TF27 TF29:TF38 TF40">
    <cfRule dxfId="4" priority="29444" type="expression">
      <formula>AND(TF$20&lt;&gt;"API Send Document External",TF$20&lt;&gt;"Option for Send Document :",TF$20&lt;&gt;"")</formula>
    </cfRule>
  </conditionalFormatting>
  <conditionalFormatting sqref="TG25:TG27 TG29:TG38 TG40">
    <cfRule dxfId="4" priority="29403" type="expression">
      <formula>AND(TG$20&lt;&gt;"API Send Document External",TG$20&lt;&gt;"Option for Send Document :",TG$20&lt;&gt;"")</formula>
    </cfRule>
  </conditionalFormatting>
  <conditionalFormatting sqref="TH25:TH27 TH29:TH38 TH40">
    <cfRule dxfId="4" priority="29166" type="expression">
      <formula>AND(TH$20&lt;&gt;"API Send Document External",TH$20&lt;&gt;"Option for Send Document :",TH$20&lt;&gt;"")</formula>
    </cfRule>
  </conditionalFormatting>
  <conditionalFormatting sqref="TI25:TI27 TI29:TI38 TI40">
    <cfRule dxfId="4" priority="29121" type="expression">
      <formula>AND(TI$20&lt;&gt;"API Send Document External",TI$20&lt;&gt;"Option for Send Document :",TI$20&lt;&gt;"")</formula>
    </cfRule>
  </conditionalFormatting>
  <conditionalFormatting sqref="TJ25:TJ27 TJ29:TJ38 TJ40">
    <cfRule dxfId="4" priority="29065" type="expression">
      <formula>AND(TJ$20&lt;&gt;"API Send Document External",TJ$20&lt;&gt;"Option for Send Document :",TJ$20&lt;&gt;"")</formula>
    </cfRule>
  </conditionalFormatting>
  <conditionalFormatting sqref="TK25:TK27 TK29:TK38 TK40">
    <cfRule dxfId="4" priority="29019" type="expression">
      <formula>AND(TK$20&lt;&gt;"API Send Document External",TK$20&lt;&gt;"Option for Send Document :",TK$20&lt;&gt;"")</formula>
    </cfRule>
  </conditionalFormatting>
  <conditionalFormatting sqref="TL25:TL27 TL29:TL38 TL40">
    <cfRule dxfId="4" priority="28973" type="expression">
      <formula>AND(TL$20&lt;&gt;"API Send Document External",TL$20&lt;&gt;"Option for Send Document :",TL$20&lt;&gt;"")</formula>
    </cfRule>
  </conditionalFormatting>
  <conditionalFormatting sqref="TM25:TM27 TM29:TM38 TM40">
    <cfRule dxfId="4" priority="28927" type="expression">
      <formula>AND(TM$20&lt;&gt;"API Send Document External",TM$20&lt;&gt;"Option for Send Document :",TM$20&lt;&gt;"")</formula>
    </cfRule>
  </conditionalFormatting>
  <conditionalFormatting sqref="TN25:TO27 TQ25:TQ27 TN29:TO38 TQ29:TQ38 TN40:TO40 TQ40">
    <cfRule dxfId="4" priority="28880" type="expression">
      <formula>AND(TN$20&lt;&gt;"API Send Document External",TN$20&lt;&gt;"Option for Send Document :",TN$20&lt;&gt;"")</formula>
    </cfRule>
  </conditionalFormatting>
  <conditionalFormatting sqref="TP25:TP27 TP29:TP38 TP40">
    <cfRule dxfId="4" priority="28466" type="expression">
      <formula>AND(TP$20&lt;&gt;"API Send Document External",TP$20&lt;&gt;"Option for Send Document :",TP$20&lt;&gt;"")</formula>
    </cfRule>
  </conditionalFormatting>
  <conditionalFormatting sqref="TR25:TR27 TR29:TR38 TR40">
    <cfRule dxfId="4" priority="28834" type="expression">
      <formula>AND(TR$20&lt;&gt;"API Send Document External",TR$20&lt;&gt;"Option for Send Document :",TR$20&lt;&gt;"")</formula>
    </cfRule>
  </conditionalFormatting>
  <conditionalFormatting sqref="TS25:TS27 TS29:TS38 TS40">
    <cfRule dxfId="4" priority="28696" type="expression">
      <formula>AND(TS$20&lt;&gt;"API Send Document External",TS$20&lt;&gt;"Option for Send Document :",TS$20&lt;&gt;"")</formula>
    </cfRule>
  </conditionalFormatting>
  <conditionalFormatting sqref="TT25:TT27 TW25:UB27 TT29:TT38 TW29:UB38 TT40 TW40:UB40">
    <cfRule dxfId="4" priority="28647" type="expression">
      <formula>AND(TT$20&lt;&gt;"API Send Document External",TT$20&lt;&gt;"Option for Send Document :",TT$20&lt;&gt;"")</formula>
    </cfRule>
  </conditionalFormatting>
  <conditionalFormatting sqref="TU25:TU27 TU29:TU38 TU40">
    <cfRule dxfId="4" priority="28598" type="expression">
      <formula>AND(TU$20&lt;&gt;"API Send Document External",TU$20&lt;&gt;"Option for Send Document :",TU$20&lt;&gt;"")</formula>
    </cfRule>
  </conditionalFormatting>
  <conditionalFormatting sqref="TV25:TV27 TV29:TV38 TV40">
    <cfRule dxfId="4" priority="28549" type="expression">
      <formula>AND(TV$20&lt;&gt;"API Send Document External",TV$20&lt;&gt;"Option for Send Document :",TV$20&lt;&gt;"")</formula>
    </cfRule>
  </conditionalFormatting>
  <conditionalFormatting sqref="UC25:UC38 UC40">
    <cfRule dxfId="4" priority="29362" type="expression">
      <formula>AND(UC$20&lt;&gt;"API Send Document External",UC$20&lt;&gt;"Option for Send Document :",UC$20&lt;&gt;"")</formula>
    </cfRule>
  </conditionalFormatting>
  <conditionalFormatting sqref="UD25:UD38 UD40">
    <cfRule dxfId="4" priority="29321" type="expression">
      <formula>AND(UD$20&lt;&gt;"API Send Document External",UD$20&lt;&gt;"Option for Send Document :",UD$20&lt;&gt;"")</formula>
    </cfRule>
  </conditionalFormatting>
  <conditionalFormatting sqref="UE25:UE38 UE40">
    <cfRule dxfId="4" priority="29280" type="expression">
      <formula>AND(UE$20&lt;&gt;"API Send Document External",UE$20&lt;&gt;"Option for Send Document :",UE$20&lt;&gt;"")</formula>
    </cfRule>
  </conditionalFormatting>
  <conditionalFormatting sqref="UG25:UG27 UG46 UG53 UG59:UG67">
    <cfRule dxfId="4" priority="29967" type="expression">
      <formula>AND(UG$20&lt;&gt;"API Send Document External",UG$20&lt;&gt;"Option for Send Document :",UG$20&lt;&gt;"")</formula>
    </cfRule>
  </conditionalFormatting>
  <conditionalFormatting sqref="UH25:UH27 UH46 UH53 UH59:UH67">
    <cfRule dxfId="4" priority="30023" type="expression">
      <formula>AND(UH$20&lt;&gt;"API Send Document External",UH$20&lt;&gt;"Option for Send Document :",UH$20&lt;&gt;"")</formula>
    </cfRule>
  </conditionalFormatting>
  <conditionalFormatting sqref="UI25:UI27 UI46 UI53 UI59:UI67">
    <cfRule dxfId="4" priority="30076" type="expression">
      <formula>AND(UI$20&lt;&gt;"API Send Document External",UI$20&lt;&gt;"Option for Send Document :",UI$20&lt;&gt;"")</formula>
    </cfRule>
  </conditionalFormatting>
  <conditionalFormatting sqref="UJ25:UJ27 UJ46 UJ53 UJ59:UJ67">
    <cfRule dxfId="4" priority="30130" type="expression">
      <formula>AND(UJ$20&lt;&gt;"API Send Document External",UJ$20&lt;&gt;"Option for Send Document :",UJ$20&lt;&gt;"")</formula>
    </cfRule>
  </conditionalFormatting>
  <conditionalFormatting sqref="UK25:UK27 UK46 UK53 UK59:UK67">
    <cfRule dxfId="4" priority="30292" type="expression">
      <formula>AND(UK$20&lt;&gt;"API Send Document External",UK$20&lt;&gt;"Option for Send Document :",UK$20&lt;&gt;"")</formula>
    </cfRule>
  </conditionalFormatting>
  <conditionalFormatting sqref="UL25:UL27 UL46 UL53 UL59:UL67">
    <cfRule dxfId="4" priority="30185" type="expression">
      <formula>AND(UL$20&lt;&gt;"API Send Document External",UL$20&lt;&gt;"Option for Send Document :",UL$20&lt;&gt;"")</formula>
    </cfRule>
  </conditionalFormatting>
  <conditionalFormatting sqref="UM25:UM27 UM46 UM53 UM59:UM67">
    <cfRule dxfId="4" priority="30239" type="expression">
      <formula>AND(UM$20&lt;&gt;"API Send Document External",UM$20&lt;&gt;"Option for Send Document :",UM$20&lt;&gt;"")</formula>
    </cfRule>
  </conditionalFormatting>
  <conditionalFormatting sqref="UP25:UP27 UP46 UP53 UP59:UP67">
    <cfRule dxfId="4" priority="30403" type="expression">
      <formula>AND(UP$20&lt;&gt;"API Send Document External",UP$20&lt;&gt;"Option for Send Document :",UP$20&lt;&gt;"")</formula>
    </cfRule>
  </conditionalFormatting>
  <conditionalFormatting sqref="UQ25:UQ27 UQ59:UQ67">
    <cfRule dxfId="4" priority="30350" type="expression">
      <formula>AND(UQ$20&lt;&gt;"API Send Document External",UQ$20&lt;&gt;"Option for Send Document :",UQ$20&lt;&gt;"")</formula>
    </cfRule>
  </conditionalFormatting>
  <conditionalFormatting sqref="UR25:UR27 UR29:UR40 UR46 UR53 UR59:UR66 UR68:US68">
    <cfRule dxfId="4" priority="33533" type="expression">
      <formula>AND(UR$20&lt;&gt;"API Send Document External",UR$20&lt;&gt;"Option for Send Document :",UR$20&lt;&gt;"")</formula>
    </cfRule>
  </conditionalFormatting>
  <conditionalFormatting sqref="US25:US27 US29:US40 US46 US53 US59:US67">
    <cfRule dxfId="4" priority="33489" type="expression">
      <formula>AND(US$20&lt;&gt;"API Send Document External",US$20&lt;&gt;"Option for Send Document :",US$20&lt;&gt;"")</formula>
    </cfRule>
  </conditionalFormatting>
  <conditionalFormatting sqref="UT25:UT27 UT29:UT30 UT37:UT40 UT46 UT53 UT59:UT67">
    <cfRule dxfId="4" priority="33450" type="expression">
      <formula>AND(UT$20&lt;&gt;"API Send Document External",UT$20&lt;&gt;"Option for Send Document :",UT$20&lt;&gt;"")</formula>
    </cfRule>
  </conditionalFormatting>
  <conditionalFormatting sqref="UU25:UU27 UU29:UU40 UU46 UU53 UU59:UU67">
    <cfRule dxfId="4" priority="33411" type="expression">
      <formula>AND(UU$20&lt;&gt;"API Send Document External",UU$20&lt;&gt;"Option for Send Document :",UU$20&lt;&gt;"")</formula>
    </cfRule>
  </conditionalFormatting>
  <conditionalFormatting sqref="UV25:UV27 UV29:UV30 UV37:UV40 UV46 UV53 UV59:UV67">
    <cfRule dxfId="4" priority="33372" type="expression">
      <formula>AND(UV$20&lt;&gt;"API Send Document External",UV$20&lt;&gt;"Option for Send Document :",UV$20&lt;&gt;"")</formula>
    </cfRule>
  </conditionalFormatting>
  <conditionalFormatting sqref="UW25:UW27 UW29:UW30 UW37:UW40 UW46 UW53 UW59:UW67">
    <cfRule dxfId="4" priority="33333" type="expression">
      <formula>AND(UW$20&lt;&gt;"API Send Document External",UW$20&lt;&gt;"Option for Send Document :",UW$20&lt;&gt;"")</formula>
    </cfRule>
  </conditionalFormatting>
  <conditionalFormatting sqref="UX25:UX27 UX29:UX30 UX37:UX40 UX46 UX53 UX59:UX67">
    <cfRule dxfId="4" priority="33294" type="expression">
      <formula>AND(UX$20&lt;&gt;"API Send Document External",UX$20&lt;&gt;"Option for Send Document :",UX$20&lt;&gt;"")</formula>
    </cfRule>
  </conditionalFormatting>
  <conditionalFormatting sqref="UY25:UY27 UY29:UY30 UY37:UY40 UY46 UY53 UY59:UY67">
    <cfRule dxfId="4" priority="33211" type="expression">
      <formula>AND(UY$20&lt;&gt;"API Send Document External",UY$20&lt;&gt;"Option for Send Document :",UY$20&lt;&gt;"")</formula>
    </cfRule>
  </conditionalFormatting>
  <conditionalFormatting sqref="UZ25:UZ27 UZ29:UZ40 UZ46 UZ53 UZ59:UZ67">
    <cfRule dxfId="4" priority="32839" type="expression">
      <formula>AND(UZ$20&lt;&gt;"API Send Document External",UZ$20&lt;&gt;"Option for Send Document :",UZ$20&lt;&gt;"")</formula>
    </cfRule>
  </conditionalFormatting>
  <conditionalFormatting sqref="VA25:VA27 VA29:VA30 VA33:VA40 VA53 VA59:VA67">
    <cfRule dxfId="4" priority="32796" type="expression">
      <formula>AND(VA$20&lt;&gt;"API Send Document External",VA$20&lt;&gt;"Option for Send Document :",VA$20&lt;&gt;"")</formula>
    </cfRule>
  </conditionalFormatting>
  <conditionalFormatting sqref="VB25:VB27 VB29:VB30 VB33:VB40 VB53 VB59:VB67">
    <cfRule dxfId="4" priority="32753" type="expression">
      <formula>AND(VB$20&lt;&gt;"API Send Document External",VB$20&lt;&gt;"Option for Send Document :",VB$20&lt;&gt;"")</formula>
    </cfRule>
  </conditionalFormatting>
  <conditionalFormatting sqref="VC25:VC27 VC29:VC30 VC33:VC40 VC53 VC59:VC67">
    <cfRule dxfId="4" priority="32671" type="expression">
      <formula>AND(VC$20&lt;&gt;"API Send Document External",VC$20&lt;&gt;"Option for Send Document :",VC$20&lt;&gt;"")</formula>
    </cfRule>
  </conditionalFormatting>
  <conditionalFormatting sqref="VD25:VD27 VD29:VD30 VD33:VD40 VD53 VD59:VD67">
    <cfRule dxfId="4" priority="32628" type="expression">
      <formula>AND(VD$20&lt;&gt;"API Send Document External",VD$20&lt;&gt;"Option for Send Document :",VD$20&lt;&gt;"")</formula>
    </cfRule>
  </conditionalFormatting>
  <conditionalFormatting sqref="VE25:VE27 VE29:VE30 VE33:VE40 VE53 VE59:VE67">
    <cfRule dxfId="4" priority="32585" type="expression">
      <formula>AND(VE$20&lt;&gt;"API Send Document External",VE$20&lt;&gt;"Option for Send Document :",VE$20&lt;&gt;"")</formula>
    </cfRule>
  </conditionalFormatting>
  <conditionalFormatting sqref="VF25:VF27 VF29:VF30 VF33:VF40 VF53 VF59:VF67">
    <cfRule dxfId="4" priority="32503" type="expression">
      <formula>AND(VF$20&lt;&gt;"API Send Document External",VF$20&lt;&gt;"Option for Send Document :",VF$20&lt;&gt;"")</formula>
    </cfRule>
  </conditionalFormatting>
  <conditionalFormatting sqref="VG25:VG27 VG29:VG30 VG33:VG40 VG53 VG59:VG67">
    <cfRule dxfId="4" priority="32460" type="expression">
      <formula>AND(VG$20&lt;&gt;"API Send Document External",VG$20&lt;&gt;"Option for Send Document :",VG$20&lt;&gt;"")</formula>
    </cfRule>
  </conditionalFormatting>
  <conditionalFormatting sqref="VH25:VH27 VH29:VH30 VH33:VH40 VH53 VH59:VH67">
    <cfRule dxfId="4" priority="32377" type="expression">
      <formula>AND(VH$20&lt;&gt;"API Send Document External",VH$20&lt;&gt;"Option for Send Document :",VH$20&lt;&gt;"")</formula>
    </cfRule>
  </conditionalFormatting>
  <conditionalFormatting sqref="VI25:VI27 VI29:VI30 VI33:VI40 VI53 VI59:VI67">
    <cfRule dxfId="4" priority="32295" type="expression">
      <formula>AND(VI$20&lt;&gt;"API Send Document External",VI$20&lt;&gt;"Option for Send Document :",VI$20&lt;&gt;"")</formula>
    </cfRule>
  </conditionalFormatting>
  <conditionalFormatting sqref="VJ25:VJ27 VJ40 VJ46 VJ53 VJ59:VJ67">
    <cfRule dxfId="4" priority="33172" type="expression">
      <formula>AND(VJ$20&lt;&gt;"API Send Document External",VJ$20&lt;&gt;"Option for Send Document :",VJ$20&lt;&gt;"")</formula>
    </cfRule>
  </conditionalFormatting>
  <conditionalFormatting sqref="VK25:VK27 VK40 VK46 VK53 VK59:VK67">
    <cfRule dxfId="4" priority="32256" type="expression">
      <formula>AND(VK$20&lt;&gt;"API Send Document External",VK$20&lt;&gt;"Option for Send Document :",VK$20&lt;&gt;"")</formula>
    </cfRule>
  </conditionalFormatting>
  <conditionalFormatting sqref="VL25:VL27 VL40 VL46 VL53 VL59:VL67">
    <cfRule dxfId="4" priority="32218" type="expression">
      <formula>AND(VL$20&lt;&gt;"API Send Document External",VL$20&lt;&gt;"Option for Send Document :",VL$20&lt;&gt;"")</formula>
    </cfRule>
  </conditionalFormatting>
  <conditionalFormatting sqref="VM25:VM27 VM40 VM46 VM53 VM59:VM67">
    <cfRule dxfId="4" priority="32182" type="expression">
      <formula>AND(VM$20&lt;&gt;"API Send Document External",VM$20&lt;&gt;"Option for Send Document :",VM$20&lt;&gt;"")</formula>
    </cfRule>
  </conditionalFormatting>
  <conditionalFormatting sqref="VN25:VN27 VN40 VN46 VN53 VN59:VN67">
    <cfRule dxfId="4" priority="32107" type="expression">
      <formula>AND(VN$20&lt;&gt;"API Send Document External",VN$20&lt;&gt;"Option for Send Document :",VN$20&lt;&gt;"")</formula>
    </cfRule>
  </conditionalFormatting>
  <conditionalFormatting sqref="VO25:VO27 VO29:VO30 VO37:VO40 VO46 VO53 VO59:VO67">
    <cfRule dxfId="4" priority="33132" type="expression">
      <formula>AND(VO$20&lt;&gt;"API Send Document External",VO$20&lt;&gt;"Option for Send Document :",VO$20&lt;&gt;"")</formula>
    </cfRule>
  </conditionalFormatting>
  <conditionalFormatting sqref="VP25:VP27 VP40 VP46 VP53 VP59:VP67">
    <cfRule dxfId="4" priority="32067" type="expression">
      <formula>AND(VP$20&lt;&gt;"API Send Document External",VP$20&lt;&gt;"Option for Send Document :",VP$20&lt;&gt;"")</formula>
    </cfRule>
  </conditionalFormatting>
  <conditionalFormatting sqref="VQ25:VQ27 VQ40 VQ46 VQ53 VQ59:VQ67">
    <cfRule dxfId="4" priority="32028" type="expression">
      <formula>AND(VQ$20&lt;&gt;"API Send Document External",VQ$20&lt;&gt;"Option for Send Document :",VQ$20&lt;&gt;"")</formula>
    </cfRule>
  </conditionalFormatting>
  <conditionalFormatting sqref="VR25:VR27 VR40 VR46 VR53 VR59:VR67">
    <cfRule dxfId="4" priority="31917" type="expression">
      <formula>AND(VR$20&lt;&gt;"API Send Document External",VR$20&lt;&gt;"Option for Send Document :",VR$20&lt;&gt;"")</formula>
    </cfRule>
  </conditionalFormatting>
  <conditionalFormatting sqref="VS25:VS27 VS40 VS46 VS53 VS59:VS67">
    <cfRule dxfId="4" priority="31953" type="expression">
      <formula>AND(VS$20&lt;&gt;"API Send Document External",VS$20&lt;&gt;"Option for Send Document :",VS$20&lt;&gt;"")</formula>
    </cfRule>
  </conditionalFormatting>
  <conditionalFormatting sqref="VT25:VT27 VT40 VT46 VT53 VT59:VT67">
    <cfRule dxfId="4" priority="31849" type="expression">
      <formula>AND(VT$20&lt;&gt;"API Send Document External",VT$20&lt;&gt;"Option for Send Document :",VT$20&lt;&gt;"")</formula>
    </cfRule>
  </conditionalFormatting>
  <conditionalFormatting sqref="VU25:VU27 VU40 VU46 VU53 VU59:VU67">
    <cfRule dxfId="4" priority="31772" type="expression">
      <formula>AND(VU$20&lt;&gt;"API Send Document External",VU$20&lt;&gt;"Option for Send Document :",VU$20&lt;&gt;"")</formula>
    </cfRule>
  </conditionalFormatting>
  <conditionalFormatting sqref="VV25:VV27 VV29:VV30 VV37:VV40 VV46 VV53 VV59:VV67">
    <cfRule dxfId="4" priority="33093" type="expression">
      <formula>AND(VV$20&lt;&gt;"API Send Document External",VV$20&lt;&gt;"Option for Send Document :",VV$20&lt;&gt;"")</formula>
    </cfRule>
  </conditionalFormatting>
  <conditionalFormatting sqref="VW25:VW27 VW29:VW30 VW37:VW40 VW46 VW53 VW59:VW67 VY25:VY27 VY29:VY40 VY46 VY53 VY59:VY67">
    <cfRule dxfId="4" priority="33052" type="expression">
      <formula>AND(VW$20&lt;&gt;"API Send Document External",VW$20&lt;&gt;"Option for Send Document :",VW$20&lt;&gt;"")</formula>
    </cfRule>
  </conditionalFormatting>
  <conditionalFormatting sqref="WJ25:WJ27 WJ29:WJ40 WJ46 WJ53 WJ59:WJ67 VX25:VX27 VX29:VX30 VX37:VX40 VX46 VX53 VX59:VX67">
    <cfRule dxfId="4" priority="32969" type="expression">
      <formula>AND(VX$20&lt;&gt;"API Send Document External",VX$20&lt;&gt;"Option for Send Document :",VX$20&lt;&gt;"")</formula>
    </cfRule>
  </conditionalFormatting>
  <conditionalFormatting sqref="VZ25:VZ27 VZ29:VZ40 VZ46 VZ53 VZ59:VZ67">
    <cfRule dxfId="4" priority="33010" type="expression">
      <formula>AND(VZ$20&lt;&gt;"API Send Document External",VZ$20&lt;&gt;"Option for Send Document :",VZ$20&lt;&gt;"")</formula>
    </cfRule>
  </conditionalFormatting>
  <conditionalFormatting sqref="WA59:WA67 WA53 WA25:WA27 WA29:WA40 WA46">
    <cfRule dxfId="4" priority="33253" type="expression">
      <formula>AND(WA$20&lt;&gt;"API Send Document External",WA$20&lt;&gt;"Option for Send Document :",WA$20&lt;&gt;"")</formula>
    </cfRule>
  </conditionalFormatting>
  <conditionalFormatting sqref="WB25:WB27 WB29:WB30 WB33:WB40 WB46 WB53 WB59:WB67">
    <cfRule dxfId="4" priority="32712" type="expression">
      <formula>AND(WB$20&lt;&gt;"API Send Document External",WB$20&lt;&gt;"Option for Send Document :",WB$20&lt;&gt;"")</formula>
    </cfRule>
  </conditionalFormatting>
  <conditionalFormatting sqref="WC25:WC27 WC29:WC30 WC33:WC40 WC46 WC53 WC59:WC67">
    <cfRule dxfId="4" priority="32336" type="expression">
      <formula>AND(WC$20&lt;&gt;"API Send Document External",WC$20&lt;&gt;"Option for Send Document :",WC$20&lt;&gt;"")</formula>
    </cfRule>
  </conditionalFormatting>
  <conditionalFormatting sqref="WD25:WD27 WD29:WD30 WD33:WD40 WD46 WD53 WD59:WD67">
    <cfRule dxfId="4" priority="32544" type="expression">
      <formula>AND(WD$20&lt;&gt;"API Send Document External",WD$20&lt;&gt;"Option for Send Document :",WD$20&lt;&gt;"")</formula>
    </cfRule>
  </conditionalFormatting>
  <conditionalFormatting sqref="WE25:WE27 WE29:WE30 WE33:WE40 WE46 WE53 WE59:WE67">
    <cfRule dxfId="4" priority="32419" type="expression">
      <formula>AND(WE$20&lt;&gt;"API Send Document External",WE$20&lt;&gt;"Option for Send Document :",WE$20&lt;&gt;"")</formula>
    </cfRule>
  </conditionalFormatting>
  <conditionalFormatting sqref="WF25:WF27 WF40 WF46 WF53 WF59:WF67">
    <cfRule dxfId="4" priority="32143" type="expression">
      <formula>AND(WF$20&lt;&gt;"API Send Document External",WF$20&lt;&gt;"Option for Send Document :",WF$20&lt;&gt;"")</formula>
    </cfRule>
  </conditionalFormatting>
  <conditionalFormatting sqref="WG25:WG27 WG40 WG46 WG53 WG59:WG67">
    <cfRule dxfId="4" priority="31884" type="expression">
      <formula>AND(WG$20&lt;&gt;"API Send Document External",WG$20&lt;&gt;"Option for Send Document :",WG$20&lt;&gt;"")</formula>
    </cfRule>
  </conditionalFormatting>
  <conditionalFormatting sqref="WH25:WH27 WH40 WH46 WH53 WH59:WH67">
    <cfRule dxfId="4" priority="31807" type="expression">
      <formula>AND(WH$20&lt;&gt;"API Send Document External",WH$20&lt;&gt;"Option for Send Document :",WH$20&lt;&gt;"")</formula>
    </cfRule>
  </conditionalFormatting>
  <conditionalFormatting sqref="WI25:WI27 WI40 WI46 WI53 WI59:WI67">
    <cfRule dxfId="4" priority="31990" type="expression">
      <formula>AND(WI$20&lt;&gt;"API Send Document External",WI$20&lt;&gt;"Option for Send Document :",WI$20&lt;&gt;"")</formula>
    </cfRule>
  </conditionalFormatting>
  <conditionalFormatting sqref="WK25:WK27 WK59:WK67">
    <cfRule dxfId="4" priority="32926" type="expression">
      <formula>AND(WK$20&lt;&gt;"API Send Document External",WK$20&lt;&gt;"Option for Send Document :",WK$20&lt;&gt;"")</formula>
    </cfRule>
  </conditionalFormatting>
  <conditionalFormatting sqref="WL25:WM27 WM29:WM40 WM46 WM53 WL59:WM67">
    <cfRule dxfId="4" priority="32884" type="expression">
      <formula>AND(WL$20&lt;&gt;"API Send Document External",WL$20&lt;&gt;"Option for Send Document :",WL$20&lt;&gt;"")</formula>
    </cfRule>
  </conditionalFormatting>
  <conditionalFormatting sqref="WN25:WN27 WN29:WN30 WN37:WN40 WN46 WN53 WN59:WN67">
    <cfRule dxfId="4" priority="31731" type="expression">
      <formula>AND(WN$20&lt;&gt;"API Send Document External",WN$20&lt;&gt;"Option for Send Document :",WN$20&lt;&gt;"")</formula>
    </cfRule>
  </conditionalFormatting>
  <conditionalFormatting sqref="WO25:WO27 WO29:WO30 WO37:WO40 WO46 WO53 WO59:WO67">
    <cfRule dxfId="4" priority="31408" type="expression">
      <formula>AND(WO$20&lt;&gt;"API Send Document External",WO$20&lt;&gt;"Option for Send Document :",WO$20&lt;&gt;"")</formula>
    </cfRule>
  </conditionalFormatting>
  <conditionalFormatting sqref="WP25:WQ27 WP29:WQ30 WP37:WQ40 WP46:WQ46 WP53:WQ53 WP59:WQ67">
    <cfRule dxfId="4" priority="31361" type="expression">
      <formula>AND(WP$20&lt;&gt;"API Send Document External",WP$20&lt;&gt;"Option for Send Document :",WP$20&lt;&gt;"")</formula>
    </cfRule>
  </conditionalFormatting>
  <conditionalFormatting sqref="WR25:WS27 WR29:WS30 WR37:WS40 WR46:WS46 WR53:WS53 WR59:WS67">
    <cfRule dxfId="4" priority="31316" type="expression">
      <formula>AND(WR$20&lt;&gt;"API Send Document External",WR$20&lt;&gt;"Option for Send Document :",WR$20&lt;&gt;"")</formula>
    </cfRule>
  </conditionalFormatting>
  <conditionalFormatting sqref="WT25:WT27 WT29:WT30 WT37:WT40 WT46 WT53 WT59:WT67">
    <cfRule dxfId="4" priority="31268" type="expression">
      <formula>AND(WT$20&lt;&gt;"API Send Document External",WT$20&lt;&gt;"Option for Send Document :",WT$20&lt;&gt;"")</formula>
    </cfRule>
  </conditionalFormatting>
  <conditionalFormatting sqref="WU25:WU27 WU29:WU30 WU37:WU40 WU46 WU53 WU59:WU67">
    <cfRule dxfId="4" priority="31228" type="expression">
      <formula>AND(WU$20&lt;&gt;"API Send Document External",WU$20&lt;&gt;"Option for Send Document :",WU$20&lt;&gt;"")</formula>
    </cfRule>
  </conditionalFormatting>
  <conditionalFormatting sqref="WV25:WV27 WV29:WV30 WV37:WV40 WV46 WV53 WV59:WV67">
    <cfRule dxfId="4" priority="31189" type="expression">
      <formula>AND(WV$20&lt;&gt;"API Send Document External",WV$20&lt;&gt;"Option for Send Document :",WV$20&lt;&gt;"")</formula>
    </cfRule>
  </conditionalFormatting>
  <conditionalFormatting sqref="WW25:WW27 WW29:WW30 WW37:WW40 WW46 WW53 WW59:WW67">
    <cfRule dxfId="4" priority="31150" type="expression">
      <formula>AND(WW$20&lt;&gt;"API Send Document External",WW$20&lt;&gt;"Option for Send Document :",WW$20&lt;&gt;"")</formula>
    </cfRule>
  </conditionalFormatting>
  <conditionalFormatting sqref="WX25:WX27 WX29:WX30 WX37:WX40 WX46 WX53 WX59:WX67">
    <cfRule dxfId="4" priority="31106" type="expression">
      <formula>AND(WX$20&lt;&gt;"API Send Document External",WX$20&lt;&gt;"Option for Send Document :",WX$20&lt;&gt;"")</formula>
    </cfRule>
  </conditionalFormatting>
  <conditionalFormatting sqref="WY25:WY27 WY29:WY30 WY37:WY40 WY46 WY53 WY59:WY67">
    <cfRule dxfId="4" priority="31023" type="expression">
      <formula>AND(WY$20&lt;&gt;"API Send Document External",WY$20&lt;&gt;"Option for Send Document :",WY$20&lt;&gt;"")</formula>
    </cfRule>
  </conditionalFormatting>
  <conditionalFormatting sqref="WZ25:WZ27 WZ29:WZ30 WZ37:WZ40 WZ46 WZ53 WZ59:WZ67">
    <cfRule dxfId="4" priority="30981" type="expression">
      <formula>AND(WZ$20&lt;&gt;"API Send Document External",WZ$20&lt;&gt;"Option for Send Document :",WZ$20&lt;&gt;"")</formula>
    </cfRule>
  </conditionalFormatting>
  <conditionalFormatting sqref="XA25:XA27 XA29:XA30 XA37:XA40 XA46 XA53 XA59:XA67">
    <cfRule dxfId="4" priority="30941" type="expression">
      <formula>AND(XA$20&lt;&gt;"API Send Document External",XA$20&lt;&gt;"Option for Send Document :",XA$20&lt;&gt;"")</formula>
    </cfRule>
  </conditionalFormatting>
  <conditionalFormatting sqref="XB25:XB27 XB46 XB53 XB59:XB67">
    <cfRule dxfId="4" priority="30897" type="expression">
      <formula>AND(XB$20&lt;&gt;"API Send Document External",XB$20&lt;&gt;"Option for Send Document :",XB$20&lt;&gt;"")</formula>
    </cfRule>
  </conditionalFormatting>
  <conditionalFormatting sqref="XC25:XC27 XC46 XC53 XC59:XC67">
    <cfRule dxfId="4" priority="30843" type="expression">
      <formula>AND(XC$20&lt;&gt;"API Send Document External",XC$20&lt;&gt;"Option for Send Document :",XC$20&lt;&gt;"")</formula>
    </cfRule>
  </conditionalFormatting>
  <conditionalFormatting sqref="XD25:XD27 XD46 XD53 XD59:XD67">
    <cfRule dxfId="4" priority="30791" type="expression">
      <formula>AND(XD$20&lt;&gt;"API Send Document External",XD$20&lt;&gt;"Option for Send Document :",XD$20&lt;&gt;"")</formula>
    </cfRule>
  </conditionalFormatting>
  <conditionalFormatting sqref="XE25:XE27 XE46 XE53 XE59:XE67">
    <cfRule dxfId="4" priority="30687" type="expression">
      <formula>AND(XE$20&lt;&gt;"API Send Document External",XE$20&lt;&gt;"Option for Send Document :",XE$20&lt;&gt;"")</formula>
    </cfRule>
  </conditionalFormatting>
  <conditionalFormatting sqref="XF25:XF27 XF46 XF53 XF59:XF67 XK25:XK27 XK46 XK53 XK59:XK67">
    <cfRule dxfId="4" priority="30740" type="expression">
      <formula>AND(XF$20&lt;&gt;"API Send Document External",XF$20&lt;&gt;"Option for Send Document :",XF$20&lt;&gt;"")</formula>
    </cfRule>
  </conditionalFormatting>
  <conditionalFormatting sqref="XG25:XG27 XG29:XG30 XG39:XG40 XG46 XG53 XG59:XG67">
    <cfRule dxfId="4" priority="30591" type="expression">
      <formula>AND(XG$20&lt;&gt;"API Send Document External",XG$20&lt;&gt;"Option for Send Document :",XG$20&lt;&gt;"")</formula>
    </cfRule>
  </conditionalFormatting>
  <conditionalFormatting sqref="XH25:XH27 XH29:XH30 XH39:XH40 XH46 XH53 XH59:XH67">
    <cfRule dxfId="4" priority="30544" type="expression">
      <formula>AND(XH$20&lt;&gt;"API Send Document External",XH$20&lt;&gt;"Option for Send Document :",XH$20&lt;&gt;"")</formula>
    </cfRule>
  </conditionalFormatting>
  <conditionalFormatting sqref="XI25:XI27 XI40 XI46 XI53 XI59:XI67">
    <cfRule dxfId="4" priority="30501" type="expression">
      <formula>AND(XI$20&lt;&gt;"API Send Document External",XI$20&lt;&gt;"Option for Send Document :",XI$20&lt;&gt;"")</formula>
    </cfRule>
  </conditionalFormatting>
  <conditionalFormatting sqref="XJ25:XJ27 XJ40 XJ46 XJ53 XJ59:XJ67">
    <cfRule dxfId="4" priority="30450" type="expression">
      <formula>AND(XJ$20&lt;&gt;"API Send Document External",XJ$20&lt;&gt;"Option for Send Document :",XJ$20&lt;&gt;"")</formula>
    </cfRule>
  </conditionalFormatting>
  <conditionalFormatting sqref="XP25:XP53 XP59:XP68">
    <cfRule dxfId="4" priority="34467" type="expression">
      <formula>AND(XP$20&lt;&gt;"API Send Document External",XP$20&lt;&gt;"Option for Send Document :",XP$20&lt;&gt;"")</formula>
    </cfRule>
  </conditionalFormatting>
  <conditionalFormatting sqref="XQ25:XQ46 XQ53 XQ59:XQ68">
    <cfRule dxfId="4" priority="34432" type="expression">
      <formula>AND(XQ$20&lt;&gt;"API Send Document External",XQ$20&lt;&gt;"Option for Send Document :",XQ$20&lt;&gt;"")</formula>
    </cfRule>
  </conditionalFormatting>
  <conditionalFormatting sqref="XR25:XR46 XR53 XR59:XR68">
    <cfRule dxfId="4" priority="34393" type="expression">
      <formula>AND(XR$20&lt;&gt;"API Send Document External",XR$20&lt;&gt;"Option for Send Document :",XR$20&lt;&gt;"")</formula>
    </cfRule>
  </conditionalFormatting>
  <conditionalFormatting sqref="XS25:XS46 XS53 XS59:XS68">
    <cfRule dxfId="4" priority="34354" type="expression">
      <formula>AND(XS$20&lt;&gt;"API Send Document External",XS$20&lt;&gt;"Option for Send Document :",XS$20&lt;&gt;"")</formula>
    </cfRule>
  </conditionalFormatting>
  <conditionalFormatting sqref="XT25:XT46 XT53 XT59:XT68">
    <cfRule dxfId="4" priority="34315" type="expression">
      <formula>AND(XT$20&lt;&gt;"API Send Document External",XT$20&lt;&gt;"Option for Send Document :",XT$20&lt;&gt;"")</formula>
    </cfRule>
  </conditionalFormatting>
  <conditionalFormatting sqref="XU25:XU46 XU53 XU59:XU68">
    <cfRule dxfId="4" priority="34276" type="expression">
      <formula>AND(XU$20&lt;&gt;"API Send Document External",XU$20&lt;&gt;"Option for Send Document :",XU$20&lt;&gt;"")</formula>
    </cfRule>
  </conditionalFormatting>
  <conditionalFormatting sqref="XV25:XV46 XV53 XV59:XV68">
    <cfRule dxfId="4" priority="34260" type="expression">
      <formula>AND(XV$20&lt;&gt;"API Send Document External",XV$20&lt;&gt;"Option for Send Document :",XV$20&lt;&gt;"")</formula>
    </cfRule>
  </conditionalFormatting>
  <conditionalFormatting sqref="XW25:XW46 XW53 XW59:XW68 YM25:YM68">
    <cfRule dxfId="4" priority="34229" type="expression">
      <formula>AND(XW$20&lt;&gt;"API Send Document External",XW$20&lt;&gt;"Option for Send Document :",XW$20&lt;&gt;"")</formula>
    </cfRule>
  </conditionalFormatting>
  <conditionalFormatting sqref="XX25:XX38 XX40:XX46 XX53 XX59:XX68 XY68:YC68">
    <cfRule dxfId="4" priority="34190" type="expression">
      <formula>AND(XX$20&lt;&gt;"API Send Document External",XX$20&lt;&gt;"Option for Send Document :",XX$20&lt;&gt;"")</formula>
    </cfRule>
  </conditionalFormatting>
  <conditionalFormatting sqref="XY25:XY40 XY46 XY53 XY59:XY67">
    <cfRule dxfId="4" priority="34151" type="expression">
      <formula>AND(XY$20&lt;&gt;"API Send Document External",XY$20&lt;&gt;"Option for Send Document :",XY$20&lt;&gt;"")</formula>
    </cfRule>
  </conditionalFormatting>
  <conditionalFormatting sqref="XZ25:XZ40 XZ46 XZ53 XZ59:XZ67">
    <cfRule dxfId="4" priority="34110" type="expression">
      <formula>AND(XZ$20&lt;&gt;"API Send Document External",XZ$20&lt;&gt;"Option for Send Document :",XZ$20&lt;&gt;"")</formula>
    </cfRule>
  </conditionalFormatting>
  <conditionalFormatting sqref="YA25:YA40 YA46 YA53:YA67">
    <cfRule dxfId="4" priority="34070" type="expression">
      <formula>AND(YA$20&lt;&gt;"API Send Document External",YA$20&lt;&gt;"Option for Send Document :",YA$20&lt;&gt;"")</formula>
    </cfRule>
  </conditionalFormatting>
  <conditionalFormatting sqref="YB25:YB40 YB46 YB53 YB59:YB67">
    <cfRule dxfId="4" priority="34030" type="expression">
      <formula>AND(YB$20&lt;&gt;"API Send Document External",YB$20&lt;&gt;"Option for Send Document :",YB$20&lt;&gt;"")</formula>
    </cfRule>
  </conditionalFormatting>
  <conditionalFormatting sqref="YC25:YC40 YC46 YC53 YC59:YC67">
    <cfRule dxfId="4" priority="33969" type="expression">
      <formula>AND(YC$20&lt;&gt;"API Send Document External",YC$20&lt;&gt;"Option for Send Document :",YC$20&lt;&gt;"")</formula>
    </cfRule>
  </conditionalFormatting>
  <conditionalFormatting sqref="YD25:YD40 YD46 YD53 YD59:YD67">
    <cfRule dxfId="4" priority="33923" type="expression">
      <formula>AND(YD$20&lt;&gt;"API Send Document External",YD$20&lt;&gt;"Option for Send Document :",YD$20&lt;&gt;"")</formula>
    </cfRule>
  </conditionalFormatting>
  <conditionalFormatting sqref="YE25:YE40 YE46 YE53 YE59:YE67">
    <cfRule dxfId="4" priority="33882" type="expression">
      <formula>AND(YE$20&lt;&gt;"API Send Document External",YE$20&lt;&gt;"Option for Send Document :",YE$20&lt;&gt;"")</formula>
    </cfRule>
  </conditionalFormatting>
  <conditionalFormatting sqref="YF25:YF40 YF46 YF53 YF59:YF67">
    <cfRule dxfId="4" priority="33837" type="expression">
      <formula>AND(YF$20&lt;&gt;"API Send Document External",YF$20&lt;&gt;"Option for Send Document :",YF$20&lt;&gt;"")</formula>
    </cfRule>
  </conditionalFormatting>
  <conditionalFormatting sqref="YG25:YG40 YG46 YG53 YG59:YG67">
    <cfRule dxfId="4" priority="33795" type="expression">
      <formula>AND(YG$20&lt;&gt;"API Send Document External",YG$20&lt;&gt;"Option for Send Document :",YG$20&lt;&gt;"")</formula>
    </cfRule>
  </conditionalFormatting>
  <conditionalFormatting sqref="YH25:YH40 YH46 YH53 YH59:YH67">
    <cfRule dxfId="4" priority="33749" type="expression">
      <formula>AND(YH$20&lt;&gt;"API Send Document External",YH$20&lt;&gt;"Option for Send Document :",YH$20&lt;&gt;"")</formula>
    </cfRule>
  </conditionalFormatting>
  <conditionalFormatting sqref="YI25:YI40 YI46 YI53 YI59:YI67">
    <cfRule dxfId="4" priority="33706" type="expression">
      <formula>AND(YI$20&lt;&gt;"API Send Document External",YI$20&lt;&gt;"Option for Send Document :",YI$20&lt;&gt;"")</formula>
    </cfRule>
  </conditionalFormatting>
  <conditionalFormatting sqref="YJ25:YJ40 YJ46 YJ53 YJ59:YJ67">
    <cfRule dxfId="4" priority="33664" type="expression">
      <formula>AND(YJ$20&lt;&gt;"API Send Document External",YJ$20&lt;&gt;"Option for Send Document :",YJ$20&lt;&gt;"")</formula>
    </cfRule>
  </conditionalFormatting>
  <conditionalFormatting sqref="YK25:YK40 YK46 YK53 YK59:YK67">
    <cfRule dxfId="4" priority="33621" type="expression">
      <formula>AND(YK$20&lt;&gt;"API Send Document External",YK$20&lt;&gt;"Option for Send Document :",YK$20&lt;&gt;"")</formula>
    </cfRule>
  </conditionalFormatting>
  <conditionalFormatting sqref="YL25:YL40 YL46 YL53 YL59:YL67">
    <cfRule dxfId="4" priority="33578" type="expression">
      <formula>AND(YL$20&lt;&gt;"API Send Document External",YL$20&lt;&gt;"Option for Send Document :",YL$20&lt;&gt;"")</formula>
    </cfRule>
  </conditionalFormatting>
  <conditionalFormatting sqref="CP28 CS28:CT28 DK28 DT28 ER28:ES28 EU28 EW28 EZ28 FC28 FL28">
    <cfRule dxfId="4" priority="21121" type="expression">
      <formula>AND(CP$20&lt;&gt;"API Send Document External",CP$20&lt;&gt;"Option for Send Document :",CP$20&lt;&gt;"")</formula>
    </cfRule>
  </conditionalFormatting>
  <conditionalFormatting sqref="GX28:GY28 HL28 IA28 IC28 IG28">
    <cfRule dxfId="4" priority="15268" type="expression">
      <formula>AND(GX$20&lt;&gt;"API Send Document External",GX$20&lt;&gt;"Option for Send Document :",GX$20&lt;&gt;"")</formula>
    </cfRule>
  </conditionalFormatting>
  <conditionalFormatting sqref="KU28:KV28 LD28">
    <cfRule dxfId="4" priority="8657" type="expression">
      <formula>AND(KU$20&lt;&gt;"API Send Document External",KU$20&lt;&gt;"Option for Send Document :",KU$20&lt;&gt;"")</formula>
    </cfRule>
  </conditionalFormatting>
  <conditionalFormatting sqref="QF28 QV28">
    <cfRule dxfId="4" priority="3969" type="expression">
      <formula>AND(QF$20&lt;&gt;"API Send Document External",QF$20&lt;&gt;"Option for Send Document :",QF$20&lt;&gt;"")</formula>
    </cfRule>
  </conditionalFormatting>
  <conditionalFormatting sqref="RP28 RS28">
    <cfRule dxfId="4" priority="26448" type="expression">
      <formula>AND(RP$20&lt;&gt;"API Send Document External",RP$20&lt;&gt;"Option for Send Document :",RP$20&lt;&gt;"")</formula>
    </cfRule>
  </conditionalFormatting>
  <conditionalFormatting sqref="TO28 TQ28">
    <cfRule dxfId="4" priority="28911" type="expression">
      <formula>AND(TO$20&lt;&gt;"API Send Document External",TO$20&lt;&gt;"Option for Send Document :",TO$20&lt;&gt;"")</formula>
    </cfRule>
  </conditionalFormatting>
  <conditionalFormatting sqref="TT28 TW28:UB28">
    <cfRule dxfId="4" priority="28678" type="expression">
      <formula>AND(TT$20&lt;&gt;"API Send Document External",TT$20&lt;&gt;"Option for Send Document :",TT$20&lt;&gt;"")</formula>
    </cfRule>
  </conditionalFormatting>
  <conditionalFormatting sqref="XF28 XK28">
    <cfRule dxfId="4" priority="30718" type="expression">
      <formula>AND(XF$20&lt;&gt;"API Send Document External",XF$20&lt;&gt;"Option for Send Document :",XF$20&lt;&gt;"")</formula>
    </cfRule>
  </conditionalFormatting>
  <conditionalFormatting sqref="CP29 CS29:CT29 DK29 DT29 ER29:ES29 EU29 EW29 EZ29 FC29 FL29">
    <cfRule dxfId="4" priority="21110" type="expression">
      <formula>AND(CP$20&lt;&gt;"API Send Document External",CP$20&lt;&gt;"Option for Send Document :",CP$20&lt;&gt;"")</formula>
    </cfRule>
  </conditionalFormatting>
  <conditionalFormatting sqref="GX29:GY29 HL29 IA29 IC29 IG29">
    <cfRule dxfId="4" priority="15257" type="expression">
      <formula>AND(GX$20&lt;&gt;"API Send Document External",GX$20&lt;&gt;"Option for Send Document :",GX$20&lt;&gt;"")</formula>
    </cfRule>
  </conditionalFormatting>
  <conditionalFormatting sqref="KU29:KV29 LD29">
    <cfRule dxfId="4" priority="8647" type="expression">
      <formula>AND(KU$20&lt;&gt;"API Send Document External",KU$20&lt;&gt;"Option for Send Document :",KU$20&lt;&gt;"")</formula>
    </cfRule>
  </conditionalFormatting>
  <conditionalFormatting sqref="RP29 RS29">
    <cfRule dxfId="4" priority="26437" type="expression">
      <formula>AND(RP$20&lt;&gt;"API Send Document External",RP$20&lt;&gt;"Option for Send Document :",RP$20&lt;&gt;"")</formula>
    </cfRule>
  </conditionalFormatting>
  <conditionalFormatting sqref="UG29:UG30 UG37:UG40">
    <cfRule dxfId="4" priority="29946" type="expression">
      <formula>AND(UG$20&lt;&gt;"API Send Document External",UG$20&lt;&gt;"Option for Send Document :",UG$20&lt;&gt;"")</formula>
    </cfRule>
  </conditionalFormatting>
  <conditionalFormatting sqref="UH29:UH30 UH37:UH40">
    <cfRule dxfId="4" priority="30002" type="expression">
      <formula>AND(UH$20&lt;&gt;"API Send Document External",UH$20&lt;&gt;"Option for Send Document :",UH$20&lt;&gt;"")</formula>
    </cfRule>
  </conditionalFormatting>
  <conditionalFormatting sqref="UI29:UI30 UI37:UI40">
    <cfRule dxfId="4" priority="30055" type="expression">
      <formula>AND(UI$20&lt;&gt;"API Send Document External",UI$20&lt;&gt;"Option for Send Document :",UI$20&lt;&gt;"")</formula>
    </cfRule>
  </conditionalFormatting>
  <conditionalFormatting sqref="UJ29:UJ30 UJ37:UJ40">
    <cfRule dxfId="4" priority="30109" type="expression">
      <formula>AND(UJ$20&lt;&gt;"API Send Document External",UJ$20&lt;&gt;"Option for Send Document :",UJ$20&lt;&gt;"")</formula>
    </cfRule>
  </conditionalFormatting>
  <conditionalFormatting sqref="UK29:UK30 UK37:UK40">
    <cfRule dxfId="4" priority="30271" type="expression">
      <formula>AND(UK$20&lt;&gt;"API Send Document External",UK$20&lt;&gt;"Option for Send Document :",UK$20&lt;&gt;"")</formula>
    </cfRule>
  </conditionalFormatting>
  <conditionalFormatting sqref="UL29:UL30 UL37:UL40">
    <cfRule dxfId="4" priority="30163" type="expression">
      <formula>AND(UL$20&lt;&gt;"API Send Document External",UL$20&lt;&gt;"Option for Send Document :",UL$20&lt;&gt;"")</formula>
    </cfRule>
  </conditionalFormatting>
  <conditionalFormatting sqref="UM29:UM30 UM37:UM40">
    <cfRule dxfId="4" priority="30217" type="expression">
      <formula>AND(UM$20&lt;&gt;"API Send Document External",UM$20&lt;&gt;"Option for Send Document :",UM$20&lt;&gt;"")</formula>
    </cfRule>
  </conditionalFormatting>
  <conditionalFormatting sqref="UP29:UP30 UP37:UP40">
    <cfRule dxfId="4" priority="30381" type="expression">
      <formula>AND(UP$20&lt;&gt;"API Send Document External",UP$20&lt;&gt;"Option for Send Document :",UP$20&lt;&gt;"")</formula>
    </cfRule>
  </conditionalFormatting>
  <conditionalFormatting sqref="UQ29 UQ37:UQ40">
    <cfRule dxfId="4" priority="30327" type="expression">
      <formula>AND(UQ$20&lt;&gt;"API Send Document External",UQ$20&lt;&gt;"Option for Send Document :",UQ$20&lt;&gt;"")</formula>
    </cfRule>
  </conditionalFormatting>
  <conditionalFormatting sqref="VJ29:VJ30 VJ33:VJ39">
    <cfRule dxfId="4" priority="33162" type="expression">
      <formula>AND(VJ$20&lt;&gt;"API Send Document External",VJ$20&lt;&gt;"Option for Send Document :",VJ$20&lt;&gt;"")</formula>
    </cfRule>
  </conditionalFormatting>
  <conditionalFormatting sqref="VK29:VK30 VK33:VK39">
    <cfRule dxfId="4" priority="32246" type="expression">
      <formula>AND(VK$20&lt;&gt;"API Send Document External",VK$20&lt;&gt;"Option for Send Document :",VK$20&lt;&gt;"")</formula>
    </cfRule>
  </conditionalFormatting>
  <conditionalFormatting sqref="VL29:VL30 VL33:VL39">
    <cfRule dxfId="4" priority="32208" type="expression">
      <formula>AND(VL$20&lt;&gt;"API Send Document External",VL$20&lt;&gt;"Option for Send Document :",VL$20&lt;&gt;"")</formula>
    </cfRule>
  </conditionalFormatting>
  <conditionalFormatting sqref="VM29:VM30 VM33:VM39">
    <cfRule dxfId="4" priority="32172" type="expression">
      <formula>AND(VM$20&lt;&gt;"API Send Document External",VM$20&lt;&gt;"Option for Send Document :",VM$20&lt;&gt;"")</formula>
    </cfRule>
  </conditionalFormatting>
  <conditionalFormatting sqref="VN29:VN30 VN33:VN39">
    <cfRule dxfId="4" priority="32097" type="expression">
      <formula>AND(VN$20&lt;&gt;"API Send Document External",VN$20&lt;&gt;"Option for Send Document :",VN$20&lt;&gt;"")</formula>
    </cfRule>
  </conditionalFormatting>
  <conditionalFormatting sqref="VP29:VP30 VP33:VP39">
    <cfRule dxfId="4" priority="31981" type="expression">
      <formula>AND(VP$20&lt;&gt;"API Send Document External",VP$20&lt;&gt;"Option for Send Document :",VP$20&lt;&gt;"")</formula>
    </cfRule>
  </conditionalFormatting>
  <conditionalFormatting sqref="VQ29:VQ30 VQ33:VQ39">
    <cfRule dxfId="4" priority="31980" type="expression">
      <formula>AND(VQ$20&lt;&gt;"API Send Document External",VQ$20&lt;&gt;"Option for Send Document :",VQ$20&lt;&gt;"")</formula>
    </cfRule>
  </conditionalFormatting>
  <conditionalFormatting sqref="VR29:VR30 VR33:VR39">
    <cfRule dxfId="4" priority="31907" type="expression">
      <formula>AND(VR$20&lt;&gt;"API Send Document External",VR$20&lt;&gt;"Option for Send Document :",VR$20&lt;&gt;"")</formula>
    </cfRule>
  </conditionalFormatting>
  <conditionalFormatting sqref="VS29:VS30 VS33:VS39">
    <cfRule dxfId="4" priority="31943" type="expression">
      <formula>AND(VS$20&lt;&gt;"API Send Document External",VS$20&lt;&gt;"Option for Send Document :",VS$20&lt;&gt;"")</formula>
    </cfRule>
  </conditionalFormatting>
  <conditionalFormatting sqref="VT29:VT30 VT33:VT39">
    <cfRule dxfId="4" priority="31839" type="expression">
      <formula>AND(VT$20&lt;&gt;"API Send Document External",VT$20&lt;&gt;"Option for Send Document :",VT$20&lt;&gt;"")</formula>
    </cfRule>
  </conditionalFormatting>
  <conditionalFormatting sqref="VU29:VU30 VU33:VU39">
    <cfRule dxfId="4" priority="31762" type="expression">
      <formula>AND(VU$20&lt;&gt;"API Send Document External",VU$20&lt;&gt;"Option for Send Document :",VU$20&lt;&gt;"")</formula>
    </cfRule>
  </conditionalFormatting>
  <conditionalFormatting sqref="WF29:WF30 WF33:WF39">
    <cfRule dxfId="4" priority="32133" type="expression">
      <formula>AND(WF$20&lt;&gt;"API Send Document External",WF$20&lt;&gt;"Option for Send Document :",WF$20&lt;&gt;"")</formula>
    </cfRule>
  </conditionalFormatting>
  <conditionalFormatting sqref="WG29:WG30 WG33:WG39">
    <cfRule dxfId="4" priority="31875" type="expression">
      <formula>AND(WG$20&lt;&gt;"API Send Document External",WG$20&lt;&gt;"Option for Send Document :",WG$20&lt;&gt;"")</formula>
    </cfRule>
  </conditionalFormatting>
  <conditionalFormatting sqref="WH29:WH30 WH33:WH39">
    <cfRule dxfId="4" priority="31798" type="expression">
      <formula>AND(WH$20&lt;&gt;"API Send Document External",WH$20&lt;&gt;"Option for Send Document :",WH$20&lt;&gt;"")</formula>
    </cfRule>
  </conditionalFormatting>
  <conditionalFormatting sqref="WI29:WI30 WI33:WI39">
    <cfRule dxfId="4" priority="31979" type="expression">
      <formula>AND(WI$20&lt;&gt;"API Send Document External",WI$20&lt;&gt;"Option for Send Document :",WI$20&lt;&gt;"")</formula>
    </cfRule>
  </conditionalFormatting>
  <conditionalFormatting sqref="WK29:WK30 WK33:WK39">
    <cfRule dxfId="4" priority="30658" type="expression">
      <formula>AND(WK$20&lt;&gt;"API Send Document External",WK$20&lt;&gt;"Option for Send Document :",WK$20&lt;&gt;"")</formula>
    </cfRule>
  </conditionalFormatting>
  <conditionalFormatting sqref="WL29:WL30 WL33:WL39">
    <cfRule dxfId="4" priority="30654" type="expression">
      <formula>AND(WL$20&lt;&gt;"API Send Document External",WL$20&lt;&gt;"Option for Send Document :",WL$20&lt;&gt;"")</formula>
    </cfRule>
  </conditionalFormatting>
  <conditionalFormatting sqref="XB29:XB30 XB37:XB40">
    <cfRule dxfId="4" priority="30876" type="expression">
      <formula>AND(XB$20&lt;&gt;"API Send Document External",XB$20&lt;&gt;"Option for Send Document :",XB$20&lt;&gt;"")</formula>
    </cfRule>
  </conditionalFormatting>
  <conditionalFormatting sqref="XC29:XC30 XC37:XC40">
    <cfRule dxfId="4" priority="30821" type="expression">
      <formula>AND(XC$20&lt;&gt;"API Send Document External",XC$20&lt;&gt;"Option for Send Document :",XC$20&lt;&gt;"")</formula>
    </cfRule>
  </conditionalFormatting>
  <conditionalFormatting sqref="XD29:XD30 XD37:XD40">
    <cfRule dxfId="4" priority="30770" type="expression">
      <formula>AND(XD$20&lt;&gt;"API Send Document External",XD$20&lt;&gt;"Option for Send Document :",XD$20&lt;&gt;"")</formula>
    </cfRule>
  </conditionalFormatting>
  <conditionalFormatting sqref="XE29:XE30 XE37:XE40">
    <cfRule dxfId="4" priority="30666" type="expression">
      <formula>AND(XE$20&lt;&gt;"API Send Document External",XE$20&lt;&gt;"Option for Send Document :",XE$20&lt;&gt;"")</formula>
    </cfRule>
  </conditionalFormatting>
  <conditionalFormatting sqref="XF29:XF30 XF37:XF40 XK29:XK30 XK37:XK40">
    <cfRule dxfId="4" priority="30717" type="expression">
      <formula>AND(XF$20&lt;&gt;"API Send Document External",XF$20&lt;&gt;"Option for Send Document :",XF$20&lt;&gt;"")</formula>
    </cfRule>
  </conditionalFormatting>
  <conditionalFormatting sqref="XI29:XI30 XI39">
    <cfRule dxfId="4" priority="30484" type="expression">
      <formula>AND(XI$20&lt;&gt;"API Send Document External",XI$20&lt;&gt;"Option for Send Document :",XI$20&lt;&gt;"")</formula>
    </cfRule>
  </conditionalFormatting>
  <conditionalFormatting sqref="XJ29:XJ30 XJ39">
    <cfRule dxfId="4" priority="30433" type="expression">
      <formula>AND(XJ$20&lt;&gt;"API Send Document External",XJ$20&lt;&gt;"Option for Send Document :",XJ$20&lt;&gt;"")</formula>
    </cfRule>
  </conditionalFormatting>
  <conditionalFormatting sqref="AQ30 AQ37:AQ38 AQ40">
    <cfRule dxfId="4" priority="23944" type="expression">
      <formula>AND(AQ$20&lt;&gt;"API Send Document External",AQ$20&lt;&gt;"Option for Send Document :",AQ$20&lt;&gt;"")</formula>
    </cfRule>
  </conditionalFormatting>
  <conditionalFormatting sqref="AR30 AR37:AR38 AR40">
    <cfRule dxfId="4" priority="23908" type="expression">
      <formula>AND(AR$20&lt;&gt;"API Send Document External",AR$20&lt;&gt;"Option for Send Document :",AR$20&lt;&gt;"")</formula>
    </cfRule>
  </conditionalFormatting>
  <conditionalFormatting sqref="AS30 AS37:AS38 AS40">
    <cfRule dxfId="4" priority="23876" type="expression">
      <formula>AND(AS$20&lt;&gt;"API Send Document External",AS$20&lt;&gt;"Option for Send Document :",AS$20&lt;&gt;"")</formula>
    </cfRule>
  </conditionalFormatting>
  <conditionalFormatting sqref="AT30 AT37:AT38 AT40">
    <cfRule dxfId="4" priority="23816" type="expression">
      <formula>AND(AT$20&lt;&gt;"API Send Document External",AT$20&lt;&gt;"Option for Send Document :",AT$20&lt;&gt;"")</formula>
    </cfRule>
  </conditionalFormatting>
  <conditionalFormatting sqref="AU30 AU37:AU38 AU40">
    <cfRule dxfId="4" priority="23773" type="expression">
      <formula>AND(AU$20&lt;&gt;"API Send Document External",AU$20&lt;&gt;"Option for Send Document :",AU$20&lt;&gt;"")</formula>
    </cfRule>
  </conditionalFormatting>
  <conditionalFormatting sqref="AV30 AV37:AV38 AV40">
    <cfRule dxfId="4" priority="23730" type="expression">
      <formula>AND(AV$20&lt;&gt;"API Send Document External",AV$20&lt;&gt;"Option for Send Document :",AV$20&lt;&gt;"")</formula>
    </cfRule>
  </conditionalFormatting>
  <conditionalFormatting sqref="AW30 AW37:AW38 AW40">
    <cfRule dxfId="4" priority="23643" type="expression">
      <formula>AND(AW$20&lt;&gt;"API Send Document External",AW$20&lt;&gt;"Option for Send Document :",AW$20&lt;&gt;"")</formula>
    </cfRule>
  </conditionalFormatting>
  <conditionalFormatting sqref="AY30 AY37:AY38 AY40">
    <cfRule dxfId="4" priority="23589" type="expression">
      <formula>AND(AY$20&lt;&gt;"API Send Document External",AY$20&lt;&gt;"Option for Send Document :",AY$20&lt;&gt;"")</formula>
    </cfRule>
  </conditionalFormatting>
  <conditionalFormatting sqref="AZ30 AZ37:AZ38 AZ40">
    <cfRule dxfId="4" priority="23535" type="expression">
      <formula>AND(AZ$20&lt;&gt;"API Send Document External",AZ$20&lt;&gt;"Option for Send Document :",AZ$20&lt;&gt;"")</formula>
    </cfRule>
  </conditionalFormatting>
  <conditionalFormatting sqref="BA30 BA37:BA38 BA40">
    <cfRule dxfId="4" priority="23476" type="expression">
      <formula>AND(BA$20&lt;&gt;"API Send Document External",BA$20&lt;&gt;"Option for Send Document :",BA$20&lt;&gt;"")</formula>
    </cfRule>
  </conditionalFormatting>
  <conditionalFormatting sqref="BB30 BB37:BB38 BB40">
    <cfRule dxfId="4" priority="23417" type="expression">
      <formula>AND(BB$20&lt;&gt;"API Send Document External",BB$20&lt;&gt;"Option for Send Document :",BB$20&lt;&gt;"")</formula>
    </cfRule>
  </conditionalFormatting>
  <conditionalFormatting sqref="BC30 BC37:BC38 BC40">
    <cfRule dxfId="4" priority="23358" type="expression">
      <formula>AND(BC$20&lt;&gt;"API Send Document External",BC$20&lt;&gt;"Option for Send Document :",BC$20&lt;&gt;"")</formula>
    </cfRule>
  </conditionalFormatting>
  <conditionalFormatting sqref="BD30 BD37:BD38 BD40">
    <cfRule dxfId="4" priority="23299" type="expression">
      <formula>AND(BD$20&lt;&gt;"API Send Document External",BD$20&lt;&gt;"Option for Send Document :",BD$20&lt;&gt;"")</formula>
    </cfRule>
  </conditionalFormatting>
  <conditionalFormatting sqref="BE30 BE37:BE38 BE40">
    <cfRule dxfId="4" priority="23240" type="expression">
      <formula>AND(BE$20&lt;&gt;"API Send Document External",BE$20&lt;&gt;"Option for Send Document :",BE$20&lt;&gt;"")</formula>
    </cfRule>
  </conditionalFormatting>
  <conditionalFormatting sqref="BF30 BF37:BF38 BF40">
    <cfRule dxfId="4" priority="23181" type="expression">
      <formula>AND(BF$20&lt;&gt;"API Send Document External",BF$20&lt;&gt;"Option for Send Document :",BF$20&lt;&gt;"")</formula>
    </cfRule>
  </conditionalFormatting>
  <conditionalFormatting sqref="BG30 BG37:BG38 BG40">
    <cfRule dxfId="4" priority="23122" type="expression">
      <formula>AND(BG$20&lt;&gt;"API Send Document External",BG$20&lt;&gt;"Option for Send Document :",BG$20&lt;&gt;"")</formula>
    </cfRule>
  </conditionalFormatting>
  <conditionalFormatting sqref="BH30 BH37:BH38 BH40">
    <cfRule dxfId="4" priority="23063" type="expression">
      <formula>AND(BH$20&lt;&gt;"API Send Document External",BH$20&lt;&gt;"Option for Send Document :",BH$20&lt;&gt;"")</formula>
    </cfRule>
  </conditionalFormatting>
  <conditionalFormatting sqref="BI30 BI37:BI38 BI40">
    <cfRule dxfId="4" priority="23002" type="expression">
      <formula>AND(BI$20&lt;&gt;"API Send Document External",BI$20&lt;&gt;"Option for Send Document :",BI$20&lt;&gt;"")</formula>
    </cfRule>
  </conditionalFormatting>
  <conditionalFormatting sqref="BJ30:BK30 BJ37:BK38 BJ40:BK40">
    <cfRule dxfId="4" priority="22943" type="expression">
      <formula>AND(BJ$20&lt;&gt;"API Send Document External",BJ$20&lt;&gt;"Option for Send Document :",BJ$20&lt;&gt;"")</formula>
    </cfRule>
  </conditionalFormatting>
  <conditionalFormatting sqref="BL30 BL37:BL38 BL40">
    <cfRule dxfId="4" priority="22884" type="expression">
      <formula>AND(BL$20&lt;&gt;"API Send Document External",BL$20&lt;&gt;"Option for Send Document :",BL$20&lt;&gt;"")</formula>
    </cfRule>
  </conditionalFormatting>
  <conditionalFormatting sqref="BM30 BM37:BM38 BM40">
    <cfRule dxfId="4" priority="22825" type="expression">
      <formula>AND(BM$20&lt;&gt;"API Send Document External",BM$20&lt;&gt;"Option for Send Document :",BM$20&lt;&gt;"")</formula>
    </cfRule>
  </conditionalFormatting>
  <conditionalFormatting sqref="BN30 BN37:BN38 BN40">
    <cfRule dxfId="4" priority="22766" type="expression">
      <formula>AND(BN$20&lt;&gt;"API Send Document External",BN$20&lt;&gt;"Option for Send Document :",BN$20&lt;&gt;"")</formula>
    </cfRule>
  </conditionalFormatting>
  <conditionalFormatting sqref="BO30:BP30 BO37:BP38 BO40:BP40">
    <cfRule dxfId="4" priority="22707" type="expression">
      <formula>AND(BO$20&lt;&gt;"API Send Document External",BO$20&lt;&gt;"Option for Send Document :",BO$20&lt;&gt;"")</formula>
    </cfRule>
  </conditionalFormatting>
  <conditionalFormatting sqref="BQ30 BQ37:BQ38 BQ40">
    <cfRule dxfId="4" priority="22648" type="expression">
      <formula>AND(BQ$20&lt;&gt;"API Send Document External",BQ$20&lt;&gt;"Option for Send Document :",BQ$20&lt;&gt;"")</formula>
    </cfRule>
  </conditionalFormatting>
  <conditionalFormatting sqref="BR30 BR37:BR38 BR40">
    <cfRule dxfId="4" priority="22589" type="expression">
      <formula>AND(BR$20&lt;&gt;"API Send Document External",BR$20&lt;&gt;"Option for Send Document :",BR$20&lt;&gt;"")</formula>
    </cfRule>
  </conditionalFormatting>
  <conditionalFormatting sqref="BS30 BS37:BS38 BS40">
    <cfRule dxfId="4" priority="22530" type="expression">
      <formula>AND(BS$20&lt;&gt;"API Send Document External",BS$20&lt;&gt;"Option for Send Document :",BS$20&lt;&gt;"")</formula>
    </cfRule>
  </conditionalFormatting>
  <conditionalFormatting sqref="BT30:BU30 BT37:BU38 BT40:BU40">
    <cfRule dxfId="4" priority="22471" type="expression">
      <formula>AND(BT$20&lt;&gt;"API Send Document External",BT$20&lt;&gt;"Option for Send Document :",BT$20&lt;&gt;"")</formula>
    </cfRule>
  </conditionalFormatting>
  <conditionalFormatting sqref="BV30 BV37:BV38 BV40">
    <cfRule dxfId="4" priority="22412" type="expression">
      <formula>AND(BV$20&lt;&gt;"API Send Document External",BV$20&lt;&gt;"Option for Send Document :",BV$20&lt;&gt;"")</formula>
    </cfRule>
  </conditionalFormatting>
  <conditionalFormatting sqref="BX30:BY30 BX37:BY38 BX40:BY40">
    <cfRule dxfId="4" priority="22117" type="expression">
      <formula>AND(BX$20&lt;&gt;"API Send Document External",BX$20&lt;&gt;"Option for Send Document :",BX$20&lt;&gt;"")</formula>
    </cfRule>
  </conditionalFormatting>
  <conditionalFormatting sqref="BZ30 BZ37:BZ38 BZ40">
    <cfRule dxfId="4" priority="22058" type="expression">
      <formula>AND(BZ$20&lt;&gt;"API Send Document External",BZ$20&lt;&gt;"Option for Send Document :",BZ$20&lt;&gt;"")</formula>
    </cfRule>
  </conditionalFormatting>
  <conditionalFormatting sqref="CA30 CA37:CA38 CA40">
    <cfRule dxfId="4" priority="21999" type="expression">
      <formula>AND(CA$20&lt;&gt;"API Send Document External",CA$20&lt;&gt;"Option for Send Document :",CA$20&lt;&gt;"")</formula>
    </cfRule>
  </conditionalFormatting>
  <conditionalFormatting sqref="CB30 CB37:CB38 CB40">
    <cfRule dxfId="4" priority="21940" type="expression">
      <formula>AND(CB$20&lt;&gt;"API Send Document External",CB$20&lt;&gt;"Option for Send Document :",CB$20&lt;&gt;"")</formula>
    </cfRule>
  </conditionalFormatting>
  <conditionalFormatting sqref="CC30 CC37:CC38 CC40">
    <cfRule dxfId="4" priority="21881" type="expression">
      <formula>AND(CC$20&lt;&gt;"API Send Document External",CC$20&lt;&gt;"Option for Send Document :",CC$20&lt;&gt;"")</formula>
    </cfRule>
  </conditionalFormatting>
  <conditionalFormatting sqref="CD30 CD37:CD38 CD40">
    <cfRule dxfId="4" priority="21822" type="expression">
      <formula>AND(CD$20&lt;&gt;"API Send Document External",CD$20&lt;&gt;"Option for Send Document :",CD$20&lt;&gt;"")</formula>
    </cfRule>
  </conditionalFormatting>
  <conditionalFormatting sqref="CE30 CE37:CE38 CE40">
    <cfRule dxfId="4" priority="21763" type="expression">
      <formula>AND(CE$20&lt;&gt;"API Send Document External",CE$20&lt;&gt;"Option for Send Document :",CE$20&lt;&gt;"")</formula>
    </cfRule>
  </conditionalFormatting>
  <conditionalFormatting sqref="CF30 CF37:CF38 CF40">
    <cfRule dxfId="4" priority="21704" type="expression">
      <formula>AND(CF$20&lt;&gt;"API Send Document External",CF$20&lt;&gt;"Option for Send Document :",CF$20&lt;&gt;"")</formula>
    </cfRule>
  </conditionalFormatting>
  <conditionalFormatting sqref="CG30 CG37:CG38 CG40">
    <cfRule dxfId="4" priority="21645" type="expression">
      <formula>AND(CG$20&lt;&gt;"API Send Document External",CG$20&lt;&gt;"Option for Send Document :",CG$20&lt;&gt;"")</formula>
    </cfRule>
  </conditionalFormatting>
  <conditionalFormatting sqref="CH30 CH37:CH38 CH40">
    <cfRule dxfId="4" priority="21586" type="expression">
      <formula>AND(CH$20&lt;&gt;"API Send Document External",CH$20&lt;&gt;"Option for Send Document :",CH$20&lt;&gt;"")</formula>
    </cfRule>
  </conditionalFormatting>
  <conditionalFormatting sqref="CI30 CI37:CI38 CI40">
    <cfRule dxfId="4" priority="21527" type="expression">
      <formula>AND(CI$20&lt;&gt;"API Send Document External",CI$20&lt;&gt;"Option for Send Document :",CI$20&lt;&gt;"")</formula>
    </cfRule>
  </conditionalFormatting>
  <conditionalFormatting sqref="CJ30 CJ37:CJ38 CJ40">
    <cfRule dxfId="4" priority="21468" type="expression">
      <formula>AND(CJ$20&lt;&gt;"API Send Document External",CJ$20&lt;&gt;"Option for Send Document :",CJ$20&lt;&gt;"")</formula>
    </cfRule>
  </conditionalFormatting>
  <conditionalFormatting sqref="CK30 CK37:CK38 CK40">
    <cfRule dxfId="4" priority="21409" type="expression">
      <formula>AND(CK$20&lt;&gt;"API Send Document External",CK$20&lt;&gt;"Option for Send Document :",CK$20&lt;&gt;"")</formula>
    </cfRule>
  </conditionalFormatting>
  <conditionalFormatting sqref="CL30 CL37:CL38 CL40">
    <cfRule dxfId="4" priority="21350" type="expression">
      <formula>AND(CL$20&lt;&gt;"API Send Document External",CL$20&lt;&gt;"Option for Send Document :",CL$20&lt;&gt;"")</formula>
    </cfRule>
  </conditionalFormatting>
  <conditionalFormatting sqref="CM30 CM37:CM38 CM40">
    <cfRule dxfId="4" priority="21291" type="expression">
      <formula>AND(CM$20&lt;&gt;"API Send Document External",CM$20&lt;&gt;"Option for Send Document :",CM$20&lt;&gt;"")</formula>
    </cfRule>
  </conditionalFormatting>
  <conditionalFormatting sqref="CN30 CN37:CN38 CN40">
    <cfRule dxfId="4" priority="21232" type="expression">
      <formula>AND(CN$20&lt;&gt;"API Send Document External",CN$20&lt;&gt;"Option for Send Document :",CN$20&lt;&gt;"")</formula>
    </cfRule>
  </conditionalFormatting>
  <conditionalFormatting sqref="CO30 CO37:CO38 CO40">
    <cfRule dxfId="4" priority="21173" type="expression">
      <formula>AND(CO$20&lt;&gt;"API Send Document External",CO$20&lt;&gt;"Option for Send Document :",CO$20&lt;&gt;"")</formula>
    </cfRule>
  </conditionalFormatting>
  <conditionalFormatting sqref="CP30 CP37:CP38 CP40 CS30:CT30 CS37:CT38 CS40:CT40 DK30 DK37:DK38 DK40 DT30 ER30:ES30 EU30 EW30 EZ30 FC30 DT37:DT38 ER37:ES38 EU37:EU38 EW37:EW38 EZ37:EZ38 FC37:FC38 DT40 ER40:ES40 EU40 EW40 EZ40 FC40 FL30 FL37:FL38 FL40">
    <cfRule dxfId="4" priority="21114" type="expression">
      <formula>AND(CP$20&lt;&gt;"API Send Document External",CP$20&lt;&gt;"Option for Send Document :",CP$20&lt;&gt;"")</formula>
    </cfRule>
  </conditionalFormatting>
  <conditionalFormatting sqref="CQ30 CQ37:CQ38 CQ40">
    <cfRule dxfId="4" priority="21055" type="expression">
      <formula>AND(CQ$20&lt;&gt;"API Send Document External",CQ$20&lt;&gt;"Option for Send Document :",CQ$20&lt;&gt;"")</formula>
    </cfRule>
  </conditionalFormatting>
  <conditionalFormatting sqref="CR30 CR37:CR38 CR40">
    <cfRule dxfId="4" priority="20996" type="expression">
      <formula>AND(CR$20&lt;&gt;"API Send Document External",CR$20&lt;&gt;"Option for Send Document :",CR$20&lt;&gt;"")</formula>
    </cfRule>
  </conditionalFormatting>
  <conditionalFormatting sqref="CY30 CY37:CY38 CY40">
    <cfRule dxfId="4" priority="20442" type="expression">
      <formula>AND(CY$20&lt;&gt;"API Send Document External",CY$20&lt;&gt;"Option for Send Document :",CY$20&lt;&gt;"")</formula>
    </cfRule>
  </conditionalFormatting>
  <conditionalFormatting sqref="DM30 DM37:DM38 DM40">
    <cfRule dxfId="4" priority="19643" type="expression">
      <formula>AND(DM$20&lt;&gt;"API Send Document External",DM$20&lt;&gt;"Option for Send Document :",DM$20&lt;&gt;"")</formula>
    </cfRule>
  </conditionalFormatting>
  <conditionalFormatting sqref="DN30 DN37:DN38 DN40">
    <cfRule dxfId="4" priority="19607" type="expression">
      <formula>AND(DN$20&lt;&gt;"API Send Document External",DN$20&lt;&gt;"Option for Send Document :",DN$20&lt;&gt;"")</formula>
    </cfRule>
  </conditionalFormatting>
  <conditionalFormatting sqref="DO30:DP30 DO37:DP38 DO40:DP40">
    <cfRule dxfId="4" priority="19575" type="expression">
      <formula>AND(DO$20&lt;&gt;"API Send Document External",DO$20&lt;&gt;"Option for Send Document :",DO$20&lt;&gt;"")</formula>
    </cfRule>
  </conditionalFormatting>
  <conditionalFormatting sqref="DQ30:DR30 DQ37:DR38 DQ40:DR40">
    <cfRule dxfId="4" priority="19520" type="expression">
      <formula>AND(DQ$20&lt;&gt;"API Send Document External",DQ$20&lt;&gt;"Option for Send Document :",DQ$20&lt;&gt;"")</formula>
    </cfRule>
  </conditionalFormatting>
  <conditionalFormatting sqref="DS30 DS37:DS38 DS40">
    <cfRule dxfId="4" priority="19293" type="expression">
      <formula>AND(DS$20&lt;&gt;"API Send Document External",DS$20&lt;&gt;"Option for Send Document :",DS$20&lt;&gt;"")</formula>
    </cfRule>
  </conditionalFormatting>
  <conditionalFormatting sqref="DU30 DU37:DU38 DU40">
    <cfRule dxfId="4" priority="19238" type="expression">
      <formula>AND(DU$20&lt;&gt;"API Send Document External",DU$20&lt;&gt;"Option for Send Document :",DU$20&lt;&gt;"")</formula>
    </cfRule>
  </conditionalFormatting>
  <conditionalFormatting sqref="DV30 DV37:DV38 DV40">
    <cfRule dxfId="4" priority="19182" type="expression">
      <formula>AND(DV$20&lt;&gt;"API Send Document External",DV$20&lt;&gt;"Option for Send Document :",DV$20&lt;&gt;"")</formula>
    </cfRule>
  </conditionalFormatting>
  <conditionalFormatting sqref="DW30 DW37:DW38 DW40">
    <cfRule dxfId="4" priority="19124" type="expression">
      <formula>AND(DW$20&lt;&gt;"API Send Document External",DW$20&lt;&gt;"Option for Send Document :",DW$20&lt;&gt;"")</formula>
    </cfRule>
  </conditionalFormatting>
  <conditionalFormatting sqref="DX30 DX37:DX38 DX40">
    <cfRule dxfId="4" priority="19068" type="expression">
      <formula>AND(DX$20&lt;&gt;"API Send Document External",DX$20&lt;&gt;"Option for Send Document :",DX$20&lt;&gt;"")</formula>
    </cfRule>
  </conditionalFormatting>
  <conditionalFormatting sqref="DY30 DY37:DY38 DY40">
    <cfRule dxfId="4" priority="19010" type="expression">
      <formula>AND(DY$20&lt;&gt;"API Send Document External",DY$20&lt;&gt;"Option for Send Document :",DY$20&lt;&gt;"")</formula>
    </cfRule>
  </conditionalFormatting>
  <conditionalFormatting sqref="DZ30 DZ37:DZ38 DZ40">
    <cfRule dxfId="4" priority="18954" type="expression">
      <formula>AND(DZ$20&lt;&gt;"API Send Document External",DZ$20&lt;&gt;"Option for Send Document :",DZ$20&lt;&gt;"")</formula>
    </cfRule>
  </conditionalFormatting>
  <conditionalFormatting sqref="EA30 EA37:EA38 EA40">
    <cfRule dxfId="4" priority="18896" type="expression">
      <formula>AND(EA$20&lt;&gt;"API Send Document External",EA$20&lt;&gt;"Option for Send Document :",EA$20&lt;&gt;"")</formula>
    </cfRule>
  </conditionalFormatting>
  <conditionalFormatting sqref="EB30 EB37:EB38 EB40">
    <cfRule dxfId="4" priority="18840" type="expression">
      <formula>AND(EB$20&lt;&gt;"API Send Document External",EB$20&lt;&gt;"Option for Send Document :",EB$20&lt;&gt;"")</formula>
    </cfRule>
  </conditionalFormatting>
  <conditionalFormatting sqref="EC30 EC37:EC38 EC40">
    <cfRule dxfId="4" priority="18782" type="expression">
      <formula>AND(EC$20&lt;&gt;"API Send Document External",EC$20&lt;&gt;"Option for Send Document :",EC$20&lt;&gt;"")</formula>
    </cfRule>
  </conditionalFormatting>
  <conditionalFormatting sqref="ED30 ED37:ED38 ED40">
    <cfRule dxfId="4" priority="18726" type="expression">
      <formula>AND(ED$20&lt;&gt;"API Send Document External",ED$20&lt;&gt;"Option for Send Document :",ED$20&lt;&gt;"")</formula>
    </cfRule>
  </conditionalFormatting>
  <conditionalFormatting sqref="EE30 EE37:EE38 EE40">
    <cfRule dxfId="4" priority="18668" type="expression">
      <formula>AND(EE$20&lt;&gt;"API Send Document External",EE$20&lt;&gt;"Option for Send Document :",EE$20&lt;&gt;"")</formula>
    </cfRule>
  </conditionalFormatting>
  <conditionalFormatting sqref="EF30 EF37:EF38 EF40">
    <cfRule dxfId="4" priority="18612" type="expression">
      <formula>AND(EF$20&lt;&gt;"API Send Document External",EF$20&lt;&gt;"Option for Send Document :",EF$20&lt;&gt;"")</formula>
    </cfRule>
  </conditionalFormatting>
  <conditionalFormatting sqref="EG30 EG37:EG38 EG40">
    <cfRule dxfId="4" priority="18554" type="expression">
      <formula>AND(EG$20&lt;&gt;"API Send Document External",EG$20&lt;&gt;"Option for Send Document :",EG$20&lt;&gt;"")</formula>
    </cfRule>
  </conditionalFormatting>
  <conditionalFormatting sqref="EH30 EH37:EH38 EH40">
    <cfRule dxfId="4" priority="18498" type="expression">
      <formula>AND(EH$20&lt;&gt;"API Send Document External",EH$20&lt;&gt;"Option for Send Document :",EH$20&lt;&gt;"")</formula>
    </cfRule>
  </conditionalFormatting>
  <conditionalFormatting sqref="EI30 EI37:EI38 EI40">
    <cfRule dxfId="4" priority="18440" type="expression">
      <formula>AND(EI$20&lt;&gt;"API Send Document External",EI$20&lt;&gt;"Option for Send Document :",EI$20&lt;&gt;"")</formula>
    </cfRule>
  </conditionalFormatting>
  <conditionalFormatting sqref="EJ30 EJ37:EJ38 EJ40">
    <cfRule dxfId="4" priority="18384" type="expression">
      <formula>AND(EJ$20&lt;&gt;"API Send Document External",EJ$20&lt;&gt;"Option for Send Document :",EJ$20&lt;&gt;"")</formula>
    </cfRule>
  </conditionalFormatting>
  <conditionalFormatting sqref="EK30 EK37:EK38 EK40">
    <cfRule dxfId="4" priority="18326" type="expression">
      <formula>AND(EK$20&lt;&gt;"API Send Document External",EK$20&lt;&gt;"Option for Send Document :",EK$20&lt;&gt;"")</formula>
    </cfRule>
  </conditionalFormatting>
  <conditionalFormatting sqref="EL30 EL37:EL38 EL40">
    <cfRule dxfId="4" priority="18270" type="expression">
      <formula>AND(EL$20&lt;&gt;"API Send Document External",EL$20&lt;&gt;"Option for Send Document :",EL$20&lt;&gt;"")</formula>
    </cfRule>
  </conditionalFormatting>
  <conditionalFormatting sqref="EM30 EM37:EM38 EM40">
    <cfRule dxfId="4" priority="18212" type="expression">
      <formula>AND(EM$20&lt;&gt;"API Send Document External",EM$20&lt;&gt;"Option for Send Document :",EM$20&lt;&gt;"")</formula>
    </cfRule>
  </conditionalFormatting>
  <conditionalFormatting sqref="EN30 EN37:EN38 EN40">
    <cfRule dxfId="4" priority="18156" type="expression">
      <formula>AND(EN$20&lt;&gt;"API Send Document External",EN$20&lt;&gt;"Option for Send Document :",EN$20&lt;&gt;"")</formula>
    </cfRule>
  </conditionalFormatting>
  <conditionalFormatting sqref="EO30 EO37:EO38 EO40">
    <cfRule dxfId="4" priority="18098" type="expression">
      <formula>AND(EO$20&lt;&gt;"API Send Document External",EO$20&lt;&gt;"Option for Send Document :",EO$20&lt;&gt;"")</formula>
    </cfRule>
  </conditionalFormatting>
  <conditionalFormatting sqref="EP30 EP37:EP38 EP40">
    <cfRule dxfId="4" priority="18042" type="expression">
      <formula>AND(EP$20&lt;&gt;"API Send Document External",EP$20&lt;&gt;"Option for Send Document :",EP$20&lt;&gt;"")</formula>
    </cfRule>
  </conditionalFormatting>
  <conditionalFormatting sqref="EQ30 EQ37:EQ38 EQ40">
    <cfRule dxfId="4" priority="17984" type="expression">
      <formula>AND(EQ$20&lt;&gt;"API Send Document External",EQ$20&lt;&gt;"Option for Send Document :",EQ$20&lt;&gt;"")</formula>
    </cfRule>
  </conditionalFormatting>
  <conditionalFormatting sqref="ET30 ET37:ET38 ET40">
    <cfRule dxfId="4" priority="17763" type="expression">
      <formula>AND(ET$20&lt;&gt;"API Send Document External",ET$20&lt;&gt;"Option for Send Document :",ET$20&lt;&gt;"")</formula>
    </cfRule>
  </conditionalFormatting>
  <conditionalFormatting sqref="EV30 EV37:EV38 EV40">
    <cfRule dxfId="4" priority="17704" type="expression">
      <formula>AND(EV$20&lt;&gt;"API Send Document External",EV$20&lt;&gt;"Option for Send Document :",EV$20&lt;&gt;"")</formula>
    </cfRule>
  </conditionalFormatting>
  <conditionalFormatting sqref="EX30 EX37:EX38 EX40">
    <cfRule dxfId="4" priority="17643" type="expression">
      <formula>AND(EX$20&lt;&gt;"API Send Document External",EX$20&lt;&gt;"Option for Send Document :",EX$20&lt;&gt;"")</formula>
    </cfRule>
  </conditionalFormatting>
  <conditionalFormatting sqref="EY30 EY37:EY38 EY40">
    <cfRule dxfId="4" priority="17584" type="expression">
      <formula>AND(EY$20&lt;&gt;"API Send Document External",EY$20&lt;&gt;"Option for Send Document :",EY$20&lt;&gt;"")</formula>
    </cfRule>
  </conditionalFormatting>
  <conditionalFormatting sqref="FA30 FA37:FA38 FA40">
    <cfRule dxfId="4" priority="17524" type="expression">
      <formula>AND(FA$20&lt;&gt;"API Send Document External",FA$20&lt;&gt;"Option for Send Document :",FA$20&lt;&gt;"")</formula>
    </cfRule>
  </conditionalFormatting>
  <conditionalFormatting sqref="FB30 FB37:FB38 FB40">
    <cfRule dxfId="4" priority="17465" type="expression">
      <formula>AND(FB$20&lt;&gt;"API Send Document External",FB$20&lt;&gt;"Option for Send Document :",FB$20&lt;&gt;"")</formula>
    </cfRule>
  </conditionalFormatting>
  <conditionalFormatting sqref="FF30 FF37:FF38 FF40">
    <cfRule dxfId="4" priority="17275" type="expression">
      <formula>AND(FF$20&lt;&gt;"API Send Document External",FF$20&lt;&gt;"Option for Send Document :",FF$20&lt;&gt;"")</formula>
    </cfRule>
  </conditionalFormatting>
  <conditionalFormatting sqref="FG30 FG37:FG38 FG40">
    <cfRule dxfId="4" priority="17216" type="expression">
      <formula>AND(FG$20&lt;&gt;"API Send Document External",FG$20&lt;&gt;"Option for Send Document :",FG$20&lt;&gt;"")</formula>
    </cfRule>
  </conditionalFormatting>
  <conditionalFormatting sqref="FH30 FH37:FH38 FH40">
    <cfRule dxfId="4" priority="17157" type="expression">
      <formula>AND(FH$20&lt;&gt;"API Send Document External",FH$20&lt;&gt;"Option for Send Document :",FH$20&lt;&gt;"")</formula>
    </cfRule>
  </conditionalFormatting>
  <conditionalFormatting sqref="FI30 FI37:FI38 FI40">
    <cfRule dxfId="4" priority="17039" type="expression">
      <formula>AND(FI$20&lt;&gt;"API Send Document External",FI$20&lt;&gt;"Option for Send Document :",FI$20&lt;&gt;"")</formula>
    </cfRule>
  </conditionalFormatting>
  <conditionalFormatting sqref="FJ30 FJ37:FJ38 FJ40">
    <cfRule dxfId="4" priority="17098" type="expression">
      <formula>AND(FJ$20&lt;&gt;"API Send Document External",FJ$20&lt;&gt;"Option for Send Document :",FJ$20&lt;&gt;"")</formula>
    </cfRule>
  </conditionalFormatting>
  <conditionalFormatting sqref="FK30 FK37:FK38 FK40">
    <cfRule dxfId="4" priority="16980" type="expression">
      <formula>AND(FK$20&lt;&gt;"API Send Document External",FK$20&lt;&gt;"Option for Send Document :",FK$20&lt;&gt;"")</formula>
    </cfRule>
  </conditionalFormatting>
  <conditionalFormatting sqref="GR30 GR37:GR38 GR40">
    <cfRule dxfId="4" priority="15557" type="expression">
      <formula>AND(GR$20&lt;&gt;"API Send Document External",GR$20&lt;&gt;"Option for Send Document :",GR$20&lt;&gt;"")</formula>
    </cfRule>
  </conditionalFormatting>
  <conditionalFormatting sqref="GS30 GS37:GS38 GS40">
    <cfRule dxfId="4" priority="15521" type="expression">
      <formula>AND(GS$20&lt;&gt;"API Send Document External",GS$20&lt;&gt;"Option for Send Document :",GS$20&lt;&gt;"")</formula>
    </cfRule>
  </conditionalFormatting>
  <conditionalFormatting sqref="GT30 GT37:GT38 GT40">
    <cfRule dxfId="4" priority="15489" type="expression">
      <formula>AND(GT$20&lt;&gt;"API Send Document External",GT$20&lt;&gt;"Option for Send Document :",GT$20&lt;&gt;"")</formula>
    </cfRule>
  </conditionalFormatting>
  <conditionalFormatting sqref="GU30 GU37:GU38 GU40">
    <cfRule dxfId="4" priority="15434" type="expression">
      <formula>AND(GU$20&lt;&gt;"API Send Document External",GU$20&lt;&gt;"Option for Send Document :",GU$20&lt;&gt;"")</formula>
    </cfRule>
  </conditionalFormatting>
  <conditionalFormatting sqref="GV30 GV37:GV38 GV40">
    <cfRule dxfId="4" priority="15391" type="expression">
      <formula>AND(GV$20&lt;&gt;"API Send Document External",GV$20&lt;&gt;"Option for Send Document :",GV$20&lt;&gt;"")</formula>
    </cfRule>
  </conditionalFormatting>
  <conditionalFormatting sqref="GW30 GW37:GW38 GW40">
    <cfRule dxfId="4" priority="15348" type="expression">
      <formula>AND(GW$20&lt;&gt;"API Send Document External",GW$20&lt;&gt;"Option for Send Document :",GW$20&lt;&gt;"")</formula>
    </cfRule>
  </conditionalFormatting>
  <conditionalFormatting sqref="GX30:GY30 GX37:GY38 GX40:GY40 HL30 HL37:HL38 HL40 IA30 IC30 IG30 IA37:IA38 IC37:IC38 IG37:IG38 IA40 IC40 IG40">
    <cfRule dxfId="4" priority="15261" type="expression">
      <formula>AND(GX$20&lt;&gt;"API Send Document External",GX$20&lt;&gt;"Option for Send Document :",GX$20&lt;&gt;"")</formula>
    </cfRule>
  </conditionalFormatting>
  <conditionalFormatting sqref="GZ30 GZ37:GZ38 GZ40">
    <cfRule dxfId="4" priority="15207" type="expression">
      <formula>AND(GZ$20&lt;&gt;"API Send Document External",GZ$20&lt;&gt;"Option for Send Document :",GZ$20&lt;&gt;"")</formula>
    </cfRule>
  </conditionalFormatting>
  <conditionalFormatting sqref="HA30 HA37:HA38 HA40">
    <cfRule dxfId="4" priority="15153" type="expression">
      <formula>AND(HA$20&lt;&gt;"API Send Document External",HA$20&lt;&gt;"Option for Send Document :",HA$20&lt;&gt;"")</formula>
    </cfRule>
  </conditionalFormatting>
  <conditionalFormatting sqref="HB30 HB37:HB38 HB40">
    <cfRule dxfId="4" priority="15094" type="expression">
      <formula>AND(HB$20&lt;&gt;"API Send Document External",HB$20&lt;&gt;"Option for Send Document :",HB$20&lt;&gt;"")</formula>
    </cfRule>
  </conditionalFormatting>
  <conditionalFormatting sqref="HC30 HC37:HC38 HC40">
    <cfRule dxfId="4" priority="15035" type="expression">
      <formula>AND(HC$20&lt;&gt;"API Send Document External",HC$20&lt;&gt;"Option for Send Document :",HC$20&lt;&gt;"")</formula>
    </cfRule>
  </conditionalFormatting>
  <conditionalFormatting sqref="HD30 HD37:HD38 HD40">
    <cfRule dxfId="4" priority="14976" type="expression">
      <formula>AND(HD$20&lt;&gt;"API Send Document External",HD$20&lt;&gt;"Option for Send Document :",HD$20&lt;&gt;"")</formula>
    </cfRule>
  </conditionalFormatting>
  <conditionalFormatting sqref="HE30 HE37:HE38 HE40">
    <cfRule dxfId="4" priority="14917" type="expression">
      <formula>AND(HE$20&lt;&gt;"API Send Document External",HE$20&lt;&gt;"Option for Send Document :",HE$20&lt;&gt;"")</formula>
    </cfRule>
  </conditionalFormatting>
  <conditionalFormatting sqref="HF30 HF37:HF38 HF40">
    <cfRule dxfId="4" priority="14858" type="expression">
      <formula>AND(HF$20&lt;&gt;"API Send Document External",HF$20&lt;&gt;"Option for Send Document :",HF$20&lt;&gt;"")</formula>
    </cfRule>
  </conditionalFormatting>
  <conditionalFormatting sqref="HG30 HG37:HG38 HG40">
    <cfRule dxfId="4" priority="14799" type="expression">
      <formula>AND(HG$20&lt;&gt;"API Send Document External",HG$20&lt;&gt;"Option for Send Document :",HG$20&lt;&gt;"")</formula>
    </cfRule>
  </conditionalFormatting>
  <conditionalFormatting sqref="HH30 HH37:HH38 HH40">
    <cfRule dxfId="4" priority="10410" type="expression">
      <formula>AND(HH$20&lt;&gt;"API Send Document External",HH$20&lt;&gt;"Option for Send Document :",HH$20&lt;&gt;"")</formula>
    </cfRule>
  </conditionalFormatting>
  <conditionalFormatting sqref="HI30 HI37:HI38 HI40">
    <cfRule dxfId="4" priority="14740" type="expression">
      <formula>AND(HI$20&lt;&gt;"API Send Document External",HI$20&lt;&gt;"Option for Send Document :",HI$20&lt;&gt;"")</formula>
    </cfRule>
  </conditionalFormatting>
  <conditionalFormatting sqref="HJ30 HJ37:HJ38 HJ40">
    <cfRule dxfId="4" priority="14682" type="expression">
      <formula>AND(HJ$20&lt;&gt;"API Send Document External",HJ$20&lt;&gt;"Option for Send Document :",HJ$20&lt;&gt;"")</formula>
    </cfRule>
  </conditionalFormatting>
  <conditionalFormatting sqref="HK30 HK37:HK38 HK40">
    <cfRule dxfId="4" priority="14563" type="expression">
      <formula>AND(HK$20&lt;&gt;"API Send Document External",HK$20&lt;&gt;"Option for Send Document :",HK$20&lt;&gt;"")</formula>
    </cfRule>
  </conditionalFormatting>
  <conditionalFormatting sqref="HM30 HM37:HM38 HM40">
    <cfRule dxfId="4" priority="14504" type="expression">
      <formula>AND(HM$20&lt;&gt;"API Send Document External",HM$20&lt;&gt;"Option for Send Document :",HM$20&lt;&gt;"")</formula>
    </cfRule>
  </conditionalFormatting>
  <conditionalFormatting sqref="HN30 HN37:HN38 HN40">
    <cfRule dxfId="4" priority="14445" type="expression">
      <formula>AND(HN$20&lt;&gt;"API Send Document External",HN$20&lt;&gt;"Option for Send Document :",HN$20&lt;&gt;"")</formula>
    </cfRule>
  </conditionalFormatting>
  <conditionalFormatting sqref="HO30 HO37:HO38 HO40">
    <cfRule dxfId="4" priority="14386" type="expression">
      <formula>AND(HO$20&lt;&gt;"API Send Document External",HO$20&lt;&gt;"Option for Send Document :",HO$20&lt;&gt;"")</formula>
    </cfRule>
  </conditionalFormatting>
  <conditionalFormatting sqref="HP30 HP37:HP38 HP40">
    <cfRule dxfId="4" priority="14327" type="expression">
      <formula>AND(HP$20&lt;&gt;"API Send Document External",HP$20&lt;&gt;"Option for Send Document :",HP$20&lt;&gt;"")</formula>
    </cfRule>
  </conditionalFormatting>
  <conditionalFormatting sqref="HQ30 HQ37:HQ38 HQ40">
    <cfRule dxfId="4" priority="14268" type="expression">
      <formula>AND(HQ$20&lt;&gt;"API Send Document External",HQ$20&lt;&gt;"Option for Send Document :",HQ$20&lt;&gt;"")</formula>
    </cfRule>
  </conditionalFormatting>
  <conditionalFormatting sqref="HR30 HR37:HR38 HR40">
    <cfRule dxfId="4" priority="14091" type="expression">
      <formula>AND(HR$20&lt;&gt;"API Send Document External",HR$20&lt;&gt;"Option for Send Document :",HR$20&lt;&gt;"")</formula>
    </cfRule>
  </conditionalFormatting>
  <conditionalFormatting sqref="HS30:HT30 HS37:HT38 HS40:HT40">
    <cfRule dxfId="4" priority="14032" type="expression">
      <formula>AND(HS$20&lt;&gt;"API Send Document External",HS$20&lt;&gt;"Option for Send Document :",HS$20&lt;&gt;"")</formula>
    </cfRule>
  </conditionalFormatting>
  <conditionalFormatting sqref="HU30 HU37:HU38 HU40">
    <cfRule dxfId="4" priority="13973" type="expression">
      <formula>AND(HU$20&lt;&gt;"API Send Document External",HU$20&lt;&gt;"Option for Send Document :",HU$20&lt;&gt;"")</formula>
    </cfRule>
  </conditionalFormatting>
  <conditionalFormatting sqref="HV30 HV37:HV38 HV40">
    <cfRule dxfId="4" priority="13914" type="expression">
      <formula>AND(HV$20&lt;&gt;"API Send Document External",HV$20&lt;&gt;"Option for Send Document :",HV$20&lt;&gt;"")</formula>
    </cfRule>
  </conditionalFormatting>
  <conditionalFormatting sqref="HW30 HW37:HW38 HW40">
    <cfRule dxfId="4" priority="13855" type="expression">
      <formula>AND(HW$20&lt;&gt;"API Send Document External",HW$20&lt;&gt;"Option for Send Document :",HW$20&lt;&gt;"")</formula>
    </cfRule>
  </conditionalFormatting>
  <conditionalFormatting sqref="HX30 HX37:HX38 HX40">
    <cfRule dxfId="4" priority="13796" type="expression">
      <formula>AND(HX$20&lt;&gt;"API Send Document External",HX$20&lt;&gt;"Option for Send Document :",HX$20&lt;&gt;"")</formula>
    </cfRule>
  </conditionalFormatting>
  <conditionalFormatting sqref="HY30 HY37:HY38 HY40">
    <cfRule dxfId="4" priority="13737" type="expression">
      <formula>AND(HY$20&lt;&gt;"API Send Document External",HY$20&lt;&gt;"Option for Send Document :",HY$20&lt;&gt;"")</formula>
    </cfRule>
  </conditionalFormatting>
  <conditionalFormatting sqref="JV30 JV37:JV38 JV40">
    <cfRule dxfId="4" priority="10347" type="expression">
      <formula>AND(JV$20&lt;&gt;"API Send Document External",JV$20&lt;&gt;"Option for Send Document :",JV$20&lt;&gt;"")</formula>
    </cfRule>
  </conditionalFormatting>
  <conditionalFormatting sqref="JW30 JW37:JW38 JW40">
    <cfRule dxfId="4" priority="10288" type="expression">
      <formula>AND(JW$20&lt;&gt;"API Send Document External",JW$20&lt;&gt;"Option for Send Document :",JW$20&lt;&gt;"")</formula>
    </cfRule>
  </conditionalFormatting>
  <conditionalFormatting sqref="JX30 JX37:JX38 JX40">
    <cfRule dxfId="4" priority="10229" type="expression">
      <formula>AND(JX$20&lt;&gt;"API Send Document External",JX$20&lt;&gt;"Option for Send Document :",JX$20&lt;&gt;"")</formula>
    </cfRule>
  </conditionalFormatting>
  <conditionalFormatting sqref="JY30 JY37:JY38 JY40">
    <cfRule dxfId="4" priority="10170" type="expression">
      <formula>AND(JY$20&lt;&gt;"API Send Document External",JY$20&lt;&gt;"Option for Send Document :",JY$20&lt;&gt;"")</formula>
    </cfRule>
  </conditionalFormatting>
  <conditionalFormatting sqref="JZ30 JZ37:JZ38 JZ40">
    <cfRule dxfId="4" priority="10111" type="expression">
      <formula>AND(JZ$20&lt;&gt;"API Send Document External",JZ$20&lt;&gt;"Option for Send Document :",JZ$20&lt;&gt;"")</formula>
    </cfRule>
  </conditionalFormatting>
  <conditionalFormatting sqref="KA30 KA37:KA38 KA40">
    <cfRule dxfId="4" priority="10052" type="expression">
      <formula>AND(KA$20&lt;&gt;"API Send Document External",KA$20&lt;&gt;"Option for Send Document :",KA$20&lt;&gt;"")</formula>
    </cfRule>
  </conditionalFormatting>
  <conditionalFormatting sqref="KB30 KB37:KB38 KB40">
    <cfRule dxfId="4" priority="9993" type="expression">
      <formula>AND(KB$20&lt;&gt;"API Send Document External",KB$20&lt;&gt;"Option for Send Document :",KB$20&lt;&gt;"")</formula>
    </cfRule>
  </conditionalFormatting>
  <conditionalFormatting sqref="KC30 KC37:KC38 KC40">
    <cfRule dxfId="4" priority="9934" type="expression">
      <formula>AND(KC$20&lt;&gt;"API Send Document External",KC$20&lt;&gt;"Option for Send Document :",KC$20&lt;&gt;"")</formula>
    </cfRule>
  </conditionalFormatting>
  <conditionalFormatting sqref="KD30 KD37:KD38 KD40">
    <cfRule dxfId="4" priority="9875" type="expression">
      <formula>AND(KD$20&lt;&gt;"API Send Document External",KD$20&lt;&gt;"Option for Send Document :",KD$20&lt;&gt;"")</formula>
    </cfRule>
  </conditionalFormatting>
  <conditionalFormatting sqref="KE30 KE37:KE38 KE40">
    <cfRule dxfId="4" priority="9814" type="expression">
      <formula>AND(KE$20&lt;&gt;"API Send Document External",KE$20&lt;&gt;"Option for Send Document :",KE$20&lt;&gt;"")</formula>
    </cfRule>
  </conditionalFormatting>
  <conditionalFormatting sqref="KF30 KF37:KF38 KF40">
    <cfRule dxfId="4" priority="9753" type="expression">
      <formula>AND(KF$20&lt;&gt;"API Send Document External",KF$20&lt;&gt;"Option for Send Document :",KF$20&lt;&gt;"")</formula>
    </cfRule>
  </conditionalFormatting>
  <conditionalFormatting sqref="KG30 KG37:KG38 KG40">
    <cfRule dxfId="4" priority="9692" type="expression">
      <formula>AND(KG$20&lt;&gt;"API Send Document External",KG$20&lt;&gt;"Option for Send Document :",KG$20&lt;&gt;"")</formula>
    </cfRule>
  </conditionalFormatting>
  <conditionalFormatting sqref="KH30 KH37:KH38 KH40">
    <cfRule dxfId="4" priority="9631" type="expression">
      <formula>AND(KH$20&lt;&gt;"API Send Document External",KH$20&lt;&gt;"Option for Send Document :",KH$20&lt;&gt;"")</formula>
    </cfRule>
  </conditionalFormatting>
  <conditionalFormatting sqref="KI30 KI37:KI38 KI40">
    <cfRule dxfId="4" priority="9570" type="expression">
      <formula>AND(KI$20&lt;&gt;"API Send Document External",KI$20&lt;&gt;"Option for Send Document :",KI$20&lt;&gt;"")</formula>
    </cfRule>
  </conditionalFormatting>
  <conditionalFormatting sqref="KJ30 KJ37:KJ38 KJ40">
    <cfRule dxfId="4" priority="9509" type="expression">
      <formula>AND(KJ$20&lt;&gt;"API Send Document External",KJ$20&lt;&gt;"Option for Send Document :",KJ$20&lt;&gt;"")</formula>
    </cfRule>
  </conditionalFormatting>
  <conditionalFormatting sqref="KK30 KK37:KK38 KK40">
    <cfRule dxfId="4" priority="9448" type="expression">
      <formula>AND(KK$20&lt;&gt;"API Send Document External",KK$20&lt;&gt;"Option for Send Document :",KK$20&lt;&gt;"")</formula>
    </cfRule>
  </conditionalFormatting>
  <conditionalFormatting sqref="KL30 KL37:KL38 KL40">
    <cfRule dxfId="4" priority="9387" type="expression">
      <formula>AND(KL$20&lt;&gt;"API Send Document External",KL$20&lt;&gt;"Option for Send Document :",KL$20&lt;&gt;"")</formula>
    </cfRule>
  </conditionalFormatting>
  <conditionalFormatting sqref="KM30 KM37:KM38 KM40">
    <cfRule dxfId="4" priority="9326" type="expression">
      <formula>AND(KM$20&lt;&gt;"API Send Document External",KM$20&lt;&gt;"Option for Send Document :",KM$20&lt;&gt;"")</formula>
    </cfRule>
  </conditionalFormatting>
  <conditionalFormatting sqref="KN30 KN37:KN38 KN40">
    <cfRule dxfId="4" priority="9265" type="expression">
      <formula>AND(KN$20&lt;&gt;"API Send Document External",KN$20&lt;&gt;"Option for Send Document :",KN$20&lt;&gt;"")</formula>
    </cfRule>
  </conditionalFormatting>
  <conditionalFormatting sqref="KO30 KO37:KO38 KO40">
    <cfRule dxfId="4" priority="9204" type="expression">
      <formula>AND(KO$20&lt;&gt;"API Send Document External",KO$20&lt;&gt;"Option for Send Document :",KO$20&lt;&gt;"")</formula>
    </cfRule>
  </conditionalFormatting>
  <conditionalFormatting sqref="KP30 KP37:KP38 KP40">
    <cfRule dxfId="4" priority="9143" type="expression">
      <formula>AND(KP$20&lt;&gt;"API Send Document External",KP$20&lt;&gt;"Option for Send Document :",KP$20&lt;&gt;"")</formula>
    </cfRule>
  </conditionalFormatting>
  <conditionalFormatting sqref="KR30 KR37:KR38 KR40">
    <cfRule dxfId="4" priority="8951" type="expression">
      <formula>AND(KR$20&lt;&gt;"API Send Document External",KR$20&lt;&gt;"Option for Send Document :",KR$20&lt;&gt;"")</formula>
    </cfRule>
  </conditionalFormatting>
  <conditionalFormatting sqref="KU30:KV30 LD30 KU37:KV38 LD37:LD38 KU40:KV40 LD40">
    <cfRule dxfId="4" priority="8651" type="expression">
      <formula>AND(KU$20&lt;&gt;"API Send Document External",KU$20&lt;&gt;"Option for Send Document :",KU$20&lt;&gt;"")</formula>
    </cfRule>
  </conditionalFormatting>
  <conditionalFormatting sqref="LF30 LF37:LF38 LF40">
    <cfRule dxfId="4" priority="8256" type="expression">
      <formula>AND(LF$20&lt;&gt;"API Send Document External",LF$20&lt;&gt;"Option for Send Document :",LF$20&lt;&gt;"")</formula>
    </cfRule>
  </conditionalFormatting>
  <conditionalFormatting sqref="LG30 LG37:LG38 LG40">
    <cfRule dxfId="4" priority="7960" type="expression">
      <formula>AND(LG$20&lt;&gt;"API Send Document External",LG$20&lt;&gt;"Option for Send Document :",LG$20&lt;&gt;"")</formula>
    </cfRule>
  </conditionalFormatting>
  <conditionalFormatting sqref="RL30 RL37:RL38 RL40">
    <cfRule dxfId="4" priority="26817" type="expression">
      <formula>AND(RL$20&lt;&gt;"API Send Document External",RL$20&lt;&gt;"Option for Send Document :",RL$20&lt;&gt;"")</formula>
    </cfRule>
  </conditionalFormatting>
  <conditionalFormatting sqref="RM30 RM37:RM38 RM40">
    <cfRule dxfId="4" priority="26781" type="expression">
      <formula>AND(RM$20&lt;&gt;"API Send Document External",RM$20&lt;&gt;"Option for Send Document :",RM$20&lt;&gt;"")</formula>
    </cfRule>
  </conditionalFormatting>
  <conditionalFormatting sqref="RN30 RN37:RN38 RN40">
    <cfRule dxfId="4" priority="26709" type="expression">
      <formula>AND(RN$20&lt;&gt;"API Send Document External",RN$20&lt;&gt;"Option for Send Document :",RN$20&lt;&gt;"")</formula>
    </cfRule>
  </conditionalFormatting>
  <conditionalFormatting sqref="RO30 RO37:RO38 RO40">
    <cfRule dxfId="4" priority="26562" type="expression">
      <formula>AND(RO$20&lt;&gt;"API Send Document External",RO$20&lt;&gt;"Option for Send Document :",RO$20&lt;&gt;"")</formula>
    </cfRule>
  </conditionalFormatting>
  <conditionalFormatting sqref="RP30 RS30 RP37:RP38 RS37:RS38 RP40 RS40">
    <cfRule dxfId="4" priority="26441" type="expression">
      <formula>AND(RP$20&lt;&gt;"API Send Document External",RP$20&lt;&gt;"Option for Send Document :",RP$20&lt;&gt;"")</formula>
    </cfRule>
  </conditionalFormatting>
  <conditionalFormatting sqref="RQ30 RQ37:RQ38 RQ40">
    <cfRule dxfId="4" priority="26395" type="expression">
      <formula>AND(RQ$20&lt;&gt;"API Send Document External",RQ$20&lt;&gt;"Option for Send Document :",RQ$20&lt;&gt;"")</formula>
    </cfRule>
  </conditionalFormatting>
  <conditionalFormatting sqref="RR30 RR37:RR38 RR40">
    <cfRule dxfId="4" priority="26349" type="expression">
      <formula>AND(RR$20&lt;&gt;"API Send Document External",RR$20&lt;&gt;"Option for Send Document :",RR$20&lt;&gt;"")</formula>
    </cfRule>
  </conditionalFormatting>
  <conditionalFormatting sqref="RT30 RT37:RT38 RT40">
    <cfRule dxfId="4" priority="26188" type="expression">
      <formula>AND(RT$20&lt;&gt;"API Send Document External",RT$20&lt;&gt;"Option for Send Document :",RT$20&lt;&gt;"")</formula>
    </cfRule>
  </conditionalFormatting>
  <conditionalFormatting sqref="RU30 RU37:RU38 RU40">
    <cfRule dxfId="4" priority="26142" type="expression">
      <formula>AND(RU$20&lt;&gt;"API Send Document External",RU$20&lt;&gt;"Option for Send Document :",RU$20&lt;&gt;"")</formula>
    </cfRule>
  </conditionalFormatting>
  <conditionalFormatting sqref="RV30 RV37:RV38 RV40">
    <cfRule dxfId="4" priority="26096" type="expression">
      <formula>AND(RV$20&lt;&gt;"API Send Document External",RV$20&lt;&gt;"Option for Send Document :",RV$20&lt;&gt;"")</formula>
    </cfRule>
  </conditionalFormatting>
  <conditionalFormatting sqref="RW30 RW37:RW38 RW40">
    <cfRule dxfId="4" priority="26050" type="expression">
      <formula>AND(RW$20&lt;&gt;"API Send Document External",RW$20&lt;&gt;"Option for Send Document :",RW$20&lt;&gt;"")</formula>
    </cfRule>
  </conditionalFormatting>
  <conditionalFormatting sqref="RX30 RX37:RX38 RX40">
    <cfRule dxfId="4" priority="26004" type="expression">
      <formula>AND(RX$20&lt;&gt;"API Send Document External",RX$20&lt;&gt;"Option for Send Document :",RX$20&lt;&gt;"")</formula>
    </cfRule>
  </conditionalFormatting>
  <conditionalFormatting sqref="RY30:RZ30 RY37:RZ38 RY40:RZ40">
    <cfRule dxfId="4" priority="25944" type="expression">
      <formula>AND(RY$20&lt;&gt;"API Send Document External",RY$20&lt;&gt;"Option for Send Document :",RY$20&lt;&gt;"")</formula>
    </cfRule>
  </conditionalFormatting>
  <conditionalFormatting sqref="BJ31:BK36">
    <cfRule dxfId="4" priority="22942" type="expression">
      <formula>AND(BJ$20&lt;&gt;"API Send Document External",BJ$20&lt;&gt;"Option for Send Document :",BJ$20&lt;&gt;"")</formula>
    </cfRule>
  </conditionalFormatting>
  <conditionalFormatting sqref="BO31:BP36">
    <cfRule dxfId="4" priority="22706" type="expression">
      <formula>AND(BO$20&lt;&gt;"API Send Document External",BO$20&lt;&gt;"Option for Send Document :",BO$20&lt;&gt;"")</formula>
    </cfRule>
  </conditionalFormatting>
  <conditionalFormatting sqref="BT31:BU36">
    <cfRule dxfId="4" priority="22470" type="expression">
      <formula>AND(BT$20&lt;&gt;"API Send Document External",BT$20&lt;&gt;"Option for Send Document :",BT$20&lt;&gt;"")</formula>
    </cfRule>
  </conditionalFormatting>
  <conditionalFormatting sqref="BX31:BY36">
    <cfRule dxfId="4" priority="22116" type="expression">
      <formula>AND(BX$20&lt;&gt;"API Send Document External",BX$20&lt;&gt;"Option for Send Document :",BX$20&lt;&gt;"")</formula>
    </cfRule>
  </conditionalFormatting>
  <conditionalFormatting sqref="CP31:CP36 CS31:CT36 DK31:DK36 DT31:DT36 ER31:ES36 EU31:EU36 EW31:EW36 EZ31:EZ36 FC31:FC36 FL31:FL36">
    <cfRule dxfId="4" priority="21113" type="expression">
      <formula>AND(CP$20&lt;&gt;"API Send Document External",CP$20&lt;&gt;"Option for Send Document :",CP$20&lt;&gt;"")</formula>
    </cfRule>
  </conditionalFormatting>
  <conditionalFormatting sqref="DO31:DP36">
    <cfRule dxfId="4" priority="19574" type="expression">
      <formula>AND(DO$20&lt;&gt;"API Send Document External",DO$20&lt;&gt;"Option for Send Document :",DO$20&lt;&gt;"")</formula>
    </cfRule>
  </conditionalFormatting>
  <conditionalFormatting sqref="DQ31:DR36">
    <cfRule dxfId="4" priority="19519" type="expression">
      <formula>AND(DQ$20&lt;&gt;"API Send Document External",DQ$20&lt;&gt;"Option for Send Document :",DQ$20&lt;&gt;"")</formula>
    </cfRule>
  </conditionalFormatting>
  <conditionalFormatting sqref="GX31:GY36 HL31:HL36 IA31:IA36 IC31:IC36 IG31:IG36">
    <cfRule dxfId="4" priority="15260" type="expression">
      <formula>AND(GX$20&lt;&gt;"API Send Document External",GX$20&lt;&gt;"Option for Send Document :",GX$20&lt;&gt;"")</formula>
    </cfRule>
  </conditionalFormatting>
  <conditionalFormatting sqref="HS31:HT36">
    <cfRule dxfId="4" priority="14031" type="expression">
      <formula>AND(HS$20&lt;&gt;"API Send Document External",HS$20&lt;&gt;"Option for Send Document :",HS$20&lt;&gt;"")</formula>
    </cfRule>
  </conditionalFormatting>
  <conditionalFormatting sqref="KU31:KV36 LD31:LD36">
    <cfRule dxfId="4" priority="8650" type="expression">
      <formula>AND(KU$20&lt;&gt;"API Send Document External",KU$20&lt;&gt;"Option for Send Document :",KU$20&lt;&gt;"")</formula>
    </cfRule>
  </conditionalFormatting>
  <conditionalFormatting sqref="QF31:QF34 QV31:QV34">
    <cfRule dxfId="4" priority="3960" type="expression">
      <formula>AND(QF$20&lt;&gt;"API Send Document External",QF$20&lt;&gt;"Option for Send Document :",QF$20&lt;&gt;"")</formula>
    </cfRule>
  </conditionalFormatting>
  <conditionalFormatting sqref="RP31:RP36 RS31:RS36">
    <cfRule dxfId="4" priority="26440" type="expression">
      <formula>AND(RP$20&lt;&gt;"API Send Document External",RP$20&lt;&gt;"Option for Send Document :",RP$20&lt;&gt;"")</formula>
    </cfRule>
  </conditionalFormatting>
  <conditionalFormatting sqref="RY31:RZ36">
    <cfRule dxfId="4" priority="25943" type="expression">
      <formula>AND(RY$20&lt;&gt;"API Send Document External",RY$20&lt;&gt;"Option for Send Document :",RY$20&lt;&gt;"")</formula>
    </cfRule>
  </conditionalFormatting>
  <conditionalFormatting sqref="WP31:WQ36">
    <cfRule dxfId="4" priority="31351" type="expression">
      <formula>AND(WP$20&lt;&gt;"API Send Document External",WP$20&lt;&gt;"Option for Send Document :",WP$20&lt;&gt;"")</formula>
    </cfRule>
  </conditionalFormatting>
  <conditionalFormatting sqref="WR31:WS36">
    <cfRule dxfId="4" priority="31306" type="expression">
      <formula>AND(WR$20&lt;&gt;"API Send Document External",WR$20&lt;&gt;"Option for Send Document :",WR$20&lt;&gt;"")</formula>
    </cfRule>
  </conditionalFormatting>
  <conditionalFormatting sqref="XF31:XF36 XK31:XK36">
    <cfRule dxfId="4" priority="30716" type="expression">
      <formula>AND(XF$20&lt;&gt;"API Send Document External",XF$20&lt;&gt;"Option for Send Document :",XF$20&lt;&gt;"")</formula>
    </cfRule>
  </conditionalFormatting>
  <conditionalFormatting sqref="AF39 AO39 AX39 BW39">
    <cfRule dxfId="4" priority="24494" type="expression">
      <formula>AND(AF$20&lt;&gt;"API Send Document External",AF$20&lt;&gt;"Option for Send Document :",AF$20&lt;&gt;"")</formula>
    </cfRule>
  </conditionalFormatting>
  <conditionalFormatting sqref="CP39 CS39:CT39 DK39 DT39 ER39:ES39 EU39 EW39 EZ39 FC39 FL39">
    <cfRule dxfId="4" priority="21111" type="expression">
      <formula>AND(CP$20&lt;&gt;"API Send Document External",CP$20&lt;&gt;"Option for Send Document :",CP$20&lt;&gt;"")</formula>
    </cfRule>
  </conditionalFormatting>
  <conditionalFormatting sqref="GP39 LH39">
    <cfRule dxfId="4" priority="15778" type="expression">
      <formula>AND(GP$20&lt;&gt;"API Send Document External",GP$20&lt;&gt;"Option for Send Document :",GP$20&lt;&gt;"")</formula>
    </cfRule>
  </conditionalFormatting>
  <conditionalFormatting sqref="GX39:GY39 HL39 IA39 IC39 IG39">
    <cfRule dxfId="4" priority="15258" type="expression">
      <formula>AND(GX$20&lt;&gt;"API Send Document External",GX$20&lt;&gt;"Option for Send Document :",GX$20&lt;&gt;"")</formula>
    </cfRule>
  </conditionalFormatting>
  <conditionalFormatting sqref="JO39 JU39 KS39">
    <cfRule dxfId="4" priority="10674" type="expression">
      <formula>AND(JO$20&lt;&gt;"API Send Document External",JO$20&lt;&gt;"Option for Send Document :",JO$20&lt;&gt;"")</formula>
    </cfRule>
  </conditionalFormatting>
  <conditionalFormatting sqref="KU39:KV39 LD39">
    <cfRule dxfId="4" priority="8648" type="expression">
      <formula>AND(KU$20&lt;&gt;"API Send Document External",KU$20&lt;&gt;"Option for Send Document :",KU$20&lt;&gt;"")</formula>
    </cfRule>
  </conditionalFormatting>
  <conditionalFormatting sqref="QF39 QV39">
    <cfRule dxfId="4" priority="3967" type="expression">
      <formula>AND(QF$20&lt;&gt;"API Send Document External",QF$20&lt;&gt;"Option for Send Document :",QF$20&lt;&gt;"")</formula>
    </cfRule>
  </conditionalFormatting>
  <conditionalFormatting sqref="RP39 RS39">
    <cfRule dxfId="4" priority="26438" type="expression">
      <formula>AND(RP$20&lt;&gt;"API Send Document External",RP$20&lt;&gt;"Option for Send Document :",RP$20&lt;&gt;"")</formula>
    </cfRule>
  </conditionalFormatting>
  <conditionalFormatting sqref="TN39:TO39 TQ39">
    <cfRule dxfId="4" priority="28879" type="expression">
      <formula>AND(TN$20&lt;&gt;"API Send Document External",TN$20&lt;&gt;"Option for Send Document :",TN$20&lt;&gt;"")</formula>
    </cfRule>
  </conditionalFormatting>
  <conditionalFormatting sqref="TT39 TW39:UB39">
    <cfRule dxfId="4" priority="28646" type="expression">
      <formula>AND(TT$20&lt;&gt;"API Send Document External",TT$20&lt;&gt;"Option for Send Document :",TT$20&lt;&gt;"")</formula>
    </cfRule>
  </conditionalFormatting>
  <conditionalFormatting sqref="WK40 WK46">
    <cfRule dxfId="4" priority="30659" type="expression">
      <formula>AND(WK$20&lt;&gt;"API Send Document External",WK$20&lt;&gt;"Option for Send Document :",WK$20&lt;&gt;"")</formula>
    </cfRule>
  </conditionalFormatting>
  <conditionalFormatting sqref="WL40 WL46 WL53">
    <cfRule dxfId="4" priority="30655" type="expression">
      <formula>AND(WL$20&lt;&gt;"API Send Document External",WL$20&lt;&gt;"Option for Send Document :",WL$20&lt;&gt;"")</formula>
    </cfRule>
  </conditionalFormatting>
  <conditionalFormatting sqref="S41:T45">
    <cfRule dxfId="4" priority="24993" type="expression">
      <formula>AND(S$20&lt;&gt;"API Send Document External",S$20&lt;&gt;"Option for Send Document :",S$20&lt;&gt;"")</formula>
    </cfRule>
  </conditionalFormatting>
  <conditionalFormatting sqref="AF41:AF45 AO41:AO45 AX41:AX45 BW41:BW45">
    <cfRule dxfId="4" priority="24489" type="expression">
      <formula>AND(AF$20&lt;&gt;"API Send Document External",AF$20&lt;&gt;"Option for Send Document :",AF$20&lt;&gt;"")</formula>
    </cfRule>
  </conditionalFormatting>
  <conditionalFormatting sqref="BJ41:BK45">
    <cfRule dxfId="4" priority="22941" type="expression">
      <formula>AND(BJ$20&lt;&gt;"API Send Document External",BJ$20&lt;&gt;"Option for Send Document :",BJ$20&lt;&gt;"")</formula>
    </cfRule>
  </conditionalFormatting>
  <conditionalFormatting sqref="BO41:BP45">
    <cfRule dxfId="4" priority="22705" type="expression">
      <formula>AND(BO$20&lt;&gt;"API Send Document External",BO$20&lt;&gt;"Option for Send Document :",BO$20&lt;&gt;"")</formula>
    </cfRule>
  </conditionalFormatting>
  <conditionalFormatting sqref="BT41:BU45">
    <cfRule dxfId="4" priority="22469" type="expression">
      <formula>AND(BT$20&lt;&gt;"API Send Document External",BT$20&lt;&gt;"Option for Send Document :",BT$20&lt;&gt;"")</formula>
    </cfRule>
  </conditionalFormatting>
  <conditionalFormatting sqref="BX41:BY45">
    <cfRule dxfId="4" priority="22115" type="expression">
      <formula>AND(BX$20&lt;&gt;"API Send Document External",BX$20&lt;&gt;"Option for Send Document :",BX$20&lt;&gt;"")</formula>
    </cfRule>
  </conditionalFormatting>
  <conditionalFormatting sqref="CP41:CP45 CS41:CT45 DK41:DK45 DT41:DT45 ER41:ES45 EU41:EU45 EW41:EW45 EZ41:EZ45 FC41:FC45 FL41:FL45">
    <cfRule dxfId="4" priority="21112" type="expression">
      <formula>AND(CP$20&lt;&gt;"API Send Document External",CP$20&lt;&gt;"Option for Send Document :",CP$20&lt;&gt;"")</formula>
    </cfRule>
  </conditionalFormatting>
  <conditionalFormatting sqref="DO41:DP45">
    <cfRule dxfId="4" priority="19573" type="expression">
      <formula>AND(DO$20&lt;&gt;"API Send Document External",DO$20&lt;&gt;"Option for Send Document :",DO$20&lt;&gt;"")</formula>
    </cfRule>
  </conditionalFormatting>
  <conditionalFormatting sqref="DQ41:DR45">
    <cfRule dxfId="4" priority="19518" type="expression">
      <formula>AND(DQ$20&lt;&gt;"API Send Document External",DQ$20&lt;&gt;"Option for Send Document :",DQ$20&lt;&gt;"")</formula>
    </cfRule>
  </conditionalFormatting>
  <conditionalFormatting sqref="GP41:GP45 LH41:LH45">
    <cfRule dxfId="4" priority="15773" type="expression">
      <formula>AND(GP$20&lt;&gt;"API Send Document External",GP$20&lt;&gt;"Option for Send Document :",GP$20&lt;&gt;"")</formula>
    </cfRule>
  </conditionalFormatting>
  <conditionalFormatting sqref="GX41:GY45 HL41:HL45 IA41:IA45 IC41:IC45 IG41:IG45">
    <cfRule dxfId="4" priority="15259" type="expression">
      <formula>AND(GX$20&lt;&gt;"API Send Document External",GX$20&lt;&gt;"Option for Send Document :",GX$20&lt;&gt;"")</formula>
    </cfRule>
  </conditionalFormatting>
  <conditionalFormatting sqref="HS41:HT45">
    <cfRule dxfId="4" priority="14030" type="expression">
      <formula>AND(HS$20&lt;&gt;"API Send Document External",HS$20&lt;&gt;"Option for Send Document :",HS$20&lt;&gt;"")</formula>
    </cfRule>
  </conditionalFormatting>
  <conditionalFormatting sqref="JO41:JO45 JU41:JU45 KS41:KS45">
    <cfRule dxfId="4" priority="10669" type="expression">
      <formula>AND(JO$20&lt;&gt;"API Send Document External",JO$20&lt;&gt;"Option for Send Document :",JO$20&lt;&gt;"")</formula>
    </cfRule>
  </conditionalFormatting>
  <conditionalFormatting sqref="KU41:KV45 LD41:LD45">
    <cfRule dxfId="4" priority="8649" type="expression">
      <formula>AND(KU$20&lt;&gt;"API Send Document External",KU$20&lt;&gt;"Option for Send Document :",KU$20&lt;&gt;"")</formula>
    </cfRule>
  </conditionalFormatting>
  <conditionalFormatting sqref="QF41:QF45 QV41:QV45">
    <cfRule dxfId="4" priority="3962" type="expression">
      <formula>AND(QF$20&lt;&gt;"API Send Document External",QF$20&lt;&gt;"Option for Send Document :",QF$20&lt;&gt;"")</formula>
    </cfRule>
  </conditionalFormatting>
  <conditionalFormatting sqref="RP41:RP45 RS41:RS45">
    <cfRule dxfId="4" priority="26439" type="expression">
      <formula>AND(RP$20&lt;&gt;"API Send Document External",RP$20&lt;&gt;"Option for Send Document :",RP$20&lt;&gt;"")</formula>
    </cfRule>
  </conditionalFormatting>
  <conditionalFormatting sqref="RY41:RZ45">
    <cfRule dxfId="4" priority="25942" type="expression">
      <formula>AND(RY$20&lt;&gt;"API Send Document External",RY$20&lt;&gt;"Option for Send Document :",RY$20&lt;&gt;"")</formula>
    </cfRule>
  </conditionalFormatting>
  <conditionalFormatting sqref="TN41:TO45 TQ41:TQ45">
    <cfRule dxfId="4" priority="28866" type="expression">
      <formula>AND(TN$20&lt;&gt;"API Send Document External",TN$20&lt;&gt;"Option for Send Document :",TN$20&lt;&gt;"")</formula>
    </cfRule>
  </conditionalFormatting>
  <conditionalFormatting sqref="TT41:TT45 TW41:UB45">
    <cfRule dxfId="4" priority="28633" type="expression">
      <formula>AND(TT$20&lt;&gt;"API Send Document External",TT$20&lt;&gt;"Option for Send Document :",TT$20&lt;&gt;"")</formula>
    </cfRule>
  </conditionalFormatting>
  <conditionalFormatting sqref="US41:US45 UU41:UU45 UW41:UW45 UY41:UY45 VO41:VO45 VW41:VW45">
    <cfRule dxfId="4" priority="31611" type="expression">
      <formula>AND(US$20&lt;&gt;"API Send Document External",US$20&lt;&gt;"Option for Send Document :",US$20&lt;&gt;"")</formula>
    </cfRule>
  </conditionalFormatting>
  <conditionalFormatting sqref="UT41:UT45 UV41:UV45 UX41:UX45 UZ41:UZ45 VV41:VV45 VX41:VX45">
    <cfRule dxfId="4" priority="31608" type="expression">
      <formula>AND(UT$20&lt;&gt;"API Send Document External",UT$20&lt;&gt;"Option for Send Document :",UT$20&lt;&gt;"")</formula>
    </cfRule>
  </conditionalFormatting>
  <conditionalFormatting sqref="WP41:WQ45">
    <cfRule dxfId="4" priority="31350" type="expression">
      <formula>AND(WP$20&lt;&gt;"API Send Document External",WP$20&lt;&gt;"Option for Send Document :",WP$20&lt;&gt;"")</formula>
    </cfRule>
  </conditionalFormatting>
  <conditionalFormatting sqref="WR41:WS45">
    <cfRule dxfId="4" priority="31305" type="expression">
      <formula>AND(WR$20&lt;&gt;"API Send Document External",WR$20&lt;&gt;"Option for Send Document :",WR$20&lt;&gt;"")</formula>
    </cfRule>
  </conditionalFormatting>
  <conditionalFormatting sqref="XF41:XF45 XK41:XK45">
    <cfRule dxfId="4" priority="30715" type="expression">
      <formula>AND(XF$20&lt;&gt;"API Send Document External",XF$20&lt;&gt;"Option for Send Document :",XF$20&lt;&gt;"")</formula>
    </cfRule>
  </conditionalFormatting>
  <conditionalFormatting sqref="B46 B53 B59:B66">
    <cfRule dxfId="4" priority="25660" type="expression">
      <formula>AND(B$20&lt;&gt;"API Send Document External",B$20&lt;&gt;"Option for Send Document :",B$20&lt;&gt;"")</formula>
    </cfRule>
  </conditionalFormatting>
  <conditionalFormatting sqref="C46 C53 C59:C66">
    <cfRule dxfId="4" priority="25619" type="expression">
      <formula>AND(C$20&lt;&gt;"API Send Document External",C$20&lt;&gt;"Option for Send Document :",C$20&lt;&gt;"")</formula>
    </cfRule>
  </conditionalFormatting>
  <conditionalFormatting sqref="D46 D53 D59:D66">
    <cfRule dxfId="4" priority="20898" type="expression">
      <formula>AND(D$20&lt;&gt;"API Send Document External",D$20&lt;&gt;"Option for Send Document :",D$20&lt;&gt;"")</formula>
    </cfRule>
  </conditionalFormatting>
  <conditionalFormatting sqref="E46 E53 E59:E66">
    <cfRule dxfId="4" priority="20816" type="expression">
      <formula>AND(E$20&lt;&gt;"API Send Document External",E$20&lt;&gt;"Option for Send Document :",E$20&lt;&gt;"")</formula>
    </cfRule>
  </conditionalFormatting>
  <conditionalFormatting sqref="F46 F53 F59:F66">
    <cfRule dxfId="4" priority="20857" type="expression">
      <formula>AND(F$20&lt;&gt;"API Send Document External",F$20&lt;&gt;"Option for Send Document :",F$20&lt;&gt;"")</formula>
    </cfRule>
  </conditionalFormatting>
  <conditionalFormatting sqref="G46 G53 G59:G66">
    <cfRule dxfId="4" priority="20939" type="expression">
      <formula>AND(G$20&lt;&gt;"API Send Document External",G$20&lt;&gt;"Option for Send Document :",G$20&lt;&gt;"")</formula>
    </cfRule>
  </conditionalFormatting>
  <conditionalFormatting sqref="H46 H53 H59:H66">
    <cfRule dxfId="4" priority="25578" type="expression">
      <formula>AND(H$20&lt;&gt;"API Send Document External",H$20&lt;&gt;"Option for Send Document :",H$20&lt;&gt;"")</formula>
    </cfRule>
  </conditionalFormatting>
  <conditionalFormatting sqref="I46 I53 I59:I66">
    <cfRule dxfId="4" priority="25535" type="expression">
      <formula>AND(I$20&lt;&gt;"API Send Document External",I$20&lt;&gt;"Option for Send Document :",I$20&lt;&gt;"")</formula>
    </cfRule>
  </conditionalFormatting>
  <conditionalFormatting sqref="J46 J53 J59:J66">
    <cfRule dxfId="4" priority="25494" type="expression">
      <formula>AND(J$20&lt;&gt;"API Send Document External",J$20&lt;&gt;"Option for Send Document :",J$20&lt;&gt;"")</formula>
    </cfRule>
  </conditionalFormatting>
  <conditionalFormatting sqref="K46 K53 K59:K66">
    <cfRule dxfId="4" priority="25453" type="expression">
      <formula>AND(K$20&lt;&gt;"API Send Document External",K$20&lt;&gt;"Option for Send Document :",K$20&lt;&gt;"")</formula>
    </cfRule>
  </conditionalFormatting>
  <conditionalFormatting sqref="L46 L53 L59:L66">
    <cfRule dxfId="4" priority="25412" type="expression">
      <formula>AND(L$20&lt;&gt;"API Send Document External",L$20&lt;&gt;"Option for Send Document :",L$20&lt;&gt;"")</formula>
    </cfRule>
  </conditionalFormatting>
  <conditionalFormatting sqref="M46 M53 M59:M66">
    <cfRule dxfId="4" priority="25371" type="expression">
      <formula>AND(M$20&lt;&gt;"API Send Document External",M$20&lt;&gt;"Option for Send Document :",M$20&lt;&gt;"")</formula>
    </cfRule>
  </conditionalFormatting>
  <conditionalFormatting sqref="N46 N53 N59:N66">
    <cfRule dxfId="4" priority="25289" type="expression">
      <formula>AND(N$20&lt;&gt;"API Send Document External",N$20&lt;&gt;"Option for Send Document :",N$20&lt;&gt;"")</formula>
    </cfRule>
  </conditionalFormatting>
  <conditionalFormatting sqref="O46 O53 O59:O66">
    <cfRule dxfId="4" priority="25246" type="expression">
      <formula>AND(O$20&lt;&gt;"API Send Document External",O$20&lt;&gt;"Option for Send Document :",O$20&lt;&gt;"")</formula>
    </cfRule>
  </conditionalFormatting>
  <conditionalFormatting sqref="P46 P53 P59:P66">
    <cfRule dxfId="4" priority="25162" type="expression">
      <formula>AND(P$20&lt;&gt;"API Send Document External",P$20&lt;&gt;"Option for Send Document :",P$20&lt;&gt;"")</formula>
    </cfRule>
  </conditionalFormatting>
  <conditionalFormatting sqref="Q46 Q53 Q59:Q66">
    <cfRule dxfId="4" priority="25078" type="expression">
      <formula>AND(Q$20&lt;&gt;"API Send Document External",Q$20&lt;&gt;"Option for Send Document :",Q$20&lt;&gt;"")</formula>
    </cfRule>
  </conditionalFormatting>
  <conditionalFormatting sqref="R46 R53 R59:R66">
    <cfRule dxfId="4" priority="24951" type="expression">
      <formula>AND(R$20&lt;&gt;"API Send Document External",R$20&lt;&gt;"Option for Send Document :",R$20&lt;&gt;"")</formula>
    </cfRule>
  </conditionalFormatting>
  <conditionalFormatting sqref="S46:T46 S53:T53 S59:T66">
    <cfRule dxfId="4" priority="24994" type="expression">
      <formula>AND(S$20&lt;&gt;"API Send Document External",S$20&lt;&gt;"Option for Send Document :",S$20&lt;&gt;"")</formula>
    </cfRule>
  </conditionalFormatting>
  <conditionalFormatting sqref="U46 U53 U59:U66">
    <cfRule dxfId="4" priority="24867" type="expression">
      <formula>AND(U$20&lt;&gt;"API Send Document External",U$20&lt;&gt;"Option for Send Document :",U$20&lt;&gt;"")</formula>
    </cfRule>
  </conditionalFormatting>
  <conditionalFormatting sqref="V46 V53 V59:V66">
    <cfRule dxfId="4" priority="24910" type="expression">
      <formula>AND(V$20&lt;&gt;"API Send Document External",V$20&lt;&gt;"Option for Send Document :",V$20&lt;&gt;"")</formula>
    </cfRule>
  </conditionalFormatting>
  <conditionalFormatting sqref="W46 W53 W59:W66">
    <cfRule dxfId="4" priority="24783" type="expression">
      <formula>AND(W$20&lt;&gt;"API Send Document External",W$20&lt;&gt;"Option for Send Document :",W$20&lt;&gt;"")</formula>
    </cfRule>
  </conditionalFormatting>
  <conditionalFormatting sqref="X46 X53 X59:X66">
    <cfRule dxfId="4" priority="24826" type="expression">
      <formula>AND(X$20&lt;&gt;"API Send Document External",X$20&lt;&gt;"Option for Send Document :",X$20&lt;&gt;"")</formula>
    </cfRule>
  </conditionalFormatting>
  <conditionalFormatting sqref="Y46 Y53 Y59:Y66">
    <cfRule dxfId="4" priority="24699" type="expression">
      <formula>AND(Y$20&lt;&gt;"API Send Document External",Y$20&lt;&gt;"Option for Send Document :",Y$20&lt;&gt;"")</formula>
    </cfRule>
  </conditionalFormatting>
  <conditionalFormatting sqref="Z46 Z53 Z59:Z66">
    <cfRule dxfId="4" priority="24742" type="expression">
      <formula>AND(Z$20&lt;&gt;"API Send Document External",Z$20&lt;&gt;"Option for Send Document :",Z$20&lt;&gt;"")</formula>
    </cfRule>
  </conditionalFormatting>
  <conditionalFormatting sqref="AA46 AA53 AA59:AA66">
    <cfRule dxfId="4" priority="24615" type="expression">
      <formula>AND(AA$20&lt;&gt;"API Send Document External",AA$20&lt;&gt;"Option for Send Document :",AA$20&lt;&gt;"")</formula>
    </cfRule>
  </conditionalFormatting>
  <conditionalFormatting sqref="AB46 AB53 AB59:AB66">
    <cfRule dxfId="4" priority="24658" type="expression">
      <formula>AND(AB$20&lt;&gt;"API Send Document External",AB$20&lt;&gt;"Option for Send Document :",AB$20&lt;&gt;"")</formula>
    </cfRule>
  </conditionalFormatting>
  <conditionalFormatting sqref="AC46 AC53 AC59:AC66">
    <cfRule dxfId="4" priority="24531" type="expression">
      <formula>AND(AC$20&lt;&gt;"API Send Document External",AC$20&lt;&gt;"Option for Send Document :",AC$20&lt;&gt;"")</formula>
    </cfRule>
  </conditionalFormatting>
  <conditionalFormatting sqref="AD46 AD53 AD59:AD66">
    <cfRule dxfId="4" priority="24574" type="expression">
      <formula>AND(AD$20&lt;&gt;"API Send Document External",AD$20&lt;&gt;"Option for Send Document :",AD$20&lt;&gt;"")</formula>
    </cfRule>
  </conditionalFormatting>
  <conditionalFormatting sqref="AE46 AE53 AE59:AE66">
    <cfRule dxfId="4" priority="24447" type="expression">
      <formula>AND(AE$20&lt;&gt;"API Send Document External",AE$20&lt;&gt;"Option for Send Document :",AE$20&lt;&gt;"")</formula>
    </cfRule>
  </conditionalFormatting>
  <conditionalFormatting sqref="AF46 AO46 AF53 AO53 AF59:AF66 AO59:AO66 AX46 AX53 AX59:AX66 BW46 BW53 BW59:BW66">
    <cfRule dxfId="4" priority="24490" type="expression">
      <formula>AND(AF$20&lt;&gt;"API Send Document External",AF$20&lt;&gt;"Option for Send Document :",AF$20&lt;&gt;"")</formula>
    </cfRule>
  </conditionalFormatting>
  <conditionalFormatting sqref="AG46 AG53 AG59:AG66">
    <cfRule dxfId="4" priority="24363" type="expression">
      <formula>AND(AG$20&lt;&gt;"API Send Document External",AG$20&lt;&gt;"Option for Send Document :",AG$20&lt;&gt;"")</formula>
    </cfRule>
  </conditionalFormatting>
  <conditionalFormatting sqref="AH46 AH53 AH59:AH66">
    <cfRule dxfId="4" priority="24406" type="expression">
      <formula>AND(AH$20&lt;&gt;"API Send Document External",AH$20&lt;&gt;"Option for Send Document :",AH$20&lt;&gt;"")</formula>
    </cfRule>
  </conditionalFormatting>
  <conditionalFormatting sqref="AI46 AI53 AI59:AI66">
    <cfRule dxfId="4" priority="24279" type="expression">
      <formula>AND(AI$20&lt;&gt;"API Send Document External",AI$20&lt;&gt;"Option for Send Document :",AI$20&lt;&gt;"")</formula>
    </cfRule>
  </conditionalFormatting>
  <conditionalFormatting sqref="AJ46 AJ53 AJ59:AJ66">
    <cfRule dxfId="4" priority="24322" type="expression">
      <formula>AND(AJ$20&lt;&gt;"API Send Document External",AJ$20&lt;&gt;"Option for Send Document :",AJ$20&lt;&gt;"")</formula>
    </cfRule>
  </conditionalFormatting>
  <conditionalFormatting sqref="AK46 AK53 AK59:AK66">
    <cfRule dxfId="4" priority="24195" type="expression">
      <formula>AND(AK$20&lt;&gt;"API Send Document External",AK$20&lt;&gt;"Option for Send Document :",AK$20&lt;&gt;"")</formula>
    </cfRule>
  </conditionalFormatting>
  <conditionalFormatting sqref="AL46 AL53 AL59:AL66">
    <cfRule dxfId="4" priority="24238" type="expression">
      <formula>AND(AL$20&lt;&gt;"API Send Document External",AL$20&lt;&gt;"Option for Send Document :",AL$20&lt;&gt;"")</formula>
    </cfRule>
  </conditionalFormatting>
  <conditionalFormatting sqref="AM46 AM53 AM59:AM66">
    <cfRule dxfId="4" priority="24111" type="expression">
      <formula>AND(AM$20&lt;&gt;"API Send Document External",AM$20&lt;&gt;"Option for Send Document :",AM$20&lt;&gt;"")</formula>
    </cfRule>
  </conditionalFormatting>
  <conditionalFormatting sqref="AN46 AN53 AN59:AN66">
    <cfRule dxfId="4" priority="24154" type="expression">
      <formula>AND(AN$20&lt;&gt;"API Send Document External",AN$20&lt;&gt;"Option for Send Document :",AN$20&lt;&gt;"")</formula>
    </cfRule>
  </conditionalFormatting>
  <conditionalFormatting sqref="AP46 AP53 AP59:AP66">
    <cfRule dxfId="4" priority="24028" type="expression">
      <formula>AND(AP$20&lt;&gt;"API Send Document External",AP$20&lt;&gt;"Option for Send Document :",AP$20&lt;&gt;"")</formula>
    </cfRule>
  </conditionalFormatting>
  <conditionalFormatting sqref="CU46 CU53 CU59:CU66">
    <cfRule dxfId="4" priority="20775" type="expression">
      <formula>AND(CU$20&lt;&gt;"API Send Document External",CU$20&lt;&gt;"Option for Send Document :",CU$20&lt;&gt;"")</formula>
    </cfRule>
  </conditionalFormatting>
  <conditionalFormatting sqref="CV46 CV53 CV59:CV66">
    <cfRule dxfId="4" priority="20734" type="expression">
      <formula>AND(CV$20&lt;&gt;"API Send Document External",CV$20&lt;&gt;"Option for Send Document :",CV$20&lt;&gt;"")</formula>
    </cfRule>
  </conditionalFormatting>
  <conditionalFormatting sqref="CW46 CW53 CW59:CW66">
    <cfRule dxfId="4" priority="20693" type="expression">
      <formula>AND(CW$20&lt;&gt;"API Send Document External",CW$20&lt;&gt;"Option for Send Document :",CW$20&lt;&gt;"")</formula>
    </cfRule>
  </conditionalFormatting>
  <conditionalFormatting sqref="CX46 CX53 CX59:CX66">
    <cfRule dxfId="4" priority="20652" type="expression">
      <formula>AND(CX$20&lt;&gt;"API Send Document External",CX$20&lt;&gt;"Option for Send Document :",CX$20&lt;&gt;"")</formula>
    </cfRule>
  </conditionalFormatting>
  <conditionalFormatting sqref="CZ46 CZ53 CZ59:CZ66">
    <cfRule dxfId="4" priority="20267" type="expression">
      <formula>AND(CZ$20&lt;&gt;"API Send Document External",CZ$20&lt;&gt;"Option for Send Document :",CZ$20&lt;&gt;"")</formula>
    </cfRule>
  </conditionalFormatting>
  <conditionalFormatting sqref="DA46 DA53 DA59:DA66">
    <cfRule dxfId="4" priority="20226" type="expression">
      <formula>AND(DA$20&lt;&gt;"API Send Document External",DA$20&lt;&gt;"Option for Send Document :",DA$20&lt;&gt;"")</formula>
    </cfRule>
  </conditionalFormatting>
  <conditionalFormatting sqref="DB46 DB53 DB59:DB66">
    <cfRule dxfId="4" priority="20185" type="expression">
      <formula>AND(DB$20&lt;&gt;"API Send Document External",DB$20&lt;&gt;"Option for Send Document :",DB$20&lt;&gt;"")</formula>
    </cfRule>
  </conditionalFormatting>
  <conditionalFormatting sqref="DC46 DC53 DC59:DC66">
    <cfRule dxfId="4" priority="20144" type="expression">
      <formula>AND(DC$20&lt;&gt;"API Send Document External",DC$20&lt;&gt;"Option for Send Document :",DC$20&lt;&gt;"")</formula>
    </cfRule>
  </conditionalFormatting>
  <conditionalFormatting sqref="DD46 DD53 DD59:DD66">
    <cfRule dxfId="4" priority="20103" type="expression">
      <formula>AND(DD$20&lt;&gt;"API Send Document External",DD$20&lt;&gt;"Option for Send Document :",DD$20&lt;&gt;"")</formula>
    </cfRule>
  </conditionalFormatting>
  <conditionalFormatting sqref="DE46 DE53 DE59:DE66">
    <cfRule dxfId="4" priority="20062" type="expression">
      <formula>AND(DE$20&lt;&gt;"API Send Document External",DE$20&lt;&gt;"Option for Send Document :",DE$20&lt;&gt;"")</formula>
    </cfRule>
  </conditionalFormatting>
  <conditionalFormatting sqref="DF46 DF53 DF59:DF66">
    <cfRule dxfId="4" priority="20021" type="expression">
      <formula>AND(DF$20&lt;&gt;"API Send Document External",DF$20&lt;&gt;"Option for Send Document :",DF$20&lt;&gt;"")</formula>
    </cfRule>
  </conditionalFormatting>
  <conditionalFormatting sqref="DG46 DG53 DG59:DG66">
    <cfRule dxfId="4" priority="19980" type="expression">
      <formula>AND(DG$20&lt;&gt;"API Send Document External",DG$20&lt;&gt;"Option for Send Document :",DG$20&lt;&gt;"")</formula>
    </cfRule>
  </conditionalFormatting>
  <conditionalFormatting sqref="DH46 DH53 DH59:DH66">
    <cfRule dxfId="4" priority="19898" type="expression">
      <formula>AND(DH$20&lt;&gt;"API Send Document External",DH$20&lt;&gt;"Option for Send Document :",DH$20&lt;&gt;"")</formula>
    </cfRule>
  </conditionalFormatting>
  <conditionalFormatting sqref="DI46 DI53 DI59:DI66">
    <cfRule dxfId="4" priority="19857" type="expression">
      <formula>AND(DI$20&lt;&gt;"API Send Document External",DI$20&lt;&gt;"Option for Send Document :",DI$20&lt;&gt;"")</formula>
    </cfRule>
  </conditionalFormatting>
  <conditionalFormatting sqref="DJ46 DJ53 DJ59:DJ66">
    <cfRule dxfId="4" priority="19816" type="expression">
      <formula>AND(DJ$20&lt;&gt;"API Send Document External",DJ$20&lt;&gt;"Option for Send Document :",DJ$20&lt;&gt;"")</formula>
    </cfRule>
  </conditionalFormatting>
  <conditionalFormatting sqref="DL46 DL53 DL59:DL66">
    <cfRule dxfId="4" priority="19689" type="expression">
      <formula>AND(DL$20&lt;&gt;"API Send Document External",DL$20&lt;&gt;"Option for Send Document :",DL$20&lt;&gt;"")</formula>
    </cfRule>
  </conditionalFormatting>
  <conditionalFormatting sqref="FD46 FD53 FD59:FD66">
    <cfRule dxfId="4" priority="17407" type="expression">
      <formula>AND(FD$20&lt;&gt;"API Send Document External",FD$20&lt;&gt;"Option for Send Document :",FD$20&lt;&gt;"")</formula>
    </cfRule>
  </conditionalFormatting>
  <conditionalFormatting sqref="FE46 FE53 FE59:FE66">
    <cfRule dxfId="4" priority="17371" type="expression">
      <formula>AND(FE$20&lt;&gt;"API Send Document External",FE$20&lt;&gt;"Option for Send Document :",FE$20&lt;&gt;"")</formula>
    </cfRule>
  </conditionalFormatting>
  <conditionalFormatting sqref="FM46 FM53 FM59:FM66">
    <cfRule dxfId="4" priority="16922" type="expression">
      <formula>AND(FM$20&lt;&gt;"API Send Document External",FM$20&lt;&gt;"Option for Send Document :",FM$20&lt;&gt;"")</formula>
    </cfRule>
  </conditionalFormatting>
  <conditionalFormatting sqref="FN46 FN53 FN59:FN66">
    <cfRule dxfId="4" priority="16881" type="expression">
      <formula>AND(FN$20&lt;&gt;"API Send Document External",FN$20&lt;&gt;"Option for Send Document :",FN$20&lt;&gt;"")</formula>
    </cfRule>
  </conditionalFormatting>
  <conditionalFormatting sqref="FO46 FO53 FO59:FO66">
    <cfRule dxfId="4" priority="16799" type="expression">
      <formula>AND(FO$20&lt;&gt;"API Send Document External",FO$20&lt;&gt;"Option for Send Document :",FO$20&lt;&gt;"")</formula>
    </cfRule>
  </conditionalFormatting>
  <conditionalFormatting sqref="FP46 FP53 FP59:FP66">
    <cfRule dxfId="4" priority="16840" type="expression">
      <formula>AND(FP$20&lt;&gt;"API Send Document External",FP$20&lt;&gt;"Option for Send Document :",FP$20&lt;&gt;"")</formula>
    </cfRule>
  </conditionalFormatting>
  <conditionalFormatting sqref="FQ46 FQ53 FQ59:FQ66">
    <cfRule dxfId="4" priority="16717" type="expression">
      <formula>AND(FQ$20&lt;&gt;"API Send Document External",FQ$20&lt;&gt;"Option for Send Document :",FQ$20&lt;&gt;"")</formula>
    </cfRule>
  </conditionalFormatting>
  <conditionalFormatting sqref="FR46 FR53 FR59:FR66">
    <cfRule dxfId="4" priority="16758" type="expression">
      <formula>AND(FR$20&lt;&gt;"API Send Document External",FR$20&lt;&gt;"Option for Send Document :",FR$20&lt;&gt;"")</formula>
    </cfRule>
  </conditionalFormatting>
  <conditionalFormatting sqref="FS46 FS53 FS59:FS66">
    <cfRule dxfId="4" priority="16635" type="expression">
      <formula>AND(FS$20&lt;&gt;"API Send Document External",FS$20&lt;&gt;"Option for Send Document :",FS$20&lt;&gt;"")</formula>
    </cfRule>
  </conditionalFormatting>
  <conditionalFormatting sqref="FT46 FT53 FT59:FT66">
    <cfRule dxfId="4" priority="16676" type="expression">
      <formula>AND(FT$20&lt;&gt;"API Send Document External",FT$20&lt;&gt;"Option for Send Document :",FT$20&lt;&gt;"")</formula>
    </cfRule>
  </conditionalFormatting>
  <conditionalFormatting sqref="FU46 FU53 FU59:FU66">
    <cfRule dxfId="4" priority="16553" type="expression">
      <formula>AND(FU$20&lt;&gt;"API Send Document External",FU$20&lt;&gt;"Option for Send Document :",FU$20&lt;&gt;"")</formula>
    </cfRule>
  </conditionalFormatting>
  <conditionalFormatting sqref="FV46 FV53 FV59:FV66">
    <cfRule dxfId="4" priority="16594" type="expression">
      <formula>AND(FV$20&lt;&gt;"API Send Document External",FV$20&lt;&gt;"Option for Send Document :",FV$20&lt;&gt;"")</formula>
    </cfRule>
  </conditionalFormatting>
  <conditionalFormatting sqref="FW46 FW53 FW59:FW66">
    <cfRule dxfId="4" priority="16471" type="expression">
      <formula>AND(FW$20&lt;&gt;"API Send Document External",FW$20&lt;&gt;"Option for Send Document :",FW$20&lt;&gt;"")</formula>
    </cfRule>
  </conditionalFormatting>
  <conditionalFormatting sqref="FX46 FX53 FX59:FX66">
    <cfRule dxfId="4" priority="16512" type="expression">
      <formula>AND(FX$20&lt;&gt;"API Send Document External",FX$20&lt;&gt;"Option for Send Document :",FX$20&lt;&gt;"")</formula>
    </cfRule>
  </conditionalFormatting>
  <conditionalFormatting sqref="FY46 FY53 FY59:FY66">
    <cfRule dxfId="4" priority="16389" type="expression">
      <formula>AND(FY$20&lt;&gt;"API Send Document External",FY$20&lt;&gt;"Option for Send Document :",FY$20&lt;&gt;"")</formula>
    </cfRule>
  </conditionalFormatting>
  <conditionalFormatting sqref="FZ46 FZ53 FZ59:FZ66">
    <cfRule dxfId="4" priority="16430" type="expression">
      <formula>AND(FZ$20&lt;&gt;"API Send Document External",FZ$20&lt;&gt;"Option for Send Document :",FZ$20&lt;&gt;"")</formula>
    </cfRule>
  </conditionalFormatting>
  <conditionalFormatting sqref="GA46 GA53 GA59:GA66">
    <cfRule dxfId="4" priority="16307" type="expression">
      <formula>AND(GA$20&lt;&gt;"API Send Document External",GA$20&lt;&gt;"Option for Send Document :",GA$20&lt;&gt;"")</formula>
    </cfRule>
  </conditionalFormatting>
  <conditionalFormatting sqref="GB46 GB53 GB59:GB66">
    <cfRule dxfId="4" priority="16348" type="expression">
      <formula>AND(GB$20&lt;&gt;"API Send Document External",GB$20&lt;&gt;"Option for Send Document :",GB$20&lt;&gt;"")</formula>
    </cfRule>
  </conditionalFormatting>
  <conditionalFormatting sqref="GC46 GC53 GC59:GC66">
    <cfRule dxfId="4" priority="16225" type="expression">
      <formula>AND(GC$20&lt;&gt;"API Send Document External",GC$20&lt;&gt;"Option for Send Document :",GC$20&lt;&gt;"")</formula>
    </cfRule>
  </conditionalFormatting>
  <conditionalFormatting sqref="GD46 GD53 GD59:GD66">
    <cfRule dxfId="4" priority="16266" type="expression">
      <formula>AND(GD$20&lt;&gt;"API Send Document External",GD$20&lt;&gt;"Option for Send Document :",GD$20&lt;&gt;"")</formula>
    </cfRule>
  </conditionalFormatting>
  <conditionalFormatting sqref="GE46 GE53 GE59:GE66">
    <cfRule dxfId="4" priority="16143" type="expression">
      <formula>AND(GE$20&lt;&gt;"API Send Document External",GE$20&lt;&gt;"Option for Send Document :",GE$20&lt;&gt;"")</formula>
    </cfRule>
  </conditionalFormatting>
  <conditionalFormatting sqref="GF46 GF53 GF59:GF66">
    <cfRule dxfId="4" priority="16184" type="expression">
      <formula>AND(GF$20&lt;&gt;"API Send Document External",GF$20&lt;&gt;"Option for Send Document :",GF$20&lt;&gt;"")</formula>
    </cfRule>
  </conditionalFormatting>
  <conditionalFormatting sqref="GG46 GG53 GG59:GG66">
    <cfRule dxfId="4" priority="16061" type="expression">
      <formula>AND(GG$20&lt;&gt;"API Send Document External",GG$20&lt;&gt;"Option for Send Document :",GG$20&lt;&gt;"")</formula>
    </cfRule>
  </conditionalFormatting>
  <conditionalFormatting sqref="GH46 GH53 GH59:GH66">
    <cfRule dxfId="4" priority="16102" type="expression">
      <formula>AND(GH$20&lt;&gt;"API Send Document External",GH$20&lt;&gt;"Option for Send Document :",GH$20&lt;&gt;"")</formula>
    </cfRule>
  </conditionalFormatting>
  <conditionalFormatting sqref="GI46 GI53 GI59:GI66">
    <cfRule dxfId="4" priority="15979" type="expression">
      <formula>AND(GI$20&lt;&gt;"API Send Document External",GI$20&lt;&gt;"Option for Send Document :",GI$20&lt;&gt;"")</formula>
    </cfRule>
  </conditionalFormatting>
  <conditionalFormatting sqref="GJ46 GJ53 GJ59:GJ66">
    <cfRule dxfId="4" priority="16020" type="expression">
      <formula>AND(GJ$20&lt;&gt;"API Send Document External",GJ$20&lt;&gt;"Option for Send Document :",GJ$20&lt;&gt;"")</formula>
    </cfRule>
  </conditionalFormatting>
  <conditionalFormatting sqref="GK46 GK53 GK59:GK66">
    <cfRule dxfId="4" priority="15897" type="expression">
      <formula>AND(GK$20&lt;&gt;"API Send Document External",GK$20&lt;&gt;"Option for Send Document :",GK$20&lt;&gt;"")</formula>
    </cfRule>
  </conditionalFormatting>
  <conditionalFormatting sqref="GL46 GL53 GL59:GL66">
    <cfRule dxfId="4" priority="15938" type="expression">
      <formula>AND(GL$20&lt;&gt;"API Send Document External",GL$20&lt;&gt;"Option for Send Document :",GL$20&lt;&gt;"")</formula>
    </cfRule>
  </conditionalFormatting>
  <conditionalFormatting sqref="GM46 GM53 GM59:GM66">
    <cfRule dxfId="4" priority="15815" type="expression">
      <formula>AND(GM$20&lt;&gt;"API Send Document External",GM$20&lt;&gt;"Option for Send Document :",GM$20&lt;&gt;"")</formula>
    </cfRule>
  </conditionalFormatting>
  <conditionalFormatting sqref="GN46 GN53 GN59:GN66">
    <cfRule dxfId="4" priority="15856" type="expression">
      <formula>AND(GN$20&lt;&gt;"API Send Document External",GN$20&lt;&gt;"Option for Send Document :",GN$20&lt;&gt;"")</formula>
    </cfRule>
  </conditionalFormatting>
  <conditionalFormatting sqref="GO46 GO53 GO59:GO66">
    <cfRule dxfId="4" priority="15733" type="expression">
      <formula>AND(GO$20&lt;&gt;"API Send Document External",GO$20&lt;&gt;"Option for Send Document :",GO$20&lt;&gt;"")</formula>
    </cfRule>
  </conditionalFormatting>
  <conditionalFormatting sqref="GP46 GP53 GP59:GP66 LH46 LH53 LH59:LH66">
    <cfRule dxfId="4" priority="15774" type="expression">
      <formula>AND(GP$20&lt;&gt;"API Send Document External",GP$20&lt;&gt;"Option for Send Document :",GP$20&lt;&gt;"")</formula>
    </cfRule>
  </conditionalFormatting>
  <conditionalFormatting sqref="GQ46 GQ53 GQ59:GQ66">
    <cfRule dxfId="4" priority="15603" type="expression">
      <formula>AND(GQ$20&lt;&gt;"API Send Document External",GQ$20&lt;&gt;"Option for Send Document :",GQ$20&lt;&gt;"")</formula>
    </cfRule>
  </conditionalFormatting>
  <conditionalFormatting sqref="HZ46 HZ53 HZ59:HZ66">
    <cfRule dxfId="4" priority="12280" type="expression">
      <formula>AND(HZ$20&lt;&gt;"API Send Document External",HZ$20&lt;&gt;"Option for Send Document :",HZ$20&lt;&gt;"")</formula>
    </cfRule>
  </conditionalFormatting>
  <conditionalFormatting sqref="IB46 IB53 IB59:IB66">
    <cfRule dxfId="4" priority="12238" type="expression">
      <formula>AND(IB$20&lt;&gt;"API Send Document External",IB$20&lt;&gt;"Option for Send Document :",IB$20&lt;&gt;"")</formula>
    </cfRule>
  </conditionalFormatting>
  <conditionalFormatting sqref="ID46 ID53 ID59:ID66">
    <cfRule dxfId="4" priority="12196" type="expression">
      <formula>AND(ID$20&lt;&gt;"API Send Document External",ID$20&lt;&gt;"Option for Send Document :",ID$20&lt;&gt;"")</formula>
    </cfRule>
  </conditionalFormatting>
  <conditionalFormatting sqref="IE46 IE53 IE59:IE66">
    <cfRule dxfId="4" priority="12152" type="expression">
      <formula>AND(IE$20&lt;&gt;"API Send Document External",IE$20&lt;&gt;"Option for Send Document :",IE$20&lt;&gt;"")</formula>
    </cfRule>
  </conditionalFormatting>
  <conditionalFormatting sqref="IF46 IF53 IF59:IF66">
    <cfRule dxfId="4" priority="12108" type="expression">
      <formula>AND(IF$20&lt;&gt;"API Send Document External",IF$20&lt;&gt;"Option for Send Document :",IF$20&lt;&gt;"")</formula>
    </cfRule>
  </conditionalFormatting>
  <conditionalFormatting sqref="IH46 IH53 IH59:IH66">
    <cfRule dxfId="4" priority="12065" type="expression">
      <formula>AND(IH$20&lt;&gt;"API Send Document External",IH$20&lt;&gt;"Option for Send Document :",IH$20&lt;&gt;"")</formula>
    </cfRule>
  </conditionalFormatting>
  <conditionalFormatting sqref="II46 II53 II59:II66">
    <cfRule dxfId="4" priority="12024" type="expression">
      <formula>AND(II$20&lt;&gt;"API Send Document External",II$20&lt;&gt;"Option for Send Document :",II$20&lt;&gt;"")</formula>
    </cfRule>
  </conditionalFormatting>
  <conditionalFormatting sqref="IJ46 IJ53 IJ59:IJ66">
    <cfRule dxfId="4" priority="11942" type="expression">
      <formula>AND(IJ$20&lt;&gt;"API Send Document External",IJ$20&lt;&gt;"Option for Send Document :",IJ$20&lt;&gt;"")</formula>
    </cfRule>
  </conditionalFormatting>
  <conditionalFormatting sqref="IK46 IK53 IK59:IK66">
    <cfRule dxfId="4" priority="11983" type="expression">
      <formula>AND(IK$20&lt;&gt;"API Send Document External",IK$20&lt;&gt;"Option for Send Document :",IK$20&lt;&gt;"")</formula>
    </cfRule>
  </conditionalFormatting>
  <conditionalFormatting sqref="IL46 IL53 IL59:IL66">
    <cfRule dxfId="4" priority="11860" type="expression">
      <formula>AND(IL$20&lt;&gt;"API Send Document External",IL$20&lt;&gt;"Option for Send Document :",IL$20&lt;&gt;"")</formula>
    </cfRule>
  </conditionalFormatting>
  <conditionalFormatting sqref="IM46 IM53 IM59:IM66">
    <cfRule dxfId="4" priority="11901" type="expression">
      <formula>AND(IM$20&lt;&gt;"API Send Document External",IM$20&lt;&gt;"Option for Send Document :",IM$20&lt;&gt;"")</formula>
    </cfRule>
  </conditionalFormatting>
  <conditionalFormatting sqref="IN46 IN53 IN59:IN66">
    <cfRule dxfId="4" priority="11778" type="expression">
      <formula>AND(IN$20&lt;&gt;"API Send Document External",IN$20&lt;&gt;"Option for Send Document :",IN$20&lt;&gt;"")</formula>
    </cfRule>
  </conditionalFormatting>
  <conditionalFormatting sqref="IO46 IO53 IO59:IO66">
    <cfRule dxfId="4" priority="11819" type="expression">
      <formula>AND(IO$20&lt;&gt;"API Send Document External",IO$20&lt;&gt;"Option for Send Document :",IO$20&lt;&gt;"")</formula>
    </cfRule>
  </conditionalFormatting>
  <conditionalFormatting sqref="IP46 IP53 IP59:IP66">
    <cfRule dxfId="4" priority="11696" type="expression">
      <formula>AND(IP$20&lt;&gt;"API Send Document External",IP$20&lt;&gt;"Option for Send Document :",IP$20&lt;&gt;"")</formula>
    </cfRule>
  </conditionalFormatting>
  <conditionalFormatting sqref="IQ46 IQ53 IQ59:IQ66">
    <cfRule dxfId="4" priority="11737" type="expression">
      <formula>AND(IQ$20&lt;&gt;"API Send Document External",IQ$20&lt;&gt;"Option for Send Document :",IQ$20&lt;&gt;"")</formula>
    </cfRule>
  </conditionalFormatting>
  <conditionalFormatting sqref="IR46 IR53 IR59:IR66">
    <cfRule dxfId="4" priority="11614" type="expression">
      <formula>AND(IR$20&lt;&gt;"API Send Document External",IR$20&lt;&gt;"Option for Send Document :",IR$20&lt;&gt;"")</formula>
    </cfRule>
  </conditionalFormatting>
  <conditionalFormatting sqref="IS46 IS53 IS59:IS66">
    <cfRule dxfId="4" priority="11655" type="expression">
      <formula>AND(IS$20&lt;&gt;"API Send Document External",IS$20&lt;&gt;"Option for Send Document :",IS$20&lt;&gt;"")</formula>
    </cfRule>
  </conditionalFormatting>
  <conditionalFormatting sqref="IT46 IT53 IT59:IT66">
    <cfRule dxfId="4" priority="11532" type="expression">
      <formula>AND(IT$20&lt;&gt;"API Send Document External",IT$20&lt;&gt;"Option for Send Document :",IT$20&lt;&gt;"")</formula>
    </cfRule>
  </conditionalFormatting>
  <conditionalFormatting sqref="IU46 IU53 IU59:IU66">
    <cfRule dxfId="4" priority="11573" type="expression">
      <formula>AND(IU$20&lt;&gt;"API Send Document External",IU$20&lt;&gt;"Option for Send Document :",IU$20&lt;&gt;"")</formula>
    </cfRule>
  </conditionalFormatting>
  <conditionalFormatting sqref="IV46 IV53 IV59:IV66">
    <cfRule dxfId="4" priority="11450" type="expression">
      <formula>AND(IV$20&lt;&gt;"API Send Document External",IV$20&lt;&gt;"Option for Send Document :",IV$20&lt;&gt;"")</formula>
    </cfRule>
  </conditionalFormatting>
  <conditionalFormatting sqref="IW46 IW53 IW59:IW66">
    <cfRule dxfId="4" priority="11491" type="expression">
      <formula>AND(IW$20&lt;&gt;"API Send Document External",IW$20&lt;&gt;"Option for Send Document :",IW$20&lt;&gt;"")</formula>
    </cfRule>
  </conditionalFormatting>
  <conditionalFormatting sqref="IX46 IX53 IX59:IX66">
    <cfRule dxfId="4" priority="11368" type="expression">
      <formula>AND(IX$20&lt;&gt;"API Send Document External",IX$20&lt;&gt;"Option for Send Document :",IX$20&lt;&gt;"")</formula>
    </cfRule>
  </conditionalFormatting>
  <conditionalFormatting sqref="IY46 IY53 IY59:IY66">
    <cfRule dxfId="4" priority="11409" type="expression">
      <formula>AND(IY$20&lt;&gt;"API Send Document External",IY$20&lt;&gt;"Option for Send Document :",IY$20&lt;&gt;"")</formula>
    </cfRule>
  </conditionalFormatting>
  <conditionalFormatting sqref="IZ46 IZ53 IZ59:IZ66">
    <cfRule dxfId="4" priority="11286" type="expression">
      <formula>AND(IZ$20&lt;&gt;"API Send Document External",IZ$20&lt;&gt;"Option for Send Document :",IZ$20&lt;&gt;"")</formula>
    </cfRule>
  </conditionalFormatting>
  <conditionalFormatting sqref="JA46 JA53 JA59:JA66">
    <cfRule dxfId="4" priority="11327" type="expression">
      <formula>AND(JA$20&lt;&gt;"API Send Document External",JA$20&lt;&gt;"Option for Send Document :",JA$20&lt;&gt;"")</formula>
    </cfRule>
  </conditionalFormatting>
  <conditionalFormatting sqref="JB46 JB53 JB59:JB66">
    <cfRule dxfId="4" priority="11204" type="expression">
      <formula>AND(JB$20&lt;&gt;"API Send Document External",JB$20&lt;&gt;"Option for Send Document :",JB$20&lt;&gt;"")</formula>
    </cfRule>
  </conditionalFormatting>
  <conditionalFormatting sqref="JC46 JC53 JC59:JC66">
    <cfRule dxfId="4" priority="11245" type="expression">
      <formula>AND(JC$20&lt;&gt;"API Send Document External",JC$20&lt;&gt;"Option for Send Document :",JC$20&lt;&gt;"")</formula>
    </cfRule>
  </conditionalFormatting>
  <conditionalFormatting sqref="JD46 JD53 JD59:JD66">
    <cfRule dxfId="4" priority="11122" type="expression">
      <formula>AND(JD$20&lt;&gt;"API Send Document External",JD$20&lt;&gt;"Option for Send Document :",JD$20&lt;&gt;"")</formula>
    </cfRule>
  </conditionalFormatting>
  <conditionalFormatting sqref="JE46 JE53 JE59:JE66">
    <cfRule dxfId="4" priority="11163" type="expression">
      <formula>AND(JE$20&lt;&gt;"API Send Document External",JE$20&lt;&gt;"Option for Send Document :",JE$20&lt;&gt;"")</formula>
    </cfRule>
  </conditionalFormatting>
  <conditionalFormatting sqref="JF46 JF53 JF59:JF66">
    <cfRule dxfId="4" priority="11040" type="expression">
      <formula>AND(JF$20&lt;&gt;"API Send Document External",JF$20&lt;&gt;"Option for Send Document :",JF$20&lt;&gt;"")</formula>
    </cfRule>
  </conditionalFormatting>
  <conditionalFormatting sqref="JG46 JG53 JG59:JG66">
    <cfRule dxfId="4" priority="11081" type="expression">
      <formula>AND(JG$20&lt;&gt;"API Send Document External",JG$20&lt;&gt;"Option for Send Document :",JG$20&lt;&gt;"")</formula>
    </cfRule>
  </conditionalFormatting>
  <conditionalFormatting sqref="JH46 JH53 JH59:JH66">
    <cfRule dxfId="4" priority="10958" type="expression">
      <formula>AND(JH$20&lt;&gt;"API Send Document External",JH$20&lt;&gt;"Option for Send Document :",JH$20&lt;&gt;"")</formula>
    </cfRule>
  </conditionalFormatting>
  <conditionalFormatting sqref="JI46 JI53 JI59:JI66">
    <cfRule dxfId="4" priority="10999" type="expression">
      <formula>AND(JI$20&lt;&gt;"API Send Document External",JI$20&lt;&gt;"Option for Send Document :",JI$20&lt;&gt;"")</formula>
    </cfRule>
  </conditionalFormatting>
  <conditionalFormatting sqref="JJ46 JJ53 JJ59:JJ66">
    <cfRule dxfId="4" priority="10876" type="expression">
      <formula>AND(JJ$20&lt;&gt;"API Send Document External",JJ$20&lt;&gt;"Option for Send Document :",JJ$20&lt;&gt;"")</formula>
    </cfRule>
  </conditionalFormatting>
  <conditionalFormatting sqref="JK46 JK53 JK59:JK66">
    <cfRule dxfId="4" priority="10917" type="expression">
      <formula>AND(JK$20&lt;&gt;"API Send Document External",JK$20&lt;&gt;"Option for Send Document :",JK$20&lt;&gt;"")</formula>
    </cfRule>
  </conditionalFormatting>
  <conditionalFormatting sqref="JL46 JL53 JL59:JL66">
    <cfRule dxfId="4" priority="10805" type="expression">
      <formula>AND(JL$20&lt;&gt;"API Send Document External",JL$20&lt;&gt;"Option for Send Document :",JL$20&lt;&gt;"")</formula>
    </cfRule>
  </conditionalFormatting>
  <conditionalFormatting sqref="JM46 JM53 JM59:JM66">
    <cfRule dxfId="4" priority="10762" type="expression">
      <formula>AND(JM$20&lt;&gt;"API Send Document External",JM$20&lt;&gt;"Option for Send Document :",JM$20&lt;&gt;"")</formula>
    </cfRule>
  </conditionalFormatting>
  <conditionalFormatting sqref="JN46 JN53 JN59:JN66">
    <cfRule dxfId="4" priority="10719" type="expression">
      <formula>AND(JN$20&lt;&gt;"API Send Document External",JN$20&lt;&gt;"Option for Send Document :",JN$20&lt;&gt;"")</formula>
    </cfRule>
  </conditionalFormatting>
  <conditionalFormatting sqref="JO46 JU46 JO53 JU53 JO59:JO66 JU59:JU66 KS46 KS53 KS59:KS66">
    <cfRule dxfId="4" priority="10670" type="expression">
      <formula>AND(JO$20&lt;&gt;"API Send Document External",JO$20&lt;&gt;"Option for Send Document :",JO$20&lt;&gt;"")</formula>
    </cfRule>
  </conditionalFormatting>
  <conditionalFormatting sqref="JP46 JP53 JP59:JP66">
    <cfRule dxfId="4" priority="10627" type="expression">
      <formula>AND(JP$20&lt;&gt;"API Send Document External",JP$20&lt;&gt;"Option for Send Document :",JP$20&lt;&gt;"")</formula>
    </cfRule>
  </conditionalFormatting>
  <conditionalFormatting sqref="JQ46 JQ53 JQ59:JQ66">
    <cfRule dxfId="4" priority="10584" type="expression">
      <formula>AND(JQ$20&lt;&gt;"API Send Document External",JQ$20&lt;&gt;"Option for Send Document :",JQ$20&lt;&gt;"")</formula>
    </cfRule>
  </conditionalFormatting>
  <conditionalFormatting sqref="JR46 JR53 JR59:JR66">
    <cfRule dxfId="4" priority="10541" type="expression">
      <formula>AND(JR$20&lt;&gt;"API Send Document External",JR$20&lt;&gt;"Option for Send Document :",JR$20&lt;&gt;"")</formula>
    </cfRule>
  </conditionalFormatting>
  <conditionalFormatting sqref="JS46 JS53 JS59:JS66">
    <cfRule dxfId="4" priority="10498" type="expression">
      <formula>AND(JS$20&lt;&gt;"API Send Document External",JS$20&lt;&gt;"Option for Send Document :",JS$20&lt;&gt;"")</formula>
    </cfRule>
  </conditionalFormatting>
  <conditionalFormatting sqref="JT46 JT53 JT59:JT66">
    <cfRule dxfId="4" priority="10455" type="expression">
      <formula>AND(JT$20&lt;&gt;"API Send Document External",JT$20&lt;&gt;"Option for Send Document :",JT$20&lt;&gt;"")</formula>
    </cfRule>
  </conditionalFormatting>
  <conditionalFormatting sqref="KQ46 KQ53 KQ59:KQ66">
    <cfRule dxfId="4" priority="9082" type="expression">
      <formula>AND(KQ$20&lt;&gt;"API Send Document External",KQ$20&lt;&gt;"Option for Send Document :",KQ$20&lt;&gt;"")</formula>
    </cfRule>
  </conditionalFormatting>
  <conditionalFormatting sqref="KT46 KT53 KT59:KT66">
    <cfRule dxfId="4" priority="8830" type="expression">
      <formula>AND(KT$20&lt;&gt;"API Send Document External",KT$20&lt;&gt;"Option for Send Document :",KT$20&lt;&gt;"")</formula>
    </cfRule>
  </conditionalFormatting>
  <conditionalFormatting sqref="KW46 KW53 KW59:KW66">
    <cfRule dxfId="4" priority="8591" type="expression">
      <formula>AND(KW$20&lt;&gt;"API Send Document External",KW$20&lt;&gt;"Option for Send Document :",KW$20&lt;&gt;"")</formula>
    </cfRule>
  </conditionalFormatting>
  <conditionalFormatting sqref="KX46 KX53 KX59:KX66">
    <cfRule dxfId="4" priority="8548" type="expression">
      <formula>AND(KX$20&lt;&gt;"API Send Document External",KX$20&lt;&gt;"Option for Send Document :",KX$20&lt;&gt;"")</formula>
    </cfRule>
  </conditionalFormatting>
  <conditionalFormatting sqref="KY46 KY53 KY59:KY66">
    <cfRule dxfId="4" priority="8507" type="expression">
      <formula>AND(KY$20&lt;&gt;"API Send Document External",KY$20&lt;&gt;"Option for Send Document :",KY$20&lt;&gt;"")</formula>
    </cfRule>
  </conditionalFormatting>
  <conditionalFormatting sqref="KZ46 KZ53 KZ59:KZ66">
    <cfRule dxfId="4" priority="8466" type="expression">
      <formula>AND(KZ$20&lt;&gt;"API Send Document External",KZ$20&lt;&gt;"Option for Send Document :",KZ$20&lt;&gt;"")</formula>
    </cfRule>
  </conditionalFormatting>
  <conditionalFormatting sqref="LA46 LA53 LA59:LA66">
    <cfRule dxfId="4" priority="8425" type="expression">
      <formula>AND(LA$20&lt;&gt;"API Send Document External",LA$20&lt;&gt;"Option for Send Document :",LA$20&lt;&gt;"")</formula>
    </cfRule>
  </conditionalFormatting>
  <conditionalFormatting sqref="LB46 LB53 LB59:LB66">
    <cfRule dxfId="4" priority="8384" type="expression">
      <formula>AND(LB$20&lt;&gt;"API Send Document External",LB$20&lt;&gt;"Option for Send Document :",LB$20&lt;&gt;"")</formula>
    </cfRule>
  </conditionalFormatting>
  <conditionalFormatting sqref="LC46 LC53 LC59:LC66">
    <cfRule dxfId="4" priority="8343" type="expression">
      <formula>AND(LC$20&lt;&gt;"API Send Document External",LC$20&lt;&gt;"Option for Send Document :",LC$20&lt;&gt;"")</formula>
    </cfRule>
  </conditionalFormatting>
  <conditionalFormatting sqref="LE46 LE53 LE59:LE66">
    <cfRule dxfId="4" priority="8302" type="expression">
      <formula>AND(LE$20&lt;&gt;"API Send Document External",LE$20&lt;&gt;"Option for Send Document :",LE$20&lt;&gt;"")</formula>
    </cfRule>
  </conditionalFormatting>
  <conditionalFormatting sqref="LI46 LI53 LI59:LI66">
    <cfRule dxfId="4" priority="7778" type="expression">
      <formula>AND(LI$20&lt;&gt;"API Send Document External",LI$20&lt;&gt;"Option for Send Document :",LI$20&lt;&gt;"")</formula>
    </cfRule>
  </conditionalFormatting>
  <conditionalFormatting sqref="LJ46 LJ53 LJ59:LJ66">
    <cfRule dxfId="4" priority="7735" type="expression">
      <formula>AND(LJ$20&lt;&gt;"API Send Document External",LJ$20&lt;&gt;"Option for Send Document :",LJ$20&lt;&gt;"")</formula>
    </cfRule>
  </conditionalFormatting>
  <conditionalFormatting sqref="LK46 LK53 LK59:LK66">
    <cfRule dxfId="4" priority="7692" type="expression">
      <formula>AND(LK$20&lt;&gt;"API Send Document External",LK$20&lt;&gt;"Option for Send Document :",LK$20&lt;&gt;"")</formula>
    </cfRule>
  </conditionalFormatting>
  <conditionalFormatting sqref="LL46 LL53 LL59:LL66">
    <cfRule dxfId="4" priority="7649" type="expression">
      <formula>AND(LL$20&lt;&gt;"API Send Document External",LL$20&lt;&gt;"Option for Send Document :",LL$20&lt;&gt;"")</formula>
    </cfRule>
  </conditionalFormatting>
  <conditionalFormatting sqref="LM46 LM53 LM59:LM66">
    <cfRule dxfId="4" priority="7606" type="expression">
      <formula>AND(LM$20&lt;&gt;"API Send Document External",LM$20&lt;&gt;"Option for Send Document :",LM$20&lt;&gt;"")</formula>
    </cfRule>
  </conditionalFormatting>
  <conditionalFormatting sqref="LN46 LN53 LN59:LN66">
    <cfRule dxfId="4" priority="7342" type="expression">
      <formula>AND(LN$20&lt;&gt;"API Send Document External",LN$20&lt;&gt;"Option for Send Document :",LN$20&lt;&gt;"")</formula>
    </cfRule>
  </conditionalFormatting>
  <conditionalFormatting sqref="LO46 LO53 LO59:LO66">
    <cfRule dxfId="4" priority="7563" type="expression">
      <formula>AND(LO$20&lt;&gt;"API Send Document External",LO$20&lt;&gt;"Option for Send Document :",LO$20&lt;&gt;"")</formula>
    </cfRule>
  </conditionalFormatting>
  <conditionalFormatting sqref="LP46 LP53 LP59:LP66">
    <cfRule dxfId="4" priority="7520" type="expression">
      <formula>AND(LP$20&lt;&gt;"API Send Document External",LP$20&lt;&gt;"Option for Send Document :",LP$20&lt;&gt;"")</formula>
    </cfRule>
  </conditionalFormatting>
  <conditionalFormatting sqref="LQ46 LQ53 LQ59:LQ66">
    <cfRule dxfId="4" priority="4690" type="expression">
      <formula>AND(LQ$20&lt;&gt;"API Send Document External",LQ$20&lt;&gt;"Option for Send Document :",LQ$20&lt;&gt;"")</formula>
    </cfRule>
  </conditionalFormatting>
  <conditionalFormatting sqref="LR46 LR53 LR59:LR66">
    <cfRule dxfId="4" priority="7477" type="expression">
      <formula>AND(LR$20&lt;&gt;"API Send Document External",LR$20&lt;&gt;"Option for Send Document :",LR$20&lt;&gt;"")</formula>
    </cfRule>
  </conditionalFormatting>
  <conditionalFormatting sqref="LS46 LS53 LS59:LS66">
    <cfRule dxfId="4" priority="7433" type="expression">
      <formula>AND(LS$20&lt;&gt;"API Send Document External",LS$20&lt;&gt;"Option for Send Document :",LS$20&lt;&gt;"")</formula>
    </cfRule>
  </conditionalFormatting>
  <conditionalFormatting sqref="LT46 LT53 LT59:LT66">
    <cfRule dxfId="4" priority="7234" type="expression">
      <formula>AND(LT$20&lt;&gt;"API Send Document External",LT$20&lt;&gt;"Option for Send Document :",LT$20&lt;&gt;"")</formula>
    </cfRule>
  </conditionalFormatting>
  <conditionalFormatting sqref="LU46 LU53 LU59:LU66">
    <cfRule dxfId="4" priority="7189" type="expression">
      <formula>AND(LU$20&lt;&gt;"API Send Document External",LU$20&lt;&gt;"Option for Send Document :",LU$20&lt;&gt;"")</formula>
    </cfRule>
  </conditionalFormatting>
  <conditionalFormatting sqref="LV46 LV53 LV59:LV66">
    <cfRule dxfId="4" priority="7144" type="expression">
      <formula>AND(LV$20&lt;&gt;"API Send Document External",LV$20&lt;&gt;"Option for Send Document :",LV$20&lt;&gt;"")</formula>
    </cfRule>
  </conditionalFormatting>
  <conditionalFormatting sqref="LW46 LW53 LW59:LW66">
    <cfRule dxfId="4" priority="7099" type="expression">
      <formula>AND(LW$20&lt;&gt;"API Send Document External",LW$20&lt;&gt;"Option for Send Document :",LW$20&lt;&gt;"")</formula>
    </cfRule>
  </conditionalFormatting>
  <conditionalFormatting sqref="LX46 LX53 LX59:LX66">
    <cfRule dxfId="4" priority="7054" type="expression">
      <formula>AND(LX$20&lt;&gt;"API Send Document External",LX$20&lt;&gt;"Option for Send Document :",LX$20&lt;&gt;"")</formula>
    </cfRule>
  </conditionalFormatting>
  <conditionalFormatting sqref="LY46 LY53 LY59:LY66">
    <cfRule dxfId="4" priority="7009" type="expression">
      <formula>AND(LY$20&lt;&gt;"API Send Document External",LY$20&lt;&gt;"Option for Send Document :",LY$20&lt;&gt;"")</formula>
    </cfRule>
  </conditionalFormatting>
  <conditionalFormatting sqref="LZ46 LZ53 LZ59:LZ66">
    <cfRule dxfId="4" priority="6961" type="expression">
      <formula>AND(LZ$20&lt;&gt;"API Send Document External",LZ$20&lt;&gt;"Option for Send Document :",LZ$20&lt;&gt;"")</formula>
    </cfRule>
  </conditionalFormatting>
  <conditionalFormatting sqref="MA46 MA53 MA59:MA66">
    <cfRule dxfId="4" priority="6915" type="expression">
      <formula>AND(MA$20&lt;&gt;"API Send Document External",MA$20&lt;&gt;"Option for Send Document :",MA$20&lt;&gt;"")</formula>
    </cfRule>
  </conditionalFormatting>
  <conditionalFormatting sqref="MB46 MB53 MB59:MB66">
    <cfRule dxfId="4" priority="6869" type="expression">
      <formula>AND(MB$20&lt;&gt;"API Send Document External",MB$20&lt;&gt;"Option for Send Document :",MB$20&lt;&gt;"")</formula>
    </cfRule>
  </conditionalFormatting>
  <conditionalFormatting sqref="MC46 MC53 MC59:MC66">
    <cfRule dxfId="4" priority="6776" type="expression">
      <formula>AND(MC$20&lt;&gt;"API Send Document External",MC$20&lt;&gt;"Option for Send Document :",MC$20&lt;&gt;"")</formula>
    </cfRule>
  </conditionalFormatting>
  <conditionalFormatting sqref="MD46 MD53 MD59:MD66">
    <cfRule dxfId="4" priority="6730" type="expression">
      <formula>AND(MD$20&lt;&gt;"API Send Document External",MD$20&lt;&gt;"Option for Send Document :",MD$20&lt;&gt;"")</formula>
    </cfRule>
  </conditionalFormatting>
  <conditionalFormatting sqref="ME46 ME53 ME59:ME66">
    <cfRule dxfId="4" priority="6685" type="expression">
      <formula>AND(ME$20&lt;&gt;"API Send Document External",ME$20&lt;&gt;"Option for Send Document :",ME$20&lt;&gt;"")</formula>
    </cfRule>
  </conditionalFormatting>
  <conditionalFormatting sqref="MF46 MF53 MF59:MF66">
    <cfRule dxfId="4" priority="6638" type="expression">
      <formula>AND(MF$20&lt;&gt;"API Send Document External",MF$20&lt;&gt;"Option for Send Document :",MF$20&lt;&gt;"")</formula>
    </cfRule>
  </conditionalFormatting>
  <conditionalFormatting sqref="MG46 MG53 MG59:MG66">
    <cfRule dxfId="4" priority="6592" type="expression">
      <formula>AND(MG$20&lt;&gt;"API Send Document External",MG$20&lt;&gt;"Option for Send Document :",MG$20&lt;&gt;"")</formula>
    </cfRule>
  </conditionalFormatting>
  <conditionalFormatting sqref="MH46 MH53 MH59:MH66">
    <cfRule dxfId="4" priority="6546" type="expression">
      <formula>AND(MH$20&lt;&gt;"API Send Document External",MH$20&lt;&gt;"Option for Send Document :",MH$20&lt;&gt;"")</formula>
    </cfRule>
  </conditionalFormatting>
  <conditionalFormatting sqref="MI46 MI53 MI59:MI66">
    <cfRule dxfId="4" priority="6500" type="expression">
      <formula>AND(MI$20&lt;&gt;"API Send Document External",MI$20&lt;&gt;"Option for Send Document :",MI$20&lt;&gt;"")</formula>
    </cfRule>
  </conditionalFormatting>
  <conditionalFormatting sqref="MJ46 MJ53 MJ59:MJ66">
    <cfRule dxfId="4" priority="6449" type="expression">
      <formula>AND(MJ$20&lt;&gt;"API Send Document External",MJ$20&lt;&gt;"Option for Send Document :",MJ$20&lt;&gt;"")</formula>
    </cfRule>
  </conditionalFormatting>
  <conditionalFormatting sqref="MK46 MK53 MK59:MK66">
    <cfRule dxfId="4" priority="6403" type="expression">
      <formula>AND(MK$20&lt;&gt;"API Send Document External",MK$20&lt;&gt;"Option for Send Document :",MK$20&lt;&gt;"")</formula>
    </cfRule>
  </conditionalFormatting>
  <conditionalFormatting sqref="ML46 ML53 ML59:ML66">
    <cfRule dxfId="4" priority="6311" type="expression">
      <formula>AND(ML$20&lt;&gt;"API Send Document External",ML$20&lt;&gt;"Option for Send Document :",ML$20&lt;&gt;"")</formula>
    </cfRule>
  </conditionalFormatting>
  <conditionalFormatting sqref="MM46 MM53 MM59:MM66">
    <cfRule dxfId="4" priority="6265" type="expression">
      <formula>AND(MM$20&lt;&gt;"API Send Document External",MM$20&lt;&gt;"Option for Send Document :",MM$20&lt;&gt;"")</formula>
    </cfRule>
  </conditionalFormatting>
  <conditionalFormatting sqref="MN46 MN53 MN59:MN66">
    <cfRule dxfId="4" priority="6219" type="expression">
      <formula>AND(MN$20&lt;&gt;"API Send Document External",MN$20&lt;&gt;"Option for Send Document :",MN$20&lt;&gt;"")</formula>
    </cfRule>
  </conditionalFormatting>
  <conditionalFormatting sqref="MO46 MO53 MO59:MO66">
    <cfRule dxfId="4" priority="6150" type="expression">
      <formula>AND(MO$20&lt;&gt;"API Send Document External",MO$20&lt;&gt;"Option for Send Document :",MO$20&lt;&gt;"")</formula>
    </cfRule>
  </conditionalFormatting>
  <conditionalFormatting sqref="MP46 MP53 MP59:MP66">
    <cfRule dxfId="4" priority="6093" type="expression">
      <formula>AND(MP$20&lt;&gt;"API Send Document External",MP$20&lt;&gt;"Option for Send Document :",MP$20&lt;&gt;"")</formula>
    </cfRule>
  </conditionalFormatting>
  <conditionalFormatting sqref="MQ46 MQ53 MQ59:MQ66">
    <cfRule dxfId="4" priority="6046" type="expression">
      <formula>AND(MQ$20&lt;&gt;"API Send Document External",MQ$20&lt;&gt;"Option for Send Document :",MQ$20&lt;&gt;"")</formula>
    </cfRule>
  </conditionalFormatting>
  <conditionalFormatting sqref="MR46 MR53 MR59:MR66">
    <cfRule dxfId="4" priority="5999" type="expression">
      <formula>AND(MR$20&lt;&gt;"API Send Document External",MR$20&lt;&gt;"Option for Send Document :",MR$20&lt;&gt;"")</formula>
    </cfRule>
  </conditionalFormatting>
  <conditionalFormatting sqref="MS46 MS53 MS59:MS66">
    <cfRule dxfId="4" priority="5952" type="expression">
      <formula>AND(MS$20&lt;&gt;"API Send Document External",MS$20&lt;&gt;"Option for Send Document :",MS$20&lt;&gt;"")</formula>
    </cfRule>
  </conditionalFormatting>
  <conditionalFormatting sqref="MT46 MT53 MT59:MT66">
    <cfRule dxfId="4" priority="5904" type="expression">
      <formula>AND(MT$20&lt;&gt;"API Send Document External",MT$20&lt;&gt;"Option for Send Document :",MT$20&lt;&gt;"")</formula>
    </cfRule>
  </conditionalFormatting>
  <conditionalFormatting sqref="MU46 MU53 MU59:MU66">
    <cfRule dxfId="4" priority="5855" type="expression">
      <formula>AND(MU$20&lt;&gt;"API Send Document External",MU$20&lt;&gt;"Option for Send Document :",MU$20&lt;&gt;"")</formula>
    </cfRule>
  </conditionalFormatting>
  <conditionalFormatting sqref="MV46 MV53 MV59:MV66">
    <cfRule dxfId="4" priority="5808" type="expression">
      <formula>AND(MV$20&lt;&gt;"API Send Document External",MV$20&lt;&gt;"Option for Send Document :",MV$20&lt;&gt;"")</formula>
    </cfRule>
  </conditionalFormatting>
  <conditionalFormatting sqref="MW46 MW53 MW59:MW66">
    <cfRule dxfId="4" priority="5752" type="expression">
      <formula>AND(MW$20&lt;&gt;"API Send Document External",MW$20&lt;&gt;"Option for Send Document :",MW$20&lt;&gt;"")</formula>
    </cfRule>
  </conditionalFormatting>
  <conditionalFormatting sqref="MX46 MX53 MX59:MX66">
    <cfRule dxfId="4" priority="5705" type="expression">
      <formula>AND(MX$20&lt;&gt;"API Send Document External",MX$20&lt;&gt;"Option for Send Document :",MX$20&lt;&gt;"")</formula>
    </cfRule>
  </conditionalFormatting>
  <conditionalFormatting sqref="MY46 MY53 MY59:MY66">
    <cfRule dxfId="4" priority="5658" type="expression">
      <formula>AND(MY$20&lt;&gt;"API Send Document External",MY$20&lt;&gt;"Option for Send Document :",MY$20&lt;&gt;"")</formula>
    </cfRule>
  </conditionalFormatting>
  <conditionalFormatting sqref="MZ46 MZ53 MZ59:MZ66">
    <cfRule dxfId="4" priority="5515" type="expression">
      <formula>AND(MZ$20&lt;&gt;"API Send Document External",MZ$20&lt;&gt;"Option for Send Document :",MZ$20&lt;&gt;"")</formula>
    </cfRule>
  </conditionalFormatting>
  <conditionalFormatting sqref="NA46 NA53 NA59:NA66">
    <cfRule dxfId="4" priority="4933" type="expression">
      <formula>AND(NA$20&lt;&gt;"API Send Document External",NA$20&lt;&gt;"Option for Send Document :",NA$20&lt;&gt;"")</formula>
    </cfRule>
  </conditionalFormatting>
  <conditionalFormatting sqref="NB46 NB53 NB59:NB66">
    <cfRule dxfId="4" priority="5087" type="expression">
      <formula>AND(NB$20&lt;&gt;"API Send Document External",NB$20&lt;&gt;"Option for Send Document :",NB$20&lt;&gt;"")</formula>
    </cfRule>
  </conditionalFormatting>
  <conditionalFormatting sqref="NC46 NC53 NC59:NC66">
    <cfRule dxfId="4" priority="4737" type="expression">
      <formula>AND(NC$20&lt;&gt;"API Send Document External",NC$20&lt;&gt;"Option for Send Document :",NC$20&lt;&gt;"")</formula>
    </cfRule>
  </conditionalFormatting>
  <conditionalFormatting sqref="ND46 ND53 ND59:ND66">
    <cfRule dxfId="4" priority="4634" type="expression">
      <formula>AND(ND$20&lt;&gt;"API Send Document External",ND$20&lt;&gt;"Option for Send Document :",ND$20&lt;&gt;"")</formula>
    </cfRule>
  </conditionalFormatting>
  <conditionalFormatting sqref="NE46 NE53 NE59:NE66">
    <cfRule dxfId="4" priority="4585" type="expression">
      <formula>AND(NE$20&lt;&gt;"API Send Document External",NE$20&lt;&gt;"Option for Send Document :",NE$20&lt;&gt;"")</formula>
    </cfRule>
  </conditionalFormatting>
  <conditionalFormatting sqref="NF46 NF53 NF59:NF66">
    <cfRule dxfId="4" priority="5562" type="expression">
      <formula>AND(NF$20&lt;&gt;"API Send Document External",NF$20&lt;&gt;"Option for Send Document :",NF$20&lt;&gt;"")</formula>
    </cfRule>
  </conditionalFormatting>
  <conditionalFormatting sqref="NG46 NG53 NG59:NG66">
    <cfRule dxfId="4" priority="5468" type="expression">
      <formula>AND(NG$20&lt;&gt;"API Send Document External",NG$20&lt;&gt;"Option for Send Document :",NG$20&lt;&gt;"")</formula>
    </cfRule>
  </conditionalFormatting>
  <conditionalFormatting sqref="NH46 NH53 NH59:NH66">
    <cfRule dxfId="4" priority="5420" type="expression">
      <formula>AND(NH$20&lt;&gt;"API Send Document External",NH$20&lt;&gt;"Option for Send Document :",NH$20&lt;&gt;"")</formula>
    </cfRule>
  </conditionalFormatting>
  <conditionalFormatting sqref="NI46 NI53 NI59:NI66">
    <cfRule dxfId="4" priority="5373" type="expression">
      <formula>AND(NI$20&lt;&gt;"API Send Document External",NI$20&lt;&gt;"Option for Send Document :",NI$20&lt;&gt;"")</formula>
    </cfRule>
  </conditionalFormatting>
  <conditionalFormatting sqref="NJ46 NJ53 NJ59:NJ66">
    <cfRule dxfId="4" priority="5231" type="expression">
      <formula>AND(NJ$20&lt;&gt;"API Send Document External",NJ$20&lt;&gt;"Option for Send Document :",NJ$20&lt;&gt;"")</formula>
    </cfRule>
  </conditionalFormatting>
  <conditionalFormatting sqref="NK46 NK53 NK59:NK66">
    <cfRule dxfId="4" priority="5278" type="expression">
      <formula>AND(NK$20&lt;&gt;"API Send Document External",NK$20&lt;&gt;"Option for Send Document :",NK$20&lt;&gt;"")</formula>
    </cfRule>
  </conditionalFormatting>
  <conditionalFormatting sqref="NL46 NL53 NL59:NL66">
    <cfRule dxfId="4" priority="5184" type="expression">
      <formula>AND(NL$20&lt;&gt;"API Send Document External",NL$20&lt;&gt;"Option for Send Document :",NL$20&lt;&gt;"")</formula>
    </cfRule>
  </conditionalFormatting>
  <conditionalFormatting sqref="NM46 NM53 NM59:NM66">
    <cfRule dxfId="4" priority="5136" type="expression">
      <formula>AND(NM$20&lt;&gt;"API Send Document External",NM$20&lt;&gt;"Option for Send Document :",NM$20&lt;&gt;"")</formula>
    </cfRule>
  </conditionalFormatting>
  <conditionalFormatting sqref="NN46 NN53 NN59:NN66">
    <cfRule dxfId="4" priority="5029" type="expression">
      <formula>AND(NN$20&lt;&gt;"API Send Document External",NN$20&lt;&gt;"Option for Send Document :",NN$20&lt;&gt;"")</formula>
    </cfRule>
  </conditionalFormatting>
  <conditionalFormatting sqref="NO46 NO53 NO59:NO66">
    <cfRule dxfId="4" priority="4981" type="expression">
      <formula>AND(NO$20&lt;&gt;"API Send Document External",NO$20&lt;&gt;"Option for Send Document :",NO$20&lt;&gt;"")</formula>
    </cfRule>
  </conditionalFormatting>
  <conditionalFormatting sqref="NP46 NP53 NP59:NP66">
    <cfRule dxfId="4" priority="1016" type="expression">
      <formula>AND(NP$20&lt;&gt;"API Send Document External",NP$20&lt;&gt;"Option for Send Document :",NP$20&lt;&gt;"")</formula>
    </cfRule>
  </conditionalFormatting>
  <conditionalFormatting sqref="NQ46 NQ53 NQ59:NQ66">
    <cfRule dxfId="4" priority="1063" type="expression">
      <formula>AND(NQ$20&lt;&gt;"API Send Document External",NQ$20&lt;&gt;"Option for Send Document :",NQ$20&lt;&gt;"")</formula>
    </cfRule>
  </conditionalFormatting>
  <conditionalFormatting sqref="NR46 NR53 NR59:NR66">
    <cfRule dxfId="4" priority="4883" type="expression">
      <formula>AND(NR$20&lt;&gt;"API Send Document External",NR$20&lt;&gt;"Option for Send Document :",NR$20&lt;&gt;"")</formula>
    </cfRule>
  </conditionalFormatting>
  <conditionalFormatting sqref="NS46 NS53 NS59:NS66">
    <cfRule dxfId="4" priority="4835" type="expression">
      <formula>AND(NS$20&lt;&gt;"API Send Document External",NS$20&lt;&gt;"Option for Send Document :",NS$20&lt;&gt;"")</formula>
    </cfRule>
  </conditionalFormatting>
  <conditionalFormatting sqref="NT46 NT53 NT59:NT66">
    <cfRule dxfId="4" priority="4499" type="expression">
      <formula>AND(NT$20&lt;&gt;"API Send Document External",NT$20&lt;&gt;"Option for Send Document :",NT$20&lt;&gt;"")</formula>
    </cfRule>
  </conditionalFormatting>
  <conditionalFormatting sqref="NU46 NU59:NU66">
    <cfRule dxfId="4" priority="4356" type="expression">
      <formula>AND(NU$20&lt;&gt;"API Send Document External",NU$20&lt;&gt;"Option for Send Document :",NU$20&lt;&gt;"")</formula>
    </cfRule>
  </conditionalFormatting>
  <conditionalFormatting sqref="NV46 NV53 NV59:NV66">
    <cfRule dxfId="4" priority="4440" type="expression">
      <formula>AND(NV$20&lt;&gt;"API Send Document External",NV$20&lt;&gt;"Option for Send Document :",NV$20&lt;&gt;"")</formula>
    </cfRule>
  </conditionalFormatting>
  <conditionalFormatting sqref="NW46 NW53 NW59:NW66">
    <cfRule dxfId="4" priority="4397" type="expression">
      <formula>AND(NW$20&lt;&gt;"API Send Document External",NW$20&lt;&gt;"Option for Send Document :",NW$20&lt;&gt;"")</formula>
    </cfRule>
  </conditionalFormatting>
  <conditionalFormatting sqref="NX46 NX53 NX59:NX66">
    <cfRule dxfId="4" priority="4315" type="expression">
      <formula>AND(NX$20&lt;&gt;"API Send Document External",NX$20&lt;&gt;"Option for Send Document :",NX$20&lt;&gt;"")</formula>
    </cfRule>
  </conditionalFormatting>
  <conditionalFormatting sqref="NY46 NY53 NY59:NY65">
    <cfRule dxfId="4" priority="4274" type="expression">
      <formula>AND(NY$20&lt;&gt;"API Send Document External",NY$20&lt;&gt;"Option for Send Document :",NY$20&lt;&gt;"")</formula>
    </cfRule>
  </conditionalFormatting>
  <conditionalFormatting sqref="NZ46 NZ53 NZ59:NZ65">
    <cfRule dxfId="4" priority="4233" type="expression">
      <formula>AND(NZ$20&lt;&gt;"API Send Document External",NZ$20&lt;&gt;"Option for Send Document :",NZ$20&lt;&gt;"")</formula>
    </cfRule>
  </conditionalFormatting>
  <conditionalFormatting sqref="OA46 OA53 OA59:OA65">
    <cfRule dxfId="4" priority="4192" type="expression">
      <formula>AND(OA$20&lt;&gt;"API Send Document External",OA$20&lt;&gt;"Option for Send Document :",OA$20&lt;&gt;"")</formula>
    </cfRule>
  </conditionalFormatting>
  <conditionalFormatting sqref="OB46 OB53 OB59:OB65">
    <cfRule dxfId="4" priority="4163" type="expression">
      <formula>AND(OB$20&lt;&gt;"API Send Document External",OB$20&lt;&gt;"Option for Send Document :",OB$20&lt;&gt;"")</formula>
    </cfRule>
  </conditionalFormatting>
  <conditionalFormatting sqref="OC46 OC53 OC59:OC65">
    <cfRule dxfId="4" priority="4147" type="expression">
      <formula>AND(OC$20&lt;&gt;"API Send Document External",OC$20&lt;&gt;"Option for Send Document :",OC$20&lt;&gt;"")</formula>
    </cfRule>
  </conditionalFormatting>
  <conditionalFormatting sqref="OD46 OD53 OD59:OD65">
    <cfRule dxfId="4" priority="4101" type="expression">
      <formula>AND(OD$20&lt;&gt;"API Send Document External",OD$20&lt;&gt;"Option for Send Document :",OD$20&lt;&gt;"")</formula>
    </cfRule>
  </conditionalFormatting>
  <conditionalFormatting sqref="OE46 OE53 OE59:OE65">
    <cfRule dxfId="4" priority="4055" type="expression">
      <formula>AND(OE$20&lt;&gt;"API Send Document External",OE$20&lt;&gt;"Option for Send Document :",OE$20&lt;&gt;"")</formula>
    </cfRule>
  </conditionalFormatting>
  <conditionalFormatting sqref="OF46 OF53 OF59:OF65">
    <cfRule dxfId="4" priority="4009" type="expression">
      <formula>AND(OF$20&lt;&gt;"API Send Document External",OF$20&lt;&gt;"Option for Send Document :",OF$20&lt;&gt;"")</formula>
    </cfRule>
  </conditionalFormatting>
  <conditionalFormatting sqref="OG46 OG53 OG59:OG65">
    <cfRule dxfId="4" priority="3917" type="expression">
      <formula>AND(OG$20&lt;&gt;"API Send Document External",OG$20&lt;&gt;"Option for Send Document :",OG$20&lt;&gt;"")</formula>
    </cfRule>
  </conditionalFormatting>
  <conditionalFormatting sqref="OH46 OH53 OH59:OH65">
    <cfRule dxfId="4" priority="3901" type="expression">
      <formula>AND(OH$20&lt;&gt;"API Send Document External",OH$20&lt;&gt;"Option for Send Document :",OH$20&lt;&gt;"")</formula>
    </cfRule>
  </conditionalFormatting>
  <conditionalFormatting sqref="OI46 OI53 OI59:OI65">
    <cfRule dxfId="4" priority="3854" type="expression">
      <formula>AND(OI$20&lt;&gt;"API Send Document External",OI$20&lt;&gt;"Option for Send Document :",OI$20&lt;&gt;"")</formula>
    </cfRule>
  </conditionalFormatting>
  <conditionalFormatting sqref="OJ46 OJ53 OJ59:OJ65">
    <cfRule dxfId="4" priority="3807" type="expression">
      <formula>AND(OJ$20&lt;&gt;"API Send Document External",OJ$20&lt;&gt;"Option for Send Document :",OJ$20&lt;&gt;"")</formula>
    </cfRule>
  </conditionalFormatting>
  <conditionalFormatting sqref="OK46 OK53 OK59:OK65">
    <cfRule dxfId="4" priority="3760" type="expression">
      <formula>AND(OK$20&lt;&gt;"API Send Document External",OK$20&lt;&gt;"Option for Send Document :",OK$20&lt;&gt;"")</formula>
    </cfRule>
  </conditionalFormatting>
  <conditionalFormatting sqref="OL46 OL53 OL59:OL65">
    <cfRule dxfId="4" priority="2571" type="expression">
      <formula>AND(OL$20&lt;&gt;"API Send Document External",OL$20&lt;&gt;"Option for Send Document :",OL$20&lt;&gt;"")</formula>
    </cfRule>
  </conditionalFormatting>
  <conditionalFormatting sqref="OM46 OM53 OM59:OM65">
    <cfRule dxfId="4" priority="2523" type="expression">
      <formula>AND(OM$20&lt;&gt;"API Send Document External",OM$20&lt;&gt;"Option for Send Document :",OM$20&lt;&gt;"")</formula>
    </cfRule>
  </conditionalFormatting>
  <conditionalFormatting sqref="ON46 ON53 ON59:ON65">
    <cfRule dxfId="4" priority="3713" type="expression">
      <formula>AND(ON$20&lt;&gt;"API Send Document External",ON$20&lt;&gt;"Option for Send Document :",ON$20&lt;&gt;"")</formula>
    </cfRule>
  </conditionalFormatting>
  <conditionalFormatting sqref="OO46 OO53 OO59:OO65">
    <cfRule dxfId="4" priority="3666" type="expression">
      <formula>AND(OO$20&lt;&gt;"API Send Document External",OO$20&lt;&gt;"Option for Send Document :",OO$20&lt;&gt;"")</formula>
    </cfRule>
  </conditionalFormatting>
  <conditionalFormatting sqref="OP46 OP53 OP59:OP65">
    <cfRule dxfId="4" priority="3619" type="expression">
      <formula>AND(OP$20&lt;&gt;"API Send Document External",OP$20&lt;&gt;"Option for Send Document :",OP$20&lt;&gt;"")</formula>
    </cfRule>
  </conditionalFormatting>
  <conditionalFormatting sqref="OQ46 OQ59:OQ65">
    <cfRule dxfId="4" priority="3572" type="expression">
      <formula>AND(OQ$20&lt;&gt;"API Send Document External",OQ$20&lt;&gt;"Option for Send Document :",OQ$20&lt;&gt;"")</formula>
    </cfRule>
  </conditionalFormatting>
  <conditionalFormatting sqref="OR46 OR59:OR65">
    <cfRule dxfId="4" priority="3525" type="expression">
      <formula>AND(OR$20&lt;&gt;"API Send Document External",OR$20&lt;&gt;"Option for Send Document :",OR$20&lt;&gt;"")</formula>
    </cfRule>
  </conditionalFormatting>
  <conditionalFormatting sqref="OS46 OS59:OS65">
    <cfRule dxfId="4" priority="3164" type="expression">
      <formula>AND(OS$20&lt;&gt;"API Send Document External",OS$20&lt;&gt;"Option for Send Document :",OS$20&lt;&gt;"")</formula>
    </cfRule>
  </conditionalFormatting>
  <conditionalFormatting sqref="OT46 OT53 OT59:OT65">
    <cfRule dxfId="4" priority="3431" type="expression">
      <formula>AND(OT$20&lt;&gt;"API Send Document External",OT$20&lt;&gt;"Option for Send Document :",OT$20&lt;&gt;"")</formula>
    </cfRule>
  </conditionalFormatting>
  <conditionalFormatting sqref="OU46 OU53 OU59:OU65">
    <cfRule dxfId="4" priority="3384" type="expression">
      <formula>AND(OU$20&lt;&gt;"API Send Document External",OU$20&lt;&gt;"Option for Send Document :",OU$20&lt;&gt;"")</formula>
    </cfRule>
  </conditionalFormatting>
  <conditionalFormatting sqref="OV46 OV53 OV59:OV65">
    <cfRule dxfId="4" priority="3337" type="expression">
      <formula>AND(OV$20&lt;&gt;"API Send Document External",OV$20&lt;&gt;"Option for Send Document :",OV$20&lt;&gt;"")</formula>
    </cfRule>
  </conditionalFormatting>
  <conditionalFormatting sqref="OW46 OW53 OW59:OW65">
    <cfRule dxfId="4" priority="3290" type="expression">
      <formula>AND(OW$20&lt;&gt;"API Send Document External",OW$20&lt;&gt;"Option for Send Document :",OW$20&lt;&gt;"")</formula>
    </cfRule>
  </conditionalFormatting>
  <conditionalFormatting sqref="OX46 OX53 OX59:OX65">
    <cfRule dxfId="4" priority="3243" type="expression">
      <formula>AND(OX$20&lt;&gt;"API Send Document External",OX$20&lt;&gt;"Option for Send Document :",OX$20&lt;&gt;"")</formula>
    </cfRule>
  </conditionalFormatting>
  <conditionalFormatting sqref="OY46 OY53 OY59:OY65">
    <cfRule dxfId="4" priority="3224" type="expression">
      <formula>AND(OY$20&lt;&gt;"API Send Document External",OY$20&lt;&gt;"Option for Send Document :",OY$20&lt;&gt;"")</formula>
    </cfRule>
  </conditionalFormatting>
  <conditionalFormatting sqref="OZ46 OZ53 OZ59:OZ65">
    <cfRule dxfId="4" priority="3211" type="expression">
      <formula>AND(OZ$20&lt;&gt;"API Send Document External",OZ$20&lt;&gt;"Option for Send Document :",OZ$20&lt;&gt;"")</formula>
    </cfRule>
  </conditionalFormatting>
  <conditionalFormatting sqref="PA46 PA53 PA59:PA65">
    <cfRule dxfId="4" priority="3070" type="expression">
      <formula>AND(PA$20&lt;&gt;"API Send Document External",PA$20&lt;&gt;"Option for Send Document :",PA$20&lt;&gt;"")</formula>
    </cfRule>
  </conditionalFormatting>
  <conditionalFormatting sqref="PB46 PB53 PB59:PB65">
    <cfRule dxfId="4" priority="3023" type="expression">
      <formula>AND(PB$20&lt;&gt;"API Send Document External",PB$20&lt;&gt;"Option for Send Document :",PB$20&lt;&gt;"")</formula>
    </cfRule>
  </conditionalFormatting>
  <conditionalFormatting sqref="PC46 PC59:PC65">
    <cfRule dxfId="4" priority="2913" type="expression">
      <formula>AND(PC$20&lt;&gt;"API Send Document External",PC$20&lt;&gt;"Option for Send Document :",PC$20&lt;&gt;"")</formula>
    </cfRule>
  </conditionalFormatting>
  <conditionalFormatting sqref="PD46 PD59:PD65">
    <cfRule dxfId="4" priority="2866" type="expression">
      <formula>AND(PD$20&lt;&gt;"API Send Document External",PD$20&lt;&gt;"Option for Send Document :",PD$20&lt;&gt;"")</formula>
    </cfRule>
  </conditionalFormatting>
  <conditionalFormatting sqref="PE46 PE59:PE65">
    <cfRule dxfId="4" priority="2819" type="expression">
      <formula>AND(PE$20&lt;&gt;"API Send Document External",PE$20&lt;&gt;"Option for Send Document :",PE$20&lt;&gt;"")</formula>
    </cfRule>
  </conditionalFormatting>
  <conditionalFormatting sqref="PF46 PF59:PF65">
    <cfRule dxfId="4" priority="2405" type="expression">
      <formula>AND(PF$20&lt;&gt;"API Send Document External",PF$20&lt;&gt;"Option for Send Document :",PF$20&lt;&gt;"")</formula>
    </cfRule>
  </conditionalFormatting>
  <conditionalFormatting sqref="PG46 PG59:PG65">
    <cfRule dxfId="4" priority="2356" type="expression">
      <formula>AND(PG$20&lt;&gt;"API Send Document External",PG$20&lt;&gt;"Option for Send Document :",PG$20&lt;&gt;"")</formula>
    </cfRule>
  </conditionalFormatting>
  <conditionalFormatting sqref="PH46 PH59:PH65">
    <cfRule dxfId="4" priority="2307" type="expression">
      <formula>AND(PH$20&lt;&gt;"API Send Document External",PH$20&lt;&gt;"Option for Send Document :",PH$20&lt;&gt;"")</formula>
    </cfRule>
  </conditionalFormatting>
  <conditionalFormatting sqref="PI46 PI59:PI65">
    <cfRule dxfId="4" priority="2258" type="expression">
      <formula>AND(PI$20&lt;&gt;"API Send Document External",PI$20&lt;&gt;"Option for Send Document :",PI$20&lt;&gt;"")</formula>
    </cfRule>
  </conditionalFormatting>
  <conditionalFormatting sqref="PJ46 PJ59:PJ65">
    <cfRule dxfId="4" priority="2209" type="expression">
      <formula>AND(PJ$20&lt;&gt;"API Send Document External",PJ$20&lt;&gt;"Option for Send Document :",PJ$20&lt;&gt;"")</formula>
    </cfRule>
  </conditionalFormatting>
  <conditionalFormatting sqref="PK46 PK59:PK65">
    <cfRule dxfId="4" priority="2141" type="expression">
      <formula>AND(PK$20&lt;&gt;"API Send Document External",PK$20&lt;&gt;"Option for Send Document :",PK$20&lt;&gt;"")</formula>
    </cfRule>
  </conditionalFormatting>
  <conditionalFormatting sqref="PL46 PL59:PL65">
    <cfRule dxfId="4" priority="2092" type="expression">
      <formula>AND(PL$20&lt;&gt;"API Send Document External",PL$20&lt;&gt;"Option for Send Document :",PL$20&lt;&gt;"")</formula>
    </cfRule>
  </conditionalFormatting>
  <conditionalFormatting sqref="PM46 PM59:PM65">
    <cfRule dxfId="4" priority="2043" type="expression">
      <formula>AND(PM$20&lt;&gt;"API Send Document External",PM$20&lt;&gt;"Option for Send Document :",PM$20&lt;&gt;"")</formula>
    </cfRule>
  </conditionalFormatting>
  <conditionalFormatting sqref="PN46 PN59:PN65">
    <cfRule dxfId="4" priority="1994" type="expression">
      <formula>AND(PN$20&lt;&gt;"API Send Document External",PN$20&lt;&gt;"Option for Send Document :",PN$20&lt;&gt;"")</formula>
    </cfRule>
  </conditionalFormatting>
  <conditionalFormatting sqref="PO46 PO59:PO65">
    <cfRule dxfId="4" priority="1945" type="expression">
      <formula>AND(PO$20&lt;&gt;"API Send Document External",PO$20&lt;&gt;"Option for Send Document :",PO$20&lt;&gt;"")</formula>
    </cfRule>
  </conditionalFormatting>
  <conditionalFormatting sqref="PP46 PP59:PP65">
    <cfRule dxfId="4" priority="1896" type="expression">
      <formula>AND(PP$20&lt;&gt;"API Send Document External",PP$20&lt;&gt;"Option for Send Document :",PP$20&lt;&gt;"")</formula>
    </cfRule>
  </conditionalFormatting>
  <conditionalFormatting sqref="PQ46 PQ59:PQ65">
    <cfRule dxfId="4" priority="1847" type="expression">
      <formula>AND(PQ$20&lt;&gt;"API Send Document External",PQ$20&lt;&gt;"Option for Send Document :",PQ$20&lt;&gt;"")</formula>
    </cfRule>
  </conditionalFormatting>
  <conditionalFormatting sqref="PR46 PR59:PR65">
    <cfRule dxfId="4" priority="1798" type="expression">
      <formula>AND(PR$20&lt;&gt;"API Send Document External",PR$20&lt;&gt;"Option for Send Document :",PR$20&lt;&gt;"")</formula>
    </cfRule>
  </conditionalFormatting>
  <conditionalFormatting sqref="PS46 PS59:PS65">
    <cfRule dxfId="4" priority="1749" type="expression">
      <formula>AND(PS$20&lt;&gt;"API Send Document External",PS$20&lt;&gt;"Option for Send Document :",PS$20&lt;&gt;"")</formula>
    </cfRule>
  </conditionalFormatting>
  <conditionalFormatting sqref="PT46 PT59:PT65">
    <cfRule dxfId="4" priority="1651" type="expression">
      <formula>AND(PT$20&lt;&gt;"API Send Document External",PT$20&lt;&gt;"Option for Send Document :",PT$20&lt;&gt;"")</formula>
    </cfRule>
  </conditionalFormatting>
  <conditionalFormatting sqref="PU46 PU59:PU65">
    <cfRule dxfId="4" priority="1602" type="expression">
      <formula>AND(PU$20&lt;&gt;"API Send Document External",PU$20&lt;&gt;"Option for Send Document :",PU$20&lt;&gt;"")</formula>
    </cfRule>
  </conditionalFormatting>
  <conditionalFormatting sqref="PV46 PV59:PV65">
    <cfRule dxfId="4" priority="1536" type="expression">
      <formula>AND(PV$20&lt;&gt;"API Send Document External",PV$20&lt;&gt;"Option for Send Document :",PV$20&lt;&gt;"")</formula>
    </cfRule>
  </conditionalFormatting>
  <conditionalFormatting sqref="PW46 PW59:PW65">
    <cfRule dxfId="4" priority="1484" type="expression">
      <formula>AND(PW$20&lt;&gt;"API Send Document External",PW$20&lt;&gt;"Option for Send Document :",PW$20&lt;&gt;"")</formula>
    </cfRule>
  </conditionalFormatting>
  <conditionalFormatting sqref="PX46 PX59:PX65">
    <cfRule dxfId="4" priority="1432" type="expression">
      <formula>AND(PX$20&lt;&gt;"API Send Document External",PX$20&lt;&gt;"Option for Send Document :",PX$20&lt;&gt;"")</formula>
    </cfRule>
  </conditionalFormatting>
  <conditionalFormatting sqref="PY46 PY59:PY65">
    <cfRule dxfId="4" priority="1380" type="expression">
      <formula>AND(PY$20&lt;&gt;"API Send Document External",PY$20&lt;&gt;"Option for Send Document :",PY$20&lt;&gt;"")</formula>
    </cfRule>
  </conditionalFormatting>
  <conditionalFormatting sqref="PZ46 PZ59:PZ65">
    <cfRule dxfId="4" priority="1328" type="expression">
      <formula>AND(PZ$20&lt;&gt;"API Send Document External",PZ$20&lt;&gt;"Option for Send Document :",PZ$20&lt;&gt;"")</formula>
    </cfRule>
  </conditionalFormatting>
  <conditionalFormatting sqref="QA46 QA59:QA65">
    <cfRule dxfId="4" priority="1276" type="expression">
      <formula>AND(QA$20&lt;&gt;"API Send Document External",QA$20&lt;&gt;"Option for Send Document :",QA$20&lt;&gt;"")</formula>
    </cfRule>
  </conditionalFormatting>
  <conditionalFormatting sqref="QB46 QB59:QB65">
    <cfRule dxfId="4" priority="1224" type="expression">
      <formula>AND(QB$20&lt;&gt;"API Send Document External",QB$20&lt;&gt;"Option for Send Document :",QB$20&lt;&gt;"")</formula>
    </cfRule>
  </conditionalFormatting>
  <conditionalFormatting sqref="QC46 QC59:QC65">
    <cfRule dxfId="4" priority="1172" type="expression">
      <formula>AND(QC$20&lt;&gt;"API Send Document External",QC$20&lt;&gt;"Option for Send Document :",QC$20&lt;&gt;"")</formula>
    </cfRule>
  </conditionalFormatting>
  <conditionalFormatting sqref="QD46 QD59:QD65">
    <cfRule dxfId="4" priority="1099" type="expression">
      <formula>AND(QD$20&lt;&gt;"API Send Document External",QD$20&lt;&gt;"Option for Send Document :",QD$20&lt;&gt;"")</formula>
    </cfRule>
  </conditionalFormatting>
  <conditionalFormatting sqref="QE46 QE59:QE65">
    <cfRule dxfId="4" priority="12" type="expression">
      <formula>AND(QE$20&lt;&gt;"API Send Document External",QE$20&lt;&gt;"Option for Send Document :",QE$20&lt;&gt;"")</formula>
    </cfRule>
  </conditionalFormatting>
  <conditionalFormatting sqref="QF46 QF53 QF59:QF65 QV46 QV53 QV59:QV65">
    <cfRule dxfId="4" priority="3963" type="expression">
      <formula>AND(QF$20&lt;&gt;"API Send Document External",QF$20&lt;&gt;"Option for Send Document :",QF$20&lt;&gt;"")</formula>
    </cfRule>
  </conditionalFormatting>
  <conditionalFormatting sqref="QG46 QG53 QG59:QG66">
    <cfRule dxfId="4" priority="845" type="expression">
      <formula>AND(QG$20&lt;&gt;"API Send Document External",QG$20&lt;&gt;"Option for Send Document :",QG$20&lt;&gt;"")</formula>
    </cfRule>
  </conditionalFormatting>
  <conditionalFormatting sqref="QH46 QH53 QH59:QH66">
    <cfRule dxfId="4" priority="748" type="expression">
      <formula>AND(QH$20&lt;&gt;"API Send Document External",QH$20&lt;&gt;"Option for Send Document :",QH$20&lt;&gt;"")</formula>
    </cfRule>
  </conditionalFormatting>
  <conditionalFormatting sqref="QI46 QI53 QI59:QI66">
    <cfRule dxfId="4" priority="700" type="expression">
      <formula>AND(QI$20&lt;&gt;"API Send Document External",QI$20&lt;&gt;"Option for Send Document :",QI$20&lt;&gt;"")</formula>
    </cfRule>
  </conditionalFormatting>
  <conditionalFormatting sqref="QJ46 QJ53 QJ59:QJ66">
    <cfRule dxfId="4" priority="652" type="expression">
      <formula>AND(QJ$20&lt;&gt;"API Send Document External",QJ$20&lt;&gt;"Option for Send Document :",QJ$20&lt;&gt;"")</formula>
    </cfRule>
  </conditionalFormatting>
  <conditionalFormatting sqref="QK46 QK53 QK59:QK66">
    <cfRule dxfId="4" priority="604" type="expression">
      <formula>AND(QK$20&lt;&gt;"API Send Document External",QK$20&lt;&gt;"Option for Send Document :",QK$20&lt;&gt;"")</formula>
    </cfRule>
  </conditionalFormatting>
  <conditionalFormatting sqref="QL46 QL53 QL59:QL66">
    <cfRule dxfId="4" priority="556" type="expression">
      <formula>AND(QL$20&lt;&gt;"API Send Document External",QL$20&lt;&gt;"Option for Send Document :",QL$20&lt;&gt;"")</formula>
    </cfRule>
  </conditionalFormatting>
  <conditionalFormatting sqref="QM46 QM53 QM59:QM66">
    <cfRule dxfId="4" priority="508" type="expression">
      <formula>AND(QM$20&lt;&gt;"API Send Document External",QM$20&lt;&gt;"Option for Send Document :",QM$20&lt;&gt;"")</formula>
    </cfRule>
  </conditionalFormatting>
  <conditionalFormatting sqref="QN46 QN53 QN59:QN66">
    <cfRule dxfId="4" priority="460" type="expression">
      <formula>AND(QN$20&lt;&gt;"API Send Document External",QN$20&lt;&gt;"Option for Send Document :",QN$20&lt;&gt;"")</formula>
    </cfRule>
  </conditionalFormatting>
  <conditionalFormatting sqref="QO46 QO53 QO59:QO66">
    <cfRule dxfId="4" priority="412" type="expression">
      <formula>AND(QO$20&lt;&gt;"API Send Document External",QO$20&lt;&gt;"Option for Send Document :",QO$20&lt;&gt;"")</formula>
    </cfRule>
  </conditionalFormatting>
  <conditionalFormatting sqref="QP46 QP53 QP59:QP66">
    <cfRule dxfId="4" priority="316" type="expression">
      <formula>AND(QP$20&lt;&gt;"API Send Document External",QP$20&lt;&gt;"Option for Send Document :",QP$20&lt;&gt;"")</formula>
    </cfRule>
  </conditionalFormatting>
  <conditionalFormatting sqref="QQ46 QQ53 QQ59:QQ66">
    <cfRule dxfId="4" priority="268" type="expression">
      <formula>AND(QQ$20&lt;&gt;"API Send Document External",QQ$20&lt;&gt;"Option for Send Document :",QQ$20&lt;&gt;"")</formula>
    </cfRule>
  </conditionalFormatting>
  <conditionalFormatting sqref="QR46 QR53 QR59:QR66">
    <cfRule dxfId="4" priority="220" type="expression">
      <formula>AND(QR$20&lt;&gt;"API Send Document External",QR$20&lt;&gt;"Option for Send Document :",QR$20&lt;&gt;"")</formula>
    </cfRule>
  </conditionalFormatting>
  <conditionalFormatting sqref="QS46 QS53 QS59:QS66">
    <cfRule dxfId="4" priority="172" type="expression">
      <formula>AND(QS$20&lt;&gt;"API Send Document External",QS$20&lt;&gt;"Option for Send Document :",QS$20&lt;&gt;"")</formula>
    </cfRule>
  </conditionalFormatting>
  <conditionalFormatting sqref="QT46 QT53 QT59:QT66">
    <cfRule dxfId="4" priority="124" type="expression">
      <formula>AND(QT$20&lt;&gt;"API Send Document External",QT$20&lt;&gt;"Option for Send Document :",QT$20&lt;&gt;"")</formula>
    </cfRule>
  </conditionalFormatting>
  <conditionalFormatting sqref="QU46 QU53 QU59:QU66">
    <cfRule dxfId="4" priority="76" type="expression">
      <formula>AND(QU$20&lt;&gt;"API Send Document External",QU$20&lt;&gt;"Option for Send Document :",QU$20&lt;&gt;"")</formula>
    </cfRule>
  </conditionalFormatting>
  <conditionalFormatting sqref="QW46 QW53 QW59:QW66">
    <cfRule dxfId="4" priority="27255" type="expression">
      <formula>AND(QW$20&lt;&gt;"API Send Document External",QW$20&lt;&gt;"Option for Send Document :",QW$20&lt;&gt;"")</formula>
    </cfRule>
  </conditionalFormatting>
  <conditionalFormatting sqref="QX46 QX53 QX59:QX66">
    <cfRule dxfId="4" priority="27214" type="expression">
      <formula>AND(QX$20&lt;&gt;"API Send Document External",QX$20&lt;&gt;"Option for Send Document :",QX$20&lt;&gt;"")</formula>
    </cfRule>
  </conditionalFormatting>
  <conditionalFormatting sqref="QY46 QY53 QY59:QY66">
    <cfRule dxfId="4" priority="27173" type="expression">
      <formula>AND(QY$20&lt;&gt;"API Send Document External",QY$20&lt;&gt;"Option for Send Document :",QY$20&lt;&gt;"")</formula>
    </cfRule>
  </conditionalFormatting>
  <conditionalFormatting sqref="QZ46 QZ53 QZ59:QZ66">
    <cfRule dxfId="4" priority="27125" type="expression">
      <formula>AND(QZ$20&lt;&gt;"API Send Document External",QZ$20&lt;&gt;"Option for Send Document :",QZ$20&lt;&gt;"")</formula>
    </cfRule>
  </conditionalFormatting>
  <conditionalFormatting sqref="RA46 RA53 RA59:RA66">
    <cfRule dxfId="4" priority="26243" type="expression">
      <formula>AND(RA$20&lt;&gt;"API Send Document External",RA$20&lt;&gt;"Option for Send Document :",RA$20&lt;&gt;"")</formula>
    </cfRule>
  </conditionalFormatting>
  <conditionalFormatting sqref="RB46 RB53 RB59:RB66">
    <cfRule dxfId="4" priority="25815" type="expression">
      <formula>AND(RB$20&lt;&gt;"API Send Document External",RB$20&lt;&gt;"Option for Send Document :",RB$20&lt;&gt;"")</formula>
    </cfRule>
  </conditionalFormatting>
  <conditionalFormatting sqref="RD46 RD53 RD59:RD66">
    <cfRule dxfId="4" priority="27080" type="expression">
      <formula>AND(RD$20&lt;&gt;"API Send Document External",RD$20&lt;&gt;"Option for Send Document :",RD$20&lt;&gt;"")</formula>
    </cfRule>
  </conditionalFormatting>
  <conditionalFormatting sqref="RE46 RE53 RE59:RE66">
    <cfRule dxfId="4" priority="27043" type="expression">
      <formula>AND(RE$20&lt;&gt;"API Send Document External",RE$20&lt;&gt;"Option for Send Document :",RE$20&lt;&gt;"")</formula>
    </cfRule>
  </conditionalFormatting>
  <conditionalFormatting sqref="RF46 RF53 RF59:RF66">
    <cfRule dxfId="4" priority="27009" type="expression">
      <formula>AND(RF$20&lt;&gt;"API Send Document External",RF$20&lt;&gt;"Option for Send Document :",RF$20&lt;&gt;"")</formula>
    </cfRule>
  </conditionalFormatting>
  <conditionalFormatting sqref="RG46 RG53 RG59:RG66">
    <cfRule dxfId="4" priority="26975" type="expression">
      <formula>AND(RG$20&lt;&gt;"API Send Document External",RG$20&lt;&gt;"Option for Send Document :",RG$20&lt;&gt;"")</formula>
    </cfRule>
  </conditionalFormatting>
  <conditionalFormatting sqref="RH46 RH53 RH59:RH66">
    <cfRule dxfId="4" priority="26941" type="expression">
      <formula>AND(RH$20&lt;&gt;"API Send Document External",RH$20&lt;&gt;"Option for Send Document :",RH$20&lt;&gt;"")</formula>
    </cfRule>
  </conditionalFormatting>
  <conditionalFormatting sqref="RI46 RI53 RI59:RI66">
    <cfRule dxfId="4" priority="26907" type="expression">
      <formula>AND(RI$20&lt;&gt;"API Send Document External",RI$20&lt;&gt;"Option for Send Document :",RI$20&lt;&gt;"")</formula>
    </cfRule>
  </conditionalFormatting>
  <conditionalFormatting sqref="RJ46 RJ53 RJ59:RJ66">
    <cfRule dxfId="4" priority="26873" type="expression">
      <formula>AND(RJ$20&lt;&gt;"API Send Document External",RJ$20&lt;&gt;"Option for Send Document :",RJ$20&lt;&gt;"")</formula>
    </cfRule>
  </conditionalFormatting>
  <conditionalFormatting sqref="SB46 SB53 SB59:SB66">
    <cfRule dxfId="4" priority="28424" type="expression">
      <formula>AND(SB$20&lt;&gt;"API Send Document External",SB$20&lt;&gt;"Option for Send Document :",SB$20&lt;&gt;"")</formula>
    </cfRule>
  </conditionalFormatting>
  <conditionalFormatting sqref="SC46 SC53 SC59:SC66">
    <cfRule dxfId="4" priority="28388" type="expression">
      <formula>AND(SC$20&lt;&gt;"API Send Document External",SC$20&lt;&gt;"Option for Send Document :",SC$20&lt;&gt;"")</formula>
    </cfRule>
  </conditionalFormatting>
  <conditionalFormatting sqref="SD46 SD53 SD59:SD66">
    <cfRule dxfId="4" priority="28315" type="expression">
      <formula>AND(SD$20&lt;&gt;"API Send Document External",SD$20&lt;&gt;"Option for Send Document :",SD$20&lt;&gt;"")</formula>
    </cfRule>
  </conditionalFormatting>
  <conditionalFormatting sqref="SE46 SE53 SE59:SE66">
    <cfRule dxfId="4" priority="27967" type="expression">
      <formula>AND(SE$20&lt;&gt;"API Send Document External",SE$20&lt;&gt;"Option for Send Document :",SE$20&lt;&gt;"")</formula>
    </cfRule>
  </conditionalFormatting>
  <conditionalFormatting sqref="SF46 SF53 SF59:SF66">
    <cfRule dxfId="4" priority="28242" type="expression">
      <formula>AND(SF$20&lt;&gt;"API Send Document External",SF$20&lt;&gt;"Option for Send Document :",SF$20&lt;&gt;"")</formula>
    </cfRule>
  </conditionalFormatting>
  <conditionalFormatting sqref="SG46 SG53 SG59:SG66">
    <cfRule dxfId="4" priority="28206" type="expression">
      <formula>AND(SG$20&lt;&gt;"API Send Document External",SG$20&lt;&gt;"Option for Send Document :",SG$20&lt;&gt;"")</formula>
    </cfRule>
  </conditionalFormatting>
  <conditionalFormatting sqref="SH46 SH53 SH59:SH66">
    <cfRule dxfId="4" priority="28170" type="expression">
      <formula>AND(SH$20&lt;&gt;"API Send Document External",SH$20&lt;&gt;"Option for Send Document :",SH$20&lt;&gt;"")</formula>
    </cfRule>
  </conditionalFormatting>
  <conditionalFormatting sqref="SI46 SI53 SI59:SI66">
    <cfRule dxfId="4" priority="27632" type="expression">
      <formula>AND(SI$20&lt;&gt;"API Send Document External",SI$20&lt;&gt;"Option for Send Document :",SI$20&lt;&gt;"")</formula>
    </cfRule>
  </conditionalFormatting>
  <conditionalFormatting sqref="SJ46 SJ53 SJ59:SJ66">
    <cfRule dxfId="4" priority="28120" type="expression">
      <formula>AND(SJ$20&lt;&gt;"API Send Document External",SJ$20&lt;&gt;"Option for Send Document :",SJ$20&lt;&gt;"")</formula>
    </cfRule>
  </conditionalFormatting>
  <conditionalFormatting sqref="SK46 SK53 SK59:SK66">
    <cfRule dxfId="4" priority="28085" type="expression">
      <formula>AND(SK$20&lt;&gt;"API Send Document External",SK$20&lt;&gt;"Option for Send Document :",SK$20&lt;&gt;"")</formula>
    </cfRule>
  </conditionalFormatting>
  <conditionalFormatting sqref="SL46 SL53 SL59:SL66">
    <cfRule dxfId="4" priority="28049" type="expression">
      <formula>AND(SL$20&lt;&gt;"API Send Document External",SL$20&lt;&gt;"Option for Send Document :",SL$20&lt;&gt;"")</formula>
    </cfRule>
  </conditionalFormatting>
  <conditionalFormatting sqref="SM46 SM53 SM59:SM66">
    <cfRule dxfId="4" priority="27863" type="expression">
      <formula>AND(SM$20&lt;&gt;"API Send Document External",SM$20&lt;&gt;"Option for Send Document :",SM$20&lt;&gt;"")</formula>
    </cfRule>
  </conditionalFormatting>
  <conditionalFormatting sqref="SN46 SN53 SN59:SN66">
    <cfRule dxfId="4" priority="27496" type="expression">
      <formula>AND(SN$20&lt;&gt;"API Send Document External",SN$20&lt;&gt;"Option for Send Document :",SN$20&lt;&gt;"")</formula>
    </cfRule>
  </conditionalFormatting>
  <conditionalFormatting sqref="SO46 SO53 SO59:SO66">
    <cfRule dxfId="4" priority="27583" type="expression">
      <formula>AND(SO$20&lt;&gt;"API Send Document External",SO$20&lt;&gt;"Option for Send Document :",SO$20&lt;&gt;"")</formula>
    </cfRule>
  </conditionalFormatting>
  <conditionalFormatting sqref="SQ46 SQ53 SQ59:SQ66">
    <cfRule dxfId="4" priority="29935" type="expression">
      <formula>AND(SQ$20&lt;&gt;"API Send Document External",SQ$20&lt;&gt;"Option for Send Document :",SQ$20&lt;&gt;"")</formula>
    </cfRule>
  </conditionalFormatting>
  <conditionalFormatting sqref="TA46 TA53 TA59:TA66">
    <cfRule dxfId="4" priority="29610" type="expression">
      <formula>AND(TA$20&lt;&gt;"API Send Document External",TA$20&lt;&gt;"Option for Send Document :",TA$20&lt;&gt;"")</formula>
    </cfRule>
  </conditionalFormatting>
  <conditionalFormatting sqref="TB46 TB53">
    <cfRule dxfId="4" priority="29226" type="expression">
      <formula>AND(TB$20&lt;&gt;"API Send Document External",TB$20&lt;&gt;"Option for Send Document :",TB$20&lt;&gt;"")</formula>
    </cfRule>
  </conditionalFormatting>
  <conditionalFormatting sqref="TC46 TC53">
    <cfRule dxfId="4" priority="29565" type="expression">
      <formula>AND(TC$20&lt;&gt;"API Send Document External",TC$20&lt;&gt;"Option for Send Document :",TC$20&lt;&gt;"")</formula>
    </cfRule>
  </conditionalFormatting>
  <conditionalFormatting sqref="TD46 TD53">
    <cfRule dxfId="4" priority="29524" type="expression">
      <formula>AND(TD$20&lt;&gt;"API Send Document External",TD$20&lt;&gt;"Option for Send Document :",TD$20&lt;&gt;"")</formula>
    </cfRule>
  </conditionalFormatting>
  <conditionalFormatting sqref="TE46 TE53">
    <cfRule dxfId="4" priority="29483" type="expression">
      <formula>AND(TE$20&lt;&gt;"API Send Document External",TE$20&lt;&gt;"Option for Send Document :",TE$20&lt;&gt;"")</formula>
    </cfRule>
  </conditionalFormatting>
  <conditionalFormatting sqref="TF46 TF53">
    <cfRule dxfId="4" priority="29442" type="expression">
      <formula>AND(TF$20&lt;&gt;"API Send Document External",TF$20&lt;&gt;"Option for Send Document :",TF$20&lt;&gt;"")</formula>
    </cfRule>
  </conditionalFormatting>
  <conditionalFormatting sqref="TG46 TG53">
    <cfRule dxfId="4" priority="29401" type="expression">
      <formula>AND(TG$20&lt;&gt;"API Send Document External",TG$20&lt;&gt;"Option for Send Document :",TG$20&lt;&gt;"")</formula>
    </cfRule>
  </conditionalFormatting>
  <conditionalFormatting sqref="TH46 TH53">
    <cfRule dxfId="4" priority="29164" type="expression">
      <formula>AND(TH$20&lt;&gt;"API Send Document External",TH$20&lt;&gt;"Option for Send Document :",TH$20&lt;&gt;"")</formula>
    </cfRule>
  </conditionalFormatting>
  <conditionalFormatting sqref="TI46 TI53">
    <cfRule dxfId="4" priority="29119" type="expression">
      <formula>AND(TI$20&lt;&gt;"API Send Document External",TI$20&lt;&gt;"Option for Send Document :",TI$20&lt;&gt;"")</formula>
    </cfRule>
  </conditionalFormatting>
  <conditionalFormatting sqref="TJ46 TJ53">
    <cfRule dxfId="4" priority="29063" type="expression">
      <formula>AND(TJ$20&lt;&gt;"API Send Document External",TJ$20&lt;&gt;"Option for Send Document :",TJ$20&lt;&gt;"")</formula>
    </cfRule>
  </conditionalFormatting>
  <conditionalFormatting sqref="TK46 TK53">
    <cfRule dxfId="4" priority="29017" type="expression">
      <formula>AND(TK$20&lt;&gt;"API Send Document External",TK$20&lt;&gt;"Option for Send Document :",TK$20&lt;&gt;"")</formula>
    </cfRule>
  </conditionalFormatting>
  <conditionalFormatting sqref="TL46 TL53">
    <cfRule dxfId="4" priority="28971" type="expression">
      <formula>AND(TL$20&lt;&gt;"API Send Document External",TL$20&lt;&gt;"Option for Send Document :",TL$20&lt;&gt;"")</formula>
    </cfRule>
  </conditionalFormatting>
  <conditionalFormatting sqref="TM46 TM53">
    <cfRule dxfId="4" priority="28925" type="expression">
      <formula>AND(TM$20&lt;&gt;"API Send Document External",TM$20&lt;&gt;"Option for Send Document :",TM$20&lt;&gt;"")</formula>
    </cfRule>
  </conditionalFormatting>
  <conditionalFormatting sqref="TN46:TO46 TQ46 TN53:TO53 TQ53">
    <cfRule dxfId="4" priority="28878" type="expression">
      <formula>AND(TN$20&lt;&gt;"API Send Document External",TN$20&lt;&gt;"Option for Send Document :",TN$20&lt;&gt;"")</formula>
    </cfRule>
  </conditionalFormatting>
  <conditionalFormatting sqref="TP46 TP53">
    <cfRule dxfId="4" priority="28464" type="expression">
      <formula>AND(TP$20&lt;&gt;"API Send Document External",TP$20&lt;&gt;"Option for Send Document :",TP$20&lt;&gt;"")</formula>
    </cfRule>
  </conditionalFormatting>
  <conditionalFormatting sqref="TR46 TR53">
    <cfRule dxfId="4" priority="28832" type="expression">
      <formula>AND(TR$20&lt;&gt;"API Send Document External",TR$20&lt;&gt;"Option for Send Document :",TR$20&lt;&gt;"")</formula>
    </cfRule>
  </conditionalFormatting>
  <conditionalFormatting sqref="TS46 TS53">
    <cfRule dxfId="4" priority="28694" type="expression">
      <formula>AND(TS$20&lt;&gt;"API Send Document External",TS$20&lt;&gt;"Option for Send Document :",TS$20&lt;&gt;"")</formula>
    </cfRule>
  </conditionalFormatting>
  <conditionalFormatting sqref="TT46 TW46:UB46 TT53 TW53:UB53">
    <cfRule dxfId="4" priority="28645" type="expression">
      <formula>AND(TT$20&lt;&gt;"API Send Document External",TT$20&lt;&gt;"Option for Send Document :",TT$20&lt;&gt;"")</formula>
    </cfRule>
  </conditionalFormatting>
  <conditionalFormatting sqref="TU46 TU53">
    <cfRule dxfId="4" priority="28596" type="expression">
      <formula>AND(TU$20&lt;&gt;"API Send Document External",TU$20&lt;&gt;"Option for Send Document :",TU$20&lt;&gt;"")</formula>
    </cfRule>
  </conditionalFormatting>
  <conditionalFormatting sqref="TV46 TV53">
    <cfRule dxfId="4" priority="28547" type="expression">
      <formula>AND(TV$20&lt;&gt;"API Send Document External",TV$20&lt;&gt;"Option for Send Document :",TV$20&lt;&gt;"")</formula>
    </cfRule>
  </conditionalFormatting>
  <conditionalFormatting sqref="UC46 UC53">
    <cfRule dxfId="4" priority="29360" type="expression">
      <formula>AND(UC$20&lt;&gt;"API Send Document External",UC$20&lt;&gt;"Option for Send Document :",UC$20&lt;&gt;"")</formula>
    </cfRule>
  </conditionalFormatting>
  <conditionalFormatting sqref="UD46 UD53">
    <cfRule dxfId="4" priority="29319" type="expression">
      <formula>AND(UD$20&lt;&gt;"API Send Document External",UD$20&lt;&gt;"Option for Send Document :",UD$20&lt;&gt;"")</formula>
    </cfRule>
  </conditionalFormatting>
  <conditionalFormatting sqref="UE46 UE53">
    <cfRule dxfId="4" priority="29278" type="expression">
      <formula>AND(UE$20&lt;&gt;"API Send Document External",UE$20&lt;&gt;"Option for Send Document :",UE$20&lt;&gt;"")</formula>
    </cfRule>
  </conditionalFormatting>
  <conditionalFormatting sqref="UQ46 UQ53">
    <cfRule dxfId="4" priority="30328" type="expression">
      <formula>AND(UQ$20&lt;&gt;"API Send Document External",UQ$20&lt;&gt;"Option for Send Document :",UQ$20&lt;&gt;"")</formula>
    </cfRule>
  </conditionalFormatting>
  <conditionalFormatting sqref="S47:T49">
    <cfRule dxfId="4" priority="7825" type="expression">
      <formula>AND(#REF!&lt;&gt;"API Send Document External",#REF!&lt;&gt;"Option for Send Document :",#REF!&lt;&gt;"")</formula>
    </cfRule>
  </conditionalFormatting>
  <conditionalFormatting sqref="AF47:AF49 BW47:BW49 AX47:AX49 AO47:AO49">
    <cfRule dxfId="4" priority="24472" type="expression">
      <formula>AND(#REF!&lt;&gt;"API Send Document External",#REF!&lt;&gt;"Option for Send Document :",#REF!&lt;&gt;"")</formula>
    </cfRule>
  </conditionalFormatting>
  <conditionalFormatting sqref="BJ47:BK49">
    <cfRule dxfId="4" priority="22938" type="expression">
      <formula>AND(#REF!&lt;&gt;"API Send Document External",#REF!&lt;&gt;"Option for Send Document :",#REF!&lt;&gt;"")</formula>
    </cfRule>
  </conditionalFormatting>
  <conditionalFormatting sqref="BO47:BP49">
    <cfRule dxfId="4" priority="22702" type="expression">
      <formula>AND(#REF!&lt;&gt;"API Send Document External",#REF!&lt;&gt;"Option for Send Document :",#REF!&lt;&gt;"")</formula>
    </cfRule>
  </conditionalFormatting>
  <conditionalFormatting sqref="BT47:BU49">
    <cfRule dxfId="4" priority="22466" type="expression">
      <formula>AND(#REF!&lt;&gt;"API Send Document External",#REF!&lt;&gt;"Option for Send Document :",#REF!&lt;&gt;"")</formula>
    </cfRule>
  </conditionalFormatting>
  <conditionalFormatting sqref="BX47:BY49">
    <cfRule dxfId="4" priority="22112" type="expression">
      <formula>AND(#REF!&lt;&gt;"API Send Document External",#REF!&lt;&gt;"Option for Send Document :",#REF!&lt;&gt;"")</formula>
    </cfRule>
  </conditionalFormatting>
  <conditionalFormatting sqref="CP47:CP49 CS47:CT49 DK47:DK49 DT47:DT49 ER47:ES49 EU47:EU49 EW47:EW49 EZ47:EZ49 FC47:FC49 FL47:FL49">
    <cfRule dxfId="4" priority="21109" type="expression">
      <formula>AND(#REF!&lt;&gt;"API Send Document External",#REF!&lt;&gt;"Option for Send Document :",#REF!&lt;&gt;"")</formula>
    </cfRule>
  </conditionalFormatting>
  <conditionalFormatting sqref="DO47:DP49">
    <cfRule dxfId="4" priority="19570" type="expression">
      <formula>AND(#REF!&lt;&gt;"API Send Document External",#REF!&lt;&gt;"Option for Send Document :",#REF!&lt;&gt;"")</formula>
    </cfRule>
  </conditionalFormatting>
  <conditionalFormatting sqref="DQ47:DR49">
    <cfRule dxfId="4" priority="19515" type="expression">
      <formula>AND(#REF!&lt;&gt;"API Send Document External",#REF!&lt;&gt;"Option for Send Document :",#REF!&lt;&gt;"")</formula>
    </cfRule>
  </conditionalFormatting>
  <conditionalFormatting sqref="GP47:GP49 LH47:LH49">
    <cfRule dxfId="4" priority="15758" type="expression">
      <formula>AND(#REF!&lt;&gt;"API Send Document External",#REF!&lt;&gt;"Option for Send Document :",#REF!&lt;&gt;"")</formula>
    </cfRule>
  </conditionalFormatting>
  <conditionalFormatting sqref="GX47:GY49 HL47:HL49 IG47:IG49 IC47:IC49 IA47:IA49">
    <cfRule dxfId="4" priority="15256" type="expression">
      <formula>AND(#REF!&lt;&gt;"API Send Document External",#REF!&lt;&gt;"Option for Send Document :",#REF!&lt;&gt;"")</formula>
    </cfRule>
  </conditionalFormatting>
  <conditionalFormatting sqref="HS47:HT49">
    <cfRule dxfId="4" priority="14027" type="expression">
      <formula>AND(#REF!&lt;&gt;"API Send Document External",#REF!&lt;&gt;"Option for Send Document :",#REF!&lt;&gt;"")</formula>
    </cfRule>
  </conditionalFormatting>
  <conditionalFormatting sqref="JO47:JO49 JU47:JU49 KS47:KS49">
    <cfRule dxfId="4" priority="10654" type="expression">
      <formula>AND(#REF!&lt;&gt;"API Send Document External",#REF!&lt;&gt;"Option for Send Document :",#REF!&lt;&gt;"")</formula>
    </cfRule>
  </conditionalFormatting>
  <conditionalFormatting sqref="KU47:KV49 LD47:LD49">
    <cfRule dxfId="4" priority="8646" type="expression">
      <formula>AND(#REF!&lt;&gt;"API Send Document External",#REF!&lt;&gt;"Option for Send Document :",#REF!&lt;&gt;"")</formula>
    </cfRule>
  </conditionalFormatting>
  <conditionalFormatting sqref="NT47 NT49">
    <cfRule dxfId="4" priority="4496" type="expression">
      <formula>AND(#REF!&lt;&gt;"API Send Document External",#REF!&lt;&gt;"Option for Send Document :",#REF!&lt;&gt;"")</formula>
    </cfRule>
  </conditionalFormatting>
  <conditionalFormatting sqref="NU47 NU49">
    <cfRule dxfId="4" priority="2505" type="expression">
      <formula>AND(#REF!&lt;&gt;"API Send Document External",#REF!&lt;&gt;"Option for Send Document :",#REF!&lt;&gt;"")</formula>
    </cfRule>
  </conditionalFormatting>
  <conditionalFormatting sqref="OO47 OO49">
    <cfRule dxfId="4" priority="975" type="expression">
      <formula>AND(#REF!&lt;&gt;"API Send Document External",#REF!&lt;&gt;"Option for Send Document :",#REF!&lt;&gt;"")</formula>
    </cfRule>
  </conditionalFormatting>
  <conditionalFormatting sqref="QF47:QF49 QV47:QV49">
    <cfRule dxfId="4" priority="3959" type="expression">
      <formula>AND(#REF!&lt;&gt;"API Send Document External",#REF!&lt;&gt;"Option for Send Document :",#REF!&lt;&gt;"")</formula>
    </cfRule>
  </conditionalFormatting>
  <conditionalFormatting sqref="RP47:RP49 RS47:RS49">
    <cfRule dxfId="4" priority="26436" type="expression">
      <formula>AND(#REF!&lt;&gt;"API Send Document External",#REF!&lt;&gt;"Option for Send Document :",#REF!&lt;&gt;"")</formula>
    </cfRule>
  </conditionalFormatting>
  <conditionalFormatting sqref="RY47:RZ49">
    <cfRule dxfId="4" priority="25939" type="expression">
      <formula>AND(#REF!&lt;&gt;"API Send Document External",#REF!&lt;&gt;"Option for Send Document :",#REF!&lt;&gt;"")</formula>
    </cfRule>
  </conditionalFormatting>
  <conditionalFormatting sqref="TN47:TO49 TQ47:TQ49">
    <cfRule dxfId="4" priority="28869" type="expression">
      <formula>AND(#REF!&lt;&gt;"API Send Document External",#REF!&lt;&gt;"Option for Send Document :",#REF!&lt;&gt;"")</formula>
    </cfRule>
  </conditionalFormatting>
  <conditionalFormatting sqref="TT47:TT49 TW47:UB49">
    <cfRule dxfId="4" priority="28636" type="expression">
      <formula>AND(#REF!&lt;&gt;"API Send Document External",#REF!&lt;&gt;"Option for Send Document :",#REF!&lt;&gt;"")</formula>
    </cfRule>
  </conditionalFormatting>
  <conditionalFormatting sqref="VW47:VW52 VY47:VY52">
    <cfRule dxfId="4" priority="33083" type="expression">
      <formula>AND(#REF!&lt;&gt;"API Send Document External",#REF!&lt;&gt;"Option for Send Document :",#REF!&lt;&gt;"")</formula>
    </cfRule>
  </conditionalFormatting>
  <conditionalFormatting sqref="WJ47:WJ52 VX47:VX52">
    <cfRule dxfId="4" priority="33000" type="expression">
      <formula>AND(#REF!&lt;&gt;"API Send Document External",#REF!&lt;&gt;"Option for Send Document :",#REF!&lt;&gt;"")</formula>
    </cfRule>
  </conditionalFormatting>
  <conditionalFormatting sqref="WP47:WQ52">
    <cfRule dxfId="4" priority="31390" type="expression">
      <formula>AND(#REF!&lt;&gt;"API Send Document External",#REF!&lt;&gt;"Option for Send Document :",#REF!&lt;&gt;"")</formula>
    </cfRule>
  </conditionalFormatting>
  <conditionalFormatting sqref="WR47:WS52">
    <cfRule dxfId="4" priority="31343" type="expression">
      <formula>AND(#REF!&lt;&gt;"API Send Document External",#REF!&lt;&gt;"Option for Send Document :",#REF!&lt;&gt;"")</formula>
    </cfRule>
  </conditionalFormatting>
  <conditionalFormatting sqref="XF47:XF52 XK47:XK52">
    <cfRule dxfId="4" priority="30767" type="expression">
      <formula>AND(#REF!&lt;&gt;"API Send Document External",#REF!&lt;&gt;"Option for Send Document :",#REF!&lt;&gt;"")</formula>
    </cfRule>
  </conditionalFormatting>
  <conditionalFormatting sqref="H50:M52">
    <cfRule dxfId="4" priority="7850" type="expression">
      <formula>AND(#REF!&lt;&gt;"API Send Document External",#REF!&lt;&gt;"Option for Send Document :",#REF!&lt;&gt;"")</formula>
    </cfRule>
  </conditionalFormatting>
  <conditionalFormatting sqref="S50:T52">
    <cfRule dxfId="4" priority="7824" type="expression">
      <formula>AND(#REF!&lt;&gt;"API Send Document External",#REF!&lt;&gt;"Option for Send Document :",#REF!&lt;&gt;"")</formula>
    </cfRule>
  </conditionalFormatting>
  <conditionalFormatting sqref="AF50:AF52 BW50:BW52 AX50:AX52 AO50:AO52">
    <cfRule dxfId="4" priority="24471" type="expression">
      <formula>AND(#REF!&lt;&gt;"API Send Document External",#REF!&lt;&gt;"Option for Send Document :",#REF!&lt;&gt;"")</formula>
    </cfRule>
  </conditionalFormatting>
  <conditionalFormatting sqref="BJ50:BK51">
    <cfRule dxfId="4" priority="22937" type="expression">
      <formula>AND(#REF!&lt;&gt;"API Send Document External",#REF!&lt;&gt;"Option for Send Document :",#REF!&lt;&gt;"")</formula>
    </cfRule>
  </conditionalFormatting>
  <conditionalFormatting sqref="BO50:BP51">
    <cfRule dxfId="4" priority="22701" type="expression">
      <formula>AND(#REF!&lt;&gt;"API Send Document External",#REF!&lt;&gt;"Option for Send Document :",#REF!&lt;&gt;"")</formula>
    </cfRule>
  </conditionalFormatting>
  <conditionalFormatting sqref="BT50:BU51">
    <cfRule dxfId="4" priority="22465" type="expression">
      <formula>AND(#REF!&lt;&gt;"API Send Document External",#REF!&lt;&gt;"Option for Send Document :",#REF!&lt;&gt;"")</formula>
    </cfRule>
  </conditionalFormatting>
  <conditionalFormatting sqref="BX50:BY51">
    <cfRule dxfId="4" priority="22111" type="expression">
      <formula>AND(#REF!&lt;&gt;"API Send Document External",#REF!&lt;&gt;"Option for Send Document :",#REF!&lt;&gt;"")</formula>
    </cfRule>
  </conditionalFormatting>
  <conditionalFormatting sqref="CP50:CP51 CS50:CT51 DK50:DK51 DT50:DT51 ER50:ES51 EU50:EU51 EW50:EW51 EZ50:EZ51 FC50:FC51 FL50:FL51">
    <cfRule dxfId="4" priority="21108" type="expression">
      <formula>AND(#REF!&lt;&gt;"API Send Document External",#REF!&lt;&gt;"Option for Send Document :",#REF!&lt;&gt;"")</formula>
    </cfRule>
  </conditionalFormatting>
  <conditionalFormatting sqref="DO50:DP51">
    <cfRule dxfId="4" priority="19569" type="expression">
      <formula>AND(#REF!&lt;&gt;"API Send Document External",#REF!&lt;&gt;"Option for Send Document :",#REF!&lt;&gt;"")</formula>
    </cfRule>
  </conditionalFormatting>
  <conditionalFormatting sqref="DQ50:DR51">
    <cfRule dxfId="4" priority="19514" type="expression">
      <formula>AND(#REF!&lt;&gt;"API Send Document External",#REF!&lt;&gt;"Option for Send Document :",#REF!&lt;&gt;"")</formula>
    </cfRule>
  </conditionalFormatting>
  <conditionalFormatting sqref="GP50:GP52 LH50:LH52">
    <cfRule dxfId="4" priority="15757" type="expression">
      <formula>AND(#REF!&lt;&gt;"API Send Document External",#REF!&lt;&gt;"Option for Send Document :",#REF!&lt;&gt;"")</formula>
    </cfRule>
  </conditionalFormatting>
  <conditionalFormatting sqref="GX50:GY51 HL50:HL51 IG50:IG51 IC50:IC51 IA50:IA51">
    <cfRule dxfId="4" priority="15255" type="expression">
      <formula>AND(#REF!&lt;&gt;"API Send Document External",#REF!&lt;&gt;"Option for Send Document :",#REF!&lt;&gt;"")</formula>
    </cfRule>
  </conditionalFormatting>
  <conditionalFormatting sqref="HS50:HT51">
    <cfRule dxfId="4" priority="14026" type="expression">
      <formula>AND(#REF!&lt;&gt;"API Send Document External",#REF!&lt;&gt;"Option for Send Document :",#REF!&lt;&gt;"")</formula>
    </cfRule>
  </conditionalFormatting>
  <conditionalFormatting sqref="JO50:JO52 JU50:JU52 KS50:KS52">
    <cfRule dxfId="4" priority="10653" type="expression">
      <formula>AND(#REF!&lt;&gt;"API Send Document External",#REF!&lt;&gt;"Option for Send Document :",#REF!&lt;&gt;"")</formula>
    </cfRule>
  </conditionalFormatting>
  <conditionalFormatting sqref="KU50:KV51 LD50:LD51">
    <cfRule dxfId="4" priority="8645" type="expression">
      <formula>AND(#REF!&lt;&gt;"API Send Document External",#REF!&lt;&gt;"Option for Send Document :",#REF!&lt;&gt;"")</formula>
    </cfRule>
  </conditionalFormatting>
  <conditionalFormatting sqref="QF50:QF52 QV50:QV52">
    <cfRule dxfId="4" priority="3958" type="expression">
      <formula>AND(#REF!&lt;&gt;"API Send Document External",#REF!&lt;&gt;"Option for Send Document :",#REF!&lt;&gt;"")</formula>
    </cfRule>
  </conditionalFormatting>
  <conditionalFormatting sqref="RP50:RP51 RS50:RS51">
    <cfRule dxfId="4" priority="26435" type="expression">
      <formula>AND(#REF!&lt;&gt;"API Send Document External",#REF!&lt;&gt;"Option for Send Document :",#REF!&lt;&gt;"")</formula>
    </cfRule>
  </conditionalFormatting>
  <conditionalFormatting sqref="RY50:RZ51">
    <cfRule dxfId="4" priority="25938" type="expression">
      <formula>AND(#REF!&lt;&gt;"API Send Document External",#REF!&lt;&gt;"Option for Send Document :",#REF!&lt;&gt;"")</formula>
    </cfRule>
  </conditionalFormatting>
  <conditionalFormatting sqref="TN50:TO52 TQ50:TQ52">
    <cfRule dxfId="4" priority="28868" type="expression">
      <formula>AND(#REF!&lt;&gt;"API Send Document External",#REF!&lt;&gt;"Option for Send Document :",#REF!&lt;&gt;"")</formula>
    </cfRule>
  </conditionalFormatting>
  <conditionalFormatting sqref="TT50:TT52 TW50:UB52">
    <cfRule dxfId="4" priority="28635" type="expression">
      <formula>AND(#REF!&lt;&gt;"API Send Document External",#REF!&lt;&gt;"Option for Send Document :",#REF!&lt;&gt;"")</formula>
    </cfRule>
  </conditionalFormatting>
  <conditionalFormatting sqref="CP52 CS52:CT52 DK52 DT52 ER52:ES52 EU52 EW52 EZ52 FC52 FL52">
    <cfRule dxfId="4" priority="21107" type="expression">
      <formula>AND(#REF!&lt;&gt;"API Send Document External",#REF!&lt;&gt;"Option for Send Document :",#REF!&lt;&gt;"")</formula>
    </cfRule>
  </conditionalFormatting>
  <conditionalFormatting sqref="GX52:GY52 HL52 IG52 IC52 IA52">
    <cfRule dxfId="4" priority="15254" type="expression">
      <formula>AND(#REF!&lt;&gt;"API Send Document External",#REF!&lt;&gt;"Option for Send Document :",#REF!&lt;&gt;"")</formula>
    </cfRule>
  </conditionalFormatting>
  <conditionalFormatting sqref="KU52:KV52 LD52">
    <cfRule dxfId="4" priority="8644" type="expression">
      <formula>AND(#REF!&lt;&gt;"API Send Document External",#REF!&lt;&gt;"Option for Send Document :",#REF!&lt;&gt;"")</formula>
    </cfRule>
  </conditionalFormatting>
  <conditionalFormatting sqref="RP52 RS52">
    <cfRule dxfId="4" priority="26434" type="expression">
      <formula>AND(#REF!&lt;&gt;"API Send Document External",#REF!&lt;&gt;"Option for Send Document :",#REF!&lt;&gt;"")</formula>
    </cfRule>
  </conditionalFormatting>
  <conditionalFormatting sqref="S54:T58">
    <cfRule dxfId="4" priority="24992" type="expression">
      <formula>AND(S$20&lt;&gt;"API Send Document External",S$20&lt;&gt;"Option for Send Document :",S$20&lt;&gt;"")</formula>
    </cfRule>
  </conditionalFormatting>
  <conditionalFormatting sqref="AF54:AF58 AO54:AO58 AX54:AX58 BW54:BW58">
    <cfRule dxfId="4" priority="24488" type="expression">
      <formula>AND(AF$20&lt;&gt;"API Send Document External",AF$20&lt;&gt;"Option for Send Document :",AF$20&lt;&gt;"")</formula>
    </cfRule>
  </conditionalFormatting>
  <conditionalFormatting sqref="BJ54:BK58">
    <cfRule dxfId="4" priority="22944" type="expression">
      <formula>AND(BJ$20&lt;&gt;"API Send Document External",BJ$20&lt;&gt;"Option for Send Document :",BJ$20&lt;&gt;"")</formula>
    </cfRule>
  </conditionalFormatting>
  <conditionalFormatting sqref="BO54:BP58">
    <cfRule dxfId="4" priority="22708" type="expression">
      <formula>AND(BO$20&lt;&gt;"API Send Document External",BO$20&lt;&gt;"Option for Send Document :",BO$20&lt;&gt;"")</formula>
    </cfRule>
  </conditionalFormatting>
  <conditionalFormatting sqref="BT54:BU58">
    <cfRule dxfId="4" priority="22472" type="expression">
      <formula>AND(BT$20&lt;&gt;"API Send Document External",BT$20&lt;&gt;"Option for Send Document :",BT$20&lt;&gt;"")</formula>
    </cfRule>
  </conditionalFormatting>
  <conditionalFormatting sqref="BX54:BY58">
    <cfRule dxfId="4" priority="22118" type="expression">
      <formula>AND(BX$20&lt;&gt;"API Send Document External",BX$20&lt;&gt;"Option for Send Document :",BX$20&lt;&gt;"")</formula>
    </cfRule>
  </conditionalFormatting>
  <conditionalFormatting sqref="CP54:CP58 CS54:CT58 DK54:DK58 DT54:DT58 ER54:ES58 EU54:EU58 EW54:EW58 EZ54:EZ58 FC54:FC58 FL54:FL58">
    <cfRule dxfId="4" priority="21115" type="expression">
      <formula>AND(CP$20&lt;&gt;"API Send Document External",CP$20&lt;&gt;"Option for Send Document :",CP$20&lt;&gt;"")</formula>
    </cfRule>
  </conditionalFormatting>
  <conditionalFormatting sqref="DO54:DP58">
    <cfRule dxfId="4" priority="19576" type="expression">
      <formula>AND(DO$20&lt;&gt;"API Send Document External",DO$20&lt;&gt;"Option for Send Document :",DO$20&lt;&gt;"")</formula>
    </cfRule>
  </conditionalFormatting>
  <conditionalFormatting sqref="DQ54:DR58">
    <cfRule dxfId="4" priority="19521" type="expression">
      <formula>AND(DQ$20&lt;&gt;"API Send Document External",DQ$20&lt;&gt;"Option for Send Document :",DQ$20&lt;&gt;"")</formula>
    </cfRule>
  </conditionalFormatting>
  <conditionalFormatting sqref="GP54:GP58 LH54:LH58">
    <cfRule dxfId="4" priority="15772" type="expression">
      <formula>AND(GP$20&lt;&gt;"API Send Document External",GP$20&lt;&gt;"Option for Send Document :",GP$20&lt;&gt;"")</formula>
    </cfRule>
  </conditionalFormatting>
  <conditionalFormatting sqref="GX54:GY58 HL54:HL58 IA54:IA58 IC54:IC58 IG54:IG58">
    <cfRule dxfId="4" priority="15262" type="expression">
      <formula>AND(GX$20&lt;&gt;"API Send Document External",GX$20&lt;&gt;"Option for Send Document :",GX$20&lt;&gt;"")</formula>
    </cfRule>
  </conditionalFormatting>
  <conditionalFormatting sqref="HS54:HT58">
    <cfRule dxfId="4" priority="14033" type="expression">
      <formula>AND(HS$20&lt;&gt;"API Send Document External",HS$20&lt;&gt;"Option for Send Document :",HS$20&lt;&gt;"")</formula>
    </cfRule>
  </conditionalFormatting>
  <conditionalFormatting sqref="JO54:JO58 JU54:JU58 KS54:KS58">
    <cfRule dxfId="4" priority="10668" type="expression">
      <formula>AND(JO$20&lt;&gt;"API Send Document External",JO$20&lt;&gt;"Option for Send Document :",JO$20&lt;&gt;"")</formula>
    </cfRule>
  </conditionalFormatting>
  <conditionalFormatting sqref="KU54:KV58 LD54:LD58">
    <cfRule dxfId="4" priority="8615" type="expression">
      <formula>AND(KU$20&lt;&gt;"API Send Document External",KU$20&lt;&gt;"Option for Send Document :",KU$20&lt;&gt;"")</formula>
    </cfRule>
  </conditionalFormatting>
  <conditionalFormatting sqref="QF54:QF58 QV54:QV58">
    <cfRule dxfId="4" priority="3961" type="expression">
      <formula>AND(QF$20&lt;&gt;"API Send Document External",QF$20&lt;&gt;"Option for Send Document :",QF$20&lt;&gt;"")</formula>
    </cfRule>
  </conditionalFormatting>
  <conditionalFormatting sqref="RP54:RP58 RS54:RS58">
    <cfRule dxfId="4" priority="26442" type="expression">
      <formula>AND(RP$20&lt;&gt;"API Send Document External",RP$20&lt;&gt;"Option for Send Document :",RP$20&lt;&gt;"")</formula>
    </cfRule>
  </conditionalFormatting>
  <conditionalFormatting sqref="RY54:RZ58">
    <cfRule dxfId="4" priority="25945" type="expression">
      <formula>AND(RY$20&lt;&gt;"API Send Document External",RY$20&lt;&gt;"Option for Send Document :",RY$20&lt;&gt;"")</formula>
    </cfRule>
  </conditionalFormatting>
  <conditionalFormatting sqref="TN54:TO58 TQ54:TQ58">
    <cfRule dxfId="4" priority="28877" type="expression">
      <formula>AND(TN$20&lt;&gt;"API Send Document External",TN$20&lt;&gt;"Option for Send Document :",TN$20&lt;&gt;"")</formula>
    </cfRule>
  </conditionalFormatting>
  <conditionalFormatting sqref="TT54:TT58 TW54:UB58">
    <cfRule dxfId="4" priority="28644" type="expression">
      <formula>AND(TT$20&lt;&gt;"API Send Document External",TT$20&lt;&gt;"Option for Send Document :",TT$20&lt;&gt;"")</formula>
    </cfRule>
  </conditionalFormatting>
  <conditionalFormatting sqref="VW54:VW58 VY54:VY58">
    <cfRule dxfId="4" priority="33040" type="expression">
      <formula>AND(VW$20&lt;&gt;"API Send Document External",VW$20&lt;&gt;"Option for Send Document :",VW$20&lt;&gt;"")</formula>
    </cfRule>
  </conditionalFormatting>
  <conditionalFormatting sqref="WJ54:WJ58 VX54:VX58">
    <cfRule dxfId="4" priority="32957" type="expression">
      <formula>AND(VX$20&lt;&gt;"API Send Document External",VX$20&lt;&gt;"Option for Send Document :",VX$20&lt;&gt;"")</formula>
    </cfRule>
  </conditionalFormatting>
  <conditionalFormatting sqref="WP54:WQ58">
    <cfRule dxfId="4" priority="30640" type="expression">
      <formula>AND(WP$20&lt;&gt;"API Send Document External",WP$20&lt;&gt;"Option for Send Document :",WP$20&lt;&gt;"")</formula>
    </cfRule>
  </conditionalFormatting>
  <conditionalFormatting sqref="WR54:WS58">
    <cfRule dxfId="4" priority="30639" type="expression">
      <formula>AND(WR$20&lt;&gt;"API Send Document External",WR$20&lt;&gt;"Option for Send Document :",WR$20&lt;&gt;"")</formula>
    </cfRule>
  </conditionalFormatting>
  <conditionalFormatting sqref="XF54:XF58 XK54:XK58">
    <cfRule dxfId="4" priority="30731" type="expression">
      <formula>AND(XF$20&lt;&gt;"API Send Document External",XF$20&lt;&gt;"Option for Send Document :",XF$20&lt;&gt;"")</formula>
    </cfRule>
  </conditionalFormatting>
  <conditionalFormatting sqref="TN59:TO61 TQ59:TQ61">
    <cfRule dxfId="4" priority="28881" type="expression">
      <formula>AND(TN$20&lt;&gt;"API Send Document External",TN$20&lt;&gt;"Option for Send Document :",TN$20&lt;&gt;"")</formula>
    </cfRule>
  </conditionalFormatting>
  <conditionalFormatting sqref="TT59:TT61 TW59:UB61">
    <cfRule dxfId="4" priority="28648" type="expression">
      <formula>AND(TT$20&lt;&gt;"API Send Document External",TT$20&lt;&gt;"Option for Send Document :",TT$20&lt;&gt;"")</formula>
    </cfRule>
  </conditionalFormatting>
  <conditionalFormatting sqref="KU62:KV62 LD62">
    <cfRule dxfId="4" priority="8614" type="expression">
      <formula>AND(KU$20&lt;&gt;"API Send Document External",KU$20&lt;&gt;"Option for Send Document :",KU$20&lt;&gt;"")</formula>
    </cfRule>
  </conditionalFormatting>
  <conditionalFormatting sqref="TN62:TO66 TQ62:TQ66">
    <cfRule dxfId="4" priority="28872" type="expression">
      <formula>AND(TN$20&lt;&gt;"API Send Document External",TN$20&lt;&gt;"Option for Send Document :",TN$20&lt;&gt;"")</formula>
    </cfRule>
  </conditionalFormatting>
  <conditionalFormatting sqref="TT62:TT66 TW62:UB66">
    <cfRule dxfId="4" priority="28639" type="expression">
      <formula>AND(TT$20&lt;&gt;"API Send Document External",TT$20&lt;&gt;"Option for Send Document :",TT$20&lt;&gt;"")</formula>
    </cfRule>
  </conditionalFormatting>
  <conditionalFormatting sqref="A63 RC63 RK63 SA63 SP63 SS63 SZ63 UF63 UN63:UO63 YN63:YQ63 YS63:YY63 ZA63 ZD63 ZF63:ZH63 ZM63:AAF63 AAI63 AAL63:XFD63">
    <cfRule dxfId="5" priority="36202" type="expression">
      <formula>A$62="Yes"</formula>
    </cfRule>
  </conditionalFormatting>
  <conditionalFormatting sqref="B63 B65">
    <cfRule dxfId="5" priority="25662" type="expression">
      <formula>B62="Yes"</formula>
    </cfRule>
  </conditionalFormatting>
  <conditionalFormatting sqref="C63 C65">
    <cfRule dxfId="5" priority="25621" type="expression">
      <formula>C62="Yes"</formula>
    </cfRule>
  </conditionalFormatting>
  <conditionalFormatting sqref="D63 D65">
    <cfRule dxfId="5" priority="20900" type="expression">
      <formula>D62="Yes"</formula>
    </cfRule>
  </conditionalFormatting>
  <conditionalFormatting sqref="E63 E65">
    <cfRule dxfId="5" priority="20818" type="expression">
      <formula>E62="Yes"</formula>
    </cfRule>
  </conditionalFormatting>
  <conditionalFormatting sqref="F63 F65">
    <cfRule dxfId="5" priority="20859" type="expression">
      <formula>F62="Yes"</formula>
    </cfRule>
  </conditionalFormatting>
  <conditionalFormatting sqref="G63 G65">
    <cfRule dxfId="5" priority="20941" type="expression">
      <formula>G62="Yes"</formula>
    </cfRule>
  </conditionalFormatting>
  <conditionalFormatting sqref="H63 H65">
    <cfRule dxfId="5" priority="25580" type="expression">
      <formula>H62="Yes"</formula>
    </cfRule>
  </conditionalFormatting>
  <conditionalFormatting sqref="I63 I65">
    <cfRule dxfId="5" priority="25537" type="expression">
      <formula>I62="Yes"</formula>
    </cfRule>
  </conditionalFormatting>
  <conditionalFormatting sqref="J63 J65">
    <cfRule dxfId="5" priority="25496" type="expression">
      <formula>J62="Yes"</formula>
    </cfRule>
  </conditionalFormatting>
  <conditionalFormatting sqref="K63 K65">
    <cfRule dxfId="5" priority="25455" type="expression">
      <formula>K62="Yes"</formula>
    </cfRule>
  </conditionalFormatting>
  <conditionalFormatting sqref="L63 L65">
    <cfRule dxfId="5" priority="25414" type="expression">
      <formula>L62="Yes"</formula>
    </cfRule>
  </conditionalFormatting>
  <conditionalFormatting sqref="M63 M65">
    <cfRule dxfId="5" priority="25373" type="expression">
      <formula>M62="Yes"</formula>
    </cfRule>
  </conditionalFormatting>
  <conditionalFormatting sqref="N63 N65">
    <cfRule dxfId="5" priority="25291" type="expression">
      <formula>N62="Yes"</formula>
    </cfRule>
  </conditionalFormatting>
  <conditionalFormatting sqref="O63 O65">
    <cfRule dxfId="5" priority="25248" type="expression">
      <formula>O62="Yes"</formula>
    </cfRule>
  </conditionalFormatting>
  <conditionalFormatting sqref="P63 P65">
    <cfRule dxfId="5" priority="25164" type="expression">
      <formula>P62="Yes"</formula>
    </cfRule>
  </conditionalFormatting>
  <conditionalFormatting sqref="Q63 Q65">
    <cfRule dxfId="5" priority="25080" type="expression">
      <formula>Q62="Yes"</formula>
    </cfRule>
  </conditionalFormatting>
  <conditionalFormatting sqref="R63 R65">
    <cfRule dxfId="5" priority="24953" type="expression">
      <formula>R62="Yes"</formula>
    </cfRule>
  </conditionalFormatting>
  <conditionalFormatting sqref="S63:T63 S65:T65">
    <cfRule dxfId="5" priority="24996" type="expression">
      <formula>S62="Yes"</formula>
    </cfRule>
  </conditionalFormatting>
  <conditionalFormatting sqref="U63 U65">
    <cfRule dxfId="5" priority="24869" type="expression">
      <formula>U62="Yes"</formula>
    </cfRule>
  </conditionalFormatting>
  <conditionalFormatting sqref="V63 V65">
    <cfRule dxfId="5" priority="24912" type="expression">
      <formula>V62="Yes"</formula>
    </cfRule>
  </conditionalFormatting>
  <conditionalFormatting sqref="W63 W65">
    <cfRule dxfId="5" priority="24785" type="expression">
      <formula>W62="Yes"</formula>
    </cfRule>
  </conditionalFormatting>
  <conditionalFormatting sqref="X63 X65">
    <cfRule dxfId="5" priority="24828" type="expression">
      <formula>X62="Yes"</formula>
    </cfRule>
  </conditionalFormatting>
  <conditionalFormatting sqref="Y63 Y65">
    <cfRule dxfId="5" priority="24701" type="expression">
      <formula>Y62="Yes"</formula>
    </cfRule>
  </conditionalFormatting>
  <conditionalFormatting sqref="Z63 Z65">
    <cfRule dxfId="5" priority="24744" type="expression">
      <formula>Z62="Yes"</formula>
    </cfRule>
  </conditionalFormatting>
  <conditionalFormatting sqref="AA63 AA65">
    <cfRule dxfId="5" priority="24617" type="expression">
      <formula>AA62="Yes"</formula>
    </cfRule>
  </conditionalFormatting>
  <conditionalFormatting sqref="AB63 AB65">
    <cfRule dxfId="5" priority="24660" type="expression">
      <formula>AB62="Yes"</formula>
    </cfRule>
  </conditionalFormatting>
  <conditionalFormatting sqref="AC63 AC65">
    <cfRule dxfId="5" priority="24533" type="expression">
      <formula>AC62="Yes"</formula>
    </cfRule>
  </conditionalFormatting>
  <conditionalFormatting sqref="AD63 AD65">
    <cfRule dxfId="5" priority="24576" type="expression">
      <formula>AD62="Yes"</formula>
    </cfRule>
  </conditionalFormatting>
  <conditionalFormatting sqref="AE63 AE65">
    <cfRule dxfId="5" priority="24449" type="expression">
      <formula>AE62="Yes"</formula>
    </cfRule>
  </conditionalFormatting>
  <conditionalFormatting sqref="AF63 AO63 AX63 BW63">
    <cfRule dxfId="5" priority="24493" type="expression">
      <formula>AF$62="Yes"</formula>
    </cfRule>
  </conditionalFormatting>
  <conditionalFormatting sqref="AF63 AO63 AF65 AO65 AX63 AX65 BW63 BW65">
    <cfRule dxfId="5" priority="24492" type="expression">
      <formula>AF62="Yes"</formula>
    </cfRule>
  </conditionalFormatting>
  <conditionalFormatting sqref="AG63 AG65">
    <cfRule dxfId="5" priority="24365" type="expression">
      <formula>AG62="Yes"</formula>
    </cfRule>
  </conditionalFormatting>
  <conditionalFormatting sqref="AH63 AH65">
    <cfRule dxfId="5" priority="24408" type="expression">
      <formula>AH62="Yes"</formula>
    </cfRule>
  </conditionalFormatting>
  <conditionalFormatting sqref="AI63 AI65">
    <cfRule dxfId="5" priority="24281" type="expression">
      <formula>AI62="Yes"</formula>
    </cfRule>
  </conditionalFormatting>
  <conditionalFormatting sqref="AJ63 AJ65">
    <cfRule dxfId="5" priority="24324" type="expression">
      <formula>AJ62="Yes"</formula>
    </cfRule>
  </conditionalFormatting>
  <conditionalFormatting sqref="AK63 AK65">
    <cfRule dxfId="5" priority="24197" type="expression">
      <formula>AK62="Yes"</formula>
    </cfRule>
  </conditionalFormatting>
  <conditionalFormatting sqref="AL63 AL65">
    <cfRule dxfId="5" priority="24240" type="expression">
      <formula>AL62="Yes"</formula>
    </cfRule>
  </conditionalFormatting>
  <conditionalFormatting sqref="AM63 AM65">
    <cfRule dxfId="5" priority="24113" type="expression">
      <formula>AM62="Yes"</formula>
    </cfRule>
  </conditionalFormatting>
  <conditionalFormatting sqref="AN63 AN65">
    <cfRule dxfId="5" priority="24156" type="expression">
      <formula>AN62="Yes"</formula>
    </cfRule>
  </conditionalFormatting>
  <conditionalFormatting sqref="AP63 AP65">
    <cfRule dxfId="5" priority="24030" type="expression">
      <formula>AP62="Yes"</formula>
    </cfRule>
  </conditionalFormatting>
  <conditionalFormatting sqref="AQ63 AQ65">
    <cfRule dxfId="5" priority="23948" type="expression">
      <formula>AQ62="Yes"</formula>
    </cfRule>
  </conditionalFormatting>
  <conditionalFormatting sqref="AR63 AR65">
    <cfRule dxfId="5" priority="23912" type="expression">
      <formula>AR62="Yes"</formula>
    </cfRule>
  </conditionalFormatting>
  <conditionalFormatting sqref="AS63 AS65">
    <cfRule dxfId="5" priority="23880" type="expression">
      <formula>AS62="Yes"</formula>
    </cfRule>
  </conditionalFormatting>
  <conditionalFormatting sqref="AT63 AT65">
    <cfRule dxfId="5" priority="23820" type="expression">
      <formula>AT62="Yes"</formula>
    </cfRule>
  </conditionalFormatting>
  <conditionalFormatting sqref="AU63 AU65">
    <cfRule dxfId="5" priority="23777" type="expression">
      <formula>AU62="Yes"</formula>
    </cfRule>
  </conditionalFormatting>
  <conditionalFormatting sqref="AV63 AV65">
    <cfRule dxfId="5" priority="23734" type="expression">
      <formula>AV62="Yes"</formula>
    </cfRule>
  </conditionalFormatting>
  <conditionalFormatting sqref="AW63 AW65">
    <cfRule dxfId="5" priority="23647" type="expression">
      <formula>AW62="Yes"</formula>
    </cfRule>
  </conditionalFormatting>
  <conditionalFormatting sqref="AY63 AY65">
    <cfRule dxfId="5" priority="23593" type="expression">
      <formula>AY62="Yes"</formula>
    </cfRule>
  </conditionalFormatting>
  <conditionalFormatting sqref="AZ63 AZ65">
    <cfRule dxfId="5" priority="23539" type="expression">
      <formula>AZ62="Yes"</formula>
    </cfRule>
  </conditionalFormatting>
  <conditionalFormatting sqref="BA63 BA65">
    <cfRule dxfId="5" priority="23480" type="expression">
      <formula>BA62="Yes"</formula>
    </cfRule>
  </conditionalFormatting>
  <conditionalFormatting sqref="BB63 BB65">
    <cfRule dxfId="5" priority="23421" type="expression">
      <formula>BB62="Yes"</formula>
    </cfRule>
  </conditionalFormatting>
  <conditionalFormatting sqref="BC63 BC65">
    <cfRule dxfId="5" priority="23362" type="expression">
      <formula>BC62="Yes"</formula>
    </cfRule>
  </conditionalFormatting>
  <conditionalFormatting sqref="BD63 BD65">
    <cfRule dxfId="5" priority="23303" type="expression">
      <formula>BD62="Yes"</formula>
    </cfRule>
  </conditionalFormatting>
  <conditionalFormatting sqref="BE63 BE65">
    <cfRule dxfId="5" priority="23244" type="expression">
      <formula>BE62="Yes"</formula>
    </cfRule>
  </conditionalFormatting>
  <conditionalFormatting sqref="BF63 BF65">
    <cfRule dxfId="5" priority="23185" type="expression">
      <formula>BF62="Yes"</formula>
    </cfRule>
  </conditionalFormatting>
  <conditionalFormatting sqref="BG63 BG65">
    <cfRule dxfId="5" priority="23126" type="expression">
      <formula>BG62="Yes"</formula>
    </cfRule>
  </conditionalFormatting>
  <conditionalFormatting sqref="BH63 BH65">
    <cfRule dxfId="5" priority="23067" type="expression">
      <formula>BH62="Yes"</formula>
    </cfRule>
  </conditionalFormatting>
  <conditionalFormatting sqref="BI63 BI65">
    <cfRule dxfId="5" priority="23006" type="expression">
      <formula>BI62="Yes"</formula>
    </cfRule>
  </conditionalFormatting>
  <conditionalFormatting sqref="BJ63:BK63 BJ65:BK65">
    <cfRule dxfId="5" priority="22947" type="expression">
      <formula>BJ62="Yes"</formula>
    </cfRule>
  </conditionalFormatting>
  <conditionalFormatting sqref="BL63 BL65">
    <cfRule dxfId="5" priority="22888" type="expression">
      <formula>BL62="Yes"</formula>
    </cfRule>
  </conditionalFormatting>
  <conditionalFormatting sqref="BM63 BM65">
    <cfRule dxfId="5" priority="22829" type="expression">
      <formula>BM62="Yes"</formula>
    </cfRule>
  </conditionalFormatting>
  <conditionalFormatting sqref="BN63 BN65">
    <cfRule dxfId="5" priority="22770" type="expression">
      <formula>BN62="Yes"</formula>
    </cfRule>
  </conditionalFormatting>
  <conditionalFormatting sqref="BO63:BP63 BO65:BP65">
    <cfRule dxfId="5" priority="22711" type="expression">
      <formula>BO62="Yes"</formula>
    </cfRule>
  </conditionalFormatting>
  <conditionalFormatting sqref="BQ63 BQ65">
    <cfRule dxfId="5" priority="22652" type="expression">
      <formula>BQ62="Yes"</formula>
    </cfRule>
  </conditionalFormatting>
  <conditionalFormatting sqref="BR63 BR65">
    <cfRule dxfId="5" priority="22593" type="expression">
      <formula>BR62="Yes"</formula>
    </cfRule>
  </conditionalFormatting>
  <conditionalFormatting sqref="BS63 BS65">
    <cfRule dxfId="5" priority="22534" type="expression">
      <formula>BS62="Yes"</formula>
    </cfRule>
  </conditionalFormatting>
  <conditionalFormatting sqref="BT63:BU63 BT65:BU65">
    <cfRule dxfId="5" priority="22475" type="expression">
      <formula>BT62="Yes"</formula>
    </cfRule>
  </conditionalFormatting>
  <conditionalFormatting sqref="BV63 BV65">
    <cfRule dxfId="5" priority="22416" type="expression">
      <formula>BV62="Yes"</formula>
    </cfRule>
  </conditionalFormatting>
  <conditionalFormatting sqref="BX63:BY63 BX65:BY65">
    <cfRule dxfId="5" priority="22121" type="expression">
      <formula>BX62="Yes"</formula>
    </cfRule>
  </conditionalFormatting>
  <conditionalFormatting sqref="BZ63 BZ65">
    <cfRule dxfId="5" priority="22062" type="expression">
      <formula>BZ62="Yes"</formula>
    </cfRule>
  </conditionalFormatting>
  <conditionalFormatting sqref="CA63 CA65">
    <cfRule dxfId="5" priority="22003" type="expression">
      <formula>CA62="Yes"</formula>
    </cfRule>
  </conditionalFormatting>
  <conditionalFormatting sqref="CB63 CB65">
    <cfRule dxfId="5" priority="21944" type="expression">
      <formula>CB62="Yes"</formula>
    </cfRule>
  </conditionalFormatting>
  <conditionalFormatting sqref="CC63 CC65">
    <cfRule dxfId="5" priority="21885" type="expression">
      <formula>CC62="Yes"</formula>
    </cfRule>
  </conditionalFormatting>
  <conditionalFormatting sqref="CD63 CD65">
    <cfRule dxfId="5" priority="21826" type="expression">
      <formula>CD62="Yes"</formula>
    </cfRule>
  </conditionalFormatting>
  <conditionalFormatting sqref="CE63 CE65">
    <cfRule dxfId="5" priority="21767" type="expression">
      <formula>CE62="Yes"</formula>
    </cfRule>
  </conditionalFormatting>
  <conditionalFormatting sqref="CF63 CF65">
    <cfRule dxfId="5" priority="21708" type="expression">
      <formula>CF62="Yes"</formula>
    </cfRule>
  </conditionalFormatting>
  <conditionalFormatting sqref="CG63 CG65">
    <cfRule dxfId="5" priority="21649" type="expression">
      <formula>CG62="Yes"</formula>
    </cfRule>
  </conditionalFormatting>
  <conditionalFormatting sqref="CH63 CH65">
    <cfRule dxfId="5" priority="21590" type="expression">
      <formula>CH62="Yes"</formula>
    </cfRule>
  </conditionalFormatting>
  <conditionalFormatting sqref="CI63 CI65">
    <cfRule dxfId="5" priority="21531" type="expression">
      <formula>CI62="Yes"</formula>
    </cfRule>
  </conditionalFormatting>
  <conditionalFormatting sqref="CJ63 CJ65">
    <cfRule dxfId="5" priority="21472" type="expression">
      <formula>CJ62="Yes"</formula>
    </cfRule>
  </conditionalFormatting>
  <conditionalFormatting sqref="CK63 CK65">
    <cfRule dxfId="5" priority="21413" type="expression">
      <formula>CK62="Yes"</formula>
    </cfRule>
  </conditionalFormatting>
  <conditionalFormatting sqref="CL63 CL65">
    <cfRule dxfId="5" priority="21354" type="expression">
      <formula>CL62="Yes"</formula>
    </cfRule>
  </conditionalFormatting>
  <conditionalFormatting sqref="CM63 CM65">
    <cfRule dxfId="5" priority="21295" type="expression">
      <formula>CM62="Yes"</formula>
    </cfRule>
  </conditionalFormatting>
  <conditionalFormatting sqref="CN63 CN65">
    <cfRule dxfId="5" priority="21236" type="expression">
      <formula>CN62="Yes"</formula>
    </cfRule>
  </conditionalFormatting>
  <conditionalFormatting sqref="CO63 CO65">
    <cfRule dxfId="5" priority="21177" type="expression">
      <formula>CO62="Yes"</formula>
    </cfRule>
  </conditionalFormatting>
  <conditionalFormatting sqref="CP63 CS63:CT63 DK63 DT63 ER63:ES63 EU63 EW63 EZ63 FC63 FL63">
    <cfRule dxfId="5" priority="21119" type="expression">
      <formula>CP$62="Yes"</formula>
    </cfRule>
  </conditionalFormatting>
  <conditionalFormatting sqref="CP63 CP65 CS63:CT63 CS65:CT65 DK63 DK65 DT63 ER63:ES63 EU63 EW63 EZ63 FC63 DT65 ER65:ES65 EU65 EW65 EZ65 FC65 FL63 FL65">
    <cfRule dxfId="5" priority="21118" type="expression">
      <formula>CP62="Yes"</formula>
    </cfRule>
  </conditionalFormatting>
  <conditionalFormatting sqref="CQ63 CQ65">
    <cfRule dxfId="5" priority="21059" type="expression">
      <formula>CQ62="Yes"</formula>
    </cfRule>
  </conditionalFormatting>
  <conditionalFormatting sqref="CR63 CR65">
    <cfRule dxfId="5" priority="21000" type="expression">
      <formula>CR62="Yes"</formula>
    </cfRule>
  </conditionalFormatting>
  <conditionalFormatting sqref="CU63 CU65">
    <cfRule dxfId="5" priority="20777" type="expression">
      <formula>CU62="Yes"</formula>
    </cfRule>
  </conditionalFormatting>
  <conditionalFormatting sqref="CV63 CV65">
    <cfRule dxfId="5" priority="20736" type="expression">
      <formula>CV62="Yes"</formula>
    </cfRule>
  </conditionalFormatting>
  <conditionalFormatting sqref="CW63 CW65">
    <cfRule dxfId="5" priority="20695" type="expression">
      <formula>CW62="Yes"</formula>
    </cfRule>
  </conditionalFormatting>
  <conditionalFormatting sqref="CX63 CX65">
    <cfRule dxfId="5" priority="20654" type="expression">
      <formula>CX62="Yes"</formula>
    </cfRule>
  </conditionalFormatting>
  <conditionalFormatting sqref="CY63 CY65">
    <cfRule dxfId="5" priority="20446" type="expression">
      <formula>CY62="Yes"</formula>
    </cfRule>
  </conditionalFormatting>
  <conditionalFormatting sqref="CZ63 CZ65">
    <cfRule dxfId="5" priority="20269" type="expression">
      <formula>CZ62="Yes"</formula>
    </cfRule>
  </conditionalFormatting>
  <conditionalFormatting sqref="DA63 DA65">
    <cfRule dxfId="5" priority="20228" type="expression">
      <formula>DA62="Yes"</formula>
    </cfRule>
  </conditionalFormatting>
  <conditionalFormatting sqref="DB63 DB65">
    <cfRule dxfId="5" priority="20187" type="expression">
      <formula>DB62="Yes"</formula>
    </cfRule>
  </conditionalFormatting>
  <conditionalFormatting sqref="DC63 DC65">
    <cfRule dxfId="5" priority="20146" type="expression">
      <formula>DC62="Yes"</formula>
    </cfRule>
  </conditionalFormatting>
  <conditionalFormatting sqref="DD63 DD65">
    <cfRule dxfId="5" priority="20105" type="expression">
      <formula>DD62="Yes"</formula>
    </cfRule>
  </conditionalFormatting>
  <conditionalFormatting sqref="DE63 DE65">
    <cfRule dxfId="5" priority="20064" type="expression">
      <formula>DE62="Yes"</formula>
    </cfRule>
  </conditionalFormatting>
  <conditionalFormatting sqref="DF63 DF65">
    <cfRule dxfId="5" priority="20023" type="expression">
      <formula>DF62="Yes"</formula>
    </cfRule>
  </conditionalFormatting>
  <conditionalFormatting sqref="DG63 DG65">
    <cfRule dxfId="5" priority="19982" type="expression">
      <formula>DG62="Yes"</formula>
    </cfRule>
  </conditionalFormatting>
  <conditionalFormatting sqref="DH63 DH65">
    <cfRule dxfId="5" priority="19900" type="expression">
      <formula>DH62="Yes"</formula>
    </cfRule>
  </conditionalFormatting>
  <conditionalFormatting sqref="DI63 DI65">
    <cfRule dxfId="5" priority="19859" type="expression">
      <formula>DI62="Yes"</formula>
    </cfRule>
  </conditionalFormatting>
  <conditionalFormatting sqref="DJ63 DJ65">
    <cfRule dxfId="5" priority="19818" type="expression">
      <formula>DJ62="Yes"</formula>
    </cfRule>
  </conditionalFormatting>
  <conditionalFormatting sqref="DL63 DL65">
    <cfRule dxfId="5" priority="19691" type="expression">
      <formula>DL62="Yes"</formula>
    </cfRule>
  </conditionalFormatting>
  <conditionalFormatting sqref="DM63 DM65">
    <cfRule dxfId="5" priority="19647" type="expression">
      <formula>DM62="Yes"</formula>
    </cfRule>
  </conditionalFormatting>
  <conditionalFormatting sqref="DN63 DN65">
    <cfRule dxfId="5" priority="19611" type="expression">
      <formula>DN62="Yes"</formula>
    </cfRule>
  </conditionalFormatting>
  <conditionalFormatting sqref="DO63:DP63 DO65:DP65">
    <cfRule dxfId="5" priority="19579" type="expression">
      <formula>DO62="Yes"</formula>
    </cfRule>
  </conditionalFormatting>
  <conditionalFormatting sqref="DQ63:DR63 DQ65:DR65">
    <cfRule dxfId="5" priority="19524" type="expression">
      <formula>DQ62="Yes"</formula>
    </cfRule>
  </conditionalFormatting>
  <conditionalFormatting sqref="DS63 DS65">
    <cfRule dxfId="5" priority="19297" type="expression">
      <formula>DS62="Yes"</formula>
    </cfRule>
  </conditionalFormatting>
  <conditionalFormatting sqref="DU63 DU65">
    <cfRule dxfId="5" priority="19242" type="expression">
      <formula>DU62="Yes"</formula>
    </cfRule>
  </conditionalFormatting>
  <conditionalFormatting sqref="DV63 DV65">
    <cfRule dxfId="5" priority="19186" type="expression">
      <formula>DV62="Yes"</formula>
    </cfRule>
  </conditionalFormatting>
  <conditionalFormatting sqref="DW63 DW65">
    <cfRule dxfId="5" priority="19128" type="expression">
      <formula>DW62="Yes"</formula>
    </cfRule>
  </conditionalFormatting>
  <conditionalFormatting sqref="DX63 DX65">
    <cfRule dxfId="5" priority="19072" type="expression">
      <formula>DX62="Yes"</formula>
    </cfRule>
  </conditionalFormatting>
  <conditionalFormatting sqref="DY63 DY65">
    <cfRule dxfId="5" priority="19014" type="expression">
      <formula>DY62="Yes"</formula>
    </cfRule>
  </conditionalFormatting>
  <conditionalFormatting sqref="DZ63 DZ65">
    <cfRule dxfId="5" priority="18958" type="expression">
      <formula>DZ62="Yes"</formula>
    </cfRule>
  </conditionalFormatting>
  <conditionalFormatting sqref="EA63 EA65">
    <cfRule dxfId="5" priority="18900" type="expression">
      <formula>EA62="Yes"</formula>
    </cfRule>
  </conditionalFormatting>
  <conditionalFormatting sqref="EB63 EB65">
    <cfRule dxfId="5" priority="18844" type="expression">
      <formula>EB62="Yes"</formula>
    </cfRule>
  </conditionalFormatting>
  <conditionalFormatting sqref="EC63 EC65">
    <cfRule dxfId="5" priority="18786" type="expression">
      <formula>EC62="Yes"</formula>
    </cfRule>
  </conditionalFormatting>
  <conditionalFormatting sqref="ED63 ED65">
    <cfRule dxfId="5" priority="18730" type="expression">
      <formula>ED62="Yes"</formula>
    </cfRule>
  </conditionalFormatting>
  <conditionalFormatting sqref="EE63 EE65">
    <cfRule dxfId="5" priority="18672" type="expression">
      <formula>EE62="Yes"</formula>
    </cfRule>
  </conditionalFormatting>
  <conditionalFormatting sqref="EF63 EF65">
    <cfRule dxfId="5" priority="18616" type="expression">
      <formula>EF62="Yes"</formula>
    </cfRule>
  </conditionalFormatting>
  <conditionalFormatting sqref="EG63 EG65">
    <cfRule dxfId="5" priority="18558" type="expression">
      <formula>EG62="Yes"</formula>
    </cfRule>
  </conditionalFormatting>
  <conditionalFormatting sqref="EH63 EH65">
    <cfRule dxfId="5" priority="18502" type="expression">
      <formula>EH62="Yes"</formula>
    </cfRule>
  </conditionalFormatting>
  <conditionalFormatting sqref="EI63 EI65">
    <cfRule dxfId="5" priority="18444" type="expression">
      <formula>EI62="Yes"</formula>
    </cfRule>
  </conditionalFormatting>
  <conditionalFormatting sqref="EJ63 EJ65">
    <cfRule dxfId="5" priority="18388" type="expression">
      <formula>EJ62="Yes"</formula>
    </cfRule>
  </conditionalFormatting>
  <conditionalFormatting sqref="EK63 EK65">
    <cfRule dxfId="5" priority="18330" type="expression">
      <formula>EK62="Yes"</formula>
    </cfRule>
  </conditionalFormatting>
  <conditionalFormatting sqref="EL63 EL65">
    <cfRule dxfId="5" priority="18274" type="expression">
      <formula>EL62="Yes"</formula>
    </cfRule>
  </conditionalFormatting>
  <conditionalFormatting sqref="EM63 EM65">
    <cfRule dxfId="5" priority="18216" type="expression">
      <formula>EM62="Yes"</formula>
    </cfRule>
  </conditionalFormatting>
  <conditionalFormatting sqref="EN63 EN65">
    <cfRule dxfId="5" priority="18160" type="expression">
      <formula>EN62="Yes"</formula>
    </cfRule>
  </conditionalFormatting>
  <conditionalFormatting sqref="EO63 EO65">
    <cfRule dxfId="5" priority="18102" type="expression">
      <formula>EO62="Yes"</formula>
    </cfRule>
  </conditionalFormatting>
  <conditionalFormatting sqref="EP63 EP65">
    <cfRule dxfId="5" priority="18046" type="expression">
      <formula>EP62="Yes"</formula>
    </cfRule>
  </conditionalFormatting>
  <conditionalFormatting sqref="EQ63 EQ65">
    <cfRule dxfId="5" priority="17988" type="expression">
      <formula>EQ62="Yes"</formula>
    </cfRule>
  </conditionalFormatting>
  <conditionalFormatting sqref="ET63 ET65">
    <cfRule dxfId="5" priority="17767" type="expression">
      <formula>ET62="Yes"</formula>
    </cfRule>
  </conditionalFormatting>
  <conditionalFormatting sqref="EV63 EV65">
    <cfRule dxfId="5" priority="17708" type="expression">
      <formula>EV62="Yes"</formula>
    </cfRule>
  </conditionalFormatting>
  <conditionalFormatting sqref="EX63 EX65">
    <cfRule dxfId="5" priority="17647" type="expression">
      <formula>EX62="Yes"</formula>
    </cfRule>
  </conditionalFormatting>
  <conditionalFormatting sqref="EY63 EY65">
    <cfRule dxfId="5" priority="17588" type="expression">
      <formula>EY62="Yes"</formula>
    </cfRule>
  </conditionalFormatting>
  <conditionalFormatting sqref="FA63 FA65">
    <cfRule dxfId="5" priority="17528" type="expression">
      <formula>FA62="Yes"</formula>
    </cfRule>
  </conditionalFormatting>
  <conditionalFormatting sqref="FB63 FB65">
    <cfRule dxfId="5" priority="17469" type="expression">
      <formula>FB62="Yes"</formula>
    </cfRule>
  </conditionalFormatting>
  <conditionalFormatting sqref="FD63 FD65">
    <cfRule dxfId="5" priority="17409" type="expression">
      <formula>FD62="Yes"</formula>
    </cfRule>
  </conditionalFormatting>
  <conditionalFormatting sqref="FE63 FE65">
    <cfRule dxfId="5" priority="17373" type="expression">
      <formula>FE62="Yes"</formula>
    </cfRule>
  </conditionalFormatting>
  <conditionalFormatting sqref="FF63 FF65">
    <cfRule dxfId="5" priority="17279" type="expression">
      <formula>FF62="Yes"</formula>
    </cfRule>
  </conditionalFormatting>
  <conditionalFormatting sqref="FG63 FG65">
    <cfRule dxfId="5" priority="17220" type="expression">
      <formula>FG62="Yes"</formula>
    </cfRule>
  </conditionalFormatting>
  <conditionalFormatting sqref="FH63 FH65">
    <cfRule dxfId="5" priority="17161" type="expression">
      <formula>FH62="Yes"</formula>
    </cfRule>
  </conditionalFormatting>
  <conditionalFormatting sqref="FI63 FI65">
    <cfRule dxfId="5" priority="17043" type="expression">
      <formula>FI62="Yes"</formula>
    </cfRule>
  </conditionalFormatting>
  <conditionalFormatting sqref="FJ63 FJ65">
    <cfRule dxfId="5" priority="17102" type="expression">
      <formula>FJ62="Yes"</formula>
    </cfRule>
  </conditionalFormatting>
  <conditionalFormatting sqref="FK63 FK65">
    <cfRule dxfId="5" priority="16984" type="expression">
      <formula>FK62="Yes"</formula>
    </cfRule>
  </conditionalFormatting>
  <conditionalFormatting sqref="FM63 FM65">
    <cfRule dxfId="5" priority="16924" type="expression">
      <formula>FM62="Yes"</formula>
    </cfRule>
  </conditionalFormatting>
  <conditionalFormatting sqref="FN63 FN65">
    <cfRule dxfId="5" priority="16883" type="expression">
      <formula>FN62="Yes"</formula>
    </cfRule>
  </conditionalFormatting>
  <conditionalFormatting sqref="FO63 FO65">
    <cfRule dxfId="5" priority="16801" type="expression">
      <formula>FO62="Yes"</formula>
    </cfRule>
  </conditionalFormatting>
  <conditionalFormatting sqref="FP63 FP65">
    <cfRule dxfId="5" priority="16842" type="expression">
      <formula>FP62="Yes"</formula>
    </cfRule>
  </conditionalFormatting>
  <conditionalFormatting sqref="FQ63 FQ65">
    <cfRule dxfId="5" priority="16719" type="expression">
      <formula>FQ62="Yes"</formula>
    </cfRule>
  </conditionalFormatting>
  <conditionalFormatting sqref="FR63 FR65">
    <cfRule dxfId="5" priority="16760" type="expression">
      <formula>FR62="Yes"</formula>
    </cfRule>
  </conditionalFormatting>
  <conditionalFormatting sqref="FS63 FS65">
    <cfRule dxfId="5" priority="16637" type="expression">
      <formula>FS62="Yes"</formula>
    </cfRule>
  </conditionalFormatting>
  <conditionalFormatting sqref="FT63 FT65">
    <cfRule dxfId="5" priority="16678" type="expression">
      <formula>FT62="Yes"</formula>
    </cfRule>
  </conditionalFormatting>
  <conditionalFormatting sqref="FU63 FU65">
    <cfRule dxfId="5" priority="16555" type="expression">
      <formula>FU62="Yes"</formula>
    </cfRule>
  </conditionalFormatting>
  <conditionalFormatting sqref="FV63 FV65">
    <cfRule dxfId="5" priority="16596" type="expression">
      <formula>FV62="Yes"</formula>
    </cfRule>
  </conditionalFormatting>
  <conditionalFormatting sqref="FW63 FW65">
    <cfRule dxfId="5" priority="16473" type="expression">
      <formula>FW62="Yes"</formula>
    </cfRule>
  </conditionalFormatting>
  <conditionalFormatting sqref="FX63 FX65">
    <cfRule dxfId="5" priority="16514" type="expression">
      <formula>FX62="Yes"</formula>
    </cfRule>
  </conditionalFormatting>
  <conditionalFormatting sqref="FY63 FY65">
    <cfRule dxfId="5" priority="16391" type="expression">
      <formula>FY62="Yes"</formula>
    </cfRule>
  </conditionalFormatting>
  <conditionalFormatting sqref="FZ63 FZ65">
    <cfRule dxfId="5" priority="16432" type="expression">
      <formula>FZ62="Yes"</formula>
    </cfRule>
  </conditionalFormatting>
  <conditionalFormatting sqref="GA63 GA65">
    <cfRule dxfId="5" priority="16309" type="expression">
      <formula>GA62="Yes"</formula>
    </cfRule>
  </conditionalFormatting>
  <conditionalFormatting sqref="GB63 GB65">
    <cfRule dxfId="5" priority="16350" type="expression">
      <formula>GB62="Yes"</formula>
    </cfRule>
  </conditionalFormatting>
  <conditionalFormatting sqref="GC63 GC65">
    <cfRule dxfId="5" priority="16227" type="expression">
      <formula>GC62="Yes"</formula>
    </cfRule>
  </conditionalFormatting>
  <conditionalFormatting sqref="GD63 GD65">
    <cfRule dxfId="5" priority="16268" type="expression">
      <formula>GD62="Yes"</formula>
    </cfRule>
  </conditionalFormatting>
  <conditionalFormatting sqref="GE63 GE65">
    <cfRule dxfId="5" priority="16145" type="expression">
      <formula>GE62="Yes"</formula>
    </cfRule>
  </conditionalFormatting>
  <conditionalFormatting sqref="GF63 GF65">
    <cfRule dxfId="5" priority="16186" type="expression">
      <formula>GF62="Yes"</formula>
    </cfRule>
  </conditionalFormatting>
  <conditionalFormatting sqref="GG63 GG65">
    <cfRule dxfId="5" priority="16063" type="expression">
      <formula>GG62="Yes"</formula>
    </cfRule>
  </conditionalFormatting>
  <conditionalFormatting sqref="GH63 GH65">
    <cfRule dxfId="5" priority="16104" type="expression">
      <formula>GH62="Yes"</formula>
    </cfRule>
  </conditionalFormatting>
  <conditionalFormatting sqref="GI63 GI65">
    <cfRule dxfId="5" priority="15981" type="expression">
      <formula>GI62="Yes"</formula>
    </cfRule>
  </conditionalFormatting>
  <conditionalFormatting sqref="GJ63 GJ65">
    <cfRule dxfId="5" priority="16022" type="expression">
      <formula>GJ62="Yes"</formula>
    </cfRule>
  </conditionalFormatting>
  <conditionalFormatting sqref="GK63 GK65">
    <cfRule dxfId="5" priority="15899" type="expression">
      <formula>GK62="Yes"</formula>
    </cfRule>
  </conditionalFormatting>
  <conditionalFormatting sqref="GL63 GL65">
    <cfRule dxfId="5" priority="15940" type="expression">
      <formula>GL62="Yes"</formula>
    </cfRule>
  </conditionalFormatting>
  <conditionalFormatting sqref="GM63 GM65">
    <cfRule dxfId="5" priority="15817" type="expression">
      <formula>GM62="Yes"</formula>
    </cfRule>
  </conditionalFormatting>
  <conditionalFormatting sqref="GN63 GN65">
    <cfRule dxfId="5" priority="15858" type="expression">
      <formula>GN62="Yes"</formula>
    </cfRule>
  </conditionalFormatting>
  <conditionalFormatting sqref="GO63 GO65">
    <cfRule dxfId="5" priority="15735" type="expression">
      <formula>GO62="Yes"</formula>
    </cfRule>
  </conditionalFormatting>
  <conditionalFormatting sqref="GP63 LH63">
    <cfRule dxfId="5" priority="15777" type="expression">
      <formula>GP$62="Yes"</formula>
    </cfRule>
  </conditionalFormatting>
  <conditionalFormatting sqref="GP63 GP65 LH63 LH65">
    <cfRule dxfId="5" priority="15776" type="expression">
      <formula>GP62="Yes"</formula>
    </cfRule>
  </conditionalFormatting>
  <conditionalFormatting sqref="GQ63 GQ65">
    <cfRule dxfId="5" priority="15605" type="expression">
      <formula>GQ62="Yes"</formula>
    </cfRule>
  </conditionalFormatting>
  <conditionalFormatting sqref="GR63 GR65">
    <cfRule dxfId="5" priority="15561" type="expression">
      <formula>GR62="Yes"</formula>
    </cfRule>
  </conditionalFormatting>
  <conditionalFormatting sqref="GS63 GS65">
    <cfRule dxfId="5" priority="15525" type="expression">
      <formula>GS62="Yes"</formula>
    </cfRule>
  </conditionalFormatting>
  <conditionalFormatting sqref="GT63 GT65">
    <cfRule dxfId="5" priority="15493" type="expression">
      <formula>GT62="Yes"</formula>
    </cfRule>
  </conditionalFormatting>
  <conditionalFormatting sqref="GU63 GU65">
    <cfRule dxfId="5" priority="15438" type="expression">
      <formula>GU62="Yes"</formula>
    </cfRule>
  </conditionalFormatting>
  <conditionalFormatting sqref="GV63 GV65">
    <cfRule dxfId="5" priority="15395" type="expression">
      <formula>GV62="Yes"</formula>
    </cfRule>
  </conditionalFormatting>
  <conditionalFormatting sqref="GW63 GW65">
    <cfRule dxfId="5" priority="15352" type="expression">
      <formula>GW62="Yes"</formula>
    </cfRule>
  </conditionalFormatting>
  <conditionalFormatting sqref="GX63:GY63 HL63 IA63 IC63 IG63">
    <cfRule dxfId="5" priority="15266" type="expression">
      <formula>GX$62="Yes"</formula>
    </cfRule>
  </conditionalFormatting>
  <conditionalFormatting sqref="GX63:GY63 GX65:GY65 HL63 HL65 IA63 IC63 IG63 IA65 IC65 IG65">
    <cfRule dxfId="5" priority="15265" type="expression">
      <formula>GX62="Yes"</formula>
    </cfRule>
  </conditionalFormatting>
  <conditionalFormatting sqref="GZ63 GZ65">
    <cfRule dxfId="5" priority="15211" type="expression">
      <formula>GZ62="Yes"</formula>
    </cfRule>
  </conditionalFormatting>
  <conditionalFormatting sqref="HA63 HA65">
    <cfRule dxfId="5" priority="15157" type="expression">
      <formula>HA62="Yes"</formula>
    </cfRule>
  </conditionalFormatting>
  <conditionalFormatting sqref="HB63 HB65">
    <cfRule dxfId="5" priority="15098" type="expression">
      <formula>HB62="Yes"</formula>
    </cfRule>
  </conditionalFormatting>
  <conditionalFormatting sqref="HC63 HC65">
    <cfRule dxfId="5" priority="15039" type="expression">
      <formula>HC62="Yes"</formula>
    </cfRule>
  </conditionalFormatting>
  <conditionalFormatting sqref="HD63 HD65">
    <cfRule dxfId="5" priority="14980" type="expression">
      <formula>HD62="Yes"</formula>
    </cfRule>
  </conditionalFormatting>
  <conditionalFormatting sqref="HE63 HE65">
    <cfRule dxfId="5" priority="14921" type="expression">
      <formula>HE62="Yes"</formula>
    </cfRule>
  </conditionalFormatting>
  <conditionalFormatting sqref="HF63 HF65">
    <cfRule dxfId="5" priority="14862" type="expression">
      <formula>HF62="Yes"</formula>
    </cfRule>
  </conditionalFormatting>
  <conditionalFormatting sqref="HG63 HG65">
    <cfRule dxfId="5" priority="14803" type="expression">
      <formula>HG62="Yes"</formula>
    </cfRule>
  </conditionalFormatting>
  <conditionalFormatting sqref="HH63 HH65">
    <cfRule dxfId="5" priority="10414" type="expression">
      <formula>HH62="Yes"</formula>
    </cfRule>
  </conditionalFormatting>
  <conditionalFormatting sqref="HI63 HI65">
    <cfRule dxfId="5" priority="14744" type="expression">
      <formula>HI62="Yes"</formula>
    </cfRule>
  </conditionalFormatting>
  <conditionalFormatting sqref="HJ63 HJ65">
    <cfRule dxfId="5" priority="14686" type="expression">
      <formula>HJ62="Yes"</formula>
    </cfRule>
  </conditionalFormatting>
  <conditionalFormatting sqref="HK63 HK65">
    <cfRule dxfId="5" priority="14567" type="expression">
      <formula>HK62="Yes"</formula>
    </cfRule>
  </conditionalFormatting>
  <conditionalFormatting sqref="HM63 HM65">
    <cfRule dxfId="5" priority="14508" type="expression">
      <formula>HM62="Yes"</formula>
    </cfRule>
  </conditionalFormatting>
  <conditionalFormatting sqref="HN63 HN65">
    <cfRule dxfId="5" priority="14449" type="expression">
      <formula>HN62="Yes"</formula>
    </cfRule>
  </conditionalFormatting>
  <conditionalFormatting sqref="HO63 HO65">
    <cfRule dxfId="5" priority="14390" type="expression">
      <formula>HO62="Yes"</formula>
    </cfRule>
  </conditionalFormatting>
  <conditionalFormatting sqref="HP63 HP65">
    <cfRule dxfId="5" priority="14331" type="expression">
      <formula>HP62="Yes"</formula>
    </cfRule>
  </conditionalFormatting>
  <conditionalFormatting sqref="HQ63 HQ65">
    <cfRule dxfId="5" priority="14272" type="expression">
      <formula>HQ62="Yes"</formula>
    </cfRule>
  </conditionalFormatting>
  <conditionalFormatting sqref="HR63 HR65">
    <cfRule dxfId="5" priority="14095" type="expression">
      <formula>HR62="Yes"</formula>
    </cfRule>
  </conditionalFormatting>
  <conditionalFormatting sqref="HS63:HT63 HS65:HT65">
    <cfRule dxfId="5" priority="14036" type="expression">
      <formula>HS62="Yes"</formula>
    </cfRule>
  </conditionalFormatting>
  <conditionalFormatting sqref="HU63 HU65">
    <cfRule dxfId="5" priority="13977" type="expression">
      <formula>HU62="Yes"</formula>
    </cfRule>
  </conditionalFormatting>
  <conditionalFormatting sqref="HV63 HV65">
    <cfRule dxfId="5" priority="13918" type="expression">
      <formula>HV62="Yes"</formula>
    </cfRule>
  </conditionalFormatting>
  <conditionalFormatting sqref="HW63 HW65">
    <cfRule dxfId="5" priority="13859" type="expression">
      <formula>HW62="Yes"</formula>
    </cfRule>
  </conditionalFormatting>
  <conditionalFormatting sqref="HX63 HX65">
    <cfRule dxfId="5" priority="13800" type="expression">
      <formula>HX62="Yes"</formula>
    </cfRule>
  </conditionalFormatting>
  <conditionalFormatting sqref="HY63 HY65">
    <cfRule dxfId="5" priority="13741" type="expression">
      <formula>HY62="Yes"</formula>
    </cfRule>
  </conditionalFormatting>
  <conditionalFormatting sqref="HZ63 HZ65">
    <cfRule dxfId="5" priority="12282" type="expression">
      <formula>HZ62="Yes"</formula>
    </cfRule>
  </conditionalFormatting>
  <conditionalFormatting sqref="IB63 IB65">
    <cfRule dxfId="5" priority="12240" type="expression">
      <formula>IB62="Yes"</formula>
    </cfRule>
  </conditionalFormatting>
  <conditionalFormatting sqref="ID63 ID65">
    <cfRule dxfId="5" priority="12198" type="expression">
      <formula>ID62="Yes"</formula>
    </cfRule>
  </conditionalFormatting>
  <conditionalFormatting sqref="IE63 IE65">
    <cfRule dxfId="5" priority="12154" type="expression">
      <formula>IE62="Yes"</formula>
    </cfRule>
  </conditionalFormatting>
  <conditionalFormatting sqref="IF63 IF65">
    <cfRule dxfId="5" priority="12110" type="expression">
      <formula>IF62="Yes"</formula>
    </cfRule>
  </conditionalFormatting>
  <conditionalFormatting sqref="IH63 IH65">
    <cfRule dxfId="5" priority="12067" type="expression">
      <formula>IH62="Yes"</formula>
    </cfRule>
  </conditionalFormatting>
  <conditionalFormatting sqref="II63 II65">
    <cfRule dxfId="5" priority="12026" type="expression">
      <formula>II62="Yes"</formula>
    </cfRule>
  </conditionalFormatting>
  <conditionalFormatting sqref="IJ63 IJ65">
    <cfRule dxfId="5" priority="11944" type="expression">
      <formula>IJ62="Yes"</formula>
    </cfRule>
  </conditionalFormatting>
  <conditionalFormatting sqref="IK63 IK65">
    <cfRule dxfId="5" priority="11985" type="expression">
      <formula>IK62="Yes"</formula>
    </cfRule>
  </conditionalFormatting>
  <conditionalFormatting sqref="IL63 IL65">
    <cfRule dxfId="5" priority="11862" type="expression">
      <formula>IL62="Yes"</formula>
    </cfRule>
  </conditionalFormatting>
  <conditionalFormatting sqref="IM63 IM65">
    <cfRule dxfId="5" priority="11903" type="expression">
      <formula>IM62="Yes"</formula>
    </cfRule>
  </conditionalFormatting>
  <conditionalFormatting sqref="IN63 IN65">
    <cfRule dxfId="5" priority="11780" type="expression">
      <formula>IN62="Yes"</formula>
    </cfRule>
  </conditionalFormatting>
  <conditionalFormatting sqref="IO63 IO65">
    <cfRule dxfId="5" priority="11821" type="expression">
      <formula>IO62="Yes"</formula>
    </cfRule>
  </conditionalFormatting>
  <conditionalFormatting sqref="IP63 IP65">
    <cfRule dxfId="5" priority="11698" type="expression">
      <formula>IP62="Yes"</formula>
    </cfRule>
  </conditionalFormatting>
  <conditionalFormatting sqref="IQ63 IQ65">
    <cfRule dxfId="5" priority="11739" type="expression">
      <formula>IQ62="Yes"</formula>
    </cfRule>
  </conditionalFormatting>
  <conditionalFormatting sqref="IR63 IR65">
    <cfRule dxfId="5" priority="11616" type="expression">
      <formula>IR62="Yes"</formula>
    </cfRule>
  </conditionalFormatting>
  <conditionalFormatting sqref="IS63 IS65">
    <cfRule dxfId="5" priority="11657" type="expression">
      <formula>IS62="Yes"</formula>
    </cfRule>
  </conditionalFormatting>
  <conditionalFormatting sqref="IT63 IT65">
    <cfRule dxfId="5" priority="11534" type="expression">
      <formula>IT62="Yes"</formula>
    </cfRule>
  </conditionalFormatting>
  <conditionalFormatting sqref="IU63 IU65">
    <cfRule dxfId="5" priority="11575" type="expression">
      <formula>IU62="Yes"</formula>
    </cfRule>
  </conditionalFormatting>
  <conditionalFormatting sqref="IV63 IV65">
    <cfRule dxfId="5" priority="11452" type="expression">
      <formula>IV62="Yes"</formula>
    </cfRule>
  </conditionalFormatting>
  <conditionalFormatting sqref="IW63 IW65">
    <cfRule dxfId="5" priority="11493" type="expression">
      <formula>IW62="Yes"</formula>
    </cfRule>
  </conditionalFormatting>
  <conditionalFormatting sqref="IX63 IX65">
    <cfRule dxfId="5" priority="11370" type="expression">
      <formula>IX62="Yes"</formula>
    </cfRule>
  </conditionalFormatting>
  <conditionalFormatting sqref="IY63 IY65">
    <cfRule dxfId="5" priority="11411" type="expression">
      <formula>IY62="Yes"</formula>
    </cfRule>
  </conditionalFormatting>
  <conditionalFormatting sqref="IZ63 IZ65">
    <cfRule dxfId="5" priority="11288" type="expression">
      <formula>IZ62="Yes"</formula>
    </cfRule>
  </conditionalFormatting>
  <conditionalFormatting sqref="JA63 JA65">
    <cfRule dxfId="5" priority="11329" type="expression">
      <formula>JA62="Yes"</formula>
    </cfRule>
  </conditionalFormatting>
  <conditionalFormatting sqref="JB63 JB65">
    <cfRule dxfId="5" priority="11206" type="expression">
      <formula>JB62="Yes"</formula>
    </cfRule>
  </conditionalFormatting>
  <conditionalFormatting sqref="JC63 JC65">
    <cfRule dxfId="5" priority="11247" type="expression">
      <formula>JC62="Yes"</formula>
    </cfRule>
  </conditionalFormatting>
  <conditionalFormatting sqref="JD63 JD65">
    <cfRule dxfId="5" priority="11124" type="expression">
      <formula>JD62="Yes"</formula>
    </cfRule>
  </conditionalFormatting>
  <conditionalFormatting sqref="JE63 JE65">
    <cfRule dxfId="5" priority="11165" type="expression">
      <formula>JE62="Yes"</formula>
    </cfRule>
  </conditionalFormatting>
  <conditionalFormatting sqref="JF63 JF65">
    <cfRule dxfId="5" priority="11042" type="expression">
      <formula>JF62="Yes"</formula>
    </cfRule>
  </conditionalFormatting>
  <conditionalFormatting sqref="JG63 JG65">
    <cfRule dxfId="5" priority="11083" type="expression">
      <formula>JG62="Yes"</formula>
    </cfRule>
  </conditionalFormatting>
  <conditionalFormatting sqref="JH63 JH65">
    <cfRule dxfId="5" priority="10960" type="expression">
      <formula>JH62="Yes"</formula>
    </cfRule>
  </conditionalFormatting>
  <conditionalFormatting sqref="JI63 JI65">
    <cfRule dxfId="5" priority="11001" type="expression">
      <formula>JI62="Yes"</formula>
    </cfRule>
  </conditionalFormatting>
  <conditionalFormatting sqref="JJ63 JJ65">
    <cfRule dxfId="5" priority="10878" type="expression">
      <formula>JJ62="Yes"</formula>
    </cfRule>
  </conditionalFormatting>
  <conditionalFormatting sqref="JK63 JK65">
    <cfRule dxfId="5" priority="10919" type="expression">
      <formula>JK62="Yes"</formula>
    </cfRule>
  </conditionalFormatting>
  <conditionalFormatting sqref="JL63 JL65">
    <cfRule dxfId="5" priority="10807" type="expression">
      <formula>JL62="Yes"</formula>
    </cfRule>
  </conditionalFormatting>
  <conditionalFormatting sqref="JM63 JM65">
    <cfRule dxfId="5" priority="10764" type="expression">
      <formula>JM62="Yes"</formula>
    </cfRule>
  </conditionalFormatting>
  <conditionalFormatting sqref="JN63 JN65">
    <cfRule dxfId="5" priority="10721" type="expression">
      <formula>JN62="Yes"</formula>
    </cfRule>
  </conditionalFormatting>
  <conditionalFormatting sqref="JO63 JU63 KS63">
    <cfRule dxfId="5" priority="10673" type="expression">
      <formula>JO$62="Yes"</formula>
    </cfRule>
  </conditionalFormatting>
  <conditionalFormatting sqref="JO63 JU63 JO65 JU65 KS63 KS65">
    <cfRule dxfId="5" priority="10672" type="expression">
      <formula>JO62="Yes"</formula>
    </cfRule>
  </conditionalFormatting>
  <conditionalFormatting sqref="JP63 JP65">
    <cfRule dxfId="5" priority="10629" type="expression">
      <formula>JP62="Yes"</formula>
    </cfRule>
  </conditionalFormatting>
  <conditionalFormatting sqref="JQ63 JQ65">
    <cfRule dxfId="5" priority="10586" type="expression">
      <formula>JQ62="Yes"</formula>
    </cfRule>
  </conditionalFormatting>
  <conditionalFormatting sqref="JR63 JR65">
    <cfRule dxfId="5" priority="10543" type="expression">
      <formula>JR62="Yes"</formula>
    </cfRule>
  </conditionalFormatting>
  <conditionalFormatting sqref="JS63 JS65">
    <cfRule dxfId="5" priority="10500" type="expression">
      <formula>JS62="Yes"</formula>
    </cfRule>
  </conditionalFormatting>
  <conditionalFormatting sqref="JT63 JT65">
    <cfRule dxfId="5" priority="10457" type="expression">
      <formula>JT62="Yes"</formula>
    </cfRule>
  </conditionalFormatting>
  <conditionalFormatting sqref="JV63 JV65">
    <cfRule dxfId="5" priority="10350" type="expression">
      <formula>JV62="Yes"</formula>
    </cfRule>
  </conditionalFormatting>
  <conditionalFormatting sqref="JW63 JW65">
    <cfRule dxfId="5" priority="10291" type="expression">
      <formula>JW62="Yes"</formula>
    </cfRule>
  </conditionalFormatting>
  <conditionalFormatting sqref="JX63 JX65">
    <cfRule dxfId="5" priority="10232" type="expression">
      <formula>JX62="Yes"</formula>
    </cfRule>
  </conditionalFormatting>
  <conditionalFormatting sqref="JY63 JY65">
    <cfRule dxfId="5" priority="10173" type="expression">
      <formula>JY62="Yes"</formula>
    </cfRule>
  </conditionalFormatting>
  <conditionalFormatting sqref="JZ63 JZ65">
    <cfRule dxfId="5" priority="10114" type="expression">
      <formula>JZ62="Yes"</formula>
    </cfRule>
  </conditionalFormatting>
  <conditionalFormatting sqref="KA63 KA65">
    <cfRule dxfId="5" priority="10055" type="expression">
      <formula>KA62="Yes"</formula>
    </cfRule>
  </conditionalFormatting>
  <conditionalFormatting sqref="KB63 KB65">
    <cfRule dxfId="5" priority="9996" type="expression">
      <formula>KB62="Yes"</formula>
    </cfRule>
  </conditionalFormatting>
  <conditionalFormatting sqref="KC63 KC65">
    <cfRule dxfId="5" priority="9937" type="expression">
      <formula>KC62="Yes"</formula>
    </cfRule>
  </conditionalFormatting>
  <conditionalFormatting sqref="KD63 KD65">
    <cfRule dxfId="5" priority="9878" type="expression">
      <formula>KD62="Yes"</formula>
    </cfRule>
  </conditionalFormatting>
  <conditionalFormatting sqref="KE63 KE65">
    <cfRule dxfId="5" priority="9817" type="expression">
      <formula>KE62="Yes"</formula>
    </cfRule>
  </conditionalFormatting>
  <conditionalFormatting sqref="KF63 KF65">
    <cfRule dxfId="5" priority="9756" type="expression">
      <formula>KF62="Yes"</formula>
    </cfRule>
  </conditionalFormatting>
  <conditionalFormatting sqref="KG63 KG65">
    <cfRule dxfId="5" priority="9695" type="expression">
      <formula>KG62="Yes"</formula>
    </cfRule>
  </conditionalFormatting>
  <conditionalFormatting sqref="KH63 KH65">
    <cfRule dxfId="5" priority="9634" type="expression">
      <formula>KH62="Yes"</formula>
    </cfRule>
  </conditionalFormatting>
  <conditionalFormatting sqref="KI63 KI65">
    <cfRule dxfId="5" priority="9573" type="expression">
      <formula>KI62="Yes"</formula>
    </cfRule>
  </conditionalFormatting>
  <conditionalFormatting sqref="KJ63 KJ65">
    <cfRule dxfId="5" priority="9512" type="expression">
      <formula>KJ62="Yes"</formula>
    </cfRule>
  </conditionalFormatting>
  <conditionalFormatting sqref="KK63 KK65">
    <cfRule dxfId="5" priority="9451" type="expression">
      <formula>KK62="Yes"</formula>
    </cfRule>
  </conditionalFormatting>
  <conditionalFormatting sqref="KL63 KL65">
    <cfRule dxfId="5" priority="9390" type="expression">
      <formula>KL62="Yes"</formula>
    </cfRule>
  </conditionalFormatting>
  <conditionalFormatting sqref="KM63 KM65">
    <cfRule dxfId="5" priority="9329" type="expression">
      <formula>KM62="Yes"</formula>
    </cfRule>
  </conditionalFormatting>
  <conditionalFormatting sqref="KN63 KN65">
    <cfRule dxfId="5" priority="9268" type="expression">
      <formula>KN62="Yes"</formula>
    </cfRule>
  </conditionalFormatting>
  <conditionalFormatting sqref="KO63 KO65">
    <cfRule dxfId="5" priority="9207" type="expression">
      <formula>KO62="Yes"</formula>
    </cfRule>
  </conditionalFormatting>
  <conditionalFormatting sqref="KP63 KP65">
    <cfRule dxfId="5" priority="9146" type="expression">
      <formula>KP62="Yes"</formula>
    </cfRule>
  </conditionalFormatting>
  <conditionalFormatting sqref="KQ63 KQ65">
    <cfRule dxfId="5" priority="9084" type="expression">
      <formula>KQ62="Yes"</formula>
    </cfRule>
  </conditionalFormatting>
  <conditionalFormatting sqref="KR63 KR65">
    <cfRule dxfId="5" priority="8954" type="expression">
      <formula>KR62="Yes"</formula>
    </cfRule>
  </conditionalFormatting>
  <conditionalFormatting sqref="KT63 KT65">
    <cfRule dxfId="5" priority="8832" type="expression">
      <formula>KT62="Yes"</formula>
    </cfRule>
  </conditionalFormatting>
  <conditionalFormatting sqref="KU63:KV63 LD63">
    <cfRule dxfId="5" priority="8655" type="expression">
      <formula>KU$62="Yes"</formula>
    </cfRule>
  </conditionalFormatting>
  <conditionalFormatting sqref="KU63:KV63 LD63 KU65:KV65 LD65">
    <cfRule dxfId="5" priority="8654" type="expression">
      <formula>KU62="Yes"</formula>
    </cfRule>
  </conditionalFormatting>
  <conditionalFormatting sqref="KW63 KW65">
    <cfRule dxfId="5" priority="8593" type="expression">
      <formula>KW62="Yes"</formula>
    </cfRule>
  </conditionalFormatting>
  <conditionalFormatting sqref="KX63 KX65">
    <cfRule dxfId="5" priority="8550" type="expression">
      <formula>KX62="Yes"</formula>
    </cfRule>
  </conditionalFormatting>
  <conditionalFormatting sqref="KY63 KY65">
    <cfRule dxfId="5" priority="8509" type="expression">
      <formula>KY62="Yes"</formula>
    </cfRule>
  </conditionalFormatting>
  <conditionalFormatting sqref="KZ63 KZ65">
    <cfRule dxfId="5" priority="8468" type="expression">
      <formula>KZ62="Yes"</formula>
    </cfRule>
  </conditionalFormatting>
  <conditionalFormatting sqref="LA63 LA65">
    <cfRule dxfId="5" priority="8427" type="expression">
      <formula>LA62="Yes"</formula>
    </cfRule>
  </conditionalFormatting>
  <conditionalFormatting sqref="LB63 LB65">
    <cfRule dxfId="5" priority="8386" type="expression">
      <formula>LB62="Yes"</formula>
    </cfRule>
  </conditionalFormatting>
  <conditionalFormatting sqref="LC63 LC65">
    <cfRule dxfId="5" priority="8345" type="expression">
      <formula>LC62="Yes"</formula>
    </cfRule>
  </conditionalFormatting>
  <conditionalFormatting sqref="LE63 LE65">
    <cfRule dxfId="5" priority="8304" type="expression">
      <formula>LE62="Yes"</formula>
    </cfRule>
  </conditionalFormatting>
  <conditionalFormatting sqref="LF63 LF65">
    <cfRule dxfId="5" priority="8260" type="expression">
      <formula>LF62="Yes"</formula>
    </cfRule>
  </conditionalFormatting>
  <conditionalFormatting sqref="LG63 LG65">
    <cfRule dxfId="5" priority="7964" type="expression">
      <formula>LG62="Yes"</formula>
    </cfRule>
  </conditionalFormatting>
  <conditionalFormatting sqref="LI63 LI65">
    <cfRule dxfId="5" priority="7780" type="expression">
      <formula>LI62="Yes"</formula>
    </cfRule>
  </conditionalFormatting>
  <conditionalFormatting sqref="LJ63 LJ65">
    <cfRule dxfId="5" priority="7737" type="expression">
      <formula>LJ62="Yes"</formula>
    </cfRule>
  </conditionalFormatting>
  <conditionalFormatting sqref="LK63 LK65">
    <cfRule dxfId="5" priority="7694" type="expression">
      <formula>LK62="Yes"</formula>
    </cfRule>
  </conditionalFormatting>
  <conditionalFormatting sqref="LL63 LL65">
    <cfRule dxfId="5" priority="7651" type="expression">
      <formula>LL62="Yes"</formula>
    </cfRule>
  </conditionalFormatting>
  <conditionalFormatting sqref="LM63 LM65">
    <cfRule dxfId="5" priority="7608" type="expression">
      <formula>LM62="Yes"</formula>
    </cfRule>
  </conditionalFormatting>
  <conditionalFormatting sqref="LN63 LN65">
    <cfRule dxfId="5" priority="7344" type="expression">
      <formula>LN62="Yes"</formula>
    </cfRule>
  </conditionalFormatting>
  <conditionalFormatting sqref="LO63 LO65">
    <cfRule dxfId="5" priority="7565" type="expression">
      <formula>LO62="Yes"</formula>
    </cfRule>
  </conditionalFormatting>
  <conditionalFormatting sqref="LP63 LP65">
    <cfRule dxfId="5" priority="7522" type="expression">
      <formula>LP62="Yes"</formula>
    </cfRule>
  </conditionalFormatting>
  <conditionalFormatting sqref="LQ63 LQ65">
    <cfRule dxfId="5" priority="4692" type="expression">
      <formula>LQ62="Yes"</formula>
    </cfRule>
  </conditionalFormatting>
  <conditionalFormatting sqref="LR63 LR65">
    <cfRule dxfId="5" priority="7479" type="expression">
      <formula>LR62="Yes"</formula>
    </cfRule>
  </conditionalFormatting>
  <conditionalFormatting sqref="LS63 LS65">
    <cfRule dxfId="5" priority="7435" type="expression">
      <formula>LS62="Yes"</formula>
    </cfRule>
  </conditionalFormatting>
  <conditionalFormatting sqref="LT63 LT65">
    <cfRule dxfId="5" priority="7236" type="expression">
      <formula>LT62="Yes"</formula>
    </cfRule>
  </conditionalFormatting>
  <conditionalFormatting sqref="LU63 LU65">
    <cfRule dxfId="5" priority="7191" type="expression">
      <formula>LU62="Yes"</formula>
    </cfRule>
  </conditionalFormatting>
  <conditionalFormatting sqref="LV63 LV65">
    <cfRule dxfId="5" priority="7146" type="expression">
      <formula>LV62="Yes"</formula>
    </cfRule>
  </conditionalFormatting>
  <conditionalFormatting sqref="LW63 LW65">
    <cfRule dxfId="5" priority="7101" type="expression">
      <formula>LW62="Yes"</formula>
    </cfRule>
  </conditionalFormatting>
  <conditionalFormatting sqref="LX63 LX65">
    <cfRule dxfId="5" priority="7056" type="expression">
      <formula>LX62="Yes"</formula>
    </cfRule>
  </conditionalFormatting>
  <conditionalFormatting sqref="LY63 LY65">
    <cfRule dxfId="5" priority="7011" type="expression">
      <formula>LY62="Yes"</formula>
    </cfRule>
  </conditionalFormatting>
  <conditionalFormatting sqref="LZ63 LZ65">
    <cfRule dxfId="5" priority="6963" type="expression">
      <formula>LZ62="Yes"</formula>
    </cfRule>
  </conditionalFormatting>
  <conditionalFormatting sqref="MA63 MA65">
    <cfRule dxfId="5" priority="6917" type="expression">
      <formula>MA62="Yes"</formula>
    </cfRule>
  </conditionalFormatting>
  <conditionalFormatting sqref="MB63 MB65">
    <cfRule dxfId="5" priority="6871" type="expression">
      <formula>MB62="Yes"</formula>
    </cfRule>
  </conditionalFormatting>
  <conditionalFormatting sqref="MC63 MC65">
    <cfRule dxfId="5" priority="6778" type="expression">
      <formula>MC62="Yes"</formula>
    </cfRule>
  </conditionalFormatting>
  <conditionalFormatting sqref="MD63 MD65">
    <cfRule dxfId="5" priority="6732" type="expression">
      <formula>MD62="Yes"</formula>
    </cfRule>
  </conditionalFormatting>
  <conditionalFormatting sqref="ME63 ME65">
    <cfRule dxfId="5" priority="6687" type="expression">
      <formula>ME62="Yes"</formula>
    </cfRule>
  </conditionalFormatting>
  <conditionalFormatting sqref="MF63 MF65">
    <cfRule dxfId="5" priority="6640" type="expression">
      <formula>MF62="Yes"</formula>
    </cfRule>
  </conditionalFormatting>
  <conditionalFormatting sqref="MG63 MG65">
    <cfRule dxfId="5" priority="6594" type="expression">
      <formula>MG62="Yes"</formula>
    </cfRule>
  </conditionalFormatting>
  <conditionalFormatting sqref="MH63 MH65">
    <cfRule dxfId="5" priority="6548" type="expression">
      <formula>MH62="Yes"</formula>
    </cfRule>
  </conditionalFormatting>
  <conditionalFormatting sqref="MI63 MI65">
    <cfRule dxfId="5" priority="6502" type="expression">
      <formula>MI62="Yes"</formula>
    </cfRule>
  </conditionalFormatting>
  <conditionalFormatting sqref="MJ63 MJ65">
    <cfRule dxfId="5" priority="6451" type="expression">
      <formula>MJ62="Yes"</formula>
    </cfRule>
  </conditionalFormatting>
  <conditionalFormatting sqref="MK63 MK65">
    <cfRule dxfId="5" priority="6405" type="expression">
      <formula>MK62="Yes"</formula>
    </cfRule>
  </conditionalFormatting>
  <conditionalFormatting sqref="ML63 ML65">
    <cfRule dxfId="5" priority="6313" type="expression">
      <formula>ML62="Yes"</formula>
    </cfRule>
  </conditionalFormatting>
  <conditionalFormatting sqref="MM63 MM65">
    <cfRule dxfId="5" priority="6267" type="expression">
      <formula>MM62="Yes"</formula>
    </cfRule>
  </conditionalFormatting>
  <conditionalFormatting sqref="MN63 MN65">
    <cfRule dxfId="5" priority="6221" type="expression">
      <formula>MN62="Yes"</formula>
    </cfRule>
  </conditionalFormatting>
  <conditionalFormatting sqref="MO63 MO65">
    <cfRule dxfId="5" priority="6152" type="expression">
      <formula>MO62="Yes"</formula>
    </cfRule>
  </conditionalFormatting>
  <conditionalFormatting sqref="MP63 MP65">
    <cfRule dxfId="5" priority="6095" type="expression">
      <formula>MP62="Yes"</formula>
    </cfRule>
  </conditionalFormatting>
  <conditionalFormatting sqref="MQ63 MQ65">
    <cfRule dxfId="5" priority="6048" type="expression">
      <formula>MQ62="Yes"</formula>
    </cfRule>
  </conditionalFormatting>
  <conditionalFormatting sqref="MR63 MR65">
    <cfRule dxfId="5" priority="6001" type="expression">
      <formula>MR62="Yes"</formula>
    </cfRule>
  </conditionalFormatting>
  <conditionalFormatting sqref="MS63 MS65">
    <cfRule dxfId="5" priority="5954" type="expression">
      <formula>MS62="Yes"</formula>
    </cfRule>
  </conditionalFormatting>
  <conditionalFormatting sqref="MT63 MT65">
    <cfRule dxfId="5" priority="5906" type="expression">
      <formula>MT62="Yes"</formula>
    </cfRule>
  </conditionalFormatting>
  <conditionalFormatting sqref="MU63 MU65">
    <cfRule dxfId="5" priority="5857" type="expression">
      <formula>MU62="Yes"</formula>
    </cfRule>
  </conditionalFormatting>
  <conditionalFormatting sqref="MV63 MV65">
    <cfRule dxfId="5" priority="5810" type="expression">
      <formula>MV62="Yes"</formula>
    </cfRule>
  </conditionalFormatting>
  <conditionalFormatting sqref="MW63 MW65">
    <cfRule dxfId="5" priority="5754" type="expression">
      <formula>MW62="Yes"</formula>
    </cfRule>
  </conditionalFormatting>
  <conditionalFormatting sqref="MX63 MX65">
    <cfRule dxfId="5" priority="5707" type="expression">
      <formula>MX62="Yes"</formula>
    </cfRule>
  </conditionalFormatting>
  <conditionalFormatting sqref="MY63 MY65">
    <cfRule dxfId="5" priority="5660" type="expression">
      <formula>MY62="Yes"</formula>
    </cfRule>
  </conditionalFormatting>
  <conditionalFormatting sqref="MZ63 MZ65">
    <cfRule dxfId="5" priority="5517" type="expression">
      <formula>MZ62="Yes"</formula>
    </cfRule>
  </conditionalFormatting>
  <conditionalFormatting sqref="NA63 NA65">
    <cfRule dxfId="5" priority="4935" type="expression">
      <formula>NA62="Yes"</formula>
    </cfRule>
  </conditionalFormatting>
  <conditionalFormatting sqref="NB63 NB65">
    <cfRule dxfId="5" priority="5089" type="expression">
      <formula>NB62="Yes"</formula>
    </cfRule>
  </conditionalFormatting>
  <conditionalFormatting sqref="NC63 NC65">
    <cfRule dxfId="5" priority="4739" type="expression">
      <formula>NC62="Yes"</formula>
    </cfRule>
  </conditionalFormatting>
  <conditionalFormatting sqref="ND63 ND65">
    <cfRule dxfId="5" priority="4636" type="expression">
      <formula>ND62="Yes"</formula>
    </cfRule>
  </conditionalFormatting>
  <conditionalFormatting sqref="NE63 NE65">
    <cfRule dxfId="5" priority="4587" type="expression">
      <formula>NE62="Yes"</formula>
    </cfRule>
  </conditionalFormatting>
  <conditionalFormatting sqref="NF63 NF65">
    <cfRule dxfId="5" priority="5564" type="expression">
      <formula>NF62="Yes"</formula>
    </cfRule>
  </conditionalFormatting>
  <conditionalFormatting sqref="NG63 NG65">
    <cfRule dxfId="5" priority="5470" type="expression">
      <formula>NG62="Yes"</formula>
    </cfRule>
  </conditionalFormatting>
  <conditionalFormatting sqref="NH63 NH65">
    <cfRule dxfId="5" priority="5422" type="expression">
      <formula>NH62="Yes"</formula>
    </cfRule>
  </conditionalFormatting>
  <conditionalFormatting sqref="NI63 NI65">
    <cfRule dxfId="5" priority="5375" type="expression">
      <formula>NI62="Yes"</formula>
    </cfRule>
  </conditionalFormatting>
  <conditionalFormatting sqref="NJ63 NJ65">
    <cfRule dxfId="5" priority="5233" type="expression">
      <formula>NJ62="Yes"</formula>
    </cfRule>
  </conditionalFormatting>
  <conditionalFormatting sqref="NK63 NK65">
    <cfRule dxfId="5" priority="5280" type="expression">
      <formula>NK62="Yes"</formula>
    </cfRule>
  </conditionalFormatting>
  <conditionalFormatting sqref="NL63 NL65">
    <cfRule dxfId="5" priority="5186" type="expression">
      <formula>NL62="Yes"</formula>
    </cfRule>
  </conditionalFormatting>
  <conditionalFormatting sqref="NM63 NM65">
    <cfRule dxfId="5" priority="5138" type="expression">
      <formula>NM62="Yes"</formula>
    </cfRule>
  </conditionalFormatting>
  <conditionalFormatting sqref="NN63 NN65">
    <cfRule dxfId="5" priority="5031" type="expression">
      <formula>NN62="Yes"</formula>
    </cfRule>
  </conditionalFormatting>
  <conditionalFormatting sqref="NO63 NO65">
    <cfRule dxfId="5" priority="4983" type="expression">
      <formula>NO62="Yes"</formula>
    </cfRule>
  </conditionalFormatting>
  <conditionalFormatting sqref="NP63 NP65">
    <cfRule dxfId="5" priority="1018" type="expression">
      <formula>NP62="Yes"</formula>
    </cfRule>
  </conditionalFormatting>
  <conditionalFormatting sqref="NQ63 NQ65">
    <cfRule dxfId="5" priority="1065" type="expression">
      <formula>NQ62="Yes"</formula>
    </cfRule>
  </conditionalFormatting>
  <conditionalFormatting sqref="NR63 NR65">
    <cfRule dxfId="5" priority="4885" type="expression">
      <formula>NR62="Yes"</formula>
    </cfRule>
  </conditionalFormatting>
  <conditionalFormatting sqref="NS63 NS65">
    <cfRule dxfId="5" priority="4837" type="expression">
      <formula>NS62="Yes"</formula>
    </cfRule>
  </conditionalFormatting>
  <conditionalFormatting sqref="NT63 NT65">
    <cfRule dxfId="5" priority="4501" type="expression">
      <formula>NT62="Yes"</formula>
    </cfRule>
  </conditionalFormatting>
  <conditionalFormatting sqref="NU63 NU65">
    <cfRule dxfId="5" priority="4358" type="expression">
      <formula>NU62="Yes"</formula>
    </cfRule>
  </conditionalFormatting>
  <conditionalFormatting sqref="NV63 NV65">
    <cfRule dxfId="5" priority="4442" type="expression">
      <formula>NV62="Yes"</formula>
    </cfRule>
  </conditionalFormatting>
  <conditionalFormatting sqref="NW63 NW65">
    <cfRule dxfId="5" priority="4399" type="expression">
      <formula>NW62="Yes"</formula>
    </cfRule>
  </conditionalFormatting>
  <conditionalFormatting sqref="NX63 NX65">
    <cfRule dxfId="5" priority="4317" type="expression">
      <formula>NX62="Yes"</formula>
    </cfRule>
  </conditionalFormatting>
  <conditionalFormatting sqref="NY63 NY65">
    <cfRule dxfId="5" priority="4276" type="expression">
      <formula>NY62="Yes"</formula>
    </cfRule>
  </conditionalFormatting>
  <conditionalFormatting sqref="NZ63 NZ65">
    <cfRule dxfId="5" priority="4235" type="expression">
      <formula>NZ62="Yes"</formula>
    </cfRule>
  </conditionalFormatting>
  <conditionalFormatting sqref="OA63 OA65">
    <cfRule dxfId="5" priority="4194" type="expression">
      <formula>OA62="Yes"</formula>
    </cfRule>
  </conditionalFormatting>
  <conditionalFormatting sqref="OB63 OB65">
    <cfRule dxfId="5" priority="4165" type="expression">
      <formula>OB62="Yes"</formula>
    </cfRule>
  </conditionalFormatting>
  <conditionalFormatting sqref="OC63 OC65">
    <cfRule dxfId="5" priority="4149" type="expression">
      <formula>OC62="Yes"</formula>
    </cfRule>
  </conditionalFormatting>
  <conditionalFormatting sqref="OD63 OD65">
    <cfRule dxfId="5" priority="4103" type="expression">
      <formula>OD62="Yes"</formula>
    </cfRule>
  </conditionalFormatting>
  <conditionalFormatting sqref="OE63 OE65">
    <cfRule dxfId="5" priority="4057" type="expression">
      <formula>OE62="Yes"</formula>
    </cfRule>
  </conditionalFormatting>
  <conditionalFormatting sqref="OF63 OF65">
    <cfRule dxfId="5" priority="4011" type="expression">
      <formula>OF62="Yes"</formula>
    </cfRule>
  </conditionalFormatting>
  <conditionalFormatting sqref="OG63 OG65">
    <cfRule dxfId="5" priority="3919" type="expression">
      <formula>OG62="Yes"</formula>
    </cfRule>
  </conditionalFormatting>
  <conditionalFormatting sqref="OH63 OH65">
    <cfRule dxfId="5" priority="3903" type="expression">
      <formula>OH62="Yes"</formula>
    </cfRule>
  </conditionalFormatting>
  <conditionalFormatting sqref="OI63 OI65">
    <cfRule dxfId="5" priority="3856" type="expression">
      <formula>OI62="Yes"</formula>
    </cfRule>
  </conditionalFormatting>
  <conditionalFormatting sqref="OJ63 OJ65">
    <cfRule dxfId="5" priority="3809" type="expression">
      <formula>OJ62="Yes"</formula>
    </cfRule>
  </conditionalFormatting>
  <conditionalFormatting sqref="OK63 OK65">
    <cfRule dxfId="5" priority="3762" type="expression">
      <formula>OK62="Yes"</formula>
    </cfRule>
  </conditionalFormatting>
  <conditionalFormatting sqref="OL63 OL65">
    <cfRule dxfId="5" priority="2573" type="expression">
      <formula>OL62="Yes"</formula>
    </cfRule>
  </conditionalFormatting>
  <conditionalFormatting sqref="OM63 OM65">
    <cfRule dxfId="5" priority="2525" type="expression">
      <formula>OM62="Yes"</formula>
    </cfRule>
  </conditionalFormatting>
  <conditionalFormatting sqref="ON63 ON65">
    <cfRule dxfId="5" priority="3715" type="expression">
      <formula>ON62="Yes"</formula>
    </cfRule>
  </conditionalFormatting>
  <conditionalFormatting sqref="OO63 OO65">
    <cfRule dxfId="5" priority="3668" type="expression">
      <formula>OO62="Yes"</formula>
    </cfRule>
  </conditionalFormatting>
  <conditionalFormatting sqref="OP63 OP65">
    <cfRule dxfId="5" priority="3621" type="expression">
      <formula>OP62="Yes"</formula>
    </cfRule>
  </conditionalFormatting>
  <conditionalFormatting sqref="OQ63 OQ65">
    <cfRule dxfId="5" priority="3574" type="expression">
      <formula>OQ62="Yes"</formula>
    </cfRule>
  </conditionalFormatting>
  <conditionalFormatting sqref="OR63 OR65">
    <cfRule dxfId="5" priority="3527" type="expression">
      <formula>OR62="Yes"</formula>
    </cfRule>
  </conditionalFormatting>
  <conditionalFormatting sqref="OS63 OS65">
    <cfRule dxfId="5" priority="3166" type="expression">
      <formula>OS62="Yes"</formula>
    </cfRule>
  </conditionalFormatting>
  <conditionalFormatting sqref="OT63 OT65">
    <cfRule dxfId="5" priority="3433" type="expression">
      <formula>OT62="Yes"</formula>
    </cfRule>
  </conditionalFormatting>
  <conditionalFormatting sqref="OU63 OU65">
    <cfRule dxfId="5" priority="3386" type="expression">
      <formula>OU62="Yes"</formula>
    </cfRule>
  </conditionalFormatting>
  <conditionalFormatting sqref="OV63 OV65">
    <cfRule dxfId="5" priority="3339" type="expression">
      <formula>OV62="Yes"</formula>
    </cfRule>
  </conditionalFormatting>
  <conditionalFormatting sqref="OW63 OW65">
    <cfRule dxfId="5" priority="3292" type="expression">
      <formula>OW62="Yes"</formula>
    </cfRule>
  </conditionalFormatting>
  <conditionalFormatting sqref="OX63 OX65">
    <cfRule dxfId="5" priority="3245" type="expression">
      <formula>OX62="Yes"</formula>
    </cfRule>
  </conditionalFormatting>
  <conditionalFormatting sqref="OY63 OY65">
    <cfRule dxfId="5" priority="3226" type="expression">
      <formula>OY62="Yes"</formula>
    </cfRule>
  </conditionalFormatting>
  <conditionalFormatting sqref="OZ63 OZ65">
    <cfRule dxfId="5" priority="3213" type="expression">
      <formula>OZ62="Yes"</formula>
    </cfRule>
  </conditionalFormatting>
  <conditionalFormatting sqref="PA63 PA65">
    <cfRule dxfId="5" priority="3072" type="expression">
      <formula>PA62="Yes"</formula>
    </cfRule>
  </conditionalFormatting>
  <conditionalFormatting sqref="PB63 PB65">
    <cfRule dxfId="5" priority="3025" type="expression">
      <formula>PB62="Yes"</formula>
    </cfRule>
  </conditionalFormatting>
  <conditionalFormatting sqref="PC63 PC65">
    <cfRule dxfId="5" priority="2915" type="expression">
      <formula>PC62="Yes"</formula>
    </cfRule>
  </conditionalFormatting>
  <conditionalFormatting sqref="PD63 PD65">
    <cfRule dxfId="5" priority="2868" type="expression">
      <formula>PD62="Yes"</formula>
    </cfRule>
  </conditionalFormatting>
  <conditionalFormatting sqref="PE63 PE65">
    <cfRule dxfId="5" priority="2821" type="expression">
      <formula>PE62="Yes"</formula>
    </cfRule>
  </conditionalFormatting>
  <conditionalFormatting sqref="PF63 PF65">
    <cfRule dxfId="5" priority="2407" type="expression">
      <formula>PF62="Yes"</formula>
    </cfRule>
  </conditionalFormatting>
  <conditionalFormatting sqref="PG63 PG65">
    <cfRule dxfId="5" priority="2358" type="expression">
      <formula>PG62="Yes"</formula>
    </cfRule>
  </conditionalFormatting>
  <conditionalFormatting sqref="PH63 PH65">
    <cfRule dxfId="5" priority="2309" type="expression">
      <formula>PH62="Yes"</formula>
    </cfRule>
  </conditionalFormatting>
  <conditionalFormatting sqref="PI63 PI65">
    <cfRule dxfId="5" priority="2260" type="expression">
      <formula>PI62="Yes"</formula>
    </cfRule>
  </conditionalFormatting>
  <conditionalFormatting sqref="PJ63 PJ65">
    <cfRule dxfId="5" priority="2211" type="expression">
      <formula>PJ62="Yes"</formula>
    </cfRule>
  </conditionalFormatting>
  <conditionalFormatting sqref="PK63 PK65">
    <cfRule dxfId="5" priority="2143" type="expression">
      <formula>PK62="Yes"</formula>
    </cfRule>
  </conditionalFormatting>
  <conditionalFormatting sqref="PL63 PL65">
    <cfRule dxfId="5" priority="2094" type="expression">
      <formula>PL62="Yes"</formula>
    </cfRule>
  </conditionalFormatting>
  <conditionalFormatting sqref="PM63 PM65">
    <cfRule dxfId="5" priority="2045" type="expression">
      <formula>PM62="Yes"</formula>
    </cfRule>
  </conditionalFormatting>
  <conditionalFormatting sqref="PN63 PN65">
    <cfRule dxfId="5" priority="1996" type="expression">
      <formula>PN62="Yes"</formula>
    </cfRule>
  </conditionalFormatting>
  <conditionalFormatting sqref="PO63 PO65">
    <cfRule dxfId="5" priority="1947" type="expression">
      <formula>PO62="Yes"</formula>
    </cfRule>
  </conditionalFormatting>
  <conditionalFormatting sqref="PP63 PP65">
    <cfRule dxfId="5" priority="1898" type="expression">
      <formula>PP62="Yes"</formula>
    </cfRule>
  </conditionalFormatting>
  <conditionalFormatting sqref="PQ63 PQ65">
    <cfRule dxfId="5" priority="1849" type="expression">
      <formula>PQ62="Yes"</formula>
    </cfRule>
  </conditionalFormatting>
  <conditionalFormatting sqref="PR63 PR65">
    <cfRule dxfId="5" priority="1800" type="expression">
      <formula>PR62="Yes"</formula>
    </cfRule>
  </conditionalFormatting>
  <conditionalFormatting sqref="PS63 PS65">
    <cfRule dxfId="5" priority="1751" type="expression">
      <formula>PS62="Yes"</formula>
    </cfRule>
  </conditionalFormatting>
  <conditionalFormatting sqref="PT63 PT65">
    <cfRule dxfId="5" priority="1653" type="expression">
      <formula>PT62="Yes"</formula>
    </cfRule>
  </conditionalFormatting>
  <conditionalFormatting sqref="PU63 PU65">
    <cfRule dxfId="5" priority="1604" type="expression">
      <formula>PU62="Yes"</formula>
    </cfRule>
  </conditionalFormatting>
  <conditionalFormatting sqref="PV63 PV65">
    <cfRule dxfId="5" priority="1538" type="expression">
      <formula>PV62="Yes"</formula>
    </cfRule>
  </conditionalFormatting>
  <conditionalFormatting sqref="PW63 PW65">
    <cfRule dxfId="5" priority="1486" type="expression">
      <formula>PW62="Yes"</formula>
    </cfRule>
  </conditionalFormatting>
  <conditionalFormatting sqref="PX63 PX65">
    <cfRule dxfId="5" priority="1434" type="expression">
      <formula>PX62="Yes"</formula>
    </cfRule>
  </conditionalFormatting>
  <conditionalFormatting sqref="PY63 PY65">
    <cfRule dxfId="5" priority="1382" type="expression">
      <formula>PY62="Yes"</formula>
    </cfRule>
  </conditionalFormatting>
  <conditionalFormatting sqref="PZ63 PZ65">
    <cfRule dxfId="5" priority="1330" type="expression">
      <formula>PZ62="Yes"</formula>
    </cfRule>
  </conditionalFormatting>
  <conditionalFormatting sqref="QA63 QA65">
    <cfRule dxfId="5" priority="1278" type="expression">
      <formula>QA62="Yes"</formula>
    </cfRule>
  </conditionalFormatting>
  <conditionalFormatting sqref="QB63 QB65">
    <cfRule dxfId="5" priority="1226" type="expression">
      <formula>QB62="Yes"</formula>
    </cfRule>
  </conditionalFormatting>
  <conditionalFormatting sqref="QC63 QC65">
    <cfRule dxfId="5" priority="1174" type="expression">
      <formula>QC62="Yes"</formula>
    </cfRule>
  </conditionalFormatting>
  <conditionalFormatting sqref="QD63 QD65">
    <cfRule dxfId="5" priority="1101" type="expression">
      <formula>QD62="Yes"</formula>
    </cfRule>
  </conditionalFormatting>
  <conditionalFormatting sqref="QE63 QE65">
    <cfRule dxfId="5" priority="14" type="expression">
      <formula>QE62="Yes"</formula>
    </cfRule>
  </conditionalFormatting>
  <conditionalFormatting sqref="QF63 QV63">
    <cfRule dxfId="5" priority="3966" type="expression">
      <formula>QF$62="Yes"</formula>
    </cfRule>
  </conditionalFormatting>
  <conditionalFormatting sqref="QF63 QF65 QV63 QV65">
    <cfRule dxfId="5" priority="3965" type="expression">
      <formula>QF62="Yes"</formula>
    </cfRule>
  </conditionalFormatting>
  <conditionalFormatting sqref="QG63 QG65">
    <cfRule dxfId="5" priority="847" type="expression">
      <formula>QG62="Yes"</formula>
    </cfRule>
  </conditionalFormatting>
  <conditionalFormatting sqref="QH63 QH65">
    <cfRule dxfId="5" priority="750" type="expression">
      <formula>QH62="Yes"</formula>
    </cfRule>
  </conditionalFormatting>
  <conditionalFormatting sqref="QI63 QI65">
    <cfRule dxfId="5" priority="702" type="expression">
      <formula>QI62="Yes"</formula>
    </cfRule>
  </conditionalFormatting>
  <conditionalFormatting sqref="QJ63 QJ65">
    <cfRule dxfId="5" priority="654" type="expression">
      <formula>QJ62="Yes"</formula>
    </cfRule>
  </conditionalFormatting>
  <conditionalFormatting sqref="QK63 QK65">
    <cfRule dxfId="5" priority="606" type="expression">
      <formula>QK62="Yes"</formula>
    </cfRule>
  </conditionalFormatting>
  <conditionalFormatting sqref="QL63 QL65">
    <cfRule dxfId="5" priority="558" type="expression">
      <formula>QL62="Yes"</formula>
    </cfRule>
  </conditionalFormatting>
  <conditionalFormatting sqref="QM63 QM65">
    <cfRule dxfId="5" priority="510" type="expression">
      <formula>QM62="Yes"</formula>
    </cfRule>
  </conditionalFormatting>
  <conditionalFormatting sqref="QN63 QN65">
    <cfRule dxfId="5" priority="462" type="expression">
      <formula>QN62="Yes"</formula>
    </cfRule>
  </conditionalFormatting>
  <conditionalFormatting sqref="QO63 QO65">
    <cfRule dxfId="5" priority="414" type="expression">
      <formula>QO62="Yes"</formula>
    </cfRule>
  </conditionalFormatting>
  <conditionalFormatting sqref="QP63 QP65">
    <cfRule dxfId="5" priority="318" type="expression">
      <formula>QP62="Yes"</formula>
    </cfRule>
  </conditionalFormatting>
  <conditionalFormatting sqref="QQ63 QQ65">
    <cfRule dxfId="5" priority="270" type="expression">
      <formula>QQ62="Yes"</formula>
    </cfRule>
  </conditionalFormatting>
  <conditionalFormatting sqref="QR63 QR65">
    <cfRule dxfId="5" priority="222" type="expression">
      <formula>QR62="Yes"</formula>
    </cfRule>
  </conditionalFormatting>
  <conditionalFormatting sqref="QS63 QS65">
    <cfRule dxfId="5" priority="174" type="expression">
      <formula>QS62="Yes"</formula>
    </cfRule>
  </conditionalFormatting>
  <conditionalFormatting sqref="QT63 QT65">
    <cfRule dxfId="5" priority="126" type="expression">
      <formula>QT62="Yes"</formula>
    </cfRule>
  </conditionalFormatting>
  <conditionalFormatting sqref="QU63 QU65">
    <cfRule dxfId="5" priority="78" type="expression">
      <formula>QU62="Yes"</formula>
    </cfRule>
  </conditionalFormatting>
  <conditionalFormatting sqref="QW63 QW65">
    <cfRule dxfId="5" priority="27257" type="expression">
      <formula>QW62="Yes"</formula>
    </cfRule>
  </conditionalFormatting>
  <conditionalFormatting sqref="QX63 QX65">
    <cfRule dxfId="5" priority="27216" type="expression">
      <formula>QX62="Yes"</formula>
    </cfRule>
  </conditionalFormatting>
  <conditionalFormatting sqref="QY63 QY65">
    <cfRule dxfId="5" priority="27175" type="expression">
      <formula>QY62="Yes"</formula>
    </cfRule>
  </conditionalFormatting>
  <conditionalFormatting sqref="QZ63 QZ65">
    <cfRule dxfId="5" priority="27127" type="expression">
      <formula>QZ62="Yes"</formula>
    </cfRule>
  </conditionalFormatting>
  <conditionalFormatting sqref="RA63 RA65">
    <cfRule dxfId="5" priority="26245" type="expression">
      <formula>RA62="Yes"</formula>
    </cfRule>
  </conditionalFormatting>
  <conditionalFormatting sqref="RB63 RB65">
    <cfRule dxfId="5" priority="25817" type="expression">
      <formula>RB62="Yes"</formula>
    </cfRule>
  </conditionalFormatting>
  <conditionalFormatting sqref="RD63 RD65">
    <cfRule dxfId="5" priority="27082" type="expression">
      <formula>RD62="Yes"</formula>
    </cfRule>
  </conditionalFormatting>
  <conditionalFormatting sqref="RE63 RE65">
    <cfRule dxfId="5" priority="27045" type="expression">
      <formula>RE62="Yes"</formula>
    </cfRule>
  </conditionalFormatting>
  <conditionalFormatting sqref="RF63 RF65">
    <cfRule dxfId="5" priority="27011" type="expression">
      <formula>RF62="Yes"</formula>
    </cfRule>
  </conditionalFormatting>
  <conditionalFormatting sqref="RG63 RG65">
    <cfRule dxfId="5" priority="26977" type="expression">
      <formula>RG62="Yes"</formula>
    </cfRule>
  </conditionalFormatting>
  <conditionalFormatting sqref="RH63 RH65">
    <cfRule dxfId="5" priority="26943" type="expression">
      <formula>RH62="Yes"</formula>
    </cfRule>
  </conditionalFormatting>
  <conditionalFormatting sqref="RI63 RI65">
    <cfRule dxfId="5" priority="26909" type="expression">
      <formula>RI62="Yes"</formula>
    </cfRule>
  </conditionalFormatting>
  <conditionalFormatting sqref="RJ63 RJ65">
    <cfRule dxfId="5" priority="26875" type="expression">
      <formula>RJ62="Yes"</formula>
    </cfRule>
  </conditionalFormatting>
  <conditionalFormatting sqref="RL63 RL65">
    <cfRule dxfId="5" priority="26821" type="expression">
      <formula>RL62="Yes"</formula>
    </cfRule>
  </conditionalFormatting>
  <conditionalFormatting sqref="RM63 RM65">
    <cfRule dxfId="5" priority="26785" type="expression">
      <formula>RM62="Yes"</formula>
    </cfRule>
  </conditionalFormatting>
  <conditionalFormatting sqref="RN63 RN65">
    <cfRule dxfId="5" priority="26713" type="expression">
      <formula>RN62="Yes"</formula>
    </cfRule>
  </conditionalFormatting>
  <conditionalFormatting sqref="RO63 RO65">
    <cfRule dxfId="5" priority="26566" type="expression">
      <formula>RO62="Yes"</formula>
    </cfRule>
  </conditionalFormatting>
  <conditionalFormatting sqref="RP63 RS63">
    <cfRule dxfId="5" priority="26446" type="expression">
      <formula>RP$62="Yes"</formula>
    </cfRule>
  </conditionalFormatting>
  <conditionalFormatting sqref="RP63 RS63 RP65 RS65">
    <cfRule dxfId="5" priority="26445" type="expression">
      <formula>RP62="Yes"</formula>
    </cfRule>
  </conditionalFormatting>
  <conditionalFormatting sqref="RQ63 RQ65">
    <cfRule dxfId="5" priority="26399" type="expression">
      <formula>RQ62="Yes"</formula>
    </cfRule>
  </conditionalFormatting>
  <conditionalFormatting sqref="RR63 RR65">
    <cfRule dxfId="5" priority="26353" type="expression">
      <formula>RR62="Yes"</formula>
    </cfRule>
  </conditionalFormatting>
  <conditionalFormatting sqref="RT63 RT65">
    <cfRule dxfId="5" priority="26192" type="expression">
      <formula>RT62="Yes"</formula>
    </cfRule>
  </conditionalFormatting>
  <conditionalFormatting sqref="RU63 RU65">
    <cfRule dxfId="5" priority="26146" type="expression">
      <formula>RU62="Yes"</formula>
    </cfRule>
  </conditionalFormatting>
  <conditionalFormatting sqref="RV63 RV65">
    <cfRule dxfId="5" priority="26100" type="expression">
      <formula>RV62="Yes"</formula>
    </cfRule>
  </conditionalFormatting>
  <conditionalFormatting sqref="RW63 RW65">
    <cfRule dxfId="5" priority="26054" type="expression">
      <formula>RW62="Yes"</formula>
    </cfRule>
  </conditionalFormatting>
  <conditionalFormatting sqref="RX63 RX65">
    <cfRule dxfId="5" priority="26008" type="expression">
      <formula>RX62="Yes"</formula>
    </cfRule>
  </conditionalFormatting>
  <conditionalFormatting sqref="RY63:RZ63 RY65:RZ65">
    <cfRule dxfId="5" priority="25948" type="expression">
      <formula>RY62="Yes"</formula>
    </cfRule>
  </conditionalFormatting>
  <conditionalFormatting sqref="SB63 SB65">
    <cfRule dxfId="5" priority="28426" type="expression">
      <formula>SB62="Yes"</formula>
    </cfRule>
  </conditionalFormatting>
  <conditionalFormatting sqref="SC63 SC65">
    <cfRule dxfId="5" priority="28390" type="expression">
      <formula>SC62="Yes"</formula>
    </cfRule>
  </conditionalFormatting>
  <conditionalFormatting sqref="SD63 SD65">
    <cfRule dxfId="5" priority="28317" type="expression">
      <formula>SD62="Yes"</formula>
    </cfRule>
  </conditionalFormatting>
  <conditionalFormatting sqref="SE63 SE65">
    <cfRule dxfId="5" priority="27969" type="expression">
      <formula>SE62="Yes"</formula>
    </cfRule>
  </conditionalFormatting>
  <conditionalFormatting sqref="SF63 SF65">
    <cfRule dxfId="5" priority="28244" type="expression">
      <formula>SF62="Yes"</formula>
    </cfRule>
  </conditionalFormatting>
  <conditionalFormatting sqref="SG63 SG65">
    <cfRule dxfId="5" priority="28208" type="expression">
      <formula>SG62="Yes"</formula>
    </cfRule>
  </conditionalFormatting>
  <conditionalFormatting sqref="SH63 SH65">
    <cfRule dxfId="5" priority="28172" type="expression">
      <formula>SH62="Yes"</formula>
    </cfRule>
  </conditionalFormatting>
  <conditionalFormatting sqref="SI63 SI65">
    <cfRule dxfId="5" priority="27634" type="expression">
      <formula>SI62="Yes"</formula>
    </cfRule>
  </conditionalFormatting>
  <conditionalFormatting sqref="SJ63 SJ65">
    <cfRule dxfId="5" priority="28122" type="expression">
      <formula>SJ62="Yes"</formula>
    </cfRule>
  </conditionalFormatting>
  <conditionalFormatting sqref="SK63 SK65">
    <cfRule dxfId="5" priority="28087" type="expression">
      <formula>SK62="Yes"</formula>
    </cfRule>
  </conditionalFormatting>
  <conditionalFormatting sqref="SL63 SL65">
    <cfRule dxfId="5" priority="28051" type="expression">
      <formula>SL62="Yes"</formula>
    </cfRule>
  </conditionalFormatting>
  <conditionalFormatting sqref="SM63 SM65">
    <cfRule dxfId="5" priority="27865" type="expression">
      <formula>SM62="Yes"</formula>
    </cfRule>
  </conditionalFormatting>
  <conditionalFormatting sqref="SN63 SN65">
    <cfRule dxfId="5" priority="27498" type="expression">
      <formula>SN62="Yes"</formula>
    </cfRule>
  </conditionalFormatting>
  <conditionalFormatting sqref="SO63 SO65">
    <cfRule dxfId="5" priority="27585" type="expression">
      <formula>SO62="Yes"</formula>
    </cfRule>
  </conditionalFormatting>
  <conditionalFormatting sqref="SQ63 SQ65">
    <cfRule dxfId="5" priority="29937" type="expression">
      <formula>SQ62="Yes"</formula>
    </cfRule>
  </conditionalFormatting>
  <conditionalFormatting sqref="TA63 TA65">
    <cfRule dxfId="5" priority="29612" type="expression">
      <formula>TA62="Yes"</formula>
    </cfRule>
  </conditionalFormatting>
  <conditionalFormatting sqref="TB63 TB65">
    <cfRule dxfId="5" priority="29219" type="expression">
      <formula>TB62="Yes"</formula>
    </cfRule>
  </conditionalFormatting>
  <conditionalFormatting sqref="TC63 TC65">
    <cfRule dxfId="5" priority="29558" type="expression">
      <formula>TC62="Yes"</formula>
    </cfRule>
  </conditionalFormatting>
  <conditionalFormatting sqref="TD63 TD65">
    <cfRule dxfId="5" priority="29517" type="expression">
      <formula>TD62="Yes"</formula>
    </cfRule>
  </conditionalFormatting>
  <conditionalFormatting sqref="TE63 TE65">
    <cfRule dxfId="5" priority="29476" type="expression">
      <formula>TE62="Yes"</formula>
    </cfRule>
  </conditionalFormatting>
  <conditionalFormatting sqref="TF63 TF65">
    <cfRule dxfId="5" priority="29435" type="expression">
      <formula>TF62="Yes"</formula>
    </cfRule>
  </conditionalFormatting>
  <conditionalFormatting sqref="TG63 TG65">
    <cfRule dxfId="5" priority="29394" type="expression">
      <formula>TG62="Yes"</formula>
    </cfRule>
  </conditionalFormatting>
  <conditionalFormatting sqref="TH63 TH65">
    <cfRule dxfId="5" priority="29159" type="expression">
      <formula>TH62="Yes"</formula>
    </cfRule>
  </conditionalFormatting>
  <conditionalFormatting sqref="TI63 TI65">
    <cfRule dxfId="5" priority="29114" type="expression">
      <formula>TI62="Yes"</formula>
    </cfRule>
  </conditionalFormatting>
  <conditionalFormatting sqref="TJ63 TJ65">
    <cfRule dxfId="5" priority="29058" type="expression">
      <formula>TJ62="Yes"</formula>
    </cfRule>
  </conditionalFormatting>
  <conditionalFormatting sqref="TK63 TK65">
    <cfRule dxfId="5" priority="29012" type="expression">
      <formula>TK62="Yes"</formula>
    </cfRule>
  </conditionalFormatting>
  <conditionalFormatting sqref="TL63 TL65">
    <cfRule dxfId="5" priority="28966" type="expression">
      <formula>TL62="Yes"</formula>
    </cfRule>
  </conditionalFormatting>
  <conditionalFormatting sqref="TM63 TM65">
    <cfRule dxfId="5" priority="28920" type="expression">
      <formula>TM62="Yes"</formula>
    </cfRule>
  </conditionalFormatting>
  <conditionalFormatting sqref="TN63:TO63 TQ63">
    <cfRule dxfId="5" priority="28875" type="expression">
      <formula>TN$62="Yes"</formula>
    </cfRule>
  </conditionalFormatting>
  <conditionalFormatting sqref="TN63:TO63 TQ63 TN65:TO65 TQ65">
    <cfRule dxfId="5" priority="28874" type="expression">
      <formula>TN62="Yes"</formula>
    </cfRule>
  </conditionalFormatting>
  <conditionalFormatting sqref="TP63 TP65">
    <cfRule dxfId="5" priority="28460" type="expression">
      <formula>TP62="Yes"</formula>
    </cfRule>
  </conditionalFormatting>
  <conditionalFormatting sqref="TR63 TR65">
    <cfRule dxfId="5" priority="28828" type="expression">
      <formula>TR62="Yes"</formula>
    </cfRule>
  </conditionalFormatting>
  <conditionalFormatting sqref="TS63 TS65">
    <cfRule dxfId="5" priority="28690" type="expression">
      <formula>TS62="Yes"</formula>
    </cfRule>
  </conditionalFormatting>
  <conditionalFormatting sqref="TT63 TW63:UB63">
    <cfRule dxfId="5" priority="28642" type="expression">
      <formula>TT$62="Yes"</formula>
    </cfRule>
  </conditionalFormatting>
  <conditionalFormatting sqref="TT63 TW63:UB63 TT65 TW65:UB65">
    <cfRule dxfId="5" priority="28641" type="expression">
      <formula>TT62="Yes"</formula>
    </cfRule>
  </conditionalFormatting>
  <conditionalFormatting sqref="TU63 TU65">
    <cfRule dxfId="5" priority="28592" type="expression">
      <formula>TU62="Yes"</formula>
    </cfRule>
  </conditionalFormatting>
  <conditionalFormatting sqref="TV63 TV65">
    <cfRule dxfId="5" priority="28543" type="expression">
      <formula>TV62="Yes"</formula>
    </cfRule>
  </conditionalFormatting>
  <conditionalFormatting sqref="UC63 UC65">
    <cfRule dxfId="5" priority="29353" type="expression">
      <formula>UC62="Yes"</formula>
    </cfRule>
  </conditionalFormatting>
  <conditionalFormatting sqref="UD63 UD65">
    <cfRule dxfId="5" priority="29312" type="expression">
      <formula>UD62="Yes"</formula>
    </cfRule>
  </conditionalFormatting>
  <conditionalFormatting sqref="UE63 UE65">
    <cfRule dxfId="5" priority="29271" type="expression">
      <formula>UE62="Yes"</formula>
    </cfRule>
  </conditionalFormatting>
  <conditionalFormatting sqref="UG63 UG65">
    <cfRule dxfId="5" priority="29988" type="expression">
      <formula>UG62="Yes"</formula>
    </cfRule>
  </conditionalFormatting>
  <conditionalFormatting sqref="UH63 UH65">
    <cfRule dxfId="5" priority="30044" type="expression">
      <formula>UH62="Yes"</formula>
    </cfRule>
  </conditionalFormatting>
  <conditionalFormatting sqref="UI63 UI65">
    <cfRule dxfId="5" priority="30097" type="expression">
      <formula>UI62="Yes"</formula>
    </cfRule>
  </conditionalFormatting>
  <conditionalFormatting sqref="UJ63 UJ65">
    <cfRule dxfId="5" priority="30151" type="expression">
      <formula>UJ62="Yes"</formula>
    </cfRule>
  </conditionalFormatting>
  <conditionalFormatting sqref="UK63 UK65">
    <cfRule dxfId="5" priority="30313" type="expression">
      <formula>UK62="Yes"</formula>
    </cfRule>
  </conditionalFormatting>
  <conditionalFormatting sqref="UL63 UL65">
    <cfRule dxfId="5" priority="30206" type="expression">
      <formula>UL62="Yes"</formula>
    </cfRule>
  </conditionalFormatting>
  <conditionalFormatting sqref="UM63 UM65">
    <cfRule dxfId="5" priority="30260" type="expression">
      <formula>UM62="Yes"</formula>
    </cfRule>
  </conditionalFormatting>
  <conditionalFormatting sqref="UP63 UP65">
    <cfRule dxfId="5" priority="30424" type="expression">
      <formula>UP62="Yes"</formula>
    </cfRule>
  </conditionalFormatting>
  <conditionalFormatting sqref="UQ63 UQ65">
    <cfRule dxfId="5" priority="30371" type="expression">
      <formula>UQ62="Yes"</formula>
    </cfRule>
  </conditionalFormatting>
  <conditionalFormatting sqref="UR63 UR65">
    <cfRule dxfId="5" priority="33556" type="expression">
      <formula>UR62="Yes"</formula>
    </cfRule>
  </conditionalFormatting>
  <conditionalFormatting sqref="US63 US65">
    <cfRule dxfId="5" priority="33512" type="expression">
      <formula>US62="Yes"</formula>
    </cfRule>
  </conditionalFormatting>
  <conditionalFormatting sqref="UT63 UT65">
    <cfRule dxfId="5" priority="33469" type="expression">
      <formula>UT62="Yes"</formula>
    </cfRule>
  </conditionalFormatting>
  <conditionalFormatting sqref="UU63 UU65">
    <cfRule dxfId="5" priority="33430" type="expression">
      <formula>UU62="Yes"</formula>
    </cfRule>
  </conditionalFormatting>
  <conditionalFormatting sqref="UV63 UV65">
    <cfRule dxfId="5" priority="33391" type="expression">
      <formula>UV62="Yes"</formula>
    </cfRule>
  </conditionalFormatting>
  <conditionalFormatting sqref="UW63 UW65">
    <cfRule dxfId="5" priority="33352" type="expression">
      <formula>UW62="Yes"</formula>
    </cfRule>
  </conditionalFormatting>
  <conditionalFormatting sqref="UX63 UX65">
    <cfRule dxfId="5" priority="33313" type="expression">
      <formula>UX62="Yes"</formula>
    </cfRule>
  </conditionalFormatting>
  <conditionalFormatting sqref="UY63 UY65">
    <cfRule dxfId="5" priority="33234" type="expression">
      <formula>UY62="Yes"</formula>
    </cfRule>
  </conditionalFormatting>
  <conditionalFormatting sqref="UZ63 UZ65">
    <cfRule dxfId="5" priority="32862" type="expression">
      <formula>UZ62="Yes"</formula>
    </cfRule>
  </conditionalFormatting>
  <conditionalFormatting sqref="VA63 VA65">
    <cfRule dxfId="5" priority="32819" type="expression">
      <formula>VA62="Yes"</formula>
    </cfRule>
  </conditionalFormatting>
  <conditionalFormatting sqref="VB63 VB65">
    <cfRule dxfId="5" priority="32776" type="expression">
      <formula>VB62="Yes"</formula>
    </cfRule>
  </conditionalFormatting>
  <conditionalFormatting sqref="VC63 VC65">
    <cfRule dxfId="5" priority="32694" type="expression">
      <formula>VC62="Yes"</formula>
    </cfRule>
  </conditionalFormatting>
  <conditionalFormatting sqref="VD63 VD65">
    <cfRule dxfId="5" priority="32651" type="expression">
      <formula>VD62="Yes"</formula>
    </cfRule>
  </conditionalFormatting>
  <conditionalFormatting sqref="VE63 VE65">
    <cfRule dxfId="5" priority="32608" type="expression">
      <formula>VE62="Yes"</formula>
    </cfRule>
  </conditionalFormatting>
  <conditionalFormatting sqref="VF63 VF65">
    <cfRule dxfId="5" priority="32526" type="expression">
      <formula>VF62="Yes"</formula>
    </cfRule>
  </conditionalFormatting>
  <conditionalFormatting sqref="VG63 VG65">
    <cfRule dxfId="5" priority="32483" type="expression">
      <formula>VG62="Yes"</formula>
    </cfRule>
  </conditionalFormatting>
  <conditionalFormatting sqref="VH63 VH65">
    <cfRule dxfId="5" priority="32400" type="expression">
      <formula>VH62="Yes"</formula>
    </cfRule>
  </conditionalFormatting>
  <conditionalFormatting sqref="VI63 VI65">
    <cfRule dxfId="5" priority="32318" type="expression">
      <formula>VI62="Yes"</formula>
    </cfRule>
  </conditionalFormatting>
  <conditionalFormatting sqref="VJ63 VJ65">
    <cfRule dxfId="5" priority="33193" type="expression">
      <formula>VJ62="Yes"</formula>
    </cfRule>
  </conditionalFormatting>
  <conditionalFormatting sqref="VK63 VK65">
    <cfRule dxfId="5" priority="32277" type="expression">
      <formula>VK62="Yes"</formula>
    </cfRule>
  </conditionalFormatting>
  <conditionalFormatting sqref="VL63 VL65">
    <cfRule dxfId="5" priority="32239" type="expression">
      <formula>VL62="Yes"</formula>
    </cfRule>
  </conditionalFormatting>
  <conditionalFormatting sqref="VM63 VM65">
    <cfRule dxfId="5" priority="32200" type="expression">
      <formula>VM62="Yes"</formula>
    </cfRule>
  </conditionalFormatting>
  <conditionalFormatting sqref="VN63 VN65">
    <cfRule dxfId="5" priority="32125" type="expression">
      <formula>VN62="Yes"</formula>
    </cfRule>
  </conditionalFormatting>
  <conditionalFormatting sqref="VO63 VO65">
    <cfRule dxfId="5" priority="33154" type="expression">
      <formula>VO62="Yes"</formula>
    </cfRule>
  </conditionalFormatting>
  <conditionalFormatting sqref="VP63 VP65">
    <cfRule dxfId="5" priority="32089" type="expression">
      <formula>VP62="Yes"</formula>
    </cfRule>
  </conditionalFormatting>
  <conditionalFormatting sqref="VQ63 VQ65">
    <cfRule dxfId="5" priority="32050" type="expression">
      <formula>VQ62="Yes"</formula>
    </cfRule>
  </conditionalFormatting>
  <conditionalFormatting sqref="VR63 VR65">
    <cfRule dxfId="5" priority="31935" type="expression">
      <formula>VR62="Yes"</formula>
    </cfRule>
  </conditionalFormatting>
  <conditionalFormatting sqref="VS63 VS65">
    <cfRule dxfId="5" priority="31971" type="expression">
      <formula>VS62="Yes"</formula>
    </cfRule>
  </conditionalFormatting>
  <conditionalFormatting sqref="VT63 VT65">
    <cfRule dxfId="5" priority="31867" type="expression">
      <formula>VT62="Yes"</formula>
    </cfRule>
  </conditionalFormatting>
  <conditionalFormatting sqref="VU63 VU65">
    <cfRule dxfId="5" priority="31790" type="expression">
      <formula>VU62="Yes"</formula>
    </cfRule>
  </conditionalFormatting>
  <conditionalFormatting sqref="VV63 VV65">
    <cfRule dxfId="5" priority="33115" type="expression">
      <formula>VV62="Yes"</formula>
    </cfRule>
  </conditionalFormatting>
  <conditionalFormatting sqref="VW63 VY63">
    <cfRule dxfId="5" priority="33079" type="expression">
      <formula>VW$62="Yes"</formula>
    </cfRule>
  </conditionalFormatting>
  <conditionalFormatting sqref="VW63 VW65 VY63 VY65">
    <cfRule dxfId="5" priority="33075" type="expression">
      <formula>VW62="Yes"</formula>
    </cfRule>
  </conditionalFormatting>
  <conditionalFormatting sqref="WJ63 VX63">
    <cfRule dxfId="5" priority="32996" type="expression">
      <formula>VX$62="Yes"</formula>
    </cfRule>
  </conditionalFormatting>
  <conditionalFormatting sqref="WJ63 WJ65 VX63 VX65">
    <cfRule dxfId="5" priority="32992" type="expression">
      <formula>VX62="Yes"</formula>
    </cfRule>
  </conditionalFormatting>
  <conditionalFormatting sqref="VZ63 VZ65">
    <cfRule dxfId="5" priority="33032" type="expression">
      <formula>VZ62="Yes"</formula>
    </cfRule>
  </conditionalFormatting>
  <conditionalFormatting sqref="WA65 WA63">
    <cfRule dxfId="5" priority="33275" type="expression">
      <formula>WA62="Yes"</formula>
    </cfRule>
  </conditionalFormatting>
  <conditionalFormatting sqref="WB63 WB65">
    <cfRule dxfId="5" priority="32734" type="expression">
      <formula>WB62="Yes"</formula>
    </cfRule>
  </conditionalFormatting>
  <conditionalFormatting sqref="WC63 WC65">
    <cfRule dxfId="5" priority="32358" type="expression">
      <formula>WC62="Yes"</formula>
    </cfRule>
  </conditionalFormatting>
  <conditionalFormatting sqref="WD63 WD65">
    <cfRule dxfId="5" priority="32566" type="expression">
      <formula>WD62="Yes"</formula>
    </cfRule>
  </conditionalFormatting>
  <conditionalFormatting sqref="WE63 WE65">
    <cfRule dxfId="5" priority="32441" type="expression">
      <formula>WE62="Yes"</formula>
    </cfRule>
  </conditionalFormatting>
  <conditionalFormatting sqref="WF63 WF65">
    <cfRule dxfId="5" priority="32165" type="expression">
      <formula>WF62="Yes"</formula>
    </cfRule>
  </conditionalFormatting>
  <conditionalFormatting sqref="WG63 WG65">
    <cfRule dxfId="5" priority="31901" type="expression">
      <formula>WG62="Yes"</formula>
    </cfRule>
  </conditionalFormatting>
  <conditionalFormatting sqref="WH63 WH65">
    <cfRule dxfId="5" priority="31829" type="expression">
      <formula>WH62="Yes"</formula>
    </cfRule>
  </conditionalFormatting>
  <conditionalFormatting sqref="WI63 WI65">
    <cfRule dxfId="5" priority="32012" type="expression">
      <formula>WI62="Yes"</formula>
    </cfRule>
  </conditionalFormatting>
  <conditionalFormatting sqref="WK63 WK65">
    <cfRule dxfId="5" priority="32949" type="expression">
      <formula>WK62="Yes"</formula>
    </cfRule>
  </conditionalFormatting>
  <conditionalFormatting sqref="WL63:WM63 WL65:WM65">
    <cfRule dxfId="5" priority="32907" type="expression">
      <formula>WL62="Yes"</formula>
    </cfRule>
  </conditionalFormatting>
  <conditionalFormatting sqref="WN63 WN65">
    <cfRule dxfId="5" priority="31753" type="expression">
      <formula>WN62="Yes"</formula>
    </cfRule>
  </conditionalFormatting>
  <conditionalFormatting sqref="WO63 WO65">
    <cfRule dxfId="5" priority="31430" type="expression">
      <formula>WO62="Yes"</formula>
    </cfRule>
  </conditionalFormatting>
  <conditionalFormatting sqref="WP63:WQ63 WP65:WQ65">
    <cfRule dxfId="5" priority="31383" type="expression">
      <formula>WP62="Yes"</formula>
    </cfRule>
  </conditionalFormatting>
  <conditionalFormatting sqref="WR63:WS63 WR65:WS65">
    <cfRule dxfId="5" priority="31337" type="expression">
      <formula>WR62="Yes"</formula>
    </cfRule>
  </conditionalFormatting>
  <conditionalFormatting sqref="WT63 WT65">
    <cfRule dxfId="5" priority="31289" type="expression">
      <formula>WT62="Yes"</formula>
    </cfRule>
  </conditionalFormatting>
  <conditionalFormatting sqref="WU63 WU65">
    <cfRule dxfId="5" priority="31249" type="expression">
      <formula>WU62="Yes"</formula>
    </cfRule>
  </conditionalFormatting>
  <conditionalFormatting sqref="WV63 WV65">
    <cfRule dxfId="5" priority="31210" type="expression">
      <formula>WV62="Yes"</formula>
    </cfRule>
  </conditionalFormatting>
  <conditionalFormatting sqref="WW63 WW65">
    <cfRule dxfId="5" priority="31171" type="expression">
      <formula>WW62="Yes"</formula>
    </cfRule>
  </conditionalFormatting>
  <conditionalFormatting sqref="WX63 WX65">
    <cfRule dxfId="5" priority="31128" type="expression">
      <formula>WX62="Yes"</formula>
    </cfRule>
  </conditionalFormatting>
  <conditionalFormatting sqref="WY63 WY65">
    <cfRule dxfId="5" priority="31041" type="expression">
      <formula>WY62="Yes"</formula>
    </cfRule>
  </conditionalFormatting>
  <conditionalFormatting sqref="WZ63 WZ65">
    <cfRule dxfId="5" priority="30999" type="expression">
      <formula>WZ62="Yes"</formula>
    </cfRule>
  </conditionalFormatting>
  <conditionalFormatting sqref="XA63 XA65">
    <cfRule dxfId="5" priority="30958" type="expression">
      <formula>XA62="Yes"</formula>
    </cfRule>
  </conditionalFormatting>
  <conditionalFormatting sqref="XB63 XB65">
    <cfRule dxfId="5" priority="30914" type="expression">
      <formula>XB62="Yes"</formula>
    </cfRule>
  </conditionalFormatting>
  <conditionalFormatting sqref="XC63 XC65">
    <cfRule dxfId="5" priority="30864" type="expression">
      <formula>XC62="Yes"</formula>
    </cfRule>
  </conditionalFormatting>
  <conditionalFormatting sqref="XD63 XD65">
    <cfRule dxfId="5" priority="30812" type="expression">
      <formula>XD62="Yes"</formula>
    </cfRule>
  </conditionalFormatting>
  <conditionalFormatting sqref="XE63 XE65">
    <cfRule dxfId="5" priority="30708" type="expression">
      <formula>XE62="Yes"</formula>
    </cfRule>
  </conditionalFormatting>
  <conditionalFormatting sqref="XF63 XK63">
    <cfRule dxfId="5" priority="30763" type="expression">
      <formula>XF$62="Yes"</formula>
    </cfRule>
  </conditionalFormatting>
  <conditionalFormatting sqref="XF63 XF65 XK63 XK65">
    <cfRule dxfId="5" priority="30761" type="expression">
      <formula>XF62="Yes"</formula>
    </cfRule>
  </conditionalFormatting>
  <conditionalFormatting sqref="XG63 XG65">
    <cfRule dxfId="5" priority="30613" type="expression">
      <formula>XG62="Yes"</formula>
    </cfRule>
  </conditionalFormatting>
  <conditionalFormatting sqref="XH63 XH65">
    <cfRule dxfId="5" priority="30566" type="expression">
      <formula>XH62="Yes"</formula>
    </cfRule>
  </conditionalFormatting>
  <conditionalFormatting sqref="XI63 XI65">
    <cfRule dxfId="5" priority="30519" type="expression">
      <formula>XI62="Yes"</formula>
    </cfRule>
  </conditionalFormatting>
  <conditionalFormatting sqref="XJ63 XJ65">
    <cfRule dxfId="5" priority="30472" type="expression">
      <formula>XJ62="Yes"</formula>
    </cfRule>
  </conditionalFormatting>
  <conditionalFormatting sqref="XL63 XL65">
    <cfRule dxfId="5" priority="34637" type="expression">
      <formula>XL62="Yes"</formula>
    </cfRule>
  </conditionalFormatting>
  <conditionalFormatting sqref="XM63 XM65">
    <cfRule dxfId="5" priority="34604" type="expression">
      <formula>XM62="Yes"</formula>
    </cfRule>
  </conditionalFormatting>
  <conditionalFormatting sqref="XN63 XN65">
    <cfRule dxfId="5" priority="34568" type="expression">
      <formula>XN62="Yes"</formula>
    </cfRule>
  </conditionalFormatting>
  <conditionalFormatting sqref="XO63 XO65">
    <cfRule dxfId="5" priority="34538" type="expression">
      <formula>XO62="Yes"</formula>
    </cfRule>
  </conditionalFormatting>
  <conditionalFormatting sqref="XP63 XP65">
    <cfRule dxfId="5" priority="34491" type="expression">
      <formula>XP62="Yes"</formula>
    </cfRule>
  </conditionalFormatting>
  <conditionalFormatting sqref="XQ63 XQ65">
    <cfRule dxfId="5" priority="34452" type="expression">
      <formula>XQ62="Yes"</formula>
    </cfRule>
  </conditionalFormatting>
  <conditionalFormatting sqref="XR63 XR65">
    <cfRule dxfId="5" priority="34417" type="expression">
      <formula>XR62="Yes"</formula>
    </cfRule>
  </conditionalFormatting>
  <conditionalFormatting sqref="XS63 XS65">
    <cfRule dxfId="5" priority="34378" type="expression">
      <formula>XS62="Yes"</formula>
    </cfRule>
  </conditionalFormatting>
  <conditionalFormatting sqref="XT63 XT65">
    <cfRule dxfId="5" priority="34339" type="expression">
      <formula>XT62="Yes"</formula>
    </cfRule>
  </conditionalFormatting>
  <conditionalFormatting sqref="XU63 XU65">
    <cfRule dxfId="5" priority="34300" type="expression">
      <formula>XU62="Yes"</formula>
    </cfRule>
  </conditionalFormatting>
  <conditionalFormatting sqref="XV63 XV65">
    <cfRule dxfId="5" priority="34266" type="expression">
      <formula>XV62="Yes"</formula>
    </cfRule>
  </conditionalFormatting>
  <conditionalFormatting sqref="XW63 YM63">
    <cfRule dxfId="5" priority="34257" type="expression">
      <formula>XW$62="Yes"</formula>
    </cfRule>
  </conditionalFormatting>
  <conditionalFormatting sqref="XW63 YM63 XW65 YM65">
    <cfRule dxfId="5" priority="34253" type="expression">
      <formula>XW62="Yes"</formula>
    </cfRule>
  </conditionalFormatting>
  <conditionalFormatting sqref="XX63 XX65">
    <cfRule dxfId="5" priority="34214" type="expression">
      <formula>XX62="Yes"</formula>
    </cfRule>
  </conditionalFormatting>
  <conditionalFormatting sqref="XY63 XY65">
    <cfRule dxfId="5" priority="34175" type="expression">
      <formula>XY62="Yes"</formula>
    </cfRule>
  </conditionalFormatting>
  <conditionalFormatting sqref="XZ63 XZ65">
    <cfRule dxfId="5" priority="34134" type="expression">
      <formula>XZ62="Yes"</formula>
    </cfRule>
  </conditionalFormatting>
  <conditionalFormatting sqref="YA63 YA65">
    <cfRule dxfId="5" priority="34094" type="expression">
      <formula>YA62="Yes"</formula>
    </cfRule>
  </conditionalFormatting>
  <conditionalFormatting sqref="YB63 YB65">
    <cfRule dxfId="5" priority="34054" type="expression">
      <formula>YB62="Yes"</formula>
    </cfRule>
  </conditionalFormatting>
  <conditionalFormatting sqref="YC63 YC65">
    <cfRule dxfId="5" priority="33993" type="expression">
      <formula>YC62="Yes"</formula>
    </cfRule>
  </conditionalFormatting>
  <conditionalFormatting sqref="YD63 YD65">
    <cfRule dxfId="5" priority="33947" type="expression">
      <formula>YD62="Yes"</formula>
    </cfRule>
  </conditionalFormatting>
  <conditionalFormatting sqref="YE63 YE65">
    <cfRule dxfId="5" priority="33904" type="expression">
      <formula>YE62="Yes"</formula>
    </cfRule>
  </conditionalFormatting>
  <conditionalFormatting sqref="YF63 YF65">
    <cfRule dxfId="5" priority="33860" type="expression">
      <formula>YF62="Yes"</formula>
    </cfRule>
  </conditionalFormatting>
  <conditionalFormatting sqref="YG63 YG65">
    <cfRule dxfId="5" priority="33817" type="expression">
      <formula>YG62="Yes"</formula>
    </cfRule>
  </conditionalFormatting>
  <conditionalFormatting sqref="YH63 YH65">
    <cfRule dxfId="5" priority="33773" type="expression">
      <formula>YH62="Yes"</formula>
    </cfRule>
  </conditionalFormatting>
  <conditionalFormatting sqref="YI63 YI65">
    <cfRule dxfId="5" priority="33730" type="expression">
      <formula>YI62="Yes"</formula>
    </cfRule>
  </conditionalFormatting>
  <conditionalFormatting sqref="YJ63 YJ65">
    <cfRule dxfId="5" priority="33687" type="expression">
      <formula>YJ62="Yes"</formula>
    </cfRule>
  </conditionalFormatting>
  <conditionalFormatting sqref="YK63 YK65">
    <cfRule dxfId="5" priority="33645" type="expression">
      <formula>YK62="Yes"</formula>
    </cfRule>
  </conditionalFormatting>
  <conditionalFormatting sqref="YL63 YL65">
    <cfRule dxfId="5" priority="33602" type="expression">
      <formula>YL62="Yes"</formula>
    </cfRule>
  </conditionalFormatting>
  <conditionalFormatting sqref="YN65:YQ65 YN63:YQ63 YS65:YY65 YS63:YY63 ZA65 ZA63 ZD65 ZD63 ZF65:ZH65 ZF63:ZH63 ZM65:AAF65 ZM63:AAF63 AAI65 AAI63">
    <cfRule dxfId="5" priority="35943" type="expression">
      <formula>YN62="Yes"</formula>
    </cfRule>
  </conditionalFormatting>
  <conditionalFormatting sqref="YR65 YR63">
    <cfRule dxfId="5" priority="35537" type="expression">
      <formula>YR62="Yes"</formula>
    </cfRule>
  </conditionalFormatting>
  <conditionalFormatting sqref="YZ65 YZ63">
    <cfRule dxfId="5" priority="35508" type="expression">
      <formula>YZ62="Yes"</formula>
    </cfRule>
  </conditionalFormatting>
  <conditionalFormatting sqref="ZB65 ZB63">
    <cfRule dxfId="5" priority="34716" type="expression">
      <formula>ZB62="Yes"</formula>
    </cfRule>
  </conditionalFormatting>
  <conditionalFormatting sqref="ZC63 ZC65">
    <cfRule dxfId="5" priority="34949" type="expression">
      <formula>ZC62="Yes"</formula>
    </cfRule>
  </conditionalFormatting>
  <conditionalFormatting sqref="ZE65 ZE63">
    <cfRule dxfId="5" priority="35452" type="expression">
      <formula>ZE62="Yes"</formula>
    </cfRule>
  </conditionalFormatting>
  <conditionalFormatting sqref="ZI65 ZI63">
    <cfRule dxfId="5" priority="35374" type="expression">
      <formula>ZI62="Yes"</formula>
    </cfRule>
  </conditionalFormatting>
  <conditionalFormatting sqref="ZJ65 ZJ63">
    <cfRule dxfId="5" priority="35019" type="expression">
      <formula>ZJ62="Yes"</formula>
    </cfRule>
  </conditionalFormatting>
  <conditionalFormatting sqref="ZK65 ZK63">
    <cfRule dxfId="5" priority="34756" type="expression">
      <formula>ZK62="Yes"</formula>
    </cfRule>
  </conditionalFormatting>
  <conditionalFormatting sqref="ZL65 ZL63">
    <cfRule dxfId="5" priority="34786" type="expression">
      <formula>ZL62="Yes"</formula>
    </cfRule>
  </conditionalFormatting>
  <conditionalFormatting sqref="AAG65 AAG63">
    <cfRule dxfId="5" priority="34878" type="expression">
      <formula>AAG62="Yes"</formula>
    </cfRule>
  </conditionalFormatting>
  <conditionalFormatting sqref="AAH65 AAH63">
    <cfRule dxfId="5" priority="34851" type="expression">
      <formula>AAH62="Yes"</formula>
    </cfRule>
  </conditionalFormatting>
  <conditionalFormatting sqref="AAJ65 AAJ63">
    <cfRule dxfId="5" priority="34909" type="expression">
      <formula>AAJ62="Yes"</formula>
    </cfRule>
  </conditionalFormatting>
  <conditionalFormatting sqref="AAK65 AAK63">
    <cfRule dxfId="5" priority="34826" type="expression">
      <formula>AAK62="Yes"</formula>
    </cfRule>
  </conditionalFormatting>
  <conditionalFormatting sqref="KU64:KV64 LD64">
    <cfRule dxfId="4" priority="8613" type="expression">
      <formula>AND(KU$20&lt;&gt;"API Send Document External",KU$20&lt;&gt;"Option for Send Document :",KU$20&lt;&gt;"")</formula>
    </cfRule>
  </conditionalFormatting>
  <conditionalFormatting sqref="A65 RC65 RK65 SA65 SP65 SS65 SZ65 UF65 UN65:UO65 YN65:YQ65 YS65:YY65 ZA65 ZD65 ZF65:ZH65 ZM65:AAF65 AAI65 AAL65:XFD65">
    <cfRule dxfId="4" priority="35942" type="expression">
      <formula>A$64="Yes"</formula>
    </cfRule>
  </conditionalFormatting>
  <conditionalFormatting sqref="AF65 AO65 AX65 BW65">
    <cfRule dxfId="4" priority="24491" type="expression">
      <formula>AF$64="Yes"</formula>
    </cfRule>
  </conditionalFormatting>
  <conditionalFormatting sqref="CP65 CS65:CT65 DK65 DT65 ER65:ES65 EU65 EW65 EZ65 FC65 FL65">
    <cfRule dxfId="4" priority="21117" type="expression">
      <formula>CP$64="Yes"</formula>
    </cfRule>
  </conditionalFormatting>
  <conditionalFormatting sqref="GP65 LH65">
    <cfRule dxfId="4" priority="15775" type="expression">
      <formula>GP$64="Yes"</formula>
    </cfRule>
  </conditionalFormatting>
  <conditionalFormatting sqref="GX65:GY65 HL65 IA65 IC65 IG65">
    <cfRule dxfId="4" priority="15264" type="expression">
      <formula>GX$64="Yes"</formula>
    </cfRule>
  </conditionalFormatting>
  <conditionalFormatting sqref="JO65 JU65 KS65">
    <cfRule dxfId="4" priority="10671" type="expression">
      <formula>JO$64="Yes"</formula>
    </cfRule>
  </conditionalFormatting>
  <conditionalFormatting sqref="KU65:KV65 LD65">
    <cfRule dxfId="4" priority="8653" type="expression">
      <formula>KU$64="Yes"</formula>
    </cfRule>
  </conditionalFormatting>
  <conditionalFormatting sqref="QF65 QV65">
    <cfRule dxfId="4" priority="3964" type="expression">
      <formula>QF$64="Yes"</formula>
    </cfRule>
  </conditionalFormatting>
  <conditionalFormatting sqref="RP65 RS65">
    <cfRule dxfId="4" priority="26444" type="expression">
      <formula>RP$64="Yes"</formula>
    </cfRule>
  </conditionalFormatting>
  <conditionalFormatting sqref="TN65:TO65 TQ65">
    <cfRule dxfId="4" priority="28873" type="expression">
      <formula>TN$64="Yes"</formula>
    </cfRule>
  </conditionalFormatting>
  <conditionalFormatting sqref="TT65 TW65:UB65">
    <cfRule dxfId="4" priority="28640" type="expression">
      <formula>TT$64="Yes"</formula>
    </cfRule>
  </conditionalFormatting>
  <conditionalFormatting sqref="VW65 VY65">
    <cfRule dxfId="4" priority="33061" type="expression">
      <formula>VW$64="Yes"</formula>
    </cfRule>
  </conditionalFormatting>
  <conditionalFormatting sqref="WJ65 VX65">
    <cfRule dxfId="4" priority="32978" type="expression">
      <formula>VX$64="Yes"</formula>
    </cfRule>
  </conditionalFormatting>
  <conditionalFormatting sqref="XF65 XK65">
    <cfRule dxfId="4" priority="30749" type="expression">
      <formula>XF$64="Yes"</formula>
    </cfRule>
  </conditionalFormatting>
  <conditionalFormatting sqref="XW65 YM65">
    <cfRule dxfId="4" priority="34238" type="expression">
      <formula>XW$64="Yes"</formula>
    </cfRule>
  </conditionalFormatting>
  <conditionalFormatting sqref="QF66 QV66">
    <cfRule dxfId="4" priority="3957" type="expression">
      <formula>AND(QF$20&lt;&gt;"API Send Document External",QF$20&lt;&gt;"Option for Send Document :",QF$20&lt;&gt;"")</formula>
    </cfRule>
  </conditionalFormatting>
  <conditionalFormatting sqref="TN67:TO67 TQ67">
    <cfRule dxfId="4" priority="28876" type="expression">
      <formula>AND(TN$20&lt;&gt;"API Send Document External",TN$20&lt;&gt;"Option for Send Document :",TN$20&lt;&gt;"")</formula>
    </cfRule>
  </conditionalFormatting>
  <conditionalFormatting sqref="TT67 TW67:UB67">
    <cfRule dxfId="4" priority="28643" type="expression">
      <formula>AND(TT$20&lt;&gt;"API Send Document External",TT$20&lt;&gt;"Option for Send Document :",TT$20&lt;&gt;"")</formula>
    </cfRule>
  </conditionalFormatting>
  <conditionalFormatting sqref="CP68 CS68:CT68 DK68 DT68 ER68:ES68 EU68 EW68 EZ68 FC68 FL68">
    <cfRule dxfId="4" priority="21120" type="expression">
      <formula>AND(CP$20&lt;&gt;"API Send Document External",CP$20&lt;&gt;"Option for Send Document :",CP$20&lt;&gt;"")</formula>
    </cfRule>
  </conditionalFormatting>
  <conditionalFormatting sqref="GX68:GY68 HL68 IA68 IC68 IG68">
    <cfRule dxfId="4" priority="15267" type="expression">
      <formula>AND(GX$20&lt;&gt;"API Send Document External",GX$20&lt;&gt;"Option for Send Document :",GX$20&lt;&gt;"")</formula>
    </cfRule>
  </conditionalFormatting>
  <conditionalFormatting sqref="KU68:KV68 LD68">
    <cfRule dxfId="4" priority="8656" type="expression">
      <formula>AND(KU$20&lt;&gt;"API Send Document External",KU$20&lt;&gt;"Option for Send Document :",KU$20&lt;&gt;"")</formula>
    </cfRule>
  </conditionalFormatting>
  <conditionalFormatting sqref="RP68 RS68">
    <cfRule dxfId="4" priority="26447" type="expression">
      <formula>AND(RP$20&lt;&gt;"API Send Document External",RP$20&lt;&gt;"Option for Send Document :",RP$20&lt;&gt;"")</formula>
    </cfRule>
  </conditionalFormatting>
  <conditionalFormatting sqref="TN68:TO68 TQ68">
    <cfRule dxfId="4" priority="28882" type="expression">
      <formula>AND(TN$20&lt;&gt;"API Send Document External",TN$20&lt;&gt;"Option for Send Document :",TN$20&lt;&gt;"")</formula>
    </cfRule>
  </conditionalFormatting>
  <conditionalFormatting sqref="TT68 TW68:UB68">
    <cfRule dxfId="4" priority="28649" type="expression">
      <formula>AND(TT$20&lt;&gt;"API Send Document External",TT$20&lt;&gt;"Option for Send Document :",TT$20&lt;&gt;"")</formula>
    </cfRule>
  </conditionalFormatting>
  <conditionalFormatting sqref="VW68 VY68">
    <cfRule dxfId="4" priority="33082" type="expression">
      <formula>AND(VW$20&lt;&gt;"API Send Document External",VW$20&lt;&gt;"Option for Send Document :",VW$20&lt;&gt;"")</formula>
    </cfRule>
  </conditionalFormatting>
  <conditionalFormatting sqref="WJ68 VX68">
    <cfRule dxfId="4" priority="32999" type="expression">
      <formula>AND(VX$20&lt;&gt;"API Send Document External",VX$20&lt;&gt;"Option for Send Document :",VX$20&lt;&gt;"")</formula>
    </cfRule>
  </conditionalFormatting>
  <conditionalFormatting sqref="XF68 XK68">
    <cfRule dxfId="4" priority="30766" type="expression">
      <formula>AND(XF$20&lt;&gt;"API Send Document External",XF$20&lt;&gt;"Option for Send Document :",XF$20&lt;&gt;"")</formula>
    </cfRule>
  </conditionalFormatting>
  <conditionalFormatting sqref="A69:A114 RC69:RC71 RC73:RC114 RK69:RK71 RK73:RK114 SA69:SA114 SP69:SQ114 UN69:UO114 YN69:YQ114 YS69:YY102 YS103:YT104 YW103:YY104 YS105:YY107 YS113:YY114 ZA107 ZA113:ZA114 ZD107 ZD113:ZD114 ZF107:ZH107 ZF113:ZH114 ZM113:AAC114 ZO69:ZO71 ZO73:ZO107 ZM107 ZX85:AAC102 AAB103:AAC104 ZX105:AAC105 ZT85:ZV102 ZT105:ZV105 ZT106:AAC106 ZP107:AAC107 AAD114 AAD69 AAD71 AAD73:AAD85 AAD105:AAF107 AAE69:AAF71 AAF72:AAF104 AAE113:AAF114 AAI113:AAI114 AAI69:AAI107 AAL69:XFD114">
    <cfRule dxfId="4" priority="35932" type="expression">
      <formula>AND(A$20&lt;&gt;"API Send Document Normal",A$20&lt;&gt;"Option for Send Document :",A$20&lt;&gt;"")</formula>
    </cfRule>
  </conditionalFormatting>
  <conditionalFormatting sqref="B69 B71:B80 B113:B114 C72:G72">
    <cfRule dxfId="4" priority="25669" type="expression">
      <formula>AND(B$20&lt;&gt;"API Send Document Normal",B$20&lt;&gt;"Option for Send Document :",B$20&lt;&gt;"")</formula>
    </cfRule>
  </conditionalFormatting>
  <conditionalFormatting sqref="C69 C71 C73:C80 C114">
    <cfRule dxfId="4" priority="25628" type="expression">
      <formula>AND(C$20&lt;&gt;"API Send Document Normal",C$20&lt;&gt;"Option for Send Document :",C$20&lt;&gt;"")</formula>
    </cfRule>
  </conditionalFormatting>
  <conditionalFormatting sqref="D69 D71 D73:D80 D114">
    <cfRule dxfId="4" priority="20907" type="expression">
      <formula>AND(D$20&lt;&gt;"API Send Document Normal",D$20&lt;&gt;"Option for Send Document :",D$20&lt;&gt;"")</formula>
    </cfRule>
  </conditionalFormatting>
  <conditionalFormatting sqref="E69 E71 E73:E80 E114">
    <cfRule dxfId="4" priority="20825" type="expression">
      <formula>AND(E$20&lt;&gt;"API Send Document Normal",E$20&lt;&gt;"Option for Send Document :",E$20&lt;&gt;"")</formula>
    </cfRule>
  </conditionalFormatting>
  <conditionalFormatting sqref="F69 F71 F73:F80 F114">
    <cfRule dxfId="4" priority="20866" type="expression">
      <formula>AND(F$20&lt;&gt;"API Send Document Normal",F$20&lt;&gt;"Option for Send Document :",F$20&lt;&gt;"")</formula>
    </cfRule>
  </conditionalFormatting>
  <conditionalFormatting sqref="G69 G71 G73:G80 G114">
    <cfRule dxfId="4" priority="20948" type="expression">
      <formula>AND(G$20&lt;&gt;"API Send Document Normal",G$20&lt;&gt;"Option for Send Document :",G$20&lt;&gt;"")</formula>
    </cfRule>
  </conditionalFormatting>
  <conditionalFormatting sqref="H69 H71:H80 H113:H114">
    <cfRule dxfId="4" priority="25587" type="expression">
      <formula>AND(H$20&lt;&gt;"API Send Document Normal",H$20&lt;&gt;"Option for Send Document :",H$20&lt;&gt;"")</formula>
    </cfRule>
  </conditionalFormatting>
  <conditionalFormatting sqref="I69 I71:I80 I113:I114">
    <cfRule dxfId="4" priority="25544" type="expression">
      <formula>AND(I$20&lt;&gt;"API Send Document Normal",I$20&lt;&gt;"Option for Send Document :",I$20&lt;&gt;"")</formula>
    </cfRule>
  </conditionalFormatting>
  <conditionalFormatting sqref="J69 J71:J80 J113:J114">
    <cfRule dxfId="4" priority="25503" type="expression">
      <formula>AND(J$20&lt;&gt;"API Send Document Normal",J$20&lt;&gt;"Option for Send Document :",J$20&lt;&gt;"")</formula>
    </cfRule>
  </conditionalFormatting>
  <conditionalFormatting sqref="K69 K71:K80 K113:K114">
    <cfRule dxfId="4" priority="25462" type="expression">
      <formula>AND(K$20&lt;&gt;"API Send Document Normal",K$20&lt;&gt;"Option for Send Document :",K$20&lt;&gt;"")</formula>
    </cfRule>
  </conditionalFormatting>
  <conditionalFormatting sqref="L69 L71:L80 L113:L114">
    <cfRule dxfId="4" priority="25421" type="expression">
      <formula>AND(L$20&lt;&gt;"API Send Document Normal",L$20&lt;&gt;"Option for Send Document :",L$20&lt;&gt;"")</formula>
    </cfRule>
  </conditionalFormatting>
  <conditionalFormatting sqref="M69 M71:M80 M113:M114">
    <cfRule dxfId="4" priority="25380" type="expression">
      <formula>AND(M$20&lt;&gt;"API Send Document Normal",M$20&lt;&gt;"Option for Send Document :",M$20&lt;&gt;"")</formula>
    </cfRule>
  </conditionalFormatting>
  <conditionalFormatting sqref="N69 N71:N80 N113:N114">
    <cfRule dxfId="4" priority="25298" type="expression">
      <formula>AND(N$20&lt;&gt;"API Send Document Normal",N$20&lt;&gt;"Option for Send Document :",N$20&lt;&gt;"")</formula>
    </cfRule>
  </conditionalFormatting>
  <conditionalFormatting sqref="O69 O71:O80 O113:O114">
    <cfRule dxfId="4" priority="25255" type="expression">
      <formula>AND(O$20&lt;&gt;"API Send Document Normal",O$20&lt;&gt;"Option for Send Document :",O$20&lt;&gt;"")</formula>
    </cfRule>
  </conditionalFormatting>
  <conditionalFormatting sqref="P69 P71:P80 P113:P114">
    <cfRule dxfId="4" priority="25171" type="expression">
      <formula>AND(P$20&lt;&gt;"API Send Document Normal",P$20&lt;&gt;"Option for Send Document :",P$20&lt;&gt;"")</formula>
    </cfRule>
  </conditionalFormatting>
  <conditionalFormatting sqref="Q69 Q71:Q80 Q113:Q114">
    <cfRule dxfId="4" priority="25087" type="expression">
      <formula>AND(Q$20&lt;&gt;"API Send Document Normal",Q$20&lt;&gt;"Option for Send Document :",Q$20&lt;&gt;"")</formula>
    </cfRule>
  </conditionalFormatting>
  <conditionalFormatting sqref="R69 R71:R80 R113:R114">
    <cfRule dxfId="4" priority="24960" type="expression">
      <formula>AND(R$20&lt;&gt;"API Send Document Normal",R$20&lt;&gt;"Option for Send Document :",R$20&lt;&gt;"")</formula>
    </cfRule>
  </conditionalFormatting>
  <conditionalFormatting sqref="S69:T69 S71:T80 S113:T114">
    <cfRule dxfId="4" priority="25003" type="expression">
      <formula>AND(S$20&lt;&gt;"API Send Document Normal",S$20&lt;&gt;"Option for Send Document :",S$20&lt;&gt;"")</formula>
    </cfRule>
  </conditionalFormatting>
  <conditionalFormatting sqref="U69 U71:U80 U113:U114">
    <cfRule dxfId="4" priority="24876" type="expression">
      <formula>AND(U$20&lt;&gt;"API Send Document Normal",U$20&lt;&gt;"Option for Send Document :",U$20&lt;&gt;"")</formula>
    </cfRule>
  </conditionalFormatting>
  <conditionalFormatting sqref="V69 V71:V80 V113:V114">
    <cfRule dxfId="4" priority="24919" type="expression">
      <formula>AND(V$20&lt;&gt;"API Send Document Normal",V$20&lt;&gt;"Option for Send Document :",V$20&lt;&gt;"")</formula>
    </cfRule>
  </conditionalFormatting>
  <conditionalFormatting sqref="W69 W71:W80 W113:W114">
    <cfRule dxfId="4" priority="24792" type="expression">
      <formula>AND(W$20&lt;&gt;"API Send Document Normal",W$20&lt;&gt;"Option for Send Document :",W$20&lt;&gt;"")</formula>
    </cfRule>
  </conditionalFormatting>
  <conditionalFormatting sqref="X69 X71:X80 X113:X114">
    <cfRule dxfId="4" priority="24835" type="expression">
      <formula>AND(X$20&lt;&gt;"API Send Document Normal",X$20&lt;&gt;"Option for Send Document :",X$20&lt;&gt;"")</formula>
    </cfRule>
  </conditionalFormatting>
  <conditionalFormatting sqref="Y69 Y71:Y80 Y113:Y114">
    <cfRule dxfId="4" priority="24708" type="expression">
      <formula>AND(Y$20&lt;&gt;"API Send Document Normal",Y$20&lt;&gt;"Option for Send Document :",Y$20&lt;&gt;"")</formula>
    </cfRule>
  </conditionalFormatting>
  <conditionalFormatting sqref="Z69 Z71:Z80 Z113:Z114">
    <cfRule dxfId="4" priority="24751" type="expression">
      <formula>AND(Z$20&lt;&gt;"API Send Document Normal",Z$20&lt;&gt;"Option for Send Document :",Z$20&lt;&gt;"")</formula>
    </cfRule>
  </conditionalFormatting>
  <conditionalFormatting sqref="AA69 AA71:AA80 AA113:AA114">
    <cfRule dxfId="4" priority="24624" type="expression">
      <formula>AND(AA$20&lt;&gt;"API Send Document Normal",AA$20&lt;&gt;"Option for Send Document :",AA$20&lt;&gt;"")</formula>
    </cfRule>
  </conditionalFormatting>
  <conditionalFormatting sqref="AB69 AB71:AB80 AB113:AB114">
    <cfRule dxfId="4" priority="24667" type="expression">
      <formula>AND(AB$20&lt;&gt;"API Send Document Normal",AB$20&lt;&gt;"Option for Send Document :",AB$20&lt;&gt;"")</formula>
    </cfRule>
  </conditionalFormatting>
  <conditionalFormatting sqref="AC69 AC71:AC80 AC113:AC114">
    <cfRule dxfId="4" priority="24540" type="expression">
      <formula>AND(AC$20&lt;&gt;"API Send Document Normal",AC$20&lt;&gt;"Option for Send Document :",AC$20&lt;&gt;"")</formula>
    </cfRule>
  </conditionalFormatting>
  <conditionalFormatting sqref="AD69 AD71:AD80 AD113:AD114">
    <cfRule dxfId="4" priority="24583" type="expression">
      <formula>AND(AD$20&lt;&gt;"API Send Document Normal",AD$20&lt;&gt;"Option for Send Document :",AD$20&lt;&gt;"")</formula>
    </cfRule>
  </conditionalFormatting>
  <conditionalFormatting sqref="AE69 AE71:AE80 AE113:AE114">
    <cfRule dxfId="4" priority="24456" type="expression">
      <formula>AND(AE$20&lt;&gt;"API Send Document Normal",AE$20&lt;&gt;"Option for Send Document :",AE$20&lt;&gt;"")</formula>
    </cfRule>
  </conditionalFormatting>
  <conditionalFormatting sqref="AF69 AO69 AF71:AF80 AO71:AO80 AF113:AF114 AO113:AO114 AX69 AX71:AX80 AX113:AX114 BW69 BW71:BW80 BW113:BW114">
    <cfRule dxfId="4" priority="24499" type="expression">
      <formula>AND(AF$20&lt;&gt;"API Send Document Normal",AF$20&lt;&gt;"Option for Send Document :",AF$20&lt;&gt;"")</formula>
    </cfRule>
  </conditionalFormatting>
  <conditionalFormatting sqref="AG69 AG71:AG80 AG113:AG114">
    <cfRule dxfId="4" priority="24372" type="expression">
      <formula>AND(AG$20&lt;&gt;"API Send Document Normal",AG$20&lt;&gt;"Option for Send Document :",AG$20&lt;&gt;"")</formula>
    </cfRule>
  </conditionalFormatting>
  <conditionalFormatting sqref="AH69 AH71:AH80 AH113:AH114">
    <cfRule dxfId="4" priority="24415" type="expression">
      <formula>AND(AH$20&lt;&gt;"API Send Document Normal",AH$20&lt;&gt;"Option for Send Document :",AH$20&lt;&gt;"")</formula>
    </cfRule>
  </conditionalFormatting>
  <conditionalFormatting sqref="AI69 AI71:AI80 AI113:AI114">
    <cfRule dxfId="4" priority="24288" type="expression">
      <formula>AND(AI$20&lt;&gt;"API Send Document Normal",AI$20&lt;&gt;"Option for Send Document :",AI$20&lt;&gt;"")</formula>
    </cfRule>
  </conditionalFormatting>
  <conditionalFormatting sqref="AJ69 AJ71:AJ80 AJ113:AJ114">
    <cfRule dxfId="4" priority="24331" type="expression">
      <formula>AND(AJ$20&lt;&gt;"API Send Document Normal",AJ$20&lt;&gt;"Option for Send Document :",AJ$20&lt;&gt;"")</formula>
    </cfRule>
  </conditionalFormatting>
  <conditionalFormatting sqref="AK69 AK71:AK80 AK113:AK114">
    <cfRule dxfId="4" priority="24204" type="expression">
      <formula>AND(AK$20&lt;&gt;"API Send Document Normal",AK$20&lt;&gt;"Option for Send Document :",AK$20&lt;&gt;"")</formula>
    </cfRule>
  </conditionalFormatting>
  <conditionalFormatting sqref="AL69 AL71:AL80 AL113:AL114">
    <cfRule dxfId="4" priority="24247" type="expression">
      <formula>AND(AL$20&lt;&gt;"API Send Document Normal",AL$20&lt;&gt;"Option for Send Document :",AL$20&lt;&gt;"")</formula>
    </cfRule>
  </conditionalFormatting>
  <conditionalFormatting sqref="AM69 AM71:AM80 AM113:AM114">
    <cfRule dxfId="4" priority="24120" type="expression">
      <formula>AND(AM$20&lt;&gt;"API Send Document Normal",AM$20&lt;&gt;"Option for Send Document :",AM$20&lt;&gt;"")</formula>
    </cfRule>
  </conditionalFormatting>
  <conditionalFormatting sqref="AN69 AN71:AN80 AN113:AN114">
    <cfRule dxfId="4" priority="24163" type="expression">
      <formula>AND(AN$20&lt;&gt;"API Send Document Normal",AN$20&lt;&gt;"Option for Send Document :",AN$20&lt;&gt;"")</formula>
    </cfRule>
  </conditionalFormatting>
  <conditionalFormatting sqref="AP69 AP71:AP80 AP113:AP114">
    <cfRule dxfId="4" priority="24037" type="expression">
      <formula>AND(AP$20&lt;&gt;"API Send Document Normal",AP$20&lt;&gt;"Option for Send Document :",AP$20&lt;&gt;"")</formula>
    </cfRule>
  </conditionalFormatting>
  <conditionalFormatting sqref="BJ69:BK114">
    <cfRule dxfId="4" priority="22951" type="expression">
      <formula>AND(BJ$20&lt;&gt;"API Send Document Normal",BJ$20&lt;&gt;"Option for Send Document :",BJ$20&lt;&gt;"")</formula>
    </cfRule>
  </conditionalFormatting>
  <conditionalFormatting sqref="BO69:BP114">
    <cfRule dxfId="4" priority="22715" type="expression">
      <formula>AND(BO$20&lt;&gt;"API Send Document Normal",BO$20&lt;&gt;"Option for Send Document :",BO$20&lt;&gt;"")</formula>
    </cfRule>
  </conditionalFormatting>
  <conditionalFormatting sqref="BT69:BU114">
    <cfRule dxfId="4" priority="22479" type="expression">
      <formula>AND(BT$20&lt;&gt;"API Send Document Normal",BT$20&lt;&gt;"Option for Send Document :",BT$20&lt;&gt;"")</formula>
    </cfRule>
  </conditionalFormatting>
  <conditionalFormatting sqref="BX69:BY114">
    <cfRule dxfId="4" priority="22125" type="expression">
      <formula>AND(BX$20&lt;&gt;"API Send Document Normal",BX$20&lt;&gt;"Option for Send Document :",BX$20&lt;&gt;"")</formula>
    </cfRule>
  </conditionalFormatting>
  <conditionalFormatting sqref="CP69:CP114 CS69:CT114 DK69:DK114 DT69:DT114 ER69:ES114 EU69:EU114 EW69:EW114 EZ69:EZ114 FC69:FC114 FL69:FL114">
    <cfRule dxfId="4" priority="21122" type="expression">
      <formula>AND(CP$20&lt;&gt;"API Send Document Normal",CP$20&lt;&gt;"Option for Send Document :",CP$20&lt;&gt;"")</formula>
    </cfRule>
  </conditionalFormatting>
  <conditionalFormatting sqref="CU69 CU71:CU80 CU113:CU114">
    <cfRule dxfId="4" priority="20784" type="expression">
      <formula>AND(CU$20&lt;&gt;"API Send Document Normal",CU$20&lt;&gt;"Option for Send Document :",CU$20&lt;&gt;"")</formula>
    </cfRule>
  </conditionalFormatting>
  <conditionalFormatting sqref="CV69 CV71:CV80 CV113:CV114">
    <cfRule dxfId="4" priority="20743" type="expression">
      <formula>AND(CV$20&lt;&gt;"API Send Document Normal",CV$20&lt;&gt;"Option for Send Document :",CV$20&lt;&gt;"")</formula>
    </cfRule>
  </conditionalFormatting>
  <conditionalFormatting sqref="CW69 CW71:CW80 CW113:CW114">
    <cfRule dxfId="4" priority="20702" type="expression">
      <formula>AND(CW$20&lt;&gt;"API Send Document Normal",CW$20&lt;&gt;"Option for Send Document :",CW$20&lt;&gt;"")</formula>
    </cfRule>
  </conditionalFormatting>
  <conditionalFormatting sqref="CX69 CX71:CX80 CX113:CX114">
    <cfRule dxfId="4" priority="20661" type="expression">
      <formula>AND(CX$20&lt;&gt;"API Send Document Normal",CX$20&lt;&gt;"Option for Send Document :",CX$20&lt;&gt;"")</formula>
    </cfRule>
  </conditionalFormatting>
  <conditionalFormatting sqref="CZ69 CZ71:CZ80 CZ113:CZ114">
    <cfRule dxfId="4" priority="20276" type="expression">
      <formula>AND(CZ$20&lt;&gt;"API Send Document Normal",CZ$20&lt;&gt;"Option for Send Document :",CZ$20&lt;&gt;"")</formula>
    </cfRule>
  </conditionalFormatting>
  <conditionalFormatting sqref="DA69 DA71:DA80 DA113:DA114">
    <cfRule dxfId="4" priority="20235" type="expression">
      <formula>AND(DA$20&lt;&gt;"API Send Document Normal",DA$20&lt;&gt;"Option for Send Document :",DA$20&lt;&gt;"")</formula>
    </cfRule>
  </conditionalFormatting>
  <conditionalFormatting sqref="DB69 DB71:DB80 DB113:DB114">
    <cfRule dxfId="4" priority="20194" type="expression">
      <formula>AND(DB$20&lt;&gt;"API Send Document Normal",DB$20&lt;&gt;"Option for Send Document :",DB$20&lt;&gt;"")</formula>
    </cfRule>
  </conditionalFormatting>
  <conditionalFormatting sqref="DC69 DC71:DC80 DC113:DC114">
    <cfRule dxfId="4" priority="20153" type="expression">
      <formula>AND(DC$20&lt;&gt;"API Send Document Normal",DC$20&lt;&gt;"Option for Send Document :",DC$20&lt;&gt;"")</formula>
    </cfRule>
  </conditionalFormatting>
  <conditionalFormatting sqref="DD69 DD71:DD80 DD113:DD114">
    <cfRule dxfId="4" priority="20112" type="expression">
      <formula>AND(DD$20&lt;&gt;"API Send Document Normal",DD$20&lt;&gt;"Option for Send Document :",DD$20&lt;&gt;"")</formula>
    </cfRule>
  </conditionalFormatting>
  <conditionalFormatting sqref="DE69 DE71:DE80 DE113:DE114">
    <cfRule dxfId="4" priority="20071" type="expression">
      <formula>AND(DE$20&lt;&gt;"API Send Document Normal",DE$20&lt;&gt;"Option for Send Document :",DE$20&lt;&gt;"")</formula>
    </cfRule>
  </conditionalFormatting>
  <conditionalFormatting sqref="DF69 DF71:DF80 DF113:DF114">
    <cfRule dxfId="4" priority="20030" type="expression">
      <formula>AND(DF$20&lt;&gt;"API Send Document Normal",DF$20&lt;&gt;"Option for Send Document :",DF$20&lt;&gt;"")</formula>
    </cfRule>
  </conditionalFormatting>
  <conditionalFormatting sqref="DG69 DG71:DG80 DG113:DG114">
    <cfRule dxfId="4" priority="19989" type="expression">
      <formula>AND(DG$20&lt;&gt;"API Send Document Normal",DG$20&lt;&gt;"Option for Send Document :",DG$20&lt;&gt;"")</formula>
    </cfRule>
  </conditionalFormatting>
  <conditionalFormatting sqref="DH69 DH71:DH80 DH113:DH114">
    <cfRule dxfId="4" priority="19907" type="expression">
      <formula>AND(DH$20&lt;&gt;"API Send Document Normal",DH$20&lt;&gt;"Option for Send Document :",DH$20&lt;&gt;"")</formula>
    </cfRule>
  </conditionalFormatting>
  <conditionalFormatting sqref="DI69 DI71:DI80 DI113:DI114">
    <cfRule dxfId="4" priority="19866" type="expression">
      <formula>AND(DI$20&lt;&gt;"API Send Document Normal",DI$20&lt;&gt;"Option for Send Document :",DI$20&lt;&gt;"")</formula>
    </cfRule>
  </conditionalFormatting>
  <conditionalFormatting sqref="DJ69 DJ71:DJ80 DJ113:DJ114">
    <cfRule dxfId="4" priority="19825" type="expression">
      <formula>AND(DJ$20&lt;&gt;"API Send Document Normal",DJ$20&lt;&gt;"Option for Send Document :",DJ$20&lt;&gt;"")</formula>
    </cfRule>
  </conditionalFormatting>
  <conditionalFormatting sqref="DL69 DL71:DL80 DL113:DL114">
    <cfRule dxfId="4" priority="19698" type="expression">
      <formula>AND(DL$20&lt;&gt;"API Send Document Normal",DL$20&lt;&gt;"Option for Send Document :",DL$20&lt;&gt;"")</formula>
    </cfRule>
  </conditionalFormatting>
  <conditionalFormatting sqref="DO69:DP114">
    <cfRule dxfId="4" priority="19583" type="expression">
      <formula>AND(DO$20&lt;&gt;"API Send Document Normal",DO$20&lt;&gt;"Option for Send Document :",DO$20&lt;&gt;"")</formula>
    </cfRule>
  </conditionalFormatting>
  <conditionalFormatting sqref="DQ69:DR114">
    <cfRule dxfId="4" priority="19528" type="expression">
      <formula>AND(DQ$20&lt;&gt;"API Send Document Normal",DQ$20&lt;&gt;"Option for Send Document :",DQ$20&lt;&gt;"")</formula>
    </cfRule>
  </conditionalFormatting>
  <conditionalFormatting sqref="FD69 FD71:FD80 FD113:FD114 FE72">
    <cfRule dxfId="4" priority="17416" type="expression">
      <formula>AND(FD$20&lt;&gt;"API Send Document Normal",FD$20&lt;&gt;"Option for Send Document :",FD$20&lt;&gt;"")</formula>
    </cfRule>
  </conditionalFormatting>
  <conditionalFormatting sqref="FE69 FE71 FE74:FE79 FE114">
    <cfRule dxfId="4" priority="17380" type="expression">
      <formula>AND(FE$20&lt;&gt;"API Send Document Normal",FE$20&lt;&gt;"Option for Send Document :",FE$20&lt;&gt;"")</formula>
    </cfRule>
  </conditionalFormatting>
  <conditionalFormatting sqref="FM69 FM71:FM80 FM113:FM114">
    <cfRule dxfId="4" priority="16931" type="expression">
      <formula>AND(FM$20&lt;&gt;"API Send Document Normal",FM$20&lt;&gt;"Option for Send Document :",FM$20&lt;&gt;"")</formula>
    </cfRule>
  </conditionalFormatting>
  <conditionalFormatting sqref="FN69 FN71:FN80 FN113:FN114">
    <cfRule dxfId="4" priority="16890" type="expression">
      <formula>AND(FN$20&lt;&gt;"API Send Document Normal",FN$20&lt;&gt;"Option for Send Document :",FN$20&lt;&gt;"")</formula>
    </cfRule>
  </conditionalFormatting>
  <conditionalFormatting sqref="FO69 FO71:FO80 FO113:FO114">
    <cfRule dxfId="4" priority="16808" type="expression">
      <formula>AND(FO$20&lt;&gt;"API Send Document Normal",FO$20&lt;&gt;"Option for Send Document :",FO$20&lt;&gt;"")</formula>
    </cfRule>
  </conditionalFormatting>
  <conditionalFormatting sqref="FP69 FP71:FP80 FP113:FP114">
    <cfRule dxfId="4" priority="16849" type="expression">
      <formula>AND(FP$20&lt;&gt;"API Send Document Normal",FP$20&lt;&gt;"Option for Send Document :",FP$20&lt;&gt;"")</formula>
    </cfRule>
  </conditionalFormatting>
  <conditionalFormatting sqref="FQ69 FQ71:FQ80 FQ113:FQ114">
    <cfRule dxfId="4" priority="16726" type="expression">
      <formula>AND(FQ$20&lt;&gt;"API Send Document Normal",FQ$20&lt;&gt;"Option for Send Document :",FQ$20&lt;&gt;"")</formula>
    </cfRule>
  </conditionalFormatting>
  <conditionalFormatting sqref="FR69 FR71:FR80 FR113:FR114">
    <cfRule dxfId="4" priority="16767" type="expression">
      <formula>AND(FR$20&lt;&gt;"API Send Document Normal",FR$20&lt;&gt;"Option for Send Document :",FR$20&lt;&gt;"")</formula>
    </cfRule>
  </conditionalFormatting>
  <conditionalFormatting sqref="FS69 FS71:FS80 FS113:FS114">
    <cfRule dxfId="4" priority="16644" type="expression">
      <formula>AND(FS$20&lt;&gt;"API Send Document Normal",FS$20&lt;&gt;"Option for Send Document :",FS$20&lt;&gt;"")</formula>
    </cfRule>
  </conditionalFormatting>
  <conditionalFormatting sqref="FT69 FT71:FT80 FT113:FT114">
    <cfRule dxfId="4" priority="16685" type="expression">
      <formula>AND(FT$20&lt;&gt;"API Send Document Normal",FT$20&lt;&gt;"Option for Send Document :",FT$20&lt;&gt;"")</formula>
    </cfRule>
  </conditionalFormatting>
  <conditionalFormatting sqref="FU69 FU71:FU80 FU113:FU114">
    <cfRule dxfId="4" priority="16562" type="expression">
      <formula>AND(FU$20&lt;&gt;"API Send Document Normal",FU$20&lt;&gt;"Option for Send Document :",FU$20&lt;&gt;"")</formula>
    </cfRule>
  </conditionalFormatting>
  <conditionalFormatting sqref="FV69 FV71:FV80 FV113:FV114">
    <cfRule dxfId="4" priority="16603" type="expression">
      <formula>AND(FV$20&lt;&gt;"API Send Document Normal",FV$20&lt;&gt;"Option for Send Document :",FV$20&lt;&gt;"")</formula>
    </cfRule>
  </conditionalFormatting>
  <conditionalFormatting sqref="FW69 FW71:FW80 FW113:FW114">
    <cfRule dxfId="4" priority="16480" type="expression">
      <formula>AND(FW$20&lt;&gt;"API Send Document Normal",FW$20&lt;&gt;"Option for Send Document :",FW$20&lt;&gt;"")</formula>
    </cfRule>
  </conditionalFormatting>
  <conditionalFormatting sqref="FX69 FX71:FX80 FX113:FX114">
    <cfRule dxfId="4" priority="16521" type="expression">
      <formula>AND(FX$20&lt;&gt;"API Send Document Normal",FX$20&lt;&gt;"Option for Send Document :",FX$20&lt;&gt;"")</formula>
    </cfRule>
  </conditionalFormatting>
  <conditionalFormatting sqref="FY69 FY71:FY80 FY113:FY114">
    <cfRule dxfId="4" priority="16398" type="expression">
      <formula>AND(FY$20&lt;&gt;"API Send Document Normal",FY$20&lt;&gt;"Option for Send Document :",FY$20&lt;&gt;"")</formula>
    </cfRule>
  </conditionalFormatting>
  <conditionalFormatting sqref="FZ69 FZ71:FZ80 FZ113:FZ114">
    <cfRule dxfId="4" priority="16439" type="expression">
      <formula>AND(FZ$20&lt;&gt;"API Send Document Normal",FZ$20&lt;&gt;"Option for Send Document :",FZ$20&lt;&gt;"")</formula>
    </cfRule>
  </conditionalFormatting>
  <conditionalFormatting sqref="GA69 GA71:GA80 GA113:GA114">
    <cfRule dxfId="4" priority="16316" type="expression">
      <formula>AND(GA$20&lt;&gt;"API Send Document Normal",GA$20&lt;&gt;"Option for Send Document :",GA$20&lt;&gt;"")</formula>
    </cfRule>
  </conditionalFormatting>
  <conditionalFormatting sqref="GB69 GB71:GB80 GB113:GB114">
    <cfRule dxfId="4" priority="16357" type="expression">
      <formula>AND(GB$20&lt;&gt;"API Send Document Normal",GB$20&lt;&gt;"Option for Send Document :",GB$20&lt;&gt;"")</formula>
    </cfRule>
  </conditionalFormatting>
  <conditionalFormatting sqref="GC69 GC71:GC80 GC113:GC114">
    <cfRule dxfId="4" priority="16234" type="expression">
      <formula>AND(GC$20&lt;&gt;"API Send Document Normal",GC$20&lt;&gt;"Option for Send Document :",GC$20&lt;&gt;"")</formula>
    </cfRule>
  </conditionalFormatting>
  <conditionalFormatting sqref="GD69 GD71:GD80 GD113:GD114">
    <cfRule dxfId="4" priority="16275" type="expression">
      <formula>AND(GD$20&lt;&gt;"API Send Document Normal",GD$20&lt;&gt;"Option for Send Document :",GD$20&lt;&gt;"")</formula>
    </cfRule>
  </conditionalFormatting>
  <conditionalFormatting sqref="GE69 GE71:GE80 GE113:GE114">
    <cfRule dxfId="4" priority="16152" type="expression">
      <formula>AND(GE$20&lt;&gt;"API Send Document Normal",GE$20&lt;&gt;"Option for Send Document :",GE$20&lt;&gt;"")</formula>
    </cfRule>
  </conditionalFormatting>
  <conditionalFormatting sqref="GF69 GF71:GF80 GF113:GF114">
    <cfRule dxfId="4" priority="16193" type="expression">
      <formula>AND(GF$20&lt;&gt;"API Send Document Normal",GF$20&lt;&gt;"Option for Send Document :",GF$20&lt;&gt;"")</formula>
    </cfRule>
  </conditionalFormatting>
  <conditionalFormatting sqref="GG69 GG71:GG80 GG113:GG114">
    <cfRule dxfId="4" priority="16070" type="expression">
      <formula>AND(GG$20&lt;&gt;"API Send Document Normal",GG$20&lt;&gt;"Option for Send Document :",GG$20&lt;&gt;"")</formula>
    </cfRule>
  </conditionalFormatting>
  <conditionalFormatting sqref="GH69 GH71:GH80 GH113:GH114">
    <cfRule dxfId="4" priority="16111" type="expression">
      <formula>AND(GH$20&lt;&gt;"API Send Document Normal",GH$20&lt;&gt;"Option for Send Document :",GH$20&lt;&gt;"")</formula>
    </cfRule>
  </conditionalFormatting>
  <conditionalFormatting sqref="GI69 GI71:GI80 GI113:GI114">
    <cfRule dxfId="4" priority="15988" type="expression">
      <formula>AND(GI$20&lt;&gt;"API Send Document Normal",GI$20&lt;&gt;"Option for Send Document :",GI$20&lt;&gt;"")</formula>
    </cfRule>
  </conditionalFormatting>
  <conditionalFormatting sqref="GJ69 GJ71:GJ80 GJ113:GJ114">
    <cfRule dxfId="4" priority="16029" type="expression">
      <formula>AND(GJ$20&lt;&gt;"API Send Document Normal",GJ$20&lt;&gt;"Option for Send Document :",GJ$20&lt;&gt;"")</formula>
    </cfRule>
  </conditionalFormatting>
  <conditionalFormatting sqref="GK69 GK71:GK80 GK113:GK114">
    <cfRule dxfId="4" priority="15906" type="expression">
      <formula>AND(GK$20&lt;&gt;"API Send Document Normal",GK$20&lt;&gt;"Option for Send Document :",GK$20&lt;&gt;"")</formula>
    </cfRule>
  </conditionalFormatting>
  <conditionalFormatting sqref="GL69 GL71:GL80 GL113:GL114">
    <cfRule dxfId="4" priority="15947" type="expression">
      <formula>AND(GL$20&lt;&gt;"API Send Document Normal",GL$20&lt;&gt;"Option for Send Document :",GL$20&lt;&gt;"")</formula>
    </cfRule>
  </conditionalFormatting>
  <conditionalFormatting sqref="GM69 GM71:GM80 GM113:GM114">
    <cfRule dxfId="4" priority="15824" type="expression">
      <formula>AND(GM$20&lt;&gt;"API Send Document Normal",GM$20&lt;&gt;"Option for Send Document :",GM$20&lt;&gt;"")</formula>
    </cfRule>
  </conditionalFormatting>
  <conditionalFormatting sqref="GN69 GN71:GN80 GN113:GN114">
    <cfRule dxfId="4" priority="15865" type="expression">
      <formula>AND(GN$20&lt;&gt;"API Send Document Normal",GN$20&lt;&gt;"Option for Send Document :",GN$20&lt;&gt;"")</formula>
    </cfRule>
  </conditionalFormatting>
  <conditionalFormatting sqref="GO69 GO71:GO80 GO113:GO114">
    <cfRule dxfId="4" priority="15742" type="expression">
      <formula>AND(GO$20&lt;&gt;"API Send Document Normal",GO$20&lt;&gt;"Option for Send Document :",GO$20&lt;&gt;"")</formula>
    </cfRule>
  </conditionalFormatting>
  <conditionalFormatting sqref="GP69 GP71:GP80 GP113:GP114 LH69 LH71:LH80 LH113:LH114">
    <cfRule dxfId="4" priority="15783" type="expression">
      <formula>AND(GP$20&lt;&gt;"API Send Document Normal",GP$20&lt;&gt;"Option for Send Document :",GP$20&lt;&gt;"")</formula>
    </cfRule>
  </conditionalFormatting>
  <conditionalFormatting sqref="GQ69 GQ71:GQ80 GQ113:GQ114">
    <cfRule dxfId="4" priority="15612" type="expression">
      <formula>AND(GQ$20&lt;&gt;"API Send Document Normal",GQ$20&lt;&gt;"Option for Send Document :",GQ$20&lt;&gt;"")</formula>
    </cfRule>
  </conditionalFormatting>
  <conditionalFormatting sqref="GX69:GY114 HL69:HL114 IA69:IA114 IC69:IC114 IG69:IG114">
    <cfRule dxfId="4" priority="15269" type="expression">
      <formula>AND(GX$20&lt;&gt;"API Send Document Normal",GX$20&lt;&gt;"Option for Send Document :",GX$20&lt;&gt;"")</formula>
    </cfRule>
  </conditionalFormatting>
  <conditionalFormatting sqref="HS69:HT114">
    <cfRule dxfId="4" priority="14040" type="expression">
      <formula>AND(HS$20&lt;&gt;"API Send Document Normal",HS$20&lt;&gt;"Option for Send Document :",HS$20&lt;&gt;"")</formula>
    </cfRule>
  </conditionalFormatting>
  <conditionalFormatting sqref="HZ69 HZ71:HZ80 HZ113:HZ114">
    <cfRule dxfId="4" priority="12289" type="expression">
      <formula>AND(HZ$20&lt;&gt;"API Send Document Normal",HZ$20&lt;&gt;"Option for Send Document :",HZ$20&lt;&gt;"")</formula>
    </cfRule>
  </conditionalFormatting>
  <conditionalFormatting sqref="IB69 IB71 IB73:IB80 IB114">
    <cfRule dxfId="4" priority="12247" type="expression">
      <formula>AND(IB$20&lt;&gt;"API Send Document Normal",IB$20&lt;&gt;"Option for Send Document :",IB$20&lt;&gt;"")</formula>
    </cfRule>
  </conditionalFormatting>
  <conditionalFormatting sqref="ID69 ID71 ID73:ID80 ID114">
    <cfRule dxfId="4" priority="12205" type="expression">
      <formula>AND(ID$20&lt;&gt;"API Send Document Normal",ID$20&lt;&gt;"Option for Send Document :",ID$20&lt;&gt;"")</formula>
    </cfRule>
  </conditionalFormatting>
  <conditionalFormatting sqref="IE69 IE71 IE73:IE80 IE114">
    <cfRule dxfId="4" priority="12161" type="expression">
      <formula>AND(IE$20&lt;&gt;"API Send Document Normal",IE$20&lt;&gt;"Option for Send Document :",IE$20&lt;&gt;"")</formula>
    </cfRule>
  </conditionalFormatting>
  <conditionalFormatting sqref="IF69 IF71 IF73:IF80 IF114">
    <cfRule dxfId="4" priority="12117" type="expression">
      <formula>AND(IF$20&lt;&gt;"API Send Document Normal",IF$20&lt;&gt;"Option for Send Document :",IF$20&lt;&gt;"")</formula>
    </cfRule>
  </conditionalFormatting>
  <conditionalFormatting sqref="IH69 IH71:IH80 IH113:IH114">
    <cfRule dxfId="4" priority="12074" type="expression">
      <formula>AND(IH$20&lt;&gt;"API Send Document Normal",IH$20&lt;&gt;"Option for Send Document :",IH$20&lt;&gt;"")</formula>
    </cfRule>
  </conditionalFormatting>
  <conditionalFormatting sqref="II69 II71:II80 II113:II114">
    <cfRule dxfId="4" priority="12033" type="expression">
      <formula>AND(II$20&lt;&gt;"API Send Document Normal",II$20&lt;&gt;"Option for Send Document :",II$20&lt;&gt;"")</formula>
    </cfRule>
  </conditionalFormatting>
  <conditionalFormatting sqref="IJ69 IJ71:IJ80 IJ113:IJ114">
    <cfRule dxfId="4" priority="11951" type="expression">
      <formula>AND(IJ$20&lt;&gt;"API Send Document Normal",IJ$20&lt;&gt;"Option for Send Document :",IJ$20&lt;&gt;"")</formula>
    </cfRule>
  </conditionalFormatting>
  <conditionalFormatting sqref="IK69 IK71:IK80 IK113:IK114">
    <cfRule dxfId="4" priority="11992" type="expression">
      <formula>AND(IK$20&lt;&gt;"API Send Document Normal",IK$20&lt;&gt;"Option for Send Document :",IK$20&lt;&gt;"")</formula>
    </cfRule>
  </conditionalFormatting>
  <conditionalFormatting sqref="IL69 IL71:IL80 IL113:IL114">
    <cfRule dxfId="4" priority="11869" type="expression">
      <formula>AND(IL$20&lt;&gt;"API Send Document Normal",IL$20&lt;&gt;"Option for Send Document :",IL$20&lt;&gt;"")</formula>
    </cfRule>
  </conditionalFormatting>
  <conditionalFormatting sqref="IM69 IM71:IM80 IM113:IM114">
    <cfRule dxfId="4" priority="11910" type="expression">
      <formula>AND(IM$20&lt;&gt;"API Send Document Normal",IM$20&lt;&gt;"Option for Send Document :",IM$20&lt;&gt;"")</formula>
    </cfRule>
  </conditionalFormatting>
  <conditionalFormatting sqref="IN69 IN71:IN80 IN113:IN114">
    <cfRule dxfId="4" priority="11787" type="expression">
      <formula>AND(IN$20&lt;&gt;"API Send Document Normal",IN$20&lt;&gt;"Option for Send Document :",IN$20&lt;&gt;"")</formula>
    </cfRule>
  </conditionalFormatting>
  <conditionalFormatting sqref="IO69 IO71:IO80 IO113:IO114">
    <cfRule dxfId="4" priority="11828" type="expression">
      <formula>AND(IO$20&lt;&gt;"API Send Document Normal",IO$20&lt;&gt;"Option for Send Document :",IO$20&lt;&gt;"")</formula>
    </cfRule>
  </conditionalFormatting>
  <conditionalFormatting sqref="IP69 IP71:IP80 IP113:IP114">
    <cfRule dxfId="4" priority="11705" type="expression">
      <formula>AND(IP$20&lt;&gt;"API Send Document Normal",IP$20&lt;&gt;"Option for Send Document :",IP$20&lt;&gt;"")</formula>
    </cfRule>
  </conditionalFormatting>
  <conditionalFormatting sqref="IQ69 IQ71:IQ80 IQ113:IQ114">
    <cfRule dxfId="4" priority="11746" type="expression">
      <formula>AND(IQ$20&lt;&gt;"API Send Document Normal",IQ$20&lt;&gt;"Option for Send Document :",IQ$20&lt;&gt;"")</formula>
    </cfRule>
  </conditionalFormatting>
  <conditionalFormatting sqref="IR69 IR71:IR80 IR113:IR114">
    <cfRule dxfId="4" priority="11623" type="expression">
      <formula>AND(IR$20&lt;&gt;"API Send Document Normal",IR$20&lt;&gt;"Option for Send Document :",IR$20&lt;&gt;"")</formula>
    </cfRule>
  </conditionalFormatting>
  <conditionalFormatting sqref="IS69 IS71:IS80 IS113:IS114">
    <cfRule dxfId="4" priority="11664" type="expression">
      <formula>AND(IS$20&lt;&gt;"API Send Document Normal",IS$20&lt;&gt;"Option for Send Document :",IS$20&lt;&gt;"")</formula>
    </cfRule>
  </conditionalFormatting>
  <conditionalFormatting sqref="IT69 IT71:IT80 IT113:IT114">
    <cfRule dxfId="4" priority="11541" type="expression">
      <formula>AND(IT$20&lt;&gt;"API Send Document Normal",IT$20&lt;&gt;"Option for Send Document :",IT$20&lt;&gt;"")</formula>
    </cfRule>
  </conditionalFormatting>
  <conditionalFormatting sqref="IU69 IU71:IU80 IU113:IU114">
    <cfRule dxfId="4" priority="11582" type="expression">
      <formula>AND(IU$20&lt;&gt;"API Send Document Normal",IU$20&lt;&gt;"Option for Send Document :",IU$20&lt;&gt;"")</formula>
    </cfRule>
  </conditionalFormatting>
  <conditionalFormatting sqref="IV69 IV71:IV80 IV113:IV114">
    <cfRule dxfId="4" priority="11459" type="expression">
      <formula>AND(IV$20&lt;&gt;"API Send Document Normal",IV$20&lt;&gt;"Option for Send Document :",IV$20&lt;&gt;"")</formula>
    </cfRule>
  </conditionalFormatting>
  <conditionalFormatting sqref="IW69 IW71:IW80 IW113:IW114">
    <cfRule dxfId="4" priority="11500" type="expression">
      <formula>AND(IW$20&lt;&gt;"API Send Document Normal",IW$20&lt;&gt;"Option for Send Document :",IW$20&lt;&gt;"")</formula>
    </cfRule>
  </conditionalFormatting>
  <conditionalFormatting sqref="IX69 IX71:IX80 IX113:IX114">
    <cfRule dxfId="4" priority="11377" type="expression">
      <formula>AND(IX$20&lt;&gt;"API Send Document Normal",IX$20&lt;&gt;"Option for Send Document :",IX$20&lt;&gt;"")</formula>
    </cfRule>
  </conditionalFormatting>
  <conditionalFormatting sqref="IY69 IY71:IY80 IY113:IY114">
    <cfRule dxfId="4" priority="11418" type="expression">
      <formula>AND(IY$20&lt;&gt;"API Send Document Normal",IY$20&lt;&gt;"Option for Send Document :",IY$20&lt;&gt;"")</formula>
    </cfRule>
  </conditionalFormatting>
  <conditionalFormatting sqref="IZ69 IZ71:IZ80 IZ113:IZ114">
    <cfRule dxfId="4" priority="11295" type="expression">
      <formula>AND(IZ$20&lt;&gt;"API Send Document Normal",IZ$20&lt;&gt;"Option for Send Document :",IZ$20&lt;&gt;"")</formula>
    </cfRule>
  </conditionalFormatting>
  <conditionalFormatting sqref="JA69 JA71:JA80 JA113:JA114">
    <cfRule dxfId="4" priority="11336" type="expression">
      <formula>AND(JA$20&lt;&gt;"API Send Document Normal",JA$20&lt;&gt;"Option for Send Document :",JA$20&lt;&gt;"")</formula>
    </cfRule>
  </conditionalFormatting>
  <conditionalFormatting sqref="JB69 JB71:JB80 JB113:JB114">
    <cfRule dxfId="4" priority="11213" type="expression">
      <formula>AND(JB$20&lt;&gt;"API Send Document Normal",JB$20&lt;&gt;"Option for Send Document :",JB$20&lt;&gt;"")</formula>
    </cfRule>
  </conditionalFormatting>
  <conditionalFormatting sqref="JC69 JC71:JC80 JC113:JC114">
    <cfRule dxfId="4" priority="11254" type="expression">
      <formula>AND(JC$20&lt;&gt;"API Send Document Normal",JC$20&lt;&gt;"Option for Send Document :",JC$20&lt;&gt;"")</formula>
    </cfRule>
  </conditionalFormatting>
  <conditionalFormatting sqref="JD69 JD71:JD80 JD113:JD114">
    <cfRule dxfId="4" priority="11131" type="expression">
      <formula>AND(JD$20&lt;&gt;"API Send Document Normal",JD$20&lt;&gt;"Option for Send Document :",JD$20&lt;&gt;"")</formula>
    </cfRule>
  </conditionalFormatting>
  <conditionalFormatting sqref="JE69 JE71:JE80 JE113:JE114">
    <cfRule dxfId="4" priority="11172" type="expression">
      <formula>AND(JE$20&lt;&gt;"API Send Document Normal",JE$20&lt;&gt;"Option for Send Document :",JE$20&lt;&gt;"")</formula>
    </cfRule>
  </conditionalFormatting>
  <conditionalFormatting sqref="JF69 JF71:JF80 JF113:JF114">
    <cfRule dxfId="4" priority="11049" type="expression">
      <formula>AND(JF$20&lt;&gt;"API Send Document Normal",JF$20&lt;&gt;"Option for Send Document :",JF$20&lt;&gt;"")</formula>
    </cfRule>
  </conditionalFormatting>
  <conditionalFormatting sqref="JG69 JG71:JG80 JG113:JG114">
    <cfRule dxfId="4" priority="11090" type="expression">
      <formula>AND(JG$20&lt;&gt;"API Send Document Normal",JG$20&lt;&gt;"Option for Send Document :",JG$20&lt;&gt;"")</formula>
    </cfRule>
  </conditionalFormatting>
  <conditionalFormatting sqref="JH69 JH71:JH80 JH113:JH114">
    <cfRule dxfId="4" priority="10967" type="expression">
      <formula>AND(JH$20&lt;&gt;"API Send Document Normal",JH$20&lt;&gt;"Option for Send Document :",JH$20&lt;&gt;"")</formula>
    </cfRule>
  </conditionalFormatting>
  <conditionalFormatting sqref="JI69 JI71:JI80 JI113:JI114">
    <cfRule dxfId="4" priority="11008" type="expression">
      <formula>AND(JI$20&lt;&gt;"API Send Document Normal",JI$20&lt;&gt;"Option for Send Document :",JI$20&lt;&gt;"")</formula>
    </cfRule>
  </conditionalFormatting>
  <conditionalFormatting sqref="JJ69 JJ71:JJ80 JJ113:JJ114">
    <cfRule dxfId="4" priority="10885" type="expression">
      <formula>AND(JJ$20&lt;&gt;"API Send Document Normal",JJ$20&lt;&gt;"Option for Send Document :",JJ$20&lt;&gt;"")</formula>
    </cfRule>
  </conditionalFormatting>
  <conditionalFormatting sqref="JK69 JK71:JK80 JK113:JK114">
    <cfRule dxfId="4" priority="10926" type="expression">
      <formula>AND(JK$20&lt;&gt;"API Send Document Normal",JK$20&lt;&gt;"Option for Send Document :",JK$20&lt;&gt;"")</formula>
    </cfRule>
  </conditionalFormatting>
  <conditionalFormatting sqref="JL69 JL71:JL80 JL113:JL114">
    <cfRule dxfId="4" priority="10814" type="expression">
      <formula>AND(JL$20&lt;&gt;"API Send Document Normal",JL$20&lt;&gt;"Option for Send Document :",JL$20&lt;&gt;"")</formula>
    </cfRule>
  </conditionalFormatting>
  <conditionalFormatting sqref="JM69 JM71:JM80 JM113:JM114">
    <cfRule dxfId="4" priority="10771" type="expression">
      <formula>AND(JM$20&lt;&gt;"API Send Document Normal",JM$20&lt;&gt;"Option for Send Document :",JM$20&lt;&gt;"")</formula>
    </cfRule>
  </conditionalFormatting>
  <conditionalFormatting sqref="JN69 JN71:JN80 JN113:JN114">
    <cfRule dxfId="4" priority="10728" type="expression">
      <formula>AND(JN$20&lt;&gt;"API Send Document Normal",JN$20&lt;&gt;"Option for Send Document :",JN$20&lt;&gt;"")</formula>
    </cfRule>
  </conditionalFormatting>
  <conditionalFormatting sqref="JO69 JU69 JO71:JO80 JU71:JU80 JO113:JO114 JU113:JU114 KS69 KS71:KS80 KS113:KS114">
    <cfRule dxfId="4" priority="10679" type="expression">
      <formula>AND(JO$20&lt;&gt;"API Send Document Normal",JO$20&lt;&gt;"Option for Send Document :",JO$20&lt;&gt;"")</formula>
    </cfRule>
  </conditionalFormatting>
  <conditionalFormatting sqref="JP69 JP71:JP80 JP113:JP114">
    <cfRule dxfId="4" priority="10636" type="expression">
      <formula>AND(JP$20&lt;&gt;"API Send Document Normal",JP$20&lt;&gt;"Option for Send Document :",JP$20&lt;&gt;"")</formula>
    </cfRule>
  </conditionalFormatting>
  <conditionalFormatting sqref="JQ69 JQ71:JQ80 JQ113:JQ114">
    <cfRule dxfId="4" priority="10593" type="expression">
      <formula>AND(JQ$20&lt;&gt;"API Send Document Normal",JQ$20&lt;&gt;"Option for Send Document :",JQ$20&lt;&gt;"")</formula>
    </cfRule>
  </conditionalFormatting>
  <conditionalFormatting sqref="JR69 JR71:JR80 JR113:JR114">
    <cfRule dxfId="4" priority="10550" type="expression">
      <formula>AND(JR$20&lt;&gt;"API Send Document Normal",JR$20&lt;&gt;"Option for Send Document :",JR$20&lt;&gt;"")</formula>
    </cfRule>
  </conditionalFormatting>
  <conditionalFormatting sqref="JS69 JS71:JS80 JS113:JS114">
    <cfRule dxfId="4" priority="10507" type="expression">
      <formula>AND(JS$20&lt;&gt;"API Send Document Normal",JS$20&lt;&gt;"Option for Send Document :",JS$20&lt;&gt;"")</formula>
    </cfRule>
  </conditionalFormatting>
  <conditionalFormatting sqref="JT69 JT71:JT80 JT113:JT114">
    <cfRule dxfId="4" priority="10464" type="expression">
      <formula>AND(JT$20&lt;&gt;"API Send Document Normal",JT$20&lt;&gt;"Option for Send Document :",JT$20&lt;&gt;"")</formula>
    </cfRule>
  </conditionalFormatting>
  <conditionalFormatting sqref="KQ69 KQ71:KQ80 KQ113:KQ114">
    <cfRule dxfId="4" priority="9091" type="expression">
      <formula>AND(KQ$20&lt;&gt;"API Send Document Normal",KQ$20&lt;&gt;"Option for Send Document :",KQ$20&lt;&gt;"")</formula>
    </cfRule>
  </conditionalFormatting>
  <conditionalFormatting sqref="KT69 KT71:KT80 KT113:KT114">
    <cfRule dxfId="4" priority="8839" type="expression">
      <formula>AND(KT$20&lt;&gt;"API Send Document Normal",KT$20&lt;&gt;"Option for Send Document :",KT$20&lt;&gt;"")</formula>
    </cfRule>
  </conditionalFormatting>
  <conditionalFormatting sqref="KU69:KV114 LD69:LD114">
    <cfRule dxfId="4" priority="8658" type="expression">
      <formula>AND(KU$20&lt;&gt;"API Send Document Normal",KU$20&lt;&gt;"Option for Send Document :",KU$20&lt;&gt;"")</formula>
    </cfRule>
  </conditionalFormatting>
  <conditionalFormatting sqref="KW69 KW71:KW80 KW113:KW114">
    <cfRule dxfId="4" priority="8600" type="expression">
      <formula>AND(KW$20&lt;&gt;"API Send Document Normal",KW$20&lt;&gt;"Option for Send Document :",KW$20&lt;&gt;"")</formula>
    </cfRule>
  </conditionalFormatting>
  <conditionalFormatting sqref="KX69 KX71:KX80 KX113:KX114">
    <cfRule dxfId="4" priority="8557" type="expression">
      <formula>AND(KX$20&lt;&gt;"API Send Document Normal",KX$20&lt;&gt;"Option for Send Document :",KX$20&lt;&gt;"")</formula>
    </cfRule>
  </conditionalFormatting>
  <conditionalFormatting sqref="KY69 KY71:KY80 KY113:KY114">
    <cfRule dxfId="4" priority="8516" type="expression">
      <formula>AND(KY$20&lt;&gt;"API Send Document Normal",KY$20&lt;&gt;"Option for Send Document :",KY$20&lt;&gt;"")</formula>
    </cfRule>
  </conditionalFormatting>
  <conditionalFormatting sqref="KZ69 KZ71:KZ80 KZ113:KZ114">
    <cfRule dxfId="4" priority="8475" type="expression">
      <formula>AND(KZ$20&lt;&gt;"API Send Document Normal",KZ$20&lt;&gt;"Option for Send Document :",KZ$20&lt;&gt;"")</formula>
    </cfRule>
  </conditionalFormatting>
  <conditionalFormatting sqref="LA69 LA71:LA80 LA113:LA114">
    <cfRule dxfId="4" priority="8434" type="expression">
      <formula>AND(LA$20&lt;&gt;"API Send Document Normal",LA$20&lt;&gt;"Option for Send Document :",LA$20&lt;&gt;"")</formula>
    </cfRule>
  </conditionalFormatting>
  <conditionalFormatting sqref="LB69 LB71:LB80 LB113:LB114">
    <cfRule dxfId="4" priority="8393" type="expression">
      <formula>AND(LB$20&lt;&gt;"API Send Document Normal",LB$20&lt;&gt;"Option for Send Document :",LB$20&lt;&gt;"")</formula>
    </cfRule>
  </conditionalFormatting>
  <conditionalFormatting sqref="LC69 LC71:LC80 LC113:LC114">
    <cfRule dxfId="4" priority="8352" type="expression">
      <formula>AND(LC$20&lt;&gt;"API Send Document Normal",LC$20&lt;&gt;"Option for Send Document :",LC$20&lt;&gt;"")</formula>
    </cfRule>
  </conditionalFormatting>
  <conditionalFormatting sqref="LE69 LE71:LE80 LE113:LE114">
    <cfRule dxfId="4" priority="8311" type="expression">
      <formula>AND(LE$20&lt;&gt;"API Send Document Normal",LE$20&lt;&gt;"Option for Send Document :",LE$20&lt;&gt;"")</formula>
    </cfRule>
  </conditionalFormatting>
  <conditionalFormatting sqref="LI69 LI71 LI73 LI78:LI80 LI113:LI114">
    <cfRule dxfId="4" priority="7787" type="expression">
      <formula>AND(LI$20&lt;&gt;"API Send Document Normal",LI$20&lt;&gt;"Option for Send Document :",LI$20&lt;&gt;"")</formula>
    </cfRule>
  </conditionalFormatting>
  <conditionalFormatting sqref="LJ69 LJ71 LJ78:LJ80 LJ113:LJ114">
    <cfRule dxfId="4" priority="7744" type="expression">
      <formula>AND(LJ$20&lt;&gt;"API Send Document Normal",LJ$20&lt;&gt;"Option for Send Document :",LJ$20&lt;&gt;"")</formula>
    </cfRule>
  </conditionalFormatting>
  <conditionalFormatting sqref="LK69 LK71 LK78:LK80 LK113:LK114">
    <cfRule dxfId="4" priority="7701" type="expression">
      <formula>AND(LK$20&lt;&gt;"API Send Document Normal",LK$20&lt;&gt;"Option for Send Document :",LK$20&lt;&gt;"")</formula>
    </cfRule>
  </conditionalFormatting>
  <conditionalFormatting sqref="LL69 LL71 LL78:LL80 LL113:LL114">
    <cfRule dxfId="4" priority="7658" type="expression">
      <formula>AND(LL$20&lt;&gt;"API Send Document Normal",LL$20&lt;&gt;"Option for Send Document :",LL$20&lt;&gt;"")</formula>
    </cfRule>
  </conditionalFormatting>
  <conditionalFormatting sqref="LM69 LM71 LM78:LM80 LM113:LM114">
    <cfRule dxfId="4" priority="7615" type="expression">
      <formula>AND(LM$20&lt;&gt;"API Send Document Normal",LM$20&lt;&gt;"Option for Send Document :",LM$20&lt;&gt;"")</formula>
    </cfRule>
  </conditionalFormatting>
  <conditionalFormatting sqref="LN69 LN71 LN78:LN80 LN113:LN114">
    <cfRule dxfId="4" priority="7351" type="expression">
      <formula>AND(LN$20&lt;&gt;"API Send Document Normal",LN$20&lt;&gt;"Option for Send Document :",LN$20&lt;&gt;"")</formula>
    </cfRule>
  </conditionalFormatting>
  <conditionalFormatting sqref="LO69 LO71 LO73 LO78:LO80 LO113:LO114">
    <cfRule dxfId="4" priority="7572" type="expression">
      <formula>AND(LO$20&lt;&gt;"API Send Document Normal",LO$20&lt;&gt;"Option for Send Document :",LO$20&lt;&gt;"")</formula>
    </cfRule>
  </conditionalFormatting>
  <conditionalFormatting sqref="LP69 LP71 LP78:LP80 LP113:LP114 OB69:OC69 OB71:OC71 OB73:OC73 OB78:OC80 OB113:OC114">
    <cfRule dxfId="4" priority="7529" type="expression">
      <formula>AND(LP$20&lt;&gt;"API Send Document Normal",LP$20&lt;&gt;"Option for Send Document :",LP$20&lt;&gt;"")</formula>
    </cfRule>
  </conditionalFormatting>
  <conditionalFormatting sqref="LQ69 LQ71 LQ78:LQ80 LQ113:LQ114">
    <cfRule dxfId="4" priority="4699" type="expression">
      <formula>AND(LQ$20&lt;&gt;"API Send Document Normal",LQ$20&lt;&gt;"Option for Send Document :",LQ$20&lt;&gt;"")</formula>
    </cfRule>
  </conditionalFormatting>
  <conditionalFormatting sqref="LR69 LR71 LR73 LR78:LR80 LR113:LR114">
    <cfRule dxfId="4" priority="7486" type="expression">
      <formula>AND(LR$20&lt;&gt;"API Send Document Normal",LR$20&lt;&gt;"Option for Send Document :",LR$20&lt;&gt;"")</formula>
    </cfRule>
  </conditionalFormatting>
  <conditionalFormatting sqref="LS69 LS71 LS78:LS80 LS113:LS114">
    <cfRule dxfId="4" priority="7442" type="expression">
      <formula>AND(LS$20&lt;&gt;"API Send Document Normal",LS$20&lt;&gt;"Option for Send Document :",LS$20&lt;&gt;"")</formula>
    </cfRule>
  </conditionalFormatting>
  <conditionalFormatting sqref="LT69 LT71 LT78:LT79 LT113:LT114">
    <cfRule dxfId="4" priority="7243" type="expression">
      <formula>AND(LT$20&lt;&gt;"API Send Document Normal",LT$20&lt;&gt;"Option for Send Document :",LT$20&lt;&gt;"")</formula>
    </cfRule>
  </conditionalFormatting>
  <conditionalFormatting sqref="LU69 LU71 LU78:LU79 LU113:LU114">
    <cfRule dxfId="4" priority="7198" type="expression">
      <formula>AND(LU$20&lt;&gt;"API Send Document Normal",LU$20&lt;&gt;"Option for Send Document :",LU$20&lt;&gt;"")</formula>
    </cfRule>
  </conditionalFormatting>
  <conditionalFormatting sqref="LV69 LV71 LV78:LV79 LV113:LV114">
    <cfRule dxfId="4" priority="7153" type="expression">
      <formula>AND(LV$20&lt;&gt;"API Send Document Normal",LV$20&lt;&gt;"Option for Send Document :",LV$20&lt;&gt;"")</formula>
    </cfRule>
  </conditionalFormatting>
  <conditionalFormatting sqref="LW69 LW71 LW78:LW79 LW113:LW114">
    <cfRule dxfId="4" priority="7108" type="expression">
      <formula>AND(LW$20&lt;&gt;"API Send Document Normal",LW$20&lt;&gt;"Option for Send Document :",LW$20&lt;&gt;"")</formula>
    </cfRule>
  </conditionalFormatting>
  <conditionalFormatting sqref="LX69 LX71 LX78:LX79 LX113:LX114">
    <cfRule dxfId="4" priority="7063" type="expression">
      <formula>AND(LX$20&lt;&gt;"API Send Document Normal",LX$20&lt;&gt;"Option for Send Document :",LX$20&lt;&gt;"")</formula>
    </cfRule>
  </conditionalFormatting>
  <conditionalFormatting sqref="LY69 LY71 LY78:LY79 LY113:LY114">
    <cfRule dxfId="4" priority="7018" type="expression">
      <formula>AND(LY$20&lt;&gt;"API Send Document Normal",LY$20&lt;&gt;"Option for Send Document :",LY$20&lt;&gt;"")</formula>
    </cfRule>
  </conditionalFormatting>
  <conditionalFormatting sqref="LZ69 LZ71 LZ78:LZ79 LZ113:LZ114">
    <cfRule dxfId="4" priority="6970" type="expression">
      <formula>AND(LZ$20&lt;&gt;"API Send Document Normal",LZ$20&lt;&gt;"Option for Send Document :",LZ$20&lt;&gt;"")</formula>
    </cfRule>
  </conditionalFormatting>
  <conditionalFormatting sqref="MA69 MA71 MA78:MA79 MA113:MA114">
    <cfRule dxfId="4" priority="6924" type="expression">
      <formula>AND(MA$20&lt;&gt;"API Send Document Normal",MA$20&lt;&gt;"Option for Send Document :",MA$20&lt;&gt;"")</formula>
    </cfRule>
  </conditionalFormatting>
  <conditionalFormatting sqref="MB69 MB71 MB78:MB79 MB113:MB114">
    <cfRule dxfId="4" priority="6878" type="expression">
      <formula>AND(MB$20&lt;&gt;"API Send Document Normal",MB$20&lt;&gt;"Option for Send Document :",MB$20&lt;&gt;"")</formula>
    </cfRule>
  </conditionalFormatting>
  <conditionalFormatting sqref="MC69 MC71 MC78:MC79 MC113:MC114">
    <cfRule dxfId="4" priority="6785" type="expression">
      <formula>AND(MC$20&lt;&gt;"API Send Document Normal",MC$20&lt;&gt;"Option for Send Document :",MC$20&lt;&gt;"")</formula>
    </cfRule>
  </conditionalFormatting>
  <conditionalFormatting sqref="MD69 MD71 MD78:MD79 MD113:MD114">
    <cfRule dxfId="4" priority="6739" type="expression">
      <formula>AND(MD$20&lt;&gt;"API Send Document Normal",MD$20&lt;&gt;"Option for Send Document :",MD$20&lt;&gt;"")</formula>
    </cfRule>
  </conditionalFormatting>
  <conditionalFormatting sqref="ME69 ME71 ME78:ME79 ME113:ME114">
    <cfRule dxfId="4" priority="6694" type="expression">
      <formula>AND(ME$20&lt;&gt;"API Send Document Normal",ME$20&lt;&gt;"Option for Send Document :",ME$20&lt;&gt;"")</formula>
    </cfRule>
  </conditionalFormatting>
  <conditionalFormatting sqref="MF69 MF71 MF78:MF79 MF113:MF114">
    <cfRule dxfId="4" priority="6647" type="expression">
      <formula>AND(MF$20&lt;&gt;"API Send Document Normal",MF$20&lt;&gt;"Option for Send Document :",MF$20&lt;&gt;"")</formula>
    </cfRule>
  </conditionalFormatting>
  <conditionalFormatting sqref="MG69 MG71 MG78:MG79 MG113:MG114">
    <cfRule dxfId="4" priority="6601" type="expression">
      <formula>AND(MG$20&lt;&gt;"API Send Document Normal",MG$20&lt;&gt;"Option for Send Document :",MG$20&lt;&gt;"")</formula>
    </cfRule>
  </conditionalFormatting>
  <conditionalFormatting sqref="MH69 MH71 MH78:MH79 MH113:MH114">
    <cfRule dxfId="4" priority="6555" type="expression">
      <formula>AND(MH$20&lt;&gt;"API Send Document Normal",MH$20&lt;&gt;"Option for Send Document :",MH$20&lt;&gt;"")</formula>
    </cfRule>
  </conditionalFormatting>
  <conditionalFormatting sqref="MI69 MI71 MI78:MI79 MI113:MI114">
    <cfRule dxfId="4" priority="6509" type="expression">
      <formula>AND(MI$20&lt;&gt;"API Send Document Normal",MI$20&lt;&gt;"Option for Send Document :",MI$20&lt;&gt;"")</formula>
    </cfRule>
  </conditionalFormatting>
  <conditionalFormatting sqref="MJ69 MJ71 MJ78:MJ79 MJ113:MJ114">
    <cfRule dxfId="4" priority="6458" type="expression">
      <formula>AND(MJ$20&lt;&gt;"API Send Document Normal",MJ$20&lt;&gt;"Option for Send Document :",MJ$20&lt;&gt;"")</formula>
    </cfRule>
  </conditionalFormatting>
  <conditionalFormatting sqref="MK69 MK71 MK78:MK79 MK113:MK114">
    <cfRule dxfId="4" priority="6412" type="expression">
      <formula>AND(MK$20&lt;&gt;"API Send Document Normal",MK$20&lt;&gt;"Option for Send Document :",MK$20&lt;&gt;"")</formula>
    </cfRule>
  </conditionalFormatting>
  <conditionalFormatting sqref="ML69 ML71 ML78:ML79 ML113:ML114">
    <cfRule dxfId="4" priority="6320" type="expression">
      <formula>AND(ML$20&lt;&gt;"API Send Document Normal",ML$20&lt;&gt;"Option for Send Document :",ML$20&lt;&gt;"")</formula>
    </cfRule>
  </conditionalFormatting>
  <conditionalFormatting sqref="MM69 MM71 MM78:MM79 MM113:MM114">
    <cfRule dxfId="4" priority="6274" type="expression">
      <formula>AND(MM$20&lt;&gt;"API Send Document Normal",MM$20&lt;&gt;"Option for Send Document :",MM$20&lt;&gt;"")</formula>
    </cfRule>
  </conditionalFormatting>
  <conditionalFormatting sqref="MN69 MN71 MN78:MN80 MN113:MN114">
    <cfRule dxfId="4" priority="6228" type="expression">
      <formula>AND(MN$20&lt;&gt;"API Send Document Normal",MN$20&lt;&gt;"Option for Send Document :",MN$20&lt;&gt;"")</formula>
    </cfRule>
  </conditionalFormatting>
  <conditionalFormatting sqref="MO69 MO71 MO78:MO79">
    <cfRule dxfId="4" priority="6125" type="expression">
      <formula>AND(MO$20&lt;&gt;"API Send Document Normal",MO$20&lt;&gt;"Option for Send Document :",MO$20&lt;&gt;"")</formula>
    </cfRule>
  </conditionalFormatting>
  <conditionalFormatting sqref="MP69 MP71 MP78:MP79 MP113:MP114">
    <cfRule dxfId="4" priority="6102" type="expression">
      <formula>AND(MP$20&lt;&gt;"API Send Document Normal",MP$20&lt;&gt;"Option for Send Document :",MP$20&lt;&gt;"")</formula>
    </cfRule>
  </conditionalFormatting>
  <conditionalFormatting sqref="MQ69 MQ71 MQ78:MQ79 MQ113:MQ114">
    <cfRule dxfId="4" priority="6055" type="expression">
      <formula>AND(MQ$20&lt;&gt;"API Send Document Normal",MQ$20&lt;&gt;"Option for Send Document :",MQ$20&lt;&gt;"")</formula>
    </cfRule>
  </conditionalFormatting>
  <conditionalFormatting sqref="MR69 MR71 MR78:MR79 MR113:MR114">
    <cfRule dxfId="4" priority="6008" type="expression">
      <formula>AND(MR$20&lt;&gt;"API Send Document Normal",MR$20&lt;&gt;"Option for Send Document :",MR$20&lt;&gt;"")</formula>
    </cfRule>
  </conditionalFormatting>
  <conditionalFormatting sqref="MS69 MS71 MS78:MS79 MS113:MS114">
    <cfRule dxfId="4" priority="5961" type="expression">
      <formula>AND(MS$20&lt;&gt;"API Send Document Normal",MS$20&lt;&gt;"Option for Send Document :",MS$20&lt;&gt;"")</formula>
    </cfRule>
  </conditionalFormatting>
  <conditionalFormatting sqref="MT69 MT71 MT78:MT79 MT113:MT114">
    <cfRule dxfId="4" priority="5913" type="expression">
      <formula>AND(MT$20&lt;&gt;"API Send Document Normal",MT$20&lt;&gt;"Option for Send Document :",MT$20&lt;&gt;"")</formula>
    </cfRule>
  </conditionalFormatting>
  <conditionalFormatting sqref="MU69 MU71 MU78:MU79 MU113:MU114">
    <cfRule dxfId="4" priority="5864" type="expression">
      <formula>AND(MU$20&lt;&gt;"API Send Document Normal",MU$20&lt;&gt;"Option for Send Document :",MU$20&lt;&gt;"")</formula>
    </cfRule>
  </conditionalFormatting>
  <conditionalFormatting sqref="MV69 MV71 MV78:MV79 MV113:MV114">
    <cfRule dxfId="4" priority="5817" type="expression">
      <formula>AND(MV$20&lt;&gt;"API Send Document Normal",MV$20&lt;&gt;"Option for Send Document :",MV$20&lt;&gt;"")</formula>
    </cfRule>
  </conditionalFormatting>
  <conditionalFormatting sqref="MW69 MW71 MW78:MW79 MW113:MW114">
    <cfRule dxfId="4" priority="5761" type="expression">
      <formula>AND(MW$20&lt;&gt;"API Send Document Normal",MW$20&lt;&gt;"Option for Send Document :",MW$20&lt;&gt;"")</formula>
    </cfRule>
  </conditionalFormatting>
  <conditionalFormatting sqref="MX69 MX71 MX78:MX79 MX113:MX114">
    <cfRule dxfId="4" priority="5714" type="expression">
      <formula>AND(MX$20&lt;&gt;"API Send Document Normal",MX$20&lt;&gt;"Option for Send Document :",MX$20&lt;&gt;"")</formula>
    </cfRule>
  </conditionalFormatting>
  <conditionalFormatting sqref="MY69 MY71 MY78:MY79 MY113:MY114">
    <cfRule dxfId="4" priority="5667" type="expression">
      <formula>AND(MY$20&lt;&gt;"API Send Document Normal",MY$20&lt;&gt;"Option for Send Document :",MY$20&lt;&gt;"")</formula>
    </cfRule>
  </conditionalFormatting>
  <conditionalFormatting sqref="MZ69 MZ71 MZ113:MZ114">
    <cfRule dxfId="4" priority="5524" type="expression">
      <formula>AND(MZ$20&lt;&gt;"API Send Document Normal",MZ$20&lt;&gt;"Option for Send Document :",MZ$20&lt;&gt;"")</formula>
    </cfRule>
  </conditionalFormatting>
  <conditionalFormatting sqref="NA69 NA71 NA113:NA114">
    <cfRule dxfId="4" priority="4942" type="expression">
      <formula>AND(NA$20&lt;&gt;"API Send Document Normal",NA$20&lt;&gt;"Option for Send Document :",NA$20&lt;&gt;"")</formula>
    </cfRule>
  </conditionalFormatting>
  <conditionalFormatting sqref="NB69 NB71 NB113:NB114">
    <cfRule dxfId="4" priority="5096" type="expression">
      <formula>AND(NB$20&lt;&gt;"API Send Document Normal",NB$20&lt;&gt;"Option for Send Document :",NB$20&lt;&gt;"")</formula>
    </cfRule>
  </conditionalFormatting>
  <conditionalFormatting sqref="NC69 NC71 NC113:NC114">
    <cfRule dxfId="4" priority="4746" type="expression">
      <formula>AND(NC$20&lt;&gt;"API Send Document Normal",NC$20&lt;&gt;"Option for Send Document :",NC$20&lt;&gt;"")</formula>
    </cfRule>
  </conditionalFormatting>
  <conditionalFormatting sqref="ND69 ND71 ND113:ND114">
    <cfRule dxfId="4" priority="4643" type="expression">
      <formula>AND(ND$20&lt;&gt;"API Send Document Normal",ND$20&lt;&gt;"Option for Send Document :",ND$20&lt;&gt;"")</formula>
    </cfRule>
  </conditionalFormatting>
  <conditionalFormatting sqref="NE69 NE71 NE113:NE114">
    <cfRule dxfId="4" priority="4594" type="expression">
      <formula>AND(NE$20&lt;&gt;"API Send Document Normal",NE$20&lt;&gt;"Option for Send Document :",NE$20&lt;&gt;"")</formula>
    </cfRule>
  </conditionalFormatting>
  <conditionalFormatting sqref="NF69 NF71 NF78:NF79 NF113:NF114">
    <cfRule dxfId="4" priority="5571" type="expression">
      <formula>AND(NF$20&lt;&gt;"API Send Document Normal",NF$20&lt;&gt;"Option for Send Document :",NF$20&lt;&gt;"")</formula>
    </cfRule>
  </conditionalFormatting>
  <conditionalFormatting sqref="NG69 NG71 NG78:NG79 NG113:NG114">
    <cfRule dxfId="4" priority="5477" type="expression">
      <formula>AND(NG$20&lt;&gt;"API Send Document Normal",NG$20&lt;&gt;"Option for Send Document :",NG$20&lt;&gt;"")</formula>
    </cfRule>
  </conditionalFormatting>
  <conditionalFormatting sqref="NH69 NH71 NH78:NH79 NH113:NH114">
    <cfRule dxfId="4" priority="5429" type="expression">
      <formula>AND(NH$20&lt;&gt;"API Send Document Normal",NH$20&lt;&gt;"Option for Send Document :",NH$20&lt;&gt;"")</formula>
    </cfRule>
  </conditionalFormatting>
  <conditionalFormatting sqref="NI69 NI71 NI78:NI79 NI113:NI114">
    <cfRule dxfId="4" priority="5382" type="expression">
      <formula>AND(NI$20&lt;&gt;"API Send Document Normal",NI$20&lt;&gt;"Option for Send Document :",NI$20&lt;&gt;"")</formula>
    </cfRule>
  </conditionalFormatting>
  <conditionalFormatting sqref="NJ69 NJ71 NJ78:NJ79 NJ113:NJ114">
    <cfRule dxfId="4" priority="5240" type="expression">
      <formula>AND(NJ$20&lt;&gt;"API Send Document Normal",NJ$20&lt;&gt;"Option for Send Document :",NJ$20&lt;&gt;"")</formula>
    </cfRule>
  </conditionalFormatting>
  <conditionalFormatting sqref="NK69 NK71 NK78:NK79 NK113:NK114">
    <cfRule dxfId="4" priority="5287" type="expression">
      <formula>AND(NK$20&lt;&gt;"API Send Document Normal",NK$20&lt;&gt;"Option for Send Document :",NK$20&lt;&gt;"")</formula>
    </cfRule>
  </conditionalFormatting>
  <conditionalFormatting sqref="NL69 NL71 NL113:NL114">
    <cfRule dxfId="4" priority="5193" type="expression">
      <formula>AND(NL$20&lt;&gt;"API Send Document Normal",NL$20&lt;&gt;"Option for Send Document :",NL$20&lt;&gt;"")</formula>
    </cfRule>
  </conditionalFormatting>
  <conditionalFormatting sqref="NM69 NM71 NM113:NM114">
    <cfRule dxfId="4" priority="5145" type="expression">
      <formula>AND(NM$20&lt;&gt;"API Send Document Normal",NM$20&lt;&gt;"Option for Send Document :",NM$20&lt;&gt;"")</formula>
    </cfRule>
  </conditionalFormatting>
  <conditionalFormatting sqref="NN69 NN71 NN113:NN114">
    <cfRule dxfId="4" priority="5038" type="expression">
      <formula>AND(NN$20&lt;&gt;"API Send Document Normal",NN$20&lt;&gt;"Option for Send Document :",NN$20&lt;&gt;"")</formula>
    </cfRule>
  </conditionalFormatting>
  <conditionalFormatting sqref="NO69 NO71 NO113:NO114">
    <cfRule dxfId="4" priority="4990" type="expression">
      <formula>AND(NO$20&lt;&gt;"API Send Document Normal",NO$20&lt;&gt;"Option for Send Document :",NO$20&lt;&gt;"")</formula>
    </cfRule>
  </conditionalFormatting>
  <conditionalFormatting sqref="NP69 NP71 NP113:NP114">
    <cfRule dxfId="4" priority="1025" type="expression">
      <formula>AND(NP$20&lt;&gt;"API Send Document Normal",NP$20&lt;&gt;"Option for Send Document :",NP$20&lt;&gt;"")</formula>
    </cfRule>
  </conditionalFormatting>
  <conditionalFormatting sqref="NQ69 NQ71 NQ113:NQ114">
    <cfRule dxfId="4" priority="1072" type="expression">
      <formula>AND(NQ$20&lt;&gt;"API Send Document Normal",NQ$20&lt;&gt;"Option for Send Document :",NQ$20&lt;&gt;"")</formula>
    </cfRule>
  </conditionalFormatting>
  <conditionalFormatting sqref="NR69 NR71 NR113:NR114">
    <cfRule dxfId="4" priority="4892" type="expression">
      <formula>AND(NR$20&lt;&gt;"API Send Document Normal",NR$20&lt;&gt;"Option for Send Document :",NR$20&lt;&gt;"")</formula>
    </cfRule>
  </conditionalFormatting>
  <conditionalFormatting sqref="NS69 NS71 NS113:NS114">
    <cfRule dxfId="4" priority="4844" type="expression">
      <formula>AND(NS$20&lt;&gt;"API Send Document Normal",NS$20&lt;&gt;"Option for Send Document :",NS$20&lt;&gt;"")</formula>
    </cfRule>
  </conditionalFormatting>
  <conditionalFormatting sqref="NT69:NT71 NT73:NT114">
    <cfRule dxfId="4" priority="4507" type="expression">
      <formula>AND(NT$20&lt;&gt;"API Send Document Normal",NT$20&lt;&gt;"Option for Send Document :",NT$20&lt;&gt;"")</formula>
    </cfRule>
  </conditionalFormatting>
  <conditionalFormatting sqref="NU69:NU71 NU73:NU114">
    <cfRule dxfId="4" priority="4364" type="expression">
      <formula>AND(NU$20&lt;&gt;"API Send Document Normal",NU$20&lt;&gt;"Option for Send Document :",NU$20&lt;&gt;"")</formula>
    </cfRule>
  </conditionalFormatting>
  <conditionalFormatting sqref="NV69:NV71 NV73:NV114">
    <cfRule dxfId="4" priority="4448" type="expression">
      <formula>AND(NV$20&lt;&gt;"API Send Document Normal",NV$20&lt;&gt;"Option for Send Document :",NV$20&lt;&gt;"")</formula>
    </cfRule>
  </conditionalFormatting>
  <conditionalFormatting sqref="NW69:NW71 NW73:NW114">
    <cfRule dxfId="4" priority="4405" type="expression">
      <formula>AND(NW$20&lt;&gt;"API Send Document Normal",NW$20&lt;&gt;"Option for Send Document :",NW$20&lt;&gt;"")</formula>
    </cfRule>
  </conditionalFormatting>
  <conditionalFormatting sqref="NX69:NX71 NX73:NX114">
    <cfRule dxfId="4" priority="4323" type="expression">
      <formula>AND(NX$20&lt;&gt;"API Send Document Normal",NX$20&lt;&gt;"Option for Send Document :",NX$20&lt;&gt;"")</formula>
    </cfRule>
  </conditionalFormatting>
  <conditionalFormatting sqref="NY69:NY71 NY73:NY114">
    <cfRule dxfId="4" priority="4282" type="expression">
      <formula>AND(NY$20&lt;&gt;"API Send Document Normal",NY$20&lt;&gt;"Option for Send Document :",NY$20&lt;&gt;"")</formula>
    </cfRule>
  </conditionalFormatting>
  <conditionalFormatting sqref="NZ69:NZ71 NZ73:NZ114">
    <cfRule dxfId="4" priority="4241" type="expression">
      <formula>AND(NZ$20&lt;&gt;"API Send Document Normal",NZ$20&lt;&gt;"Option for Send Document :",NZ$20&lt;&gt;"")</formula>
    </cfRule>
  </conditionalFormatting>
  <conditionalFormatting sqref="OA69:OA71 OA73:OA114">
    <cfRule dxfId="4" priority="4200" type="expression">
      <formula>AND(OA$20&lt;&gt;"API Send Document Normal",OA$20&lt;&gt;"Option for Send Document :",OA$20&lt;&gt;"")</formula>
    </cfRule>
  </conditionalFormatting>
  <conditionalFormatting sqref="OD69 OD71 OD73 OD78:OD80 OD113:OD114">
    <cfRule dxfId="4" priority="4129" type="expression">
      <formula>AND(OD$20&lt;&gt;"API Send Document Normal",OD$20&lt;&gt;"Option for Send Document :",OD$20&lt;&gt;"")</formula>
    </cfRule>
  </conditionalFormatting>
  <conditionalFormatting sqref="OE69 OE71 OE73 OE78:OE80 OE113:OE114">
    <cfRule dxfId="4" priority="4083" type="expression">
      <formula>AND(OE$20&lt;&gt;"API Send Document Normal",OE$20&lt;&gt;"Option for Send Document :",OE$20&lt;&gt;"")</formula>
    </cfRule>
  </conditionalFormatting>
  <conditionalFormatting sqref="OF69 OF71 OF73 OF78:OF80 OF113:OF114">
    <cfRule dxfId="4" priority="4037" type="expression">
      <formula>AND(OF$20&lt;&gt;"API Send Document Normal",OF$20&lt;&gt;"Option for Send Document :",OF$20&lt;&gt;"")</formula>
    </cfRule>
  </conditionalFormatting>
  <conditionalFormatting sqref="OG69 OG71 OG73 OG78:OG80 OG113:OG114">
    <cfRule dxfId="4" priority="3945" type="expression">
      <formula>AND(OG$20&lt;&gt;"API Send Document Normal",OG$20&lt;&gt;"Option for Send Document :",OG$20&lt;&gt;"")</formula>
    </cfRule>
  </conditionalFormatting>
  <conditionalFormatting sqref="OH69 OH71 OH73 OH78:OH80 OH113:OH114 OY69:OZ69 OY71:OZ71 OY73:OZ73 OY78:OZ80 OY113:OZ114 QF69 QF71 QF73 QF78:QF80 QF113:QF114 QV69 QV71 QV73 QV78:QV80 QV113:QV114">
    <cfRule dxfId="4" priority="3991" type="expression">
      <formula>AND(OH$20&lt;&gt;"API Send Document Normal",OH$20&lt;&gt;"Option for Send Document :",OH$20&lt;&gt;"")</formula>
    </cfRule>
  </conditionalFormatting>
  <conditionalFormatting sqref="OI69 OI71 OI73 OI78:OI80 OI113:OI114">
    <cfRule dxfId="4" priority="3883" type="expression">
      <formula>AND(OI$20&lt;&gt;"API Send Document Normal",OI$20&lt;&gt;"Option for Send Document :",OI$20&lt;&gt;"")</formula>
    </cfRule>
  </conditionalFormatting>
  <conditionalFormatting sqref="OJ69 OJ71 OJ73 OJ78:OJ80 OJ113:OJ114">
    <cfRule dxfId="4" priority="3836" type="expression">
      <formula>AND(OJ$20&lt;&gt;"API Send Document Normal",OJ$20&lt;&gt;"Option for Send Document :",OJ$20&lt;&gt;"")</formula>
    </cfRule>
  </conditionalFormatting>
  <conditionalFormatting sqref="OK69 OK71 OK73 OK78:OK80 OK113:OK114">
    <cfRule dxfId="4" priority="3789" type="expression">
      <formula>AND(OK$20&lt;&gt;"API Send Document Normal",OK$20&lt;&gt;"Option for Send Document :",OK$20&lt;&gt;"")</formula>
    </cfRule>
  </conditionalFormatting>
  <conditionalFormatting sqref="OL69 OL71 OL73 OL78:OL80 OL113:OL114">
    <cfRule dxfId="4" priority="2600" type="expression">
      <formula>AND(OL$20&lt;&gt;"API Send Document Normal",OL$20&lt;&gt;"Option for Send Document :",OL$20&lt;&gt;"")</formula>
    </cfRule>
  </conditionalFormatting>
  <conditionalFormatting sqref="OM69 OM71 OM73 OM78:OM80 OM113:OM114">
    <cfRule dxfId="4" priority="2552" type="expression">
      <formula>AND(OM$20&lt;&gt;"API Send Document Normal",OM$20&lt;&gt;"Option for Send Document :",OM$20&lt;&gt;"")</formula>
    </cfRule>
  </conditionalFormatting>
  <conditionalFormatting sqref="ON69 ON71 ON73 ON78:ON80 ON113:ON114">
    <cfRule dxfId="4" priority="3742" type="expression">
      <formula>AND(ON$20&lt;&gt;"API Send Document Normal",ON$20&lt;&gt;"Option for Send Document :",ON$20&lt;&gt;"")</formula>
    </cfRule>
  </conditionalFormatting>
  <conditionalFormatting sqref="OO69 OO71 OO73 OO78:OO80 OO113:OO114">
    <cfRule dxfId="4" priority="3695" type="expression">
      <formula>AND(OO$20&lt;&gt;"API Send Document Normal",OO$20&lt;&gt;"Option for Send Document :",OO$20&lt;&gt;"")</formula>
    </cfRule>
  </conditionalFormatting>
  <conditionalFormatting sqref="OP69 OP71 OP73 OP78:OP80 OP113:OP114">
    <cfRule dxfId="4" priority="3648" type="expression">
      <formula>AND(OP$20&lt;&gt;"API Send Document Normal",OP$20&lt;&gt;"Option for Send Document :",OP$20&lt;&gt;"")</formula>
    </cfRule>
  </conditionalFormatting>
  <conditionalFormatting sqref="OQ69 OQ71 OQ73 OQ78:OQ80 OQ113:OQ114">
    <cfRule dxfId="4" priority="3601" type="expression">
      <formula>AND(OQ$20&lt;&gt;"API Send Document Normal",OQ$20&lt;&gt;"Option for Send Document :",OQ$20&lt;&gt;"")</formula>
    </cfRule>
  </conditionalFormatting>
  <conditionalFormatting sqref="OR69 OR71 OR73 OR78:OR80 OR113:OR114">
    <cfRule dxfId="4" priority="3554" type="expression">
      <formula>AND(OR$20&lt;&gt;"API Send Document Normal",OR$20&lt;&gt;"Option for Send Document :",OR$20&lt;&gt;"")</formula>
    </cfRule>
  </conditionalFormatting>
  <conditionalFormatting sqref="OS69 OS71 OS73 OS78:OS80 OS113:OS114">
    <cfRule dxfId="4" priority="3193" type="expression">
      <formula>AND(OS$20&lt;&gt;"API Send Document Normal",OS$20&lt;&gt;"Option for Send Document :",OS$20&lt;&gt;"")</formula>
    </cfRule>
  </conditionalFormatting>
  <conditionalFormatting sqref="OT69 OT71 OT73 OT78:OT80 OT113:OT114">
    <cfRule dxfId="4" priority="3460" type="expression">
      <formula>AND(OT$20&lt;&gt;"API Send Document Normal",OT$20&lt;&gt;"Option for Send Document :",OT$20&lt;&gt;"")</formula>
    </cfRule>
  </conditionalFormatting>
  <conditionalFormatting sqref="OU69 OU71 OU73 OU78:OU80 OU113:OU114">
    <cfRule dxfId="4" priority="3413" type="expression">
      <formula>AND(OU$20&lt;&gt;"API Send Document Normal",OU$20&lt;&gt;"Option for Send Document :",OU$20&lt;&gt;"")</formula>
    </cfRule>
  </conditionalFormatting>
  <conditionalFormatting sqref="OV69 OV71 OV73 OV78:OV80 OV113:OV114">
    <cfRule dxfId="4" priority="3366" type="expression">
      <formula>AND(OV$20&lt;&gt;"API Send Document Normal",OV$20&lt;&gt;"Option for Send Document :",OV$20&lt;&gt;"")</formula>
    </cfRule>
  </conditionalFormatting>
  <conditionalFormatting sqref="OW69 OW71 OW73 OW78:OW80 OW113:OW114">
    <cfRule dxfId="4" priority="3319" type="expression">
      <formula>AND(OW$20&lt;&gt;"API Send Document Normal",OW$20&lt;&gt;"Option for Send Document :",OW$20&lt;&gt;"")</formula>
    </cfRule>
  </conditionalFormatting>
  <conditionalFormatting sqref="OX69 OX71 OX73 OX78:OX80 OX113:OX114">
    <cfRule dxfId="4" priority="3272" type="expression">
      <formula>AND(OX$20&lt;&gt;"API Send Document Normal",OX$20&lt;&gt;"Option for Send Document :",OX$20&lt;&gt;"")</formula>
    </cfRule>
  </conditionalFormatting>
  <conditionalFormatting sqref="PA69 PA71 PA73 PA78:PA80 PA113:PA114">
    <cfRule dxfId="4" priority="3099" type="expression">
      <formula>AND(PA$20&lt;&gt;"API Send Document Normal",PA$20&lt;&gt;"Option for Send Document :",PA$20&lt;&gt;"")</formula>
    </cfRule>
  </conditionalFormatting>
  <conditionalFormatting sqref="PB69 PB71 PB73 PB78:PB80 PB113:PB114">
    <cfRule dxfId="4" priority="3052" type="expression">
      <formula>AND(PB$20&lt;&gt;"API Send Document Normal",PB$20&lt;&gt;"Option for Send Document :",PB$20&lt;&gt;"")</formula>
    </cfRule>
  </conditionalFormatting>
  <conditionalFormatting sqref="PC69 PC71 PC73 PC78:PC80 PC113:PC114">
    <cfRule dxfId="4" priority="2942" type="expression">
      <formula>AND(PC$20&lt;&gt;"API Send Document Normal",PC$20&lt;&gt;"Option for Send Document :",PC$20&lt;&gt;"")</formula>
    </cfRule>
  </conditionalFormatting>
  <conditionalFormatting sqref="PD69 PD71 PD73 PD78:PD80 PD113:PD114">
    <cfRule dxfId="4" priority="2895" type="expression">
      <formula>AND(PD$20&lt;&gt;"API Send Document Normal",PD$20&lt;&gt;"Option for Send Document :",PD$20&lt;&gt;"")</formula>
    </cfRule>
  </conditionalFormatting>
  <conditionalFormatting sqref="PE69 PE71 PE73 PE78:PE80 PE113:PE114">
    <cfRule dxfId="4" priority="2848" type="expression">
      <formula>AND(PE$20&lt;&gt;"API Send Document Normal",PE$20&lt;&gt;"Option for Send Document :",PE$20&lt;&gt;"")</formula>
    </cfRule>
  </conditionalFormatting>
  <conditionalFormatting sqref="PF69 PF71 PF73 PF78:PF80 PF113:PF114">
    <cfRule dxfId="4" priority="2434" type="expression">
      <formula>AND(PF$20&lt;&gt;"API Send Document Normal",PF$20&lt;&gt;"Option for Send Document :",PF$20&lt;&gt;"")</formula>
    </cfRule>
  </conditionalFormatting>
  <conditionalFormatting sqref="PG69 PG71 PG73 PG78:PG80 PG113:PG114">
    <cfRule dxfId="4" priority="2385" type="expression">
      <formula>AND(PG$20&lt;&gt;"API Send Document Normal",PG$20&lt;&gt;"Option for Send Document :",PG$20&lt;&gt;"")</formula>
    </cfRule>
  </conditionalFormatting>
  <conditionalFormatting sqref="PH69 PH71 PH73 PH78:PH80 PH113:PH114">
    <cfRule dxfId="4" priority="2336" type="expression">
      <formula>AND(PH$20&lt;&gt;"API Send Document Normal",PH$20&lt;&gt;"Option for Send Document :",PH$20&lt;&gt;"")</formula>
    </cfRule>
  </conditionalFormatting>
  <conditionalFormatting sqref="PI69 PI71 PI73 PI78:PI80 PI113:PI114">
    <cfRule dxfId="4" priority="2287" type="expression">
      <formula>AND(PI$20&lt;&gt;"API Send Document Normal",PI$20&lt;&gt;"Option for Send Document :",PI$20&lt;&gt;"")</formula>
    </cfRule>
  </conditionalFormatting>
  <conditionalFormatting sqref="PJ69 PJ71 PJ73 PJ78:PJ80 PJ113:PJ114">
    <cfRule dxfId="4" priority="2238" type="expression">
      <formula>AND(PJ$20&lt;&gt;"API Send Document Normal",PJ$20&lt;&gt;"Option for Send Document :",PJ$20&lt;&gt;"")</formula>
    </cfRule>
  </conditionalFormatting>
  <conditionalFormatting sqref="PK69 PK71 PK73 PK78:PK80 PK113:PK114">
    <cfRule dxfId="4" priority="2169" type="expression">
      <formula>AND(PK$20&lt;&gt;"API Send Document Normal",PK$20&lt;&gt;"Option for Send Document :",PK$20&lt;&gt;"")</formula>
    </cfRule>
  </conditionalFormatting>
  <conditionalFormatting sqref="PL69 PL71 PL73 PL78:PL80 PL113:PL114">
    <cfRule dxfId="4" priority="2120" type="expression">
      <formula>AND(PL$20&lt;&gt;"API Send Document Normal",PL$20&lt;&gt;"Option for Send Document :",PL$20&lt;&gt;"")</formula>
    </cfRule>
  </conditionalFormatting>
  <conditionalFormatting sqref="PM69 PM71 PM73 PM78:PM80 PM113:PM114">
    <cfRule dxfId="4" priority="2071" type="expression">
      <formula>AND(PM$20&lt;&gt;"API Send Document Normal",PM$20&lt;&gt;"Option for Send Document :",PM$20&lt;&gt;"")</formula>
    </cfRule>
  </conditionalFormatting>
  <conditionalFormatting sqref="PN69 PN71 PN73 PN78:PN80 PN113:PN114">
    <cfRule dxfId="4" priority="2022" type="expression">
      <formula>AND(PN$20&lt;&gt;"API Send Document Normal",PN$20&lt;&gt;"Option for Send Document :",PN$20&lt;&gt;"")</formula>
    </cfRule>
  </conditionalFormatting>
  <conditionalFormatting sqref="PO69 PO71 PO73 PO78:PO80 PO113:PO114">
    <cfRule dxfId="4" priority="1973" type="expression">
      <formula>AND(PO$20&lt;&gt;"API Send Document Normal",PO$20&lt;&gt;"Option for Send Document :",PO$20&lt;&gt;"")</formula>
    </cfRule>
  </conditionalFormatting>
  <conditionalFormatting sqref="PP69 PP71 PP73 PP78:PP80 PP113:PP114">
    <cfRule dxfId="4" priority="1924" type="expression">
      <formula>AND(PP$20&lt;&gt;"API Send Document Normal",PP$20&lt;&gt;"Option for Send Document :",PP$20&lt;&gt;"")</formula>
    </cfRule>
  </conditionalFormatting>
  <conditionalFormatting sqref="PQ69 PQ71 PQ73 PQ78:PQ80 PQ113:PQ114">
    <cfRule dxfId="4" priority="1875" type="expression">
      <formula>AND(PQ$20&lt;&gt;"API Send Document Normal",PQ$20&lt;&gt;"Option for Send Document :",PQ$20&lt;&gt;"")</formula>
    </cfRule>
  </conditionalFormatting>
  <conditionalFormatting sqref="PR69 PR71 PR73 PR78:PR80 PR113:PR114">
    <cfRule dxfId="4" priority="1826" type="expression">
      <formula>AND(PR$20&lt;&gt;"API Send Document Normal",PR$20&lt;&gt;"Option for Send Document :",PR$20&lt;&gt;"")</formula>
    </cfRule>
  </conditionalFormatting>
  <conditionalFormatting sqref="PS69 PS71 PS73 PS78:PS80 PS113:PS114">
    <cfRule dxfId="4" priority="1777" type="expression">
      <formula>AND(PS$20&lt;&gt;"API Send Document Normal",PS$20&lt;&gt;"Option for Send Document :",PS$20&lt;&gt;"")</formula>
    </cfRule>
  </conditionalFormatting>
  <conditionalFormatting sqref="PT69 PT71 PT73 PT78:PT80 PT113:PT114">
    <cfRule dxfId="4" priority="1679" type="expression">
      <formula>AND(PT$20&lt;&gt;"API Send Document Normal",PT$20&lt;&gt;"Option for Send Document :",PT$20&lt;&gt;"")</formula>
    </cfRule>
  </conditionalFormatting>
  <conditionalFormatting sqref="PU69 PU71 PU73 PU78:PU80 PU113:PU114">
    <cfRule dxfId="4" priority="1630" type="expression">
      <formula>AND(PU$20&lt;&gt;"API Send Document Normal",PU$20&lt;&gt;"Option for Send Document :",PU$20&lt;&gt;"")</formula>
    </cfRule>
  </conditionalFormatting>
  <conditionalFormatting sqref="PV69 PV71 PV73 PV78:PV80 PV113:PV114">
    <cfRule dxfId="4" priority="1564" type="expression">
      <formula>AND(PV$20&lt;&gt;"API Send Document Normal",PV$20&lt;&gt;"Option for Send Document :",PV$20&lt;&gt;"")</formula>
    </cfRule>
  </conditionalFormatting>
  <conditionalFormatting sqref="PW69 PW71 PW73 PW78:PW80 PW113:PW114">
    <cfRule dxfId="4" priority="1512" type="expression">
      <formula>AND(PW$20&lt;&gt;"API Send Document Normal",PW$20&lt;&gt;"Option for Send Document :",PW$20&lt;&gt;"")</formula>
    </cfRule>
  </conditionalFormatting>
  <conditionalFormatting sqref="PX69 PX71 PX73 PX78:PX80 PX113:PX114">
    <cfRule dxfId="4" priority="1460" type="expression">
      <formula>AND(PX$20&lt;&gt;"API Send Document Normal",PX$20&lt;&gt;"Option for Send Document :",PX$20&lt;&gt;"")</formula>
    </cfRule>
  </conditionalFormatting>
  <conditionalFormatting sqref="PY69 PY71 PY73 PY78:PY80 PY113:PY114">
    <cfRule dxfId="4" priority="1408" type="expression">
      <formula>AND(PY$20&lt;&gt;"API Send Document Normal",PY$20&lt;&gt;"Option for Send Document :",PY$20&lt;&gt;"")</formula>
    </cfRule>
  </conditionalFormatting>
  <conditionalFormatting sqref="PZ69 PZ71 PZ73 PZ78:PZ80 PZ113:PZ114">
    <cfRule dxfId="4" priority="1356" type="expression">
      <formula>AND(PZ$20&lt;&gt;"API Send Document Normal",PZ$20&lt;&gt;"Option for Send Document :",PZ$20&lt;&gt;"")</formula>
    </cfRule>
  </conditionalFormatting>
  <conditionalFormatting sqref="QA69 QA71 QA73 QA78:QA80 QA113:QA114">
    <cfRule dxfId="4" priority="1304" type="expression">
      <formula>AND(QA$20&lt;&gt;"API Send Document Normal",QA$20&lt;&gt;"Option for Send Document :",QA$20&lt;&gt;"")</formula>
    </cfRule>
  </conditionalFormatting>
  <conditionalFormatting sqref="QB69 QB71 QB73 QB78:QB80 QB113:QB114">
    <cfRule dxfId="4" priority="1252" type="expression">
      <formula>AND(QB$20&lt;&gt;"API Send Document Normal",QB$20&lt;&gt;"Option for Send Document :",QB$20&lt;&gt;"")</formula>
    </cfRule>
  </conditionalFormatting>
  <conditionalFormatting sqref="QC69 QC71 QC73 QC78:QC80 QC113:QC114">
    <cfRule dxfId="4" priority="1200" type="expression">
      <formula>AND(QC$20&lt;&gt;"API Send Document Normal",QC$20&lt;&gt;"Option for Send Document :",QC$20&lt;&gt;"")</formula>
    </cfRule>
  </conditionalFormatting>
  <conditionalFormatting sqref="QD69 QD71 QD73 QD78:QD80 QD113:QD114">
    <cfRule dxfId="4" priority="1127" type="expression">
      <formula>AND(QD$20&lt;&gt;"API Send Document Normal",QD$20&lt;&gt;"Option for Send Document :",QD$20&lt;&gt;"")</formula>
    </cfRule>
  </conditionalFormatting>
  <conditionalFormatting sqref="QE69 QE71 QE73 QE78:QE80 QE113:QE114">
    <cfRule dxfId="4" priority="37" type="expression">
      <formula>AND(QE$20&lt;&gt;"API Send Document Normal",QE$20&lt;&gt;"Option for Send Document :",QE$20&lt;&gt;"")</formula>
    </cfRule>
  </conditionalFormatting>
  <conditionalFormatting sqref="QG69 QG71 QG78:QG79 QG113:QG114">
    <cfRule dxfId="4" priority="854" type="expression">
      <formula>AND(QG$20&lt;&gt;"API Send Document Normal",QG$20&lt;&gt;"Option for Send Document :",QG$20&lt;&gt;"")</formula>
    </cfRule>
  </conditionalFormatting>
  <conditionalFormatting sqref="QH69 QH71 QH78:QH79 QH113:QH114">
    <cfRule dxfId="4" priority="757" type="expression">
      <formula>AND(QH$20&lt;&gt;"API Send Document Normal",QH$20&lt;&gt;"Option for Send Document :",QH$20&lt;&gt;"")</formula>
    </cfRule>
  </conditionalFormatting>
  <conditionalFormatting sqref="QI69 QI71 QI78:QI79 QI113:QI114">
    <cfRule dxfId="4" priority="709" type="expression">
      <formula>AND(QI$20&lt;&gt;"API Send Document Normal",QI$20&lt;&gt;"Option for Send Document :",QI$20&lt;&gt;"")</formula>
    </cfRule>
  </conditionalFormatting>
  <conditionalFormatting sqref="QJ69 QJ71 QJ78:QJ79 QJ113:QJ114">
    <cfRule dxfId="4" priority="661" type="expression">
      <formula>AND(QJ$20&lt;&gt;"API Send Document Normal",QJ$20&lt;&gt;"Option for Send Document :",QJ$20&lt;&gt;"")</formula>
    </cfRule>
  </conditionalFormatting>
  <conditionalFormatting sqref="QK69 QK71 QK78:QK79 QK113:QK114">
    <cfRule dxfId="4" priority="613" type="expression">
      <formula>AND(QK$20&lt;&gt;"API Send Document Normal",QK$20&lt;&gt;"Option for Send Document :",QK$20&lt;&gt;"")</formula>
    </cfRule>
  </conditionalFormatting>
  <conditionalFormatting sqref="QL69 QL71 QL78:QL79 QL113:QL114">
    <cfRule dxfId="4" priority="565" type="expression">
      <formula>AND(QL$20&lt;&gt;"API Send Document Normal",QL$20&lt;&gt;"Option for Send Document :",QL$20&lt;&gt;"")</formula>
    </cfRule>
  </conditionalFormatting>
  <conditionalFormatting sqref="QM69 QM71 QM78:QM79 QM113:QM114">
    <cfRule dxfId="4" priority="517" type="expression">
      <formula>AND(QM$20&lt;&gt;"API Send Document Normal",QM$20&lt;&gt;"Option for Send Document :",QM$20&lt;&gt;"")</formula>
    </cfRule>
  </conditionalFormatting>
  <conditionalFormatting sqref="QN69 QN71 QN78:QN79 QN113:QN114">
    <cfRule dxfId="4" priority="469" type="expression">
      <formula>AND(QN$20&lt;&gt;"API Send Document Normal",QN$20&lt;&gt;"Option for Send Document :",QN$20&lt;&gt;"")</formula>
    </cfRule>
  </conditionalFormatting>
  <conditionalFormatting sqref="QO69 QO71 QO78:QO79 QO113:QO114">
    <cfRule dxfId="4" priority="421" type="expression">
      <formula>AND(QO$20&lt;&gt;"API Send Document Normal",QO$20&lt;&gt;"Option for Send Document :",QO$20&lt;&gt;"")</formula>
    </cfRule>
  </conditionalFormatting>
  <conditionalFormatting sqref="QP69 QP71 QP78:QP79 QP113:QP114">
    <cfRule dxfId="4" priority="325" type="expression">
      <formula>AND(QP$20&lt;&gt;"API Send Document Normal",QP$20&lt;&gt;"Option for Send Document :",QP$20&lt;&gt;"")</formula>
    </cfRule>
  </conditionalFormatting>
  <conditionalFormatting sqref="QQ69 QQ71 QQ78:QQ79 QQ113:QQ114">
    <cfRule dxfId="4" priority="277" type="expression">
      <formula>AND(QQ$20&lt;&gt;"API Send Document Normal",QQ$20&lt;&gt;"Option for Send Document :",QQ$20&lt;&gt;"")</formula>
    </cfRule>
  </conditionalFormatting>
  <conditionalFormatting sqref="QR69 QR71 QR78:QR79 QR113:QR114">
    <cfRule dxfId="4" priority="229" type="expression">
      <formula>AND(QR$20&lt;&gt;"API Send Document Normal",QR$20&lt;&gt;"Option for Send Document :",QR$20&lt;&gt;"")</formula>
    </cfRule>
  </conditionalFormatting>
  <conditionalFormatting sqref="QS69 QS71 QS78:QS79 QS113:QS114">
    <cfRule dxfId="4" priority="181" type="expression">
      <formula>AND(QS$20&lt;&gt;"API Send Document Normal",QS$20&lt;&gt;"Option for Send Document :",QS$20&lt;&gt;"")</formula>
    </cfRule>
  </conditionalFormatting>
  <conditionalFormatting sqref="QT69 QT71 QT78:QT79 QT113:QT114">
    <cfRule dxfId="4" priority="133" type="expression">
      <formula>AND(QT$20&lt;&gt;"API Send Document Normal",QT$20&lt;&gt;"Option for Send Document :",QT$20&lt;&gt;"")</formula>
    </cfRule>
  </conditionalFormatting>
  <conditionalFormatting sqref="QU69 QU71 QU78:QU79 QU113:QU114">
    <cfRule dxfId="4" priority="85" type="expression">
      <formula>AND(QU$20&lt;&gt;"API Send Document Normal",QU$20&lt;&gt;"Option for Send Document :",QU$20&lt;&gt;"")</formula>
    </cfRule>
  </conditionalFormatting>
  <conditionalFormatting sqref="QW69 QW71 QW73 QW78:QW80 QW113:QW114">
    <cfRule dxfId="4" priority="27264" type="expression">
      <formula>AND(QW$20&lt;&gt;"API Send Document Normal",QW$20&lt;&gt;"Option for Send Document :",QW$20&lt;&gt;"")</formula>
    </cfRule>
  </conditionalFormatting>
  <conditionalFormatting sqref="QX69 QX71 QX73 QX78:QX80 QX113:QX114">
    <cfRule dxfId="4" priority="27223" type="expression">
      <formula>AND(QX$20&lt;&gt;"API Send Document Normal",QX$20&lt;&gt;"Option for Send Document :",QX$20&lt;&gt;"")</formula>
    </cfRule>
  </conditionalFormatting>
  <conditionalFormatting sqref="QY69 QY71 QY73 QY78:QY80 QY113:QY114">
    <cfRule dxfId="4" priority="27182" type="expression">
      <formula>AND(QY$20&lt;&gt;"API Send Document Normal",QY$20&lt;&gt;"Option for Send Document :",QY$20&lt;&gt;"")</formula>
    </cfRule>
  </conditionalFormatting>
  <conditionalFormatting sqref="QZ69 QZ71 QZ73 QZ78:QZ80 QZ113:QZ114">
    <cfRule dxfId="4" priority="27134" type="expression">
      <formula>AND(QZ$20&lt;&gt;"API Send Document Normal",QZ$20&lt;&gt;"Option for Send Document :",QZ$20&lt;&gt;"")</formula>
    </cfRule>
  </conditionalFormatting>
  <conditionalFormatting sqref="RA69 RA71 RA73 RA78:RA80 RA113:RA114">
    <cfRule dxfId="4" priority="26252" type="expression">
      <formula>AND(RA$20&lt;&gt;"API Send Document Normal",RA$20&lt;&gt;"Option for Send Document :",RA$20&lt;&gt;"")</formula>
    </cfRule>
  </conditionalFormatting>
  <conditionalFormatting sqref="RB69 RB71 RB73 RB78:RB80 RB113:RB114">
    <cfRule dxfId="4" priority="25824" type="expression">
      <formula>AND(RB$20&lt;&gt;"API Send Document Normal",RB$20&lt;&gt;"Option for Send Document :",RB$20&lt;&gt;"")</formula>
    </cfRule>
  </conditionalFormatting>
  <conditionalFormatting sqref="RD69:RD71 RD73:RD114">
    <cfRule dxfId="4" priority="27089" type="expression">
      <formula>AND(RD$20&lt;&gt;"API Send Document Normal",RD$20&lt;&gt;"Option for Send Document :",RD$20&lt;&gt;"")</formula>
    </cfRule>
  </conditionalFormatting>
  <conditionalFormatting sqref="RE69:RE71 RE73:RE114">
    <cfRule dxfId="4" priority="27051" type="expression">
      <formula>AND(RE$20&lt;&gt;"API Send Document Normal",RE$20&lt;&gt;"Option for Send Document :",RE$20&lt;&gt;"")</formula>
    </cfRule>
  </conditionalFormatting>
  <conditionalFormatting sqref="RF69:RF71 RF73:RF114">
    <cfRule dxfId="4" priority="27017" type="expression">
      <formula>AND(RF$20&lt;&gt;"API Send Document Normal",RF$20&lt;&gt;"Option for Send Document :",RF$20&lt;&gt;"")</formula>
    </cfRule>
  </conditionalFormatting>
  <conditionalFormatting sqref="RG69:RG71 RG73:RG114">
    <cfRule dxfId="4" priority="26983" type="expression">
      <formula>AND(RG$20&lt;&gt;"API Send Document Normal",RG$20&lt;&gt;"Option for Send Document :",RG$20&lt;&gt;"")</formula>
    </cfRule>
  </conditionalFormatting>
  <conditionalFormatting sqref="RH69:RH71 RH73:RH114">
    <cfRule dxfId="4" priority="26949" type="expression">
      <formula>AND(RH$20&lt;&gt;"API Send Document Normal",RH$20&lt;&gt;"Option for Send Document :",RH$20&lt;&gt;"")</formula>
    </cfRule>
  </conditionalFormatting>
  <conditionalFormatting sqref="RI69:RI71 RI73:RI114">
    <cfRule dxfId="4" priority="26915" type="expression">
      <formula>AND(RI$20&lt;&gt;"API Send Document Normal",RI$20&lt;&gt;"Option for Send Document :",RI$20&lt;&gt;"")</formula>
    </cfRule>
  </conditionalFormatting>
  <conditionalFormatting sqref="RJ69:RJ71 RJ73:RJ114">
    <cfRule dxfId="4" priority="26881" type="expression">
      <formula>AND(RJ$20&lt;&gt;"API Send Document Normal",RJ$20&lt;&gt;"Option for Send Document :",RJ$20&lt;&gt;"")</formula>
    </cfRule>
  </conditionalFormatting>
  <conditionalFormatting sqref="RL69:RL71 RL73:RL114">
    <cfRule dxfId="4" priority="26825" type="expression">
      <formula>AND(RL$20&lt;&gt;"API Send Document Normal",RL$20&lt;&gt;"Option for Send Document :",RL$20&lt;&gt;"")</formula>
    </cfRule>
  </conditionalFormatting>
  <conditionalFormatting sqref="RM69:RM71 RM73:RM114">
    <cfRule dxfId="4" priority="26789" type="expression">
      <formula>AND(RM$20&lt;&gt;"API Send Document Normal",RM$20&lt;&gt;"Option for Send Document :",RM$20&lt;&gt;"")</formula>
    </cfRule>
  </conditionalFormatting>
  <conditionalFormatting sqref="RN69:RN71 RN73:RN114">
    <cfRule dxfId="4" priority="26717" type="expression">
      <formula>AND(RN$20&lt;&gt;"API Send Document Normal",RN$20&lt;&gt;"Option for Send Document :",RN$20&lt;&gt;"")</formula>
    </cfRule>
  </conditionalFormatting>
  <conditionalFormatting sqref="RP69:RP114 RS69:RS114">
    <cfRule dxfId="4" priority="26449" type="expression">
      <formula>AND(RP$20&lt;&gt;"API Send Document Normal",RP$20&lt;&gt;"Option for Send Document :",RP$20&lt;&gt;"")</formula>
    </cfRule>
  </conditionalFormatting>
  <conditionalFormatting sqref="RY69:RZ114">
    <cfRule dxfId="4" priority="25952" type="expression">
      <formula>AND(RY$20&lt;&gt;"API Send Document Normal",RY$20&lt;&gt;"Option for Send Document :",RY$20&lt;&gt;"")</formula>
    </cfRule>
  </conditionalFormatting>
  <conditionalFormatting sqref="SB69 SB71:SB80 SB113:SB114">
    <cfRule dxfId="4" priority="28433" type="expression">
      <formula>AND(SB$20&lt;&gt;"API Send Document Normal",SB$20&lt;&gt;"Option for Send Document :",SB$20&lt;&gt;"")</formula>
    </cfRule>
  </conditionalFormatting>
  <conditionalFormatting sqref="SC69 SC71:SC72 SC74:SC80">
    <cfRule dxfId="4" priority="28016" type="expression">
      <formula>AND(SC$20&lt;&gt;"API Send Document Normal",SC$20&lt;&gt;"Option for Send Document :",SC$20&lt;&gt;"")</formula>
    </cfRule>
  </conditionalFormatting>
  <conditionalFormatting sqref="SD69 SD71:SD72 SD74:SD80">
    <cfRule dxfId="4" priority="28004" type="expression">
      <formula>AND(SD$20&lt;&gt;"API Send Document Normal",SD$20&lt;&gt;"Option for Send Document :",SD$20&lt;&gt;"")</formula>
    </cfRule>
  </conditionalFormatting>
  <conditionalFormatting sqref="SE69 SE71:SE72 SE74:SE80">
    <cfRule dxfId="4" priority="27956" type="expression">
      <formula>AND(SE$20&lt;&gt;"API Send Document Normal",SE$20&lt;&gt;"Option for Send Document :",SE$20&lt;&gt;"")</formula>
    </cfRule>
  </conditionalFormatting>
  <conditionalFormatting sqref="SS69 TA69 SS85:SS114 TA85:TA112 SZ113:TA114 UF69 UF85:UF114">
    <cfRule dxfId="4" priority="29924" type="expression">
      <formula>AND(SS$20&lt;&gt;"API Send Document Normal",SS$20&lt;&gt;"Option for Send Document :",SS$20&lt;&gt;"")</formula>
    </cfRule>
  </conditionalFormatting>
  <conditionalFormatting sqref="ST69 ST85 ST105:ST114">
    <cfRule dxfId="4" priority="29860" type="expression">
      <formula>AND(ST$20&lt;&gt;"API Send Document Normal",ST$20&lt;&gt;"Option for Send Document :",ST$20&lt;&gt;"")</formula>
    </cfRule>
  </conditionalFormatting>
  <conditionalFormatting sqref="SU69 SU85:SU114">
    <cfRule dxfId="4" priority="29832" type="expression">
      <formula>AND(SU$20&lt;&gt;"API Send Document Normal",SU$20&lt;&gt;"Option for Send Document :",SU$20&lt;&gt;"")</formula>
    </cfRule>
  </conditionalFormatting>
  <conditionalFormatting sqref="SV69 SV85 SV105:SV114">
    <cfRule dxfId="4" priority="29805" type="expression">
      <formula>AND(SV$20&lt;&gt;"API Send Document Normal",SV$20&lt;&gt;"Option for Send Document :",SV$20&lt;&gt;"")</formula>
    </cfRule>
  </conditionalFormatting>
  <conditionalFormatting sqref="SW69 SW85 SW105:SW114">
    <cfRule dxfId="4" priority="29777" type="expression">
      <formula>AND(SW$20&lt;&gt;"API Send Document Normal",SW$20&lt;&gt;"Option for Send Document :",SW$20&lt;&gt;"")</formula>
    </cfRule>
  </conditionalFormatting>
  <conditionalFormatting sqref="SX69 SX85 SX105:SX114">
    <cfRule dxfId="4" priority="29749" type="expression">
      <formula>AND(SX$20&lt;&gt;"API Send Document Normal",SX$20&lt;&gt;"Option for Send Document :",SX$20&lt;&gt;"")</formula>
    </cfRule>
  </conditionalFormatting>
  <conditionalFormatting sqref="SY69 SY85 SY105:SY114">
    <cfRule dxfId="4" priority="29721" type="expression">
      <formula>AND(SY$20&lt;&gt;"API Send Document Normal",SY$20&lt;&gt;"Option for Send Document :",SY$20&lt;&gt;"")</formula>
    </cfRule>
  </conditionalFormatting>
  <conditionalFormatting sqref="TB69 TB85 TB105:TB114">
    <cfRule dxfId="4" priority="29241" type="expression">
      <formula>AND(TB$20&lt;&gt;"API Send Document Normal",TB$20&lt;&gt;"Option for Send Document :",TB$20&lt;&gt;"")</formula>
    </cfRule>
  </conditionalFormatting>
  <conditionalFormatting sqref="TC69 TC85 TC105:TC114">
    <cfRule dxfId="4" priority="29580" type="expression">
      <formula>AND(TC$20&lt;&gt;"API Send Document Normal",TC$20&lt;&gt;"Option for Send Document :",TC$20&lt;&gt;"")</formula>
    </cfRule>
  </conditionalFormatting>
  <conditionalFormatting sqref="TD69 TD85 TD105:TD114">
    <cfRule dxfId="4" priority="29539" type="expression">
      <formula>AND(TD$20&lt;&gt;"API Send Document Normal",TD$20&lt;&gt;"Option for Send Document :",TD$20&lt;&gt;"")</formula>
    </cfRule>
  </conditionalFormatting>
  <conditionalFormatting sqref="TE69 TE85 TE105:TE114">
    <cfRule dxfId="4" priority="29498" type="expression">
      <formula>AND(TE$20&lt;&gt;"API Send Document Normal",TE$20&lt;&gt;"Option for Send Document :",TE$20&lt;&gt;"")</formula>
    </cfRule>
  </conditionalFormatting>
  <conditionalFormatting sqref="TF69 TF85 TF105:TF114">
    <cfRule dxfId="4" priority="29457" type="expression">
      <formula>AND(TF$20&lt;&gt;"API Send Document Normal",TF$20&lt;&gt;"Option for Send Document :",TF$20&lt;&gt;"")</formula>
    </cfRule>
  </conditionalFormatting>
  <conditionalFormatting sqref="TG69 TG85 TG105:TG114">
    <cfRule dxfId="4" priority="29416" type="expression">
      <formula>AND(TG$20&lt;&gt;"API Send Document Normal",TG$20&lt;&gt;"Option for Send Document :",TG$20&lt;&gt;"")</formula>
    </cfRule>
  </conditionalFormatting>
  <conditionalFormatting sqref="TH69 TH85 TH105:TH114">
    <cfRule dxfId="4" priority="29179" type="expression">
      <formula>AND(TH$20&lt;&gt;"API Send Document Normal",TH$20&lt;&gt;"Option for Send Document :",TH$20&lt;&gt;"")</formula>
    </cfRule>
  </conditionalFormatting>
  <conditionalFormatting sqref="TI69 TI85 TI105:TI114">
    <cfRule dxfId="4" priority="29134" type="expression">
      <formula>AND(TI$20&lt;&gt;"API Send Document Normal",TI$20&lt;&gt;"Option for Send Document :",TI$20&lt;&gt;"")</formula>
    </cfRule>
  </conditionalFormatting>
  <conditionalFormatting sqref="TJ69 TJ85 TJ105:TJ114">
    <cfRule dxfId="4" priority="29078" type="expression">
      <formula>AND(TJ$20&lt;&gt;"API Send Document Normal",TJ$20&lt;&gt;"Option for Send Document :",TJ$20&lt;&gt;"")</formula>
    </cfRule>
  </conditionalFormatting>
  <conditionalFormatting sqref="TK69 TK85 TK105:TK114">
    <cfRule dxfId="4" priority="29032" type="expression">
      <formula>AND(TK$20&lt;&gt;"API Send Document Normal",TK$20&lt;&gt;"Option for Send Document :",TK$20&lt;&gt;"")</formula>
    </cfRule>
  </conditionalFormatting>
  <conditionalFormatting sqref="TL69 TL85 TL105:TL114">
    <cfRule dxfId="4" priority="28986" type="expression">
      <formula>AND(TL$20&lt;&gt;"API Send Document Normal",TL$20&lt;&gt;"Option for Send Document :",TL$20&lt;&gt;"")</formula>
    </cfRule>
  </conditionalFormatting>
  <conditionalFormatting sqref="TM69 TM85 TM105:TM114">
    <cfRule dxfId="4" priority="28940" type="expression">
      <formula>AND(TM$20&lt;&gt;"API Send Document Normal",TM$20&lt;&gt;"Option for Send Document :",TM$20&lt;&gt;"")</formula>
    </cfRule>
  </conditionalFormatting>
  <conditionalFormatting sqref="TN69:TO69 TQ69 TN85:TO85 TQ85 TN105:TO114 TQ105:TQ114">
    <cfRule dxfId="4" priority="28893" type="expression">
      <formula>AND(TN$20&lt;&gt;"API Send Document Normal",TN$20&lt;&gt;"Option for Send Document :",TN$20&lt;&gt;"")</formula>
    </cfRule>
  </conditionalFormatting>
  <conditionalFormatting sqref="TP69 TP85 TP105:TP114">
    <cfRule dxfId="4" priority="28479" type="expression">
      <formula>AND(TP$20&lt;&gt;"API Send Document Normal",TP$20&lt;&gt;"Option for Send Document :",TP$20&lt;&gt;"")</formula>
    </cfRule>
  </conditionalFormatting>
  <conditionalFormatting sqref="TR69 TR85 TR105:TR114">
    <cfRule dxfId="4" priority="28847" type="expression">
      <formula>AND(TR$20&lt;&gt;"API Send Document Normal",TR$20&lt;&gt;"Option for Send Document :",TR$20&lt;&gt;"")</formula>
    </cfRule>
  </conditionalFormatting>
  <conditionalFormatting sqref="TS69 TS85 TS105:TS114">
    <cfRule dxfId="4" priority="28709" type="expression">
      <formula>AND(TS$20&lt;&gt;"API Send Document Normal",TS$20&lt;&gt;"Option for Send Document :",TS$20&lt;&gt;"")</formula>
    </cfRule>
  </conditionalFormatting>
  <conditionalFormatting sqref="TT69 TW69:UB69 TT85 TW85:UB85 TT105:TT114 TW105:UB114">
    <cfRule dxfId="4" priority="28660" type="expression">
      <formula>AND(TT$20&lt;&gt;"API Send Document Normal",TT$20&lt;&gt;"Option for Send Document :",TT$20&lt;&gt;"")</formula>
    </cfRule>
  </conditionalFormatting>
  <conditionalFormatting sqref="TU69 TU85 TU105:TU114">
    <cfRule dxfId="4" priority="28611" type="expression">
      <formula>AND(TU$20&lt;&gt;"API Send Document Normal",TU$20&lt;&gt;"Option for Send Document :",TU$20&lt;&gt;"")</formula>
    </cfRule>
  </conditionalFormatting>
  <conditionalFormatting sqref="TV69 TV85 TV105:TV114">
    <cfRule dxfId="4" priority="28562" type="expression">
      <formula>AND(TV$20&lt;&gt;"API Send Document Normal",TV$20&lt;&gt;"Option for Send Document :",TV$20&lt;&gt;"")</formula>
    </cfRule>
  </conditionalFormatting>
  <conditionalFormatting sqref="UC69 UC85 UC105:UC114">
    <cfRule dxfId="4" priority="29375" type="expression">
      <formula>AND(UC$20&lt;&gt;"API Send Document Normal",UC$20&lt;&gt;"Option for Send Document :",UC$20&lt;&gt;"")</formula>
    </cfRule>
  </conditionalFormatting>
  <conditionalFormatting sqref="UD69 UD85 UD105:UD114">
    <cfRule dxfId="4" priority="29334" type="expression">
      <formula>AND(UD$20&lt;&gt;"API Send Document Normal",UD$20&lt;&gt;"Option for Send Document :",UD$20&lt;&gt;"")</formula>
    </cfRule>
  </conditionalFormatting>
  <conditionalFormatting sqref="UE69 UE85 UE105:UE114">
    <cfRule dxfId="4" priority="29293" type="expression">
      <formula>AND(UE$20&lt;&gt;"API Send Document Normal",UE$20&lt;&gt;"Option for Send Document :",UE$20&lt;&gt;"")</formula>
    </cfRule>
  </conditionalFormatting>
  <conditionalFormatting sqref="VW69:VW114 VY69:VY114">
    <cfRule dxfId="4" priority="33051" type="expression">
      <formula>AND(VW$20&lt;&gt;"API Send Document Normal",VW$20&lt;&gt;"Option for Send Document :",VW$20&lt;&gt;"")</formula>
    </cfRule>
  </conditionalFormatting>
  <conditionalFormatting sqref="WJ69:WJ114 VX69:VX114">
    <cfRule dxfId="4" priority="32968" type="expression">
      <formula>AND(VX$20&lt;&gt;"API Send Document Normal",VX$20&lt;&gt;"Option for Send Document :",VX$20&lt;&gt;"")</formula>
    </cfRule>
  </conditionalFormatting>
  <conditionalFormatting sqref="WL69:WM114">
    <cfRule dxfId="4" priority="32883" type="expression">
      <formula>AND(WL$20&lt;&gt;"API Send Document Normal",WL$20&lt;&gt;"Option for Send Document :",WL$20&lt;&gt;"")</formula>
    </cfRule>
  </conditionalFormatting>
  <conditionalFormatting sqref="WP69:WQ114">
    <cfRule dxfId="4" priority="31360" type="expression">
      <formula>AND(WP$20&lt;&gt;"API Send Document Normal",WP$20&lt;&gt;"Option for Send Document :",WP$20&lt;&gt;"")</formula>
    </cfRule>
  </conditionalFormatting>
  <conditionalFormatting sqref="WR69:WS114">
    <cfRule dxfId="4" priority="31315" type="expression">
      <formula>AND(WR$20&lt;&gt;"API Send Document Normal",WR$20&lt;&gt;"Option for Send Document :",WR$20&lt;&gt;"")</formula>
    </cfRule>
  </conditionalFormatting>
  <conditionalFormatting sqref="XF69:XF114 XK69:XK114">
    <cfRule dxfId="4" priority="30739" type="expression">
      <formula>AND(XF$20&lt;&gt;"API Send Document Normal",XF$20&lt;&gt;"Option for Send Document :",XF$20&lt;&gt;"")</formula>
    </cfRule>
  </conditionalFormatting>
  <conditionalFormatting sqref="XO69:XO114 XV69:XV114">
    <cfRule dxfId="4" priority="34513" type="expression">
      <formula>AND(XO$20&lt;&gt;"API Send Document Normal",XO$20&lt;&gt;"Option for Send Document :",XO$20&lt;&gt;"")</formula>
    </cfRule>
  </conditionalFormatting>
  <conditionalFormatting sqref="XW69:XW114 YM69:YM114">
    <cfRule dxfId="4" priority="34228" type="expression">
      <formula>AND(XW$20&lt;&gt;"API Send Document Normal",XW$20&lt;&gt;"Option for Send Document :",XW$20&lt;&gt;"")</formula>
    </cfRule>
  </conditionalFormatting>
  <conditionalFormatting sqref="YZ69:YZ72 YZ74:YZ102 YZ105:YZ107 YZ113:YZ114">
    <cfRule dxfId="4" priority="35499" type="expression">
      <formula>AND(YZ$20&lt;&gt;"API Send Document Normal",YZ$20&lt;&gt;"Option for Send Document :",YZ$20&lt;&gt;"")</formula>
    </cfRule>
  </conditionalFormatting>
  <conditionalFormatting sqref="ZA69:ZA72 ZA74:ZA102 ZA105:ZA106">
    <cfRule dxfId="4" priority="35470" type="expression">
      <formula>AND(ZA$20&lt;&gt;"API Send Document Normal",ZA$20&lt;&gt;"Option for Send Document :",ZA$20&lt;&gt;"")</formula>
    </cfRule>
  </conditionalFormatting>
  <conditionalFormatting sqref="ZB69:ZB72 ZB74:ZB102 ZB105:ZB106">
    <cfRule dxfId="4" priority="34703" type="expression">
      <formula>AND(ZB$20&lt;&gt;"API Send Document Normal",ZB$20&lt;&gt;"Option for Send Document :",ZB$20&lt;&gt;"")</formula>
    </cfRule>
  </conditionalFormatting>
  <conditionalFormatting sqref="ZC105:ZC106 ZC69:ZC72 ZC74:ZC85">
    <cfRule dxfId="4" priority="34932" type="expression">
      <formula>AND(ZC$20&lt;&gt;"API Send Document Normal",ZC$20&lt;&gt;"Option for Send Document :",ZC$20&lt;&gt;"")</formula>
    </cfRule>
  </conditionalFormatting>
  <conditionalFormatting sqref="ZF69:ZF102 ZF105:ZF106">
    <cfRule dxfId="4" priority="35434" type="expression">
      <formula>AND(ZF$20&lt;&gt;"API Send Document Normal",ZF$20&lt;&gt;"Option for Send Document :",ZF$20&lt;&gt;"")</formula>
    </cfRule>
  </conditionalFormatting>
  <conditionalFormatting sqref="ZG69:ZG102 ZG105:ZG106">
    <cfRule dxfId="4" priority="35431" type="expression">
      <formula>AND(ZG$20&lt;&gt;"API Send Document Normal",ZG$20&lt;&gt;"Option for Send Document :",ZG$20&lt;&gt;"")</formula>
    </cfRule>
  </conditionalFormatting>
  <conditionalFormatting sqref="ZH69:ZH72 ZH74:ZH102 ZH105:ZH106">
    <cfRule dxfId="4" priority="35404" type="expression">
      <formula>AND(ZH$20&lt;&gt;"API Send Document Normal",ZH$20&lt;&gt;"Option for Send Document :",ZH$20&lt;&gt;"")</formula>
    </cfRule>
  </conditionalFormatting>
  <conditionalFormatting sqref="ZI69:ZI72 ZI74:ZI102 ZI105:ZI106">
    <cfRule dxfId="4" priority="35357" type="expression">
      <formula>AND(ZI$20&lt;&gt;"API Send Document Normal",ZI$20&lt;&gt;"Option for Send Document :",ZI$20&lt;&gt;"")</formula>
    </cfRule>
  </conditionalFormatting>
  <conditionalFormatting sqref="ZJ69:ZJ72 ZJ74:ZJ102 ZJ105:ZJ106">
    <cfRule dxfId="4" priority="35006" type="expression">
      <formula>AND(ZJ$20&lt;&gt;"API Send Document Normal",ZJ$20&lt;&gt;"Option for Send Document :",ZJ$20&lt;&gt;"")</formula>
    </cfRule>
  </conditionalFormatting>
  <conditionalFormatting sqref="ZK69:ZK102 ZK105:ZK106">
    <cfRule dxfId="4" priority="34743" type="expression">
      <formula>AND(ZK$20&lt;&gt;"API Send Document Normal",ZK$20&lt;&gt;"Option for Send Document :",ZK$20&lt;&gt;"")</formula>
    </cfRule>
  </conditionalFormatting>
  <conditionalFormatting sqref="ZL69:ZL71 ZL73:ZL107 ZL113:ZL114">
    <cfRule dxfId="4" priority="34777" type="expression">
      <formula>AND(ZL$20&lt;&gt;"API Send Document Normal",ZL$20&lt;&gt;"Option for Send Document :",ZL$20&lt;&gt;"")</formula>
    </cfRule>
  </conditionalFormatting>
  <conditionalFormatting sqref="ZM69:ZM71 ZM73:ZM106">
    <cfRule dxfId="4" priority="35350" type="expression">
      <formula>AND(ZM$20&lt;&gt;"API Send Document Normal",ZM$20&lt;&gt;"Option for Send Document :",ZM$20&lt;&gt;"")</formula>
    </cfRule>
  </conditionalFormatting>
  <conditionalFormatting sqref="ZN69:ZN71 ZN73:ZN106">
    <cfRule dxfId="4" priority="35340" type="expression">
      <formula>AND(ZN$20&lt;&gt;"API Send Document Normal",ZN$20&lt;&gt;"Option for Send Document :",ZN$20&lt;&gt;"")</formula>
    </cfRule>
  </conditionalFormatting>
  <conditionalFormatting sqref="ZP69:ZP71 ZP73:ZP84">
    <cfRule dxfId="4" priority="35327" type="expression">
      <formula>AND(ZP$20&lt;&gt;"API Send Document Normal",ZP$20&lt;&gt;"Option for Send Document :",ZP$20&lt;&gt;"")</formula>
    </cfRule>
  </conditionalFormatting>
  <conditionalFormatting sqref="ZQ69:ZQ71 ZQ73:ZQ85">
    <cfRule dxfId="4" priority="35321" type="expression">
      <formula>AND(ZQ$20&lt;&gt;"API Send Document Normal",ZQ$20&lt;&gt;"Option for Send Document :",ZQ$20&lt;&gt;"")</formula>
    </cfRule>
  </conditionalFormatting>
  <conditionalFormatting sqref="ZR69:ZR71 ZR73:ZR85">
    <cfRule dxfId="4" priority="35313" type="expression">
      <formula>AND(ZR$20&lt;&gt;"API Send Document Normal",ZR$20&lt;&gt;"Option for Send Document :",ZR$20&lt;&gt;"")</formula>
    </cfRule>
  </conditionalFormatting>
  <conditionalFormatting sqref="ZS69:ZS71 ZS73:ZS85">
    <cfRule dxfId="4" priority="35305" type="expression">
      <formula>AND(ZS$20&lt;&gt;"API Send Document Normal",ZS$20&lt;&gt;"Option for Send Document :",ZS$20&lt;&gt;"")</formula>
    </cfRule>
  </conditionalFormatting>
  <conditionalFormatting sqref="ZT69:ZT71 ZT73:ZT84">
    <cfRule dxfId="4" priority="35186" type="expression">
      <formula>AND(ZT$20&lt;&gt;"API Send Document Normal",ZT$20&lt;&gt;"Option for Send Document :",ZT$20&lt;&gt;"")</formula>
    </cfRule>
  </conditionalFormatting>
  <conditionalFormatting sqref="ZU69:ZU71 ZU73:ZU84">
    <cfRule dxfId="4" priority="35184" type="expression">
      <formula>AND(ZU$20&lt;&gt;"API Send Document Normal",ZU$20&lt;&gt;"Option for Send Document :",ZU$20&lt;&gt;"")</formula>
    </cfRule>
  </conditionalFormatting>
  <conditionalFormatting sqref="ZV69:ZV71 ZV73:ZV84">
    <cfRule dxfId="4" priority="35131" type="expression">
      <formula>AND(ZV$20&lt;&gt;"API Send Document Normal",ZV$20&lt;&gt;"Option for Send Document :",ZV$20&lt;&gt;"")</formula>
    </cfRule>
  </conditionalFormatting>
  <conditionalFormatting sqref="ZW69:ZW71 ZW74:ZW84">
    <cfRule dxfId="4" priority="35113" type="expression">
      <formula>AND(ZW$20&lt;&gt;"API Send Document Normal",ZW$20&lt;&gt;"Option for Send Document :",ZW$20&lt;&gt;"")</formula>
    </cfRule>
  </conditionalFormatting>
  <conditionalFormatting sqref="ZX69:ZX71 ZX74:ZX84">
    <cfRule dxfId="4" priority="35097" type="expression">
      <formula>AND(ZX$20&lt;&gt;"API Send Document Normal",ZX$20&lt;&gt;"Option for Send Document :",ZX$20&lt;&gt;"")</formula>
    </cfRule>
  </conditionalFormatting>
  <conditionalFormatting sqref="ZY69:ZY71 ZY74:ZY84">
    <cfRule dxfId="4" priority="35094" type="expression">
      <formula>AND(ZY$20&lt;&gt;"API Send Document Normal",ZY$20&lt;&gt;"Option for Send Document :",ZY$20&lt;&gt;"")</formula>
    </cfRule>
  </conditionalFormatting>
  <conditionalFormatting sqref="ZZ69:ZZ71 ZZ74:ZZ84">
    <cfRule dxfId="4" priority="35091" type="expression">
      <formula>AND(ZZ$20&lt;&gt;"API Send Document Normal",ZZ$20&lt;&gt;"Option for Send Document :",ZZ$20&lt;&gt;"")</formula>
    </cfRule>
  </conditionalFormatting>
  <conditionalFormatting sqref="AAA69:AAA71 AAA74:AAA84">
    <cfRule dxfId="4" priority="35070" type="expression">
      <formula>AND(AAA$20&lt;&gt;"API Send Document Normal",AAA$20&lt;&gt;"Option for Send Document :",AAA$20&lt;&gt;"")</formula>
    </cfRule>
  </conditionalFormatting>
  <conditionalFormatting sqref="AAB69:AAB71 AAB74:AAB84">
    <cfRule dxfId="4" priority="35055" type="expression">
      <formula>AND(AAB$20&lt;&gt;"API Send Document Normal",AAB$20&lt;&gt;"Option for Send Document :",AAB$20&lt;&gt;"")</formula>
    </cfRule>
  </conditionalFormatting>
  <conditionalFormatting sqref="AAC69:AAC71 AAC74:AAC84">
    <cfRule dxfId="4" priority="35048" type="expression">
      <formula>AND(AAC$20&lt;&gt;"API Send Document Normal",AAC$20&lt;&gt;"Option for Send Document :",AAC$20&lt;&gt;"")</formula>
    </cfRule>
  </conditionalFormatting>
  <conditionalFormatting sqref="AAG69:AAG107 AAG113:AAG114">
    <cfRule dxfId="4" priority="34868" type="expression">
      <formula>AND(AAG$20&lt;&gt;"API Send Document Normal",AAG$20&lt;&gt;"Option for Send Document :",AAG$20&lt;&gt;"")</formula>
    </cfRule>
  </conditionalFormatting>
  <conditionalFormatting sqref="AAH69:AAH107 AAH113:AAH114">
    <cfRule dxfId="4" priority="34841" type="expression">
      <formula>AND(AAH$20&lt;&gt;"API Send Document Normal",AAH$20&lt;&gt;"Option for Send Document :",AAH$20&lt;&gt;"")</formula>
    </cfRule>
  </conditionalFormatting>
  <conditionalFormatting sqref="AAJ69:AAJ107 AAJ113:AAJ114">
    <cfRule dxfId="4" priority="34899" type="expression">
      <formula>AND(AAJ$20&lt;&gt;"API Send Document Normal",AAJ$20&lt;&gt;"Option for Send Document :",AAJ$20&lt;&gt;"")</formula>
    </cfRule>
  </conditionalFormatting>
  <conditionalFormatting sqref="AAK69:AAK102 AAK105:AAK106">
    <cfRule dxfId="4" priority="34813" type="expression">
      <formula>AND(AAK$20&lt;&gt;"API Send Document Normal",AAK$20&lt;&gt;"Option for Send Document :",AAK$20&lt;&gt;"")</formula>
    </cfRule>
  </conditionalFormatting>
  <conditionalFormatting sqref="AF70 AO70 AX70 BW70">
    <cfRule dxfId="4" priority="24478" type="expression">
      <formula>AND(AF$20&lt;&gt;"API Send Document Normal",AF$20&lt;&gt;"Option for Send Document :",AF$20&lt;&gt;"")</formula>
    </cfRule>
  </conditionalFormatting>
  <conditionalFormatting sqref="GP70 LH70">
    <cfRule dxfId="4" priority="15764" type="expression">
      <formula>AND(GP$20&lt;&gt;"API Send Document Normal",GP$20&lt;&gt;"Option for Send Document :",GP$20&lt;&gt;"")</formula>
    </cfRule>
  </conditionalFormatting>
  <conditionalFormatting sqref="JO70 JU70 KS70">
    <cfRule dxfId="4" priority="10660" type="expression">
      <formula>AND(JO$20&lt;&gt;"API Send Document Normal",JO$20&lt;&gt;"Option for Send Document :",JO$20&lt;&gt;"")</formula>
    </cfRule>
  </conditionalFormatting>
  <conditionalFormatting sqref="LO70:NO70 NR70:NS70">
    <cfRule dxfId="4" priority="4557" type="expression">
      <formula>AND(LO$20&lt;&gt;"API Send Document Normal",LO$20&lt;&gt;"Option for Send Document :",LO$20&lt;&gt;"")</formula>
    </cfRule>
  </conditionalFormatting>
  <conditionalFormatting sqref="OH70 OY70:OZ70 QF70 QV70">
    <cfRule dxfId="4" priority="3978" type="expression">
      <formula>AND(OH$20&lt;&gt;"API Send Document Normal",OH$20&lt;&gt;"Option for Send Document :",OH$20&lt;&gt;"")</formula>
    </cfRule>
  </conditionalFormatting>
  <conditionalFormatting sqref="SS70:SS84 TA70:TA84 UF70:UF84">
    <cfRule dxfId="4" priority="29898" type="expression">
      <formula>AND(SS$20&lt;&gt;"API Send Document Normal",SS$20&lt;&gt;"Option for Send Document :",SS$20&lt;&gt;"")</formula>
    </cfRule>
  </conditionalFormatting>
  <conditionalFormatting sqref="TN70:TO84 TQ70:TQ84">
    <cfRule dxfId="4" priority="28892" type="expression">
      <formula>AND(TN$20&lt;&gt;"API Send Document Normal",TN$20&lt;&gt;"Option for Send Document :",TN$20&lt;&gt;"")</formula>
    </cfRule>
  </conditionalFormatting>
  <conditionalFormatting sqref="TT70:TT84 TW70:UB84">
    <cfRule dxfId="4" priority="28659" type="expression">
      <formula>AND(TT$20&lt;&gt;"API Send Document Normal",TT$20&lt;&gt;"Option for Send Document :",TT$20&lt;&gt;"")</formula>
    </cfRule>
  </conditionalFormatting>
  <conditionalFormatting sqref="NF72:NO72 NR72:NS72 OB72:OC72 QW72:RN72">
    <cfRule dxfId="4" priority="4558" type="expression">
      <formula>AND(NF$20&lt;&gt;"API Send Document Normal",NF$20&lt;&gt;"Option for Send Document :",NF$20&lt;&gt;"")</formula>
    </cfRule>
  </conditionalFormatting>
  <conditionalFormatting sqref="OH72 OY72:OZ72 QF72 QV72">
    <cfRule dxfId="4" priority="3973" type="expression">
      <formula>AND(OH$20&lt;&gt;"API Send Document Normal",OH$20&lt;&gt;"Option for Send Document :",OH$20&lt;&gt;"")</formula>
    </cfRule>
  </conditionalFormatting>
  <conditionalFormatting sqref="LP74:LP77 OB74:OC77">
    <cfRule dxfId="4" priority="7503" type="expression">
      <formula>AND(LP$20&lt;&gt;"API Send Document Normal",LP$20&lt;&gt;"Option for Send Document :",LP$20&lt;&gt;"")</formula>
    </cfRule>
  </conditionalFormatting>
  <conditionalFormatting sqref="OH74:OH77 OY74:OZ77 QF74:QF77 QV74:QV77">
    <cfRule dxfId="4" priority="3977" type="expression">
      <formula>AND(OH$20&lt;&gt;"API Send Document Normal",OH$20&lt;&gt;"Option for Send Document :",OH$20&lt;&gt;"")</formula>
    </cfRule>
  </conditionalFormatting>
  <conditionalFormatting sqref="S81:T84">
    <cfRule dxfId="4" priority="24984" type="expression">
      <formula>AND(S$20&lt;&gt;"API Send Document Normal",S$20&lt;&gt;"Option for Send Document :",S$20&lt;&gt;"")</formula>
    </cfRule>
  </conditionalFormatting>
  <conditionalFormatting sqref="AF81:AF84 AO81:AO84 AX81:AX84 BW81:BW84">
    <cfRule dxfId="4" priority="24480" type="expression">
      <formula>AND(AF$20&lt;&gt;"API Send Document Normal",AF$20&lt;&gt;"Option for Send Document :",AF$20&lt;&gt;"")</formula>
    </cfRule>
  </conditionalFormatting>
  <conditionalFormatting sqref="GP81:GP84 LH81:LH84">
    <cfRule dxfId="4" priority="15766" type="expression">
      <formula>AND(GP$20&lt;&gt;"API Send Document Normal",GP$20&lt;&gt;"Option for Send Document :",GP$20&lt;&gt;"")</formula>
    </cfRule>
  </conditionalFormatting>
  <conditionalFormatting sqref="JO81:JO84 JU81:JU84 KS81:KS84">
    <cfRule dxfId="4" priority="10662" type="expression">
      <formula>AND(JO$20&lt;&gt;"API Send Document Normal",JO$20&lt;&gt;"Option for Send Document :",JO$20&lt;&gt;"")</formula>
    </cfRule>
  </conditionalFormatting>
  <conditionalFormatting sqref="LP81:LP84 OB81:OC84">
    <cfRule dxfId="4" priority="7509" type="expression">
      <formula>AND(LP$20&lt;&gt;"API Send Document Normal",LP$20&lt;&gt;"Option for Send Document :",LP$20&lt;&gt;"")</formula>
    </cfRule>
  </conditionalFormatting>
  <conditionalFormatting sqref="OH81:OH84 OY81:OZ84 QF81:QF84 QV81:QV84">
    <cfRule dxfId="4" priority="3980" type="expression">
      <formula>AND(OH$20&lt;&gt;"API Send Document Normal",OH$20&lt;&gt;"Option for Send Document :",OH$20&lt;&gt;"")</formula>
    </cfRule>
  </conditionalFormatting>
  <conditionalFormatting sqref="B85 B105:B112">
    <cfRule dxfId="4" priority="25649" type="expression">
      <formula>AND(B$20&lt;&gt;"API Send Document Normal",B$20&lt;&gt;"Option for Send Document :",B$20&lt;&gt;"")</formula>
    </cfRule>
  </conditionalFormatting>
  <conditionalFormatting sqref="C85 C105:C112">
    <cfRule dxfId="4" priority="25608" type="expression">
      <formula>AND(C$20&lt;&gt;"API Send Document Normal",C$20&lt;&gt;"Option for Send Document :",C$20&lt;&gt;"")</formula>
    </cfRule>
  </conditionalFormatting>
  <conditionalFormatting sqref="D85 D105:D112">
    <cfRule dxfId="4" priority="20889" type="expression">
      <formula>AND(D$20&lt;&gt;"API Send Document Normal",D$20&lt;&gt;"Option for Send Document :",D$20&lt;&gt;"")</formula>
    </cfRule>
  </conditionalFormatting>
  <conditionalFormatting sqref="E85 E105:E112">
    <cfRule dxfId="4" priority="20807" type="expression">
      <formula>AND(E$20&lt;&gt;"API Send Document Normal",E$20&lt;&gt;"Option for Send Document :",E$20&lt;&gt;"")</formula>
    </cfRule>
  </conditionalFormatting>
  <conditionalFormatting sqref="F85 F105:F112">
    <cfRule dxfId="4" priority="20848" type="expression">
      <formula>AND(F$20&lt;&gt;"API Send Document Normal",F$20&lt;&gt;"Option for Send Document :",F$20&lt;&gt;"")</formula>
    </cfRule>
  </conditionalFormatting>
  <conditionalFormatting sqref="G85 G105:G112">
    <cfRule dxfId="4" priority="20930" type="expression">
      <formula>AND(G$20&lt;&gt;"API Send Document Normal",G$20&lt;&gt;"Option for Send Document :",G$20&lt;&gt;"")</formula>
    </cfRule>
  </conditionalFormatting>
  <conditionalFormatting sqref="H85 H105:H112">
    <cfRule dxfId="4" priority="25567" type="expression">
      <formula>AND(H$20&lt;&gt;"API Send Document Normal",H$20&lt;&gt;"Option for Send Document :",H$20&lt;&gt;"")</formula>
    </cfRule>
  </conditionalFormatting>
  <conditionalFormatting sqref="I85 I105:I112">
    <cfRule dxfId="4" priority="25526" type="expression">
      <formula>AND(I$20&lt;&gt;"API Send Document Normal",I$20&lt;&gt;"Option for Send Document :",I$20&lt;&gt;"")</formula>
    </cfRule>
  </conditionalFormatting>
  <conditionalFormatting sqref="J85 J105:J112">
    <cfRule dxfId="4" priority="25485" type="expression">
      <formula>AND(J$20&lt;&gt;"API Send Document Normal",J$20&lt;&gt;"Option for Send Document :",J$20&lt;&gt;"")</formula>
    </cfRule>
  </conditionalFormatting>
  <conditionalFormatting sqref="K85 K105:K112">
    <cfRule dxfId="4" priority="25444" type="expression">
      <formula>AND(K$20&lt;&gt;"API Send Document Normal",K$20&lt;&gt;"Option for Send Document :",K$20&lt;&gt;"")</formula>
    </cfRule>
  </conditionalFormatting>
  <conditionalFormatting sqref="L85 L105:L112">
    <cfRule dxfId="4" priority="25403" type="expression">
      <formula>AND(L$20&lt;&gt;"API Send Document Normal",L$20&lt;&gt;"Option for Send Document :",L$20&lt;&gt;"")</formula>
    </cfRule>
  </conditionalFormatting>
  <conditionalFormatting sqref="M85 M105:M112">
    <cfRule dxfId="4" priority="25362" type="expression">
      <formula>AND(M$20&lt;&gt;"API Send Document Normal",M$20&lt;&gt;"Option for Send Document :",M$20&lt;&gt;"")</formula>
    </cfRule>
  </conditionalFormatting>
  <conditionalFormatting sqref="N85 N105:N112">
    <cfRule dxfId="4" priority="25280" type="expression">
      <formula>AND(N$20&lt;&gt;"API Send Document Normal",N$20&lt;&gt;"Option for Send Document :",N$20&lt;&gt;"")</formula>
    </cfRule>
  </conditionalFormatting>
  <conditionalFormatting sqref="O85 O105:O112">
    <cfRule dxfId="4" priority="25237" type="expression">
      <formula>AND(O$20&lt;&gt;"API Send Document Normal",O$20&lt;&gt;"Option for Send Document :",O$20&lt;&gt;"")</formula>
    </cfRule>
  </conditionalFormatting>
  <conditionalFormatting sqref="P85 P105:P112">
    <cfRule dxfId="4" priority="25153" type="expression">
      <formula>AND(P$20&lt;&gt;"API Send Document Normal",P$20&lt;&gt;"Option for Send Document :",P$20&lt;&gt;"")</formula>
    </cfRule>
  </conditionalFormatting>
  <conditionalFormatting sqref="Q85 Q105:Q112">
    <cfRule dxfId="4" priority="25069" type="expression">
      <formula>AND(Q$20&lt;&gt;"API Send Document Normal",Q$20&lt;&gt;"Option for Send Document :",Q$20&lt;&gt;"")</formula>
    </cfRule>
  </conditionalFormatting>
  <conditionalFormatting sqref="R85 R105:R112">
    <cfRule dxfId="4" priority="24942" type="expression">
      <formula>AND(R$20&lt;&gt;"API Send Document Normal",R$20&lt;&gt;"Option for Send Document :",R$20&lt;&gt;"")</formula>
    </cfRule>
  </conditionalFormatting>
  <conditionalFormatting sqref="S85:T85 S105:T112">
    <cfRule dxfId="4" priority="24985" type="expression">
      <formula>AND(S$20&lt;&gt;"API Send Document Normal",S$20&lt;&gt;"Option for Send Document :",S$20&lt;&gt;"")</formula>
    </cfRule>
  </conditionalFormatting>
  <conditionalFormatting sqref="U85 U105:U112">
    <cfRule dxfId="4" priority="24858" type="expression">
      <formula>AND(U$20&lt;&gt;"API Send Document Normal",U$20&lt;&gt;"Option for Send Document :",U$20&lt;&gt;"")</formula>
    </cfRule>
  </conditionalFormatting>
  <conditionalFormatting sqref="V85 V105:V112">
    <cfRule dxfId="4" priority="24901" type="expression">
      <formula>AND(V$20&lt;&gt;"API Send Document Normal",V$20&lt;&gt;"Option for Send Document :",V$20&lt;&gt;"")</formula>
    </cfRule>
  </conditionalFormatting>
  <conditionalFormatting sqref="W85 W105:W112">
    <cfRule dxfId="4" priority="24774" type="expression">
      <formula>AND(W$20&lt;&gt;"API Send Document Normal",W$20&lt;&gt;"Option for Send Document :",W$20&lt;&gt;"")</formula>
    </cfRule>
  </conditionalFormatting>
  <conditionalFormatting sqref="X85 X105:X112">
    <cfRule dxfId="4" priority="24817" type="expression">
      <formula>AND(X$20&lt;&gt;"API Send Document Normal",X$20&lt;&gt;"Option for Send Document :",X$20&lt;&gt;"")</formula>
    </cfRule>
  </conditionalFormatting>
  <conditionalFormatting sqref="Y85 Y105:Y112">
    <cfRule dxfId="4" priority="24690" type="expression">
      <formula>AND(Y$20&lt;&gt;"API Send Document Normal",Y$20&lt;&gt;"Option for Send Document :",Y$20&lt;&gt;"")</formula>
    </cfRule>
  </conditionalFormatting>
  <conditionalFormatting sqref="Z85 Z105:Z112">
    <cfRule dxfId="4" priority="24733" type="expression">
      <formula>AND(Z$20&lt;&gt;"API Send Document Normal",Z$20&lt;&gt;"Option for Send Document :",Z$20&lt;&gt;"")</formula>
    </cfRule>
  </conditionalFormatting>
  <conditionalFormatting sqref="AA85 AA105:AA112">
    <cfRule dxfId="4" priority="24606" type="expression">
      <formula>AND(AA$20&lt;&gt;"API Send Document Normal",AA$20&lt;&gt;"Option for Send Document :",AA$20&lt;&gt;"")</formula>
    </cfRule>
  </conditionalFormatting>
  <conditionalFormatting sqref="AB85 AB105:AB112">
    <cfRule dxfId="4" priority="24649" type="expression">
      <formula>AND(AB$20&lt;&gt;"API Send Document Normal",AB$20&lt;&gt;"Option for Send Document :",AB$20&lt;&gt;"")</formula>
    </cfRule>
  </conditionalFormatting>
  <conditionalFormatting sqref="AC85 AC105:AC112">
    <cfRule dxfId="4" priority="24522" type="expression">
      <formula>AND(AC$20&lt;&gt;"API Send Document Normal",AC$20&lt;&gt;"Option for Send Document :",AC$20&lt;&gt;"")</formula>
    </cfRule>
  </conditionalFormatting>
  <conditionalFormatting sqref="AD85 AD105:AD112">
    <cfRule dxfId="4" priority="24565" type="expression">
      <formula>AND(AD$20&lt;&gt;"API Send Document Normal",AD$20&lt;&gt;"Option for Send Document :",AD$20&lt;&gt;"")</formula>
    </cfRule>
  </conditionalFormatting>
  <conditionalFormatting sqref="AE85 AE105:AE112">
    <cfRule dxfId="4" priority="24438" type="expression">
      <formula>AND(AE$20&lt;&gt;"API Send Document Normal",AE$20&lt;&gt;"Option for Send Document :",AE$20&lt;&gt;"")</formula>
    </cfRule>
  </conditionalFormatting>
  <conditionalFormatting sqref="AF85 AO85 AF105:AF112 AO105:AO112 AX85 AX105:AX112 BW85 BW105:BW112">
    <cfRule dxfId="4" priority="24481" type="expression">
      <formula>AND(AF$20&lt;&gt;"API Send Document Normal",AF$20&lt;&gt;"Option for Send Document :",AF$20&lt;&gt;"")</formula>
    </cfRule>
  </conditionalFormatting>
  <conditionalFormatting sqref="AG85 AG105:AG112">
    <cfRule dxfId="4" priority="24354" type="expression">
      <formula>AND(AG$20&lt;&gt;"API Send Document Normal",AG$20&lt;&gt;"Option for Send Document :",AG$20&lt;&gt;"")</formula>
    </cfRule>
  </conditionalFormatting>
  <conditionalFormatting sqref="AH85 AH105:AH112">
    <cfRule dxfId="4" priority="24397" type="expression">
      <formula>AND(AH$20&lt;&gt;"API Send Document Normal",AH$20&lt;&gt;"Option for Send Document :",AH$20&lt;&gt;"")</formula>
    </cfRule>
  </conditionalFormatting>
  <conditionalFormatting sqref="AI85 AI105:AI112">
    <cfRule dxfId="4" priority="24270" type="expression">
      <formula>AND(AI$20&lt;&gt;"API Send Document Normal",AI$20&lt;&gt;"Option for Send Document :",AI$20&lt;&gt;"")</formula>
    </cfRule>
  </conditionalFormatting>
  <conditionalFormatting sqref="AJ85 AJ105:AJ112">
    <cfRule dxfId="4" priority="24313" type="expression">
      <formula>AND(AJ$20&lt;&gt;"API Send Document Normal",AJ$20&lt;&gt;"Option for Send Document :",AJ$20&lt;&gt;"")</formula>
    </cfRule>
  </conditionalFormatting>
  <conditionalFormatting sqref="AK85 AK105:AK112">
    <cfRule dxfId="4" priority="24186" type="expression">
      <formula>AND(AK$20&lt;&gt;"API Send Document Normal",AK$20&lt;&gt;"Option for Send Document :",AK$20&lt;&gt;"")</formula>
    </cfRule>
  </conditionalFormatting>
  <conditionalFormatting sqref="AL85 AL105:AL112">
    <cfRule dxfId="4" priority="24229" type="expression">
      <formula>AND(AL$20&lt;&gt;"API Send Document Normal",AL$20&lt;&gt;"Option for Send Document :",AL$20&lt;&gt;"")</formula>
    </cfRule>
  </conditionalFormatting>
  <conditionalFormatting sqref="AM85 AM105:AM112">
    <cfRule dxfId="4" priority="24102" type="expression">
      <formula>AND(AM$20&lt;&gt;"API Send Document Normal",AM$20&lt;&gt;"Option for Send Document :",AM$20&lt;&gt;"")</formula>
    </cfRule>
  </conditionalFormatting>
  <conditionalFormatting sqref="AN85 AN105:AN112">
    <cfRule dxfId="4" priority="24145" type="expression">
      <formula>AND(AN$20&lt;&gt;"API Send Document Normal",AN$20&lt;&gt;"Option for Send Document :",AN$20&lt;&gt;"")</formula>
    </cfRule>
  </conditionalFormatting>
  <conditionalFormatting sqref="AP85 AP105:AP112">
    <cfRule dxfId="4" priority="24021" type="expression">
      <formula>AND(AP$20&lt;&gt;"API Send Document Normal",AP$20&lt;&gt;"Option for Send Document :",AP$20&lt;&gt;"")</formula>
    </cfRule>
  </conditionalFormatting>
  <conditionalFormatting sqref="CU85 CU105:CU112">
    <cfRule dxfId="4" priority="20766" type="expression">
      <formula>AND(CU$20&lt;&gt;"API Send Document Normal",CU$20&lt;&gt;"Option for Send Document :",CU$20&lt;&gt;"")</formula>
    </cfRule>
  </conditionalFormatting>
  <conditionalFormatting sqref="CV85 CV105:CV112">
    <cfRule dxfId="4" priority="20725" type="expression">
      <formula>AND(CV$20&lt;&gt;"API Send Document Normal",CV$20&lt;&gt;"Option for Send Document :",CV$20&lt;&gt;"")</formula>
    </cfRule>
  </conditionalFormatting>
  <conditionalFormatting sqref="CW85 CW105:CW112">
    <cfRule dxfId="4" priority="20684" type="expression">
      <formula>AND(CW$20&lt;&gt;"API Send Document Normal",CW$20&lt;&gt;"Option for Send Document :",CW$20&lt;&gt;"")</formula>
    </cfRule>
  </conditionalFormatting>
  <conditionalFormatting sqref="CX85 CX105:CX112">
    <cfRule dxfId="4" priority="20643" type="expression">
      <formula>AND(CX$20&lt;&gt;"API Send Document Normal",CX$20&lt;&gt;"Option for Send Document :",CX$20&lt;&gt;"")</formula>
    </cfRule>
  </conditionalFormatting>
  <conditionalFormatting sqref="CZ85 CZ105:CZ112">
    <cfRule dxfId="4" priority="20258" type="expression">
      <formula>AND(CZ$20&lt;&gt;"API Send Document Normal",CZ$20&lt;&gt;"Option for Send Document :",CZ$20&lt;&gt;"")</formula>
    </cfRule>
  </conditionalFormatting>
  <conditionalFormatting sqref="DA85 DA105:DA112">
    <cfRule dxfId="4" priority="20217" type="expression">
      <formula>AND(DA$20&lt;&gt;"API Send Document Normal",DA$20&lt;&gt;"Option for Send Document :",DA$20&lt;&gt;"")</formula>
    </cfRule>
  </conditionalFormatting>
  <conditionalFormatting sqref="DB85 DB105:DB112">
    <cfRule dxfId="4" priority="20176" type="expression">
      <formula>AND(DB$20&lt;&gt;"API Send Document Normal",DB$20&lt;&gt;"Option for Send Document :",DB$20&lt;&gt;"")</formula>
    </cfRule>
  </conditionalFormatting>
  <conditionalFormatting sqref="DC85 DC105:DC112">
    <cfRule dxfId="4" priority="20135" type="expression">
      <formula>AND(DC$20&lt;&gt;"API Send Document Normal",DC$20&lt;&gt;"Option for Send Document :",DC$20&lt;&gt;"")</formula>
    </cfRule>
  </conditionalFormatting>
  <conditionalFormatting sqref="DD85 DD105:DD112">
    <cfRule dxfId="4" priority="20094" type="expression">
      <formula>AND(DD$20&lt;&gt;"API Send Document Normal",DD$20&lt;&gt;"Option for Send Document :",DD$20&lt;&gt;"")</formula>
    </cfRule>
  </conditionalFormatting>
  <conditionalFormatting sqref="DE85 DE105:DE112">
    <cfRule dxfId="4" priority="20053" type="expression">
      <formula>AND(DE$20&lt;&gt;"API Send Document Normal",DE$20&lt;&gt;"Option for Send Document :",DE$20&lt;&gt;"")</formula>
    </cfRule>
  </conditionalFormatting>
  <conditionalFormatting sqref="DF85 DF105:DF112">
    <cfRule dxfId="4" priority="20012" type="expression">
      <formula>AND(DF$20&lt;&gt;"API Send Document Normal",DF$20&lt;&gt;"Option for Send Document :",DF$20&lt;&gt;"")</formula>
    </cfRule>
  </conditionalFormatting>
  <conditionalFormatting sqref="DG85 DG105:DG112">
    <cfRule dxfId="4" priority="19971" type="expression">
      <formula>AND(DG$20&lt;&gt;"API Send Document Normal",DG$20&lt;&gt;"Option for Send Document :",DG$20&lt;&gt;"")</formula>
    </cfRule>
  </conditionalFormatting>
  <conditionalFormatting sqref="DH85 DH105:DH112">
    <cfRule dxfId="4" priority="19889" type="expression">
      <formula>AND(DH$20&lt;&gt;"API Send Document Normal",DH$20&lt;&gt;"Option for Send Document :",DH$20&lt;&gt;"")</formula>
    </cfRule>
  </conditionalFormatting>
  <conditionalFormatting sqref="DI85 DI105:DI112">
    <cfRule dxfId="4" priority="19848" type="expression">
      <formula>AND(DI$20&lt;&gt;"API Send Document Normal",DI$20&lt;&gt;"Option for Send Document :",DI$20&lt;&gt;"")</formula>
    </cfRule>
  </conditionalFormatting>
  <conditionalFormatting sqref="DJ85 DJ105:DJ112">
    <cfRule dxfId="4" priority="19807" type="expression">
      <formula>AND(DJ$20&lt;&gt;"API Send Document Normal",DJ$20&lt;&gt;"Option for Send Document :",DJ$20&lt;&gt;"")</formula>
    </cfRule>
  </conditionalFormatting>
  <conditionalFormatting sqref="DL85 DL105:DL112">
    <cfRule dxfId="4" priority="19682" type="expression">
      <formula>AND(DL$20&lt;&gt;"API Send Document Normal",DL$20&lt;&gt;"Option for Send Document :",DL$20&lt;&gt;"")</formula>
    </cfRule>
  </conditionalFormatting>
  <conditionalFormatting sqref="FD85 FD105:FD112">
    <cfRule dxfId="4" priority="17398" type="expression">
      <formula>AND(FD$20&lt;&gt;"API Send Document Normal",FD$20&lt;&gt;"Option for Send Document :",FD$20&lt;&gt;"")</formula>
    </cfRule>
  </conditionalFormatting>
  <conditionalFormatting sqref="FE85 FE105:FE112">
    <cfRule dxfId="4" priority="17362" type="expression">
      <formula>AND(FE$20&lt;&gt;"API Send Document Normal",FE$20&lt;&gt;"Option for Send Document :",FE$20&lt;&gt;"")</formula>
    </cfRule>
  </conditionalFormatting>
  <conditionalFormatting sqref="FM85 FM105:FM112">
    <cfRule dxfId="4" priority="16913" type="expression">
      <formula>AND(FM$20&lt;&gt;"API Send Document Normal",FM$20&lt;&gt;"Option for Send Document :",FM$20&lt;&gt;"")</formula>
    </cfRule>
  </conditionalFormatting>
  <conditionalFormatting sqref="FN85 FN105:FN112">
    <cfRule dxfId="4" priority="16874" type="expression">
      <formula>AND(FN$20&lt;&gt;"API Send Document Normal",FN$20&lt;&gt;"Option for Send Document :",FN$20&lt;&gt;"")</formula>
    </cfRule>
  </conditionalFormatting>
  <conditionalFormatting sqref="FO85 FO105:FO112">
    <cfRule dxfId="4" priority="16790" type="expression">
      <formula>AND(FO$20&lt;&gt;"API Send Document Normal",FO$20&lt;&gt;"Option for Send Document :",FO$20&lt;&gt;"")</formula>
    </cfRule>
  </conditionalFormatting>
  <conditionalFormatting sqref="FP85 FP105:FP112">
    <cfRule dxfId="4" priority="16833" type="expression">
      <formula>AND(FP$20&lt;&gt;"API Send Document Normal",FP$20&lt;&gt;"Option for Send Document :",FP$20&lt;&gt;"")</formula>
    </cfRule>
  </conditionalFormatting>
  <conditionalFormatting sqref="FQ85 FQ105:FQ112">
    <cfRule dxfId="4" priority="16708" type="expression">
      <formula>AND(FQ$20&lt;&gt;"API Send Document Normal",FQ$20&lt;&gt;"Option for Send Document :",FQ$20&lt;&gt;"")</formula>
    </cfRule>
  </conditionalFormatting>
  <conditionalFormatting sqref="FR85 FR105:FR112">
    <cfRule dxfId="4" priority="16751" type="expression">
      <formula>AND(FR$20&lt;&gt;"API Send Document Normal",FR$20&lt;&gt;"Option for Send Document :",FR$20&lt;&gt;"")</formula>
    </cfRule>
  </conditionalFormatting>
  <conditionalFormatting sqref="FS85 FS105:FS112">
    <cfRule dxfId="4" priority="16626" type="expression">
      <formula>AND(FS$20&lt;&gt;"API Send Document Normal",FS$20&lt;&gt;"Option for Send Document :",FS$20&lt;&gt;"")</formula>
    </cfRule>
  </conditionalFormatting>
  <conditionalFormatting sqref="FT85 FT105:FT112">
    <cfRule dxfId="4" priority="16669" type="expression">
      <formula>AND(FT$20&lt;&gt;"API Send Document Normal",FT$20&lt;&gt;"Option for Send Document :",FT$20&lt;&gt;"")</formula>
    </cfRule>
  </conditionalFormatting>
  <conditionalFormatting sqref="FU85 FU105:FU112">
    <cfRule dxfId="4" priority="16544" type="expression">
      <formula>AND(FU$20&lt;&gt;"API Send Document Normal",FU$20&lt;&gt;"Option for Send Document :",FU$20&lt;&gt;"")</formula>
    </cfRule>
  </conditionalFormatting>
  <conditionalFormatting sqref="FV85 FV105:FV112">
    <cfRule dxfId="4" priority="16587" type="expression">
      <formula>AND(FV$20&lt;&gt;"API Send Document Normal",FV$20&lt;&gt;"Option for Send Document :",FV$20&lt;&gt;"")</formula>
    </cfRule>
  </conditionalFormatting>
  <conditionalFormatting sqref="FW85 FW105:FW112">
    <cfRule dxfId="4" priority="16462" type="expression">
      <formula>AND(FW$20&lt;&gt;"API Send Document Normal",FW$20&lt;&gt;"Option for Send Document :",FW$20&lt;&gt;"")</formula>
    </cfRule>
  </conditionalFormatting>
  <conditionalFormatting sqref="FX85 FX105:FX112">
    <cfRule dxfId="4" priority="16505" type="expression">
      <formula>AND(FX$20&lt;&gt;"API Send Document Normal",FX$20&lt;&gt;"Option for Send Document :",FX$20&lt;&gt;"")</formula>
    </cfRule>
  </conditionalFormatting>
  <conditionalFormatting sqref="FY85 FY105:FY112">
    <cfRule dxfId="4" priority="16380" type="expression">
      <formula>AND(FY$20&lt;&gt;"API Send Document Normal",FY$20&lt;&gt;"Option for Send Document :",FY$20&lt;&gt;"")</formula>
    </cfRule>
  </conditionalFormatting>
  <conditionalFormatting sqref="FZ85 FZ105:FZ112">
    <cfRule dxfId="4" priority="16423" type="expression">
      <formula>AND(FZ$20&lt;&gt;"API Send Document Normal",FZ$20&lt;&gt;"Option for Send Document :",FZ$20&lt;&gt;"")</formula>
    </cfRule>
  </conditionalFormatting>
  <conditionalFormatting sqref="GA85 GA105:GA112">
    <cfRule dxfId="4" priority="16298" type="expression">
      <formula>AND(GA$20&lt;&gt;"API Send Document Normal",GA$20&lt;&gt;"Option for Send Document :",GA$20&lt;&gt;"")</formula>
    </cfRule>
  </conditionalFormatting>
  <conditionalFormatting sqref="GB85 GB105:GB112">
    <cfRule dxfId="4" priority="16341" type="expression">
      <formula>AND(GB$20&lt;&gt;"API Send Document Normal",GB$20&lt;&gt;"Option for Send Document :",GB$20&lt;&gt;"")</formula>
    </cfRule>
  </conditionalFormatting>
  <conditionalFormatting sqref="GC85 GC105:GC112">
    <cfRule dxfId="4" priority="16216" type="expression">
      <formula>AND(GC$20&lt;&gt;"API Send Document Normal",GC$20&lt;&gt;"Option for Send Document :",GC$20&lt;&gt;"")</formula>
    </cfRule>
  </conditionalFormatting>
  <conditionalFormatting sqref="GD85 GD105:GD112">
    <cfRule dxfId="4" priority="16259" type="expression">
      <formula>AND(GD$20&lt;&gt;"API Send Document Normal",GD$20&lt;&gt;"Option for Send Document :",GD$20&lt;&gt;"")</formula>
    </cfRule>
  </conditionalFormatting>
  <conditionalFormatting sqref="GE85 GE105:GE112">
    <cfRule dxfId="4" priority="16134" type="expression">
      <formula>AND(GE$20&lt;&gt;"API Send Document Normal",GE$20&lt;&gt;"Option for Send Document :",GE$20&lt;&gt;"")</formula>
    </cfRule>
  </conditionalFormatting>
  <conditionalFormatting sqref="GF85 GF105:GF112">
    <cfRule dxfId="4" priority="16177" type="expression">
      <formula>AND(GF$20&lt;&gt;"API Send Document Normal",GF$20&lt;&gt;"Option for Send Document :",GF$20&lt;&gt;"")</formula>
    </cfRule>
  </conditionalFormatting>
  <conditionalFormatting sqref="GG85 GG105:GG112">
    <cfRule dxfId="4" priority="16052" type="expression">
      <formula>AND(GG$20&lt;&gt;"API Send Document Normal",GG$20&lt;&gt;"Option for Send Document :",GG$20&lt;&gt;"")</formula>
    </cfRule>
  </conditionalFormatting>
  <conditionalFormatting sqref="GH85 GH105:GH112">
    <cfRule dxfId="4" priority="16095" type="expression">
      <formula>AND(GH$20&lt;&gt;"API Send Document Normal",GH$20&lt;&gt;"Option for Send Document :",GH$20&lt;&gt;"")</formula>
    </cfRule>
  </conditionalFormatting>
  <conditionalFormatting sqref="GI85 GI105:GI112">
    <cfRule dxfId="4" priority="15970" type="expression">
      <formula>AND(GI$20&lt;&gt;"API Send Document Normal",GI$20&lt;&gt;"Option for Send Document :",GI$20&lt;&gt;"")</formula>
    </cfRule>
  </conditionalFormatting>
  <conditionalFormatting sqref="GJ85 GJ105:GJ112">
    <cfRule dxfId="4" priority="16013" type="expression">
      <formula>AND(GJ$20&lt;&gt;"API Send Document Normal",GJ$20&lt;&gt;"Option for Send Document :",GJ$20&lt;&gt;"")</formula>
    </cfRule>
  </conditionalFormatting>
  <conditionalFormatting sqref="GK85 GK105:GK112">
    <cfRule dxfId="4" priority="15888" type="expression">
      <formula>AND(GK$20&lt;&gt;"API Send Document Normal",GK$20&lt;&gt;"Option for Send Document :",GK$20&lt;&gt;"")</formula>
    </cfRule>
  </conditionalFormatting>
  <conditionalFormatting sqref="GL85 GL105:GL112">
    <cfRule dxfId="4" priority="15931" type="expression">
      <formula>AND(GL$20&lt;&gt;"API Send Document Normal",GL$20&lt;&gt;"Option for Send Document :",GL$20&lt;&gt;"")</formula>
    </cfRule>
  </conditionalFormatting>
  <conditionalFormatting sqref="GM85 GM105:GM112">
    <cfRule dxfId="4" priority="15806" type="expression">
      <formula>AND(GM$20&lt;&gt;"API Send Document Normal",GM$20&lt;&gt;"Option for Send Document :",GM$20&lt;&gt;"")</formula>
    </cfRule>
  </conditionalFormatting>
  <conditionalFormatting sqref="GN85 GN105:GN112">
    <cfRule dxfId="4" priority="15849" type="expression">
      <formula>AND(GN$20&lt;&gt;"API Send Document Normal",GN$20&lt;&gt;"Option for Send Document :",GN$20&lt;&gt;"")</formula>
    </cfRule>
  </conditionalFormatting>
  <conditionalFormatting sqref="GO85 GO105:GO112">
    <cfRule dxfId="4" priority="15724" type="expression">
      <formula>AND(GO$20&lt;&gt;"API Send Document Normal",GO$20&lt;&gt;"Option for Send Document :",GO$20&lt;&gt;"")</formula>
    </cfRule>
  </conditionalFormatting>
  <conditionalFormatting sqref="GP85 GP105:GP112 LH85 LH105:LH112">
    <cfRule dxfId="4" priority="15767" type="expression">
      <formula>AND(GP$20&lt;&gt;"API Send Document Normal",GP$20&lt;&gt;"Option for Send Document :",GP$20&lt;&gt;"")</formula>
    </cfRule>
  </conditionalFormatting>
  <conditionalFormatting sqref="GQ85 GQ105:GQ112">
    <cfRule dxfId="4" priority="15596" type="expression">
      <formula>AND(GQ$20&lt;&gt;"API Send Document Normal",GQ$20&lt;&gt;"Option for Send Document :",GQ$20&lt;&gt;"")</formula>
    </cfRule>
  </conditionalFormatting>
  <conditionalFormatting sqref="HZ85 HZ105:HZ112">
    <cfRule dxfId="4" priority="12271" type="expression">
      <formula>AND(HZ$20&lt;&gt;"API Send Document Normal",HZ$20&lt;&gt;"Option for Send Document :",HZ$20&lt;&gt;"")</formula>
    </cfRule>
  </conditionalFormatting>
  <conditionalFormatting sqref="IB85 IB105:IB112">
    <cfRule dxfId="4" priority="12231" type="expression">
      <formula>AND(IB$20&lt;&gt;"API Send Document Normal",IB$20&lt;&gt;"Option for Send Document :",IB$20&lt;&gt;"")</formula>
    </cfRule>
  </conditionalFormatting>
  <conditionalFormatting sqref="ID85 ID105:ID112">
    <cfRule dxfId="4" priority="12187" type="expression">
      <formula>AND(ID$20&lt;&gt;"API Send Document Normal",ID$20&lt;&gt;"Option for Send Document :",ID$20&lt;&gt;"")</formula>
    </cfRule>
  </conditionalFormatting>
  <conditionalFormatting sqref="IE85 IE105:IE112">
    <cfRule dxfId="4" priority="12143" type="expression">
      <formula>AND(IE$20&lt;&gt;"API Send Document Normal",IE$20&lt;&gt;"Option for Send Document :",IE$20&lt;&gt;"")</formula>
    </cfRule>
  </conditionalFormatting>
  <conditionalFormatting sqref="IF85 IF105:IF112">
    <cfRule dxfId="4" priority="12099" type="expression">
      <formula>AND(IF$20&lt;&gt;"API Send Document Normal",IF$20&lt;&gt;"Option for Send Document :",IF$20&lt;&gt;"")</formula>
    </cfRule>
  </conditionalFormatting>
  <conditionalFormatting sqref="IH85 IH105:IH112">
    <cfRule dxfId="4" priority="12056" type="expression">
      <formula>AND(IH$20&lt;&gt;"API Send Document Normal",IH$20&lt;&gt;"Option for Send Document :",IH$20&lt;&gt;"")</formula>
    </cfRule>
  </conditionalFormatting>
  <conditionalFormatting sqref="II85 II105:II112">
    <cfRule dxfId="4" priority="12017" type="expression">
      <formula>AND(II$20&lt;&gt;"API Send Document Normal",II$20&lt;&gt;"Option for Send Document :",II$20&lt;&gt;"")</formula>
    </cfRule>
  </conditionalFormatting>
  <conditionalFormatting sqref="IJ85 IJ105:IJ112">
    <cfRule dxfId="4" priority="11933" type="expression">
      <formula>AND(IJ$20&lt;&gt;"API Send Document Normal",IJ$20&lt;&gt;"Option for Send Document :",IJ$20&lt;&gt;"")</formula>
    </cfRule>
  </conditionalFormatting>
  <conditionalFormatting sqref="IK85 IK105:IK112">
    <cfRule dxfId="4" priority="11976" type="expression">
      <formula>AND(IK$20&lt;&gt;"API Send Document Normal",IK$20&lt;&gt;"Option for Send Document :",IK$20&lt;&gt;"")</formula>
    </cfRule>
  </conditionalFormatting>
  <conditionalFormatting sqref="IL85 IL105:IL112">
    <cfRule dxfId="4" priority="11851" type="expression">
      <formula>AND(IL$20&lt;&gt;"API Send Document Normal",IL$20&lt;&gt;"Option for Send Document :",IL$20&lt;&gt;"")</formula>
    </cfRule>
  </conditionalFormatting>
  <conditionalFormatting sqref="IM85 IM105:IM112">
    <cfRule dxfId="4" priority="11894" type="expression">
      <formula>AND(IM$20&lt;&gt;"API Send Document Normal",IM$20&lt;&gt;"Option for Send Document :",IM$20&lt;&gt;"")</formula>
    </cfRule>
  </conditionalFormatting>
  <conditionalFormatting sqref="IN85 IN105:IN112">
    <cfRule dxfId="4" priority="11769" type="expression">
      <formula>AND(IN$20&lt;&gt;"API Send Document Normal",IN$20&lt;&gt;"Option for Send Document :",IN$20&lt;&gt;"")</formula>
    </cfRule>
  </conditionalFormatting>
  <conditionalFormatting sqref="IO85 IO105:IO112">
    <cfRule dxfId="4" priority="11812" type="expression">
      <formula>AND(IO$20&lt;&gt;"API Send Document Normal",IO$20&lt;&gt;"Option for Send Document :",IO$20&lt;&gt;"")</formula>
    </cfRule>
  </conditionalFormatting>
  <conditionalFormatting sqref="IP85 IP105:IP112">
    <cfRule dxfId="4" priority="11687" type="expression">
      <formula>AND(IP$20&lt;&gt;"API Send Document Normal",IP$20&lt;&gt;"Option for Send Document :",IP$20&lt;&gt;"")</formula>
    </cfRule>
  </conditionalFormatting>
  <conditionalFormatting sqref="IQ85 IQ105:IQ112">
    <cfRule dxfId="4" priority="11730" type="expression">
      <formula>AND(IQ$20&lt;&gt;"API Send Document Normal",IQ$20&lt;&gt;"Option for Send Document :",IQ$20&lt;&gt;"")</formula>
    </cfRule>
  </conditionalFormatting>
  <conditionalFormatting sqref="IR85 IR105:IR112">
    <cfRule dxfId="4" priority="11605" type="expression">
      <formula>AND(IR$20&lt;&gt;"API Send Document Normal",IR$20&lt;&gt;"Option for Send Document :",IR$20&lt;&gt;"")</formula>
    </cfRule>
  </conditionalFormatting>
  <conditionalFormatting sqref="IS85 IS105:IS112">
    <cfRule dxfId="4" priority="11648" type="expression">
      <formula>AND(IS$20&lt;&gt;"API Send Document Normal",IS$20&lt;&gt;"Option for Send Document :",IS$20&lt;&gt;"")</formula>
    </cfRule>
  </conditionalFormatting>
  <conditionalFormatting sqref="IT85 IT105:IT112">
    <cfRule dxfId="4" priority="11523" type="expression">
      <formula>AND(IT$20&lt;&gt;"API Send Document Normal",IT$20&lt;&gt;"Option for Send Document :",IT$20&lt;&gt;"")</formula>
    </cfRule>
  </conditionalFormatting>
  <conditionalFormatting sqref="IU85 IU105:IU112">
    <cfRule dxfId="4" priority="11566" type="expression">
      <formula>AND(IU$20&lt;&gt;"API Send Document Normal",IU$20&lt;&gt;"Option for Send Document :",IU$20&lt;&gt;"")</formula>
    </cfRule>
  </conditionalFormatting>
  <conditionalFormatting sqref="IV85 IV105:IV112">
    <cfRule dxfId="4" priority="11441" type="expression">
      <formula>AND(IV$20&lt;&gt;"API Send Document Normal",IV$20&lt;&gt;"Option for Send Document :",IV$20&lt;&gt;"")</formula>
    </cfRule>
  </conditionalFormatting>
  <conditionalFormatting sqref="IW85 IW105:IW112">
    <cfRule dxfId="4" priority="11484" type="expression">
      <formula>AND(IW$20&lt;&gt;"API Send Document Normal",IW$20&lt;&gt;"Option for Send Document :",IW$20&lt;&gt;"")</formula>
    </cfRule>
  </conditionalFormatting>
  <conditionalFormatting sqref="IX85 IX105:IX112">
    <cfRule dxfId="4" priority="11359" type="expression">
      <formula>AND(IX$20&lt;&gt;"API Send Document Normal",IX$20&lt;&gt;"Option for Send Document :",IX$20&lt;&gt;"")</formula>
    </cfRule>
  </conditionalFormatting>
  <conditionalFormatting sqref="IY85 IY105:IY112">
    <cfRule dxfId="4" priority="11402" type="expression">
      <formula>AND(IY$20&lt;&gt;"API Send Document Normal",IY$20&lt;&gt;"Option for Send Document :",IY$20&lt;&gt;"")</formula>
    </cfRule>
  </conditionalFormatting>
  <conditionalFormatting sqref="IZ85 IZ105:IZ112">
    <cfRule dxfId="4" priority="11277" type="expression">
      <formula>AND(IZ$20&lt;&gt;"API Send Document Normal",IZ$20&lt;&gt;"Option for Send Document :",IZ$20&lt;&gt;"")</formula>
    </cfRule>
  </conditionalFormatting>
  <conditionalFormatting sqref="JA85 JA105:JA112">
    <cfRule dxfId="4" priority="11320" type="expression">
      <formula>AND(JA$20&lt;&gt;"API Send Document Normal",JA$20&lt;&gt;"Option for Send Document :",JA$20&lt;&gt;"")</formula>
    </cfRule>
  </conditionalFormatting>
  <conditionalFormatting sqref="JB85 JB105:JB112">
    <cfRule dxfId="4" priority="11195" type="expression">
      <formula>AND(JB$20&lt;&gt;"API Send Document Normal",JB$20&lt;&gt;"Option for Send Document :",JB$20&lt;&gt;"")</formula>
    </cfRule>
  </conditionalFormatting>
  <conditionalFormatting sqref="JC85 JC105:JC112">
    <cfRule dxfId="4" priority="11238" type="expression">
      <formula>AND(JC$20&lt;&gt;"API Send Document Normal",JC$20&lt;&gt;"Option for Send Document :",JC$20&lt;&gt;"")</formula>
    </cfRule>
  </conditionalFormatting>
  <conditionalFormatting sqref="JD85 JD105:JD112">
    <cfRule dxfId="4" priority="11113" type="expression">
      <formula>AND(JD$20&lt;&gt;"API Send Document Normal",JD$20&lt;&gt;"Option for Send Document :",JD$20&lt;&gt;"")</formula>
    </cfRule>
  </conditionalFormatting>
  <conditionalFormatting sqref="JE85 JE105:JE112">
    <cfRule dxfId="4" priority="11156" type="expression">
      <formula>AND(JE$20&lt;&gt;"API Send Document Normal",JE$20&lt;&gt;"Option for Send Document :",JE$20&lt;&gt;"")</formula>
    </cfRule>
  </conditionalFormatting>
  <conditionalFormatting sqref="JF85 JF105:JF112">
    <cfRule dxfId="4" priority="11031" type="expression">
      <formula>AND(JF$20&lt;&gt;"API Send Document Normal",JF$20&lt;&gt;"Option for Send Document :",JF$20&lt;&gt;"")</formula>
    </cfRule>
  </conditionalFormatting>
  <conditionalFormatting sqref="JG85 JG105:JG112">
    <cfRule dxfId="4" priority="11074" type="expression">
      <formula>AND(JG$20&lt;&gt;"API Send Document Normal",JG$20&lt;&gt;"Option for Send Document :",JG$20&lt;&gt;"")</formula>
    </cfRule>
  </conditionalFormatting>
  <conditionalFormatting sqref="JH85 JH105:JH112">
    <cfRule dxfId="4" priority="10949" type="expression">
      <formula>AND(JH$20&lt;&gt;"API Send Document Normal",JH$20&lt;&gt;"Option for Send Document :",JH$20&lt;&gt;"")</formula>
    </cfRule>
  </conditionalFormatting>
  <conditionalFormatting sqref="JI85 JI105:JI112">
    <cfRule dxfId="4" priority="10992" type="expression">
      <formula>AND(JI$20&lt;&gt;"API Send Document Normal",JI$20&lt;&gt;"Option for Send Document :",JI$20&lt;&gt;"")</formula>
    </cfRule>
  </conditionalFormatting>
  <conditionalFormatting sqref="JJ85 JJ105:JJ112">
    <cfRule dxfId="4" priority="10867" type="expression">
      <formula>AND(JJ$20&lt;&gt;"API Send Document Normal",JJ$20&lt;&gt;"Option for Send Document :",JJ$20&lt;&gt;"")</formula>
    </cfRule>
  </conditionalFormatting>
  <conditionalFormatting sqref="JK85 JK105:JK112">
    <cfRule dxfId="4" priority="10910" type="expression">
      <formula>AND(JK$20&lt;&gt;"API Send Document Normal",JK$20&lt;&gt;"Option for Send Document :",JK$20&lt;&gt;"")</formula>
    </cfRule>
  </conditionalFormatting>
  <conditionalFormatting sqref="JL85 JL105:JL112">
    <cfRule dxfId="4" priority="10798" type="expression">
      <formula>AND(JL$20&lt;&gt;"API Send Document Normal",JL$20&lt;&gt;"Option for Send Document :",JL$20&lt;&gt;"")</formula>
    </cfRule>
  </conditionalFormatting>
  <conditionalFormatting sqref="JM85 JM105:JM112">
    <cfRule dxfId="4" priority="10755" type="expression">
      <formula>AND(JM$20&lt;&gt;"API Send Document Normal",JM$20&lt;&gt;"Option for Send Document :",JM$20&lt;&gt;"")</formula>
    </cfRule>
  </conditionalFormatting>
  <conditionalFormatting sqref="JN85 JN105:JN112">
    <cfRule dxfId="4" priority="10712" type="expression">
      <formula>AND(JN$20&lt;&gt;"API Send Document Normal",JN$20&lt;&gt;"Option for Send Document :",JN$20&lt;&gt;"")</formula>
    </cfRule>
  </conditionalFormatting>
  <conditionalFormatting sqref="JO85 JU85 JO105:JO112 JU105:JU112 KS85 KS105:KS112">
    <cfRule dxfId="4" priority="10663" type="expression">
      <formula>AND(JO$20&lt;&gt;"API Send Document Normal",JO$20&lt;&gt;"Option for Send Document :",JO$20&lt;&gt;"")</formula>
    </cfRule>
  </conditionalFormatting>
  <conditionalFormatting sqref="JP85 JP105:JP112">
    <cfRule dxfId="4" priority="10620" type="expression">
      <formula>AND(JP$20&lt;&gt;"API Send Document Normal",JP$20&lt;&gt;"Option for Send Document :",JP$20&lt;&gt;"")</formula>
    </cfRule>
  </conditionalFormatting>
  <conditionalFormatting sqref="JQ85 JQ105:JQ112">
    <cfRule dxfId="4" priority="10577" type="expression">
      <formula>AND(JQ$20&lt;&gt;"API Send Document Normal",JQ$20&lt;&gt;"Option for Send Document :",JQ$20&lt;&gt;"")</formula>
    </cfRule>
  </conditionalFormatting>
  <conditionalFormatting sqref="JR85 JR105:JR112">
    <cfRule dxfId="4" priority="10534" type="expression">
      <formula>AND(JR$20&lt;&gt;"API Send Document Normal",JR$20&lt;&gt;"Option for Send Document :",JR$20&lt;&gt;"")</formula>
    </cfRule>
  </conditionalFormatting>
  <conditionalFormatting sqref="JS85 JS105:JS112">
    <cfRule dxfId="4" priority="10491" type="expression">
      <formula>AND(JS$20&lt;&gt;"API Send Document Normal",JS$20&lt;&gt;"Option for Send Document :",JS$20&lt;&gt;"")</formula>
    </cfRule>
  </conditionalFormatting>
  <conditionalFormatting sqref="JT85 JT105:JT112">
    <cfRule dxfId="4" priority="10448" type="expression">
      <formula>AND(JT$20&lt;&gt;"API Send Document Normal",JT$20&lt;&gt;"Option for Send Document :",JT$20&lt;&gt;"")</formula>
    </cfRule>
  </conditionalFormatting>
  <conditionalFormatting sqref="KQ85 KQ105:KQ112">
    <cfRule dxfId="4" priority="9076" type="expression">
      <formula>AND(KQ$20&lt;&gt;"API Send Document Normal",KQ$20&lt;&gt;"Option for Send Document :",KQ$20&lt;&gt;"")</formula>
    </cfRule>
  </conditionalFormatting>
  <conditionalFormatting sqref="KT85 KT105:KT112">
    <cfRule dxfId="4" priority="8823" type="expression">
      <formula>AND(KT$20&lt;&gt;"API Send Document Normal",KT$20&lt;&gt;"Option for Send Document :",KT$20&lt;&gt;"")</formula>
    </cfRule>
  </conditionalFormatting>
  <conditionalFormatting sqref="KW85 KW105:KW112">
    <cfRule dxfId="4" priority="8584" type="expression">
      <formula>AND(KW$20&lt;&gt;"API Send Document Normal",KW$20&lt;&gt;"Option for Send Document :",KW$20&lt;&gt;"")</formula>
    </cfRule>
  </conditionalFormatting>
  <conditionalFormatting sqref="KX85 KX105:KX112">
    <cfRule dxfId="4" priority="8539" type="expression">
      <formula>AND(KX$20&lt;&gt;"API Send Document Normal",KX$20&lt;&gt;"Option for Send Document :",KX$20&lt;&gt;"")</formula>
    </cfRule>
  </conditionalFormatting>
  <conditionalFormatting sqref="KY85 KY105:KY112">
    <cfRule dxfId="4" priority="8498" type="expression">
      <formula>AND(KY$20&lt;&gt;"API Send Document Normal",KY$20&lt;&gt;"Option for Send Document :",KY$20&lt;&gt;"")</formula>
    </cfRule>
  </conditionalFormatting>
  <conditionalFormatting sqref="KZ85 KZ105:KZ112">
    <cfRule dxfId="4" priority="8457" type="expression">
      <formula>AND(KZ$20&lt;&gt;"API Send Document Normal",KZ$20&lt;&gt;"Option for Send Document :",KZ$20&lt;&gt;"")</formula>
    </cfRule>
  </conditionalFormatting>
  <conditionalFormatting sqref="LA85 LA105:LA112">
    <cfRule dxfId="4" priority="8416" type="expression">
      <formula>AND(LA$20&lt;&gt;"API Send Document Normal",LA$20&lt;&gt;"Option for Send Document :",LA$20&lt;&gt;"")</formula>
    </cfRule>
  </conditionalFormatting>
  <conditionalFormatting sqref="LB85 LB105:LB112">
    <cfRule dxfId="4" priority="8375" type="expression">
      <formula>AND(LB$20&lt;&gt;"API Send Document Normal",LB$20&lt;&gt;"Option for Send Document :",LB$20&lt;&gt;"")</formula>
    </cfRule>
  </conditionalFormatting>
  <conditionalFormatting sqref="LC85 LC105:LC112">
    <cfRule dxfId="4" priority="8334" type="expression">
      <formula>AND(LC$20&lt;&gt;"API Send Document Normal",LC$20&lt;&gt;"Option for Send Document :",LC$20&lt;&gt;"")</formula>
    </cfRule>
  </conditionalFormatting>
  <conditionalFormatting sqref="LE85 LE105:LE112">
    <cfRule dxfId="4" priority="8295" type="expression">
      <formula>AND(LE$20&lt;&gt;"API Send Document Normal",LE$20&lt;&gt;"Option for Send Document :",LE$20&lt;&gt;"")</formula>
    </cfRule>
  </conditionalFormatting>
  <conditionalFormatting sqref="LI85 LI105:LI112">
    <cfRule dxfId="4" priority="7768" type="expression">
      <formula>AND(LI$20&lt;&gt;"API Send Document Normal",LI$20&lt;&gt;"Option for Send Document :",LI$20&lt;&gt;"")</formula>
    </cfRule>
  </conditionalFormatting>
  <conditionalFormatting sqref="LJ85 LJ105:LJ112">
    <cfRule dxfId="4" priority="7725" type="expression">
      <formula>AND(LJ$20&lt;&gt;"API Send Document Normal",LJ$20&lt;&gt;"Option for Send Document :",LJ$20&lt;&gt;"")</formula>
    </cfRule>
  </conditionalFormatting>
  <conditionalFormatting sqref="LK85 LK105:LK112">
    <cfRule dxfId="4" priority="7682" type="expression">
      <formula>AND(LK$20&lt;&gt;"API Send Document Normal",LK$20&lt;&gt;"Option for Send Document :",LK$20&lt;&gt;"")</formula>
    </cfRule>
  </conditionalFormatting>
  <conditionalFormatting sqref="LL85 LL105:LL112">
    <cfRule dxfId="4" priority="7639" type="expression">
      <formula>AND(LL$20&lt;&gt;"API Send Document Normal",LL$20&lt;&gt;"Option for Send Document :",LL$20&lt;&gt;"")</formula>
    </cfRule>
  </conditionalFormatting>
  <conditionalFormatting sqref="LM85 LM105:LM112">
    <cfRule dxfId="4" priority="7596" type="expression">
      <formula>AND(LM$20&lt;&gt;"API Send Document Normal",LM$20&lt;&gt;"Option for Send Document :",LM$20&lt;&gt;"")</formula>
    </cfRule>
  </conditionalFormatting>
  <conditionalFormatting sqref="LN85 LN105:LN112">
    <cfRule dxfId="4" priority="7332" type="expression">
      <formula>AND(LN$20&lt;&gt;"API Send Document Normal",LN$20&lt;&gt;"Option for Send Document :",LN$20&lt;&gt;"")</formula>
    </cfRule>
  </conditionalFormatting>
  <conditionalFormatting sqref="LO85 LO105:LO112">
    <cfRule dxfId="4" priority="7553" type="expression">
      <formula>AND(LO$20&lt;&gt;"API Send Document Normal",LO$20&lt;&gt;"Option for Send Document :",LO$20&lt;&gt;"")</formula>
    </cfRule>
  </conditionalFormatting>
  <conditionalFormatting sqref="LP85 LP105:LP112 OB85:OC85 OB105:OC112">
    <cfRule dxfId="4" priority="7510" type="expression">
      <formula>AND(LP$20&lt;&gt;"API Send Document Normal",LP$20&lt;&gt;"Option for Send Document :",LP$20&lt;&gt;"")</formula>
    </cfRule>
  </conditionalFormatting>
  <conditionalFormatting sqref="LQ85 LQ105:LQ112">
    <cfRule dxfId="4" priority="4680" type="expression">
      <formula>AND(LQ$20&lt;&gt;"API Send Document Normal",LQ$20&lt;&gt;"Option for Send Document :",LQ$20&lt;&gt;"")</formula>
    </cfRule>
  </conditionalFormatting>
  <conditionalFormatting sqref="LR85 LR105:LR112">
    <cfRule dxfId="4" priority="7467" type="expression">
      <formula>AND(LR$20&lt;&gt;"API Send Document Normal",LR$20&lt;&gt;"Option for Send Document :",LR$20&lt;&gt;"")</formula>
    </cfRule>
  </conditionalFormatting>
  <conditionalFormatting sqref="LS85 LS105:LS112">
    <cfRule dxfId="4" priority="7423" type="expression">
      <formula>AND(LS$20&lt;&gt;"API Send Document Normal",LS$20&lt;&gt;"Option for Send Document :",LS$20&lt;&gt;"")</formula>
    </cfRule>
  </conditionalFormatting>
  <conditionalFormatting sqref="LT85 LT105:LT112">
    <cfRule dxfId="4" priority="7224" type="expression">
      <formula>AND(LT$20&lt;&gt;"API Send Document Normal",LT$20&lt;&gt;"Option for Send Document :",LT$20&lt;&gt;"")</formula>
    </cfRule>
  </conditionalFormatting>
  <conditionalFormatting sqref="LU85 LU105:LU112">
    <cfRule dxfId="4" priority="7179" type="expression">
      <formula>AND(LU$20&lt;&gt;"API Send Document Normal",LU$20&lt;&gt;"Option for Send Document :",LU$20&lt;&gt;"")</formula>
    </cfRule>
  </conditionalFormatting>
  <conditionalFormatting sqref="LV85 LV105:LV112">
    <cfRule dxfId="4" priority="7134" type="expression">
      <formula>AND(LV$20&lt;&gt;"API Send Document Normal",LV$20&lt;&gt;"Option for Send Document :",LV$20&lt;&gt;"")</formula>
    </cfRule>
  </conditionalFormatting>
  <conditionalFormatting sqref="LW85 LW105:LW112">
    <cfRule dxfId="4" priority="7089" type="expression">
      <formula>AND(LW$20&lt;&gt;"API Send Document Normal",LW$20&lt;&gt;"Option for Send Document :",LW$20&lt;&gt;"")</formula>
    </cfRule>
  </conditionalFormatting>
  <conditionalFormatting sqref="LX85 LX105:LX112">
    <cfRule dxfId="4" priority="7044" type="expression">
      <formula>AND(LX$20&lt;&gt;"API Send Document Normal",LX$20&lt;&gt;"Option for Send Document :",LX$20&lt;&gt;"")</formula>
    </cfRule>
  </conditionalFormatting>
  <conditionalFormatting sqref="LY85 LY105:LY112">
    <cfRule dxfId="4" priority="6999" type="expression">
      <formula>AND(LY$20&lt;&gt;"API Send Document Normal",LY$20&lt;&gt;"Option for Send Document :",LY$20&lt;&gt;"")</formula>
    </cfRule>
  </conditionalFormatting>
  <conditionalFormatting sqref="LZ85 LZ105:LZ112">
    <cfRule dxfId="4" priority="6951" type="expression">
      <formula>AND(LZ$20&lt;&gt;"API Send Document Normal",LZ$20&lt;&gt;"Option for Send Document :",LZ$20&lt;&gt;"")</formula>
    </cfRule>
  </conditionalFormatting>
  <conditionalFormatting sqref="MA85 MA105:MA112">
    <cfRule dxfId="4" priority="6905" type="expression">
      <formula>AND(MA$20&lt;&gt;"API Send Document Normal",MA$20&lt;&gt;"Option for Send Document :",MA$20&lt;&gt;"")</formula>
    </cfRule>
  </conditionalFormatting>
  <conditionalFormatting sqref="MB85 MB105:MB112">
    <cfRule dxfId="4" priority="6859" type="expression">
      <formula>AND(MB$20&lt;&gt;"API Send Document Normal",MB$20&lt;&gt;"Option for Send Document :",MB$20&lt;&gt;"")</formula>
    </cfRule>
  </conditionalFormatting>
  <conditionalFormatting sqref="MC85 MC105:MC112">
    <cfRule dxfId="4" priority="6766" type="expression">
      <formula>AND(MC$20&lt;&gt;"API Send Document Normal",MC$20&lt;&gt;"Option for Send Document :",MC$20&lt;&gt;"")</formula>
    </cfRule>
  </conditionalFormatting>
  <conditionalFormatting sqref="MD85 MD105:MD112">
    <cfRule dxfId="4" priority="6720" type="expression">
      <formula>AND(MD$20&lt;&gt;"API Send Document Normal",MD$20&lt;&gt;"Option for Send Document :",MD$20&lt;&gt;"")</formula>
    </cfRule>
  </conditionalFormatting>
  <conditionalFormatting sqref="ME85 ME105:ME112">
    <cfRule dxfId="4" priority="6675" type="expression">
      <formula>AND(ME$20&lt;&gt;"API Send Document Normal",ME$20&lt;&gt;"Option for Send Document :",ME$20&lt;&gt;"")</formula>
    </cfRule>
  </conditionalFormatting>
  <conditionalFormatting sqref="MF85 MF105:MF112">
    <cfRule dxfId="4" priority="6628" type="expression">
      <formula>AND(MF$20&lt;&gt;"API Send Document Normal",MF$20&lt;&gt;"Option for Send Document :",MF$20&lt;&gt;"")</formula>
    </cfRule>
  </conditionalFormatting>
  <conditionalFormatting sqref="MG85 MG105:MG112">
    <cfRule dxfId="4" priority="6582" type="expression">
      <formula>AND(MG$20&lt;&gt;"API Send Document Normal",MG$20&lt;&gt;"Option for Send Document :",MG$20&lt;&gt;"")</formula>
    </cfRule>
  </conditionalFormatting>
  <conditionalFormatting sqref="MH85 MH105:MH112">
    <cfRule dxfId="4" priority="6536" type="expression">
      <formula>AND(MH$20&lt;&gt;"API Send Document Normal",MH$20&lt;&gt;"Option for Send Document :",MH$20&lt;&gt;"")</formula>
    </cfRule>
  </conditionalFormatting>
  <conditionalFormatting sqref="MI85 MI105:MI112">
    <cfRule dxfId="4" priority="6490" type="expression">
      <formula>AND(MI$20&lt;&gt;"API Send Document Normal",MI$20&lt;&gt;"Option for Send Document :",MI$20&lt;&gt;"")</formula>
    </cfRule>
  </conditionalFormatting>
  <conditionalFormatting sqref="MJ85 MJ105:MJ112">
    <cfRule dxfId="4" priority="6439" type="expression">
      <formula>AND(MJ$20&lt;&gt;"API Send Document Normal",MJ$20&lt;&gt;"Option for Send Document :",MJ$20&lt;&gt;"")</formula>
    </cfRule>
  </conditionalFormatting>
  <conditionalFormatting sqref="MK85 MK105:MK112">
    <cfRule dxfId="4" priority="6393" type="expression">
      <formula>AND(MK$20&lt;&gt;"API Send Document Normal",MK$20&lt;&gt;"Option for Send Document :",MK$20&lt;&gt;"")</formula>
    </cfRule>
  </conditionalFormatting>
  <conditionalFormatting sqref="ML85 ML105:ML112">
    <cfRule dxfId="4" priority="6301" type="expression">
      <formula>AND(ML$20&lt;&gt;"API Send Document Normal",ML$20&lt;&gt;"Option for Send Document :",ML$20&lt;&gt;"")</formula>
    </cfRule>
  </conditionalFormatting>
  <conditionalFormatting sqref="MM85 MM105:MM112">
    <cfRule dxfId="4" priority="6255" type="expression">
      <formula>AND(MM$20&lt;&gt;"API Send Document Normal",MM$20&lt;&gt;"Option for Send Document :",MM$20&lt;&gt;"")</formula>
    </cfRule>
  </conditionalFormatting>
  <conditionalFormatting sqref="MN85 MN105:MN112">
    <cfRule dxfId="4" priority="6209" type="expression">
      <formula>AND(MN$20&lt;&gt;"API Send Document Normal",MN$20&lt;&gt;"Option for Send Document :",MN$20&lt;&gt;"")</formula>
    </cfRule>
  </conditionalFormatting>
  <conditionalFormatting sqref="MP85 MP105:MP112">
    <cfRule dxfId="4" priority="6083" type="expression">
      <formula>AND(MP$20&lt;&gt;"API Send Document Normal",MP$20&lt;&gt;"Option for Send Document :",MP$20&lt;&gt;"")</formula>
    </cfRule>
  </conditionalFormatting>
  <conditionalFormatting sqref="MQ85 MQ105:MQ112">
    <cfRule dxfId="4" priority="6036" type="expression">
      <formula>AND(MQ$20&lt;&gt;"API Send Document Normal",MQ$20&lt;&gt;"Option for Send Document :",MQ$20&lt;&gt;"")</formula>
    </cfRule>
  </conditionalFormatting>
  <conditionalFormatting sqref="MR85 MR105:MR112">
    <cfRule dxfId="4" priority="5989" type="expression">
      <formula>AND(MR$20&lt;&gt;"API Send Document Normal",MR$20&lt;&gt;"Option for Send Document :",MR$20&lt;&gt;"")</formula>
    </cfRule>
  </conditionalFormatting>
  <conditionalFormatting sqref="MS85 MS105:MS112">
    <cfRule dxfId="4" priority="5942" type="expression">
      <formula>AND(MS$20&lt;&gt;"API Send Document Normal",MS$20&lt;&gt;"Option for Send Document :",MS$20&lt;&gt;"")</formula>
    </cfRule>
  </conditionalFormatting>
  <conditionalFormatting sqref="MT85 MT105:MT112">
    <cfRule dxfId="4" priority="5894" type="expression">
      <formula>AND(MT$20&lt;&gt;"API Send Document Normal",MT$20&lt;&gt;"Option for Send Document :",MT$20&lt;&gt;"")</formula>
    </cfRule>
  </conditionalFormatting>
  <conditionalFormatting sqref="MU85 MU105:MU112">
    <cfRule dxfId="4" priority="5845" type="expression">
      <formula>AND(MU$20&lt;&gt;"API Send Document Normal",MU$20&lt;&gt;"Option for Send Document :",MU$20&lt;&gt;"")</formula>
    </cfRule>
  </conditionalFormatting>
  <conditionalFormatting sqref="MV85 MV105:MV112">
    <cfRule dxfId="4" priority="5798" type="expression">
      <formula>AND(MV$20&lt;&gt;"API Send Document Normal",MV$20&lt;&gt;"Option for Send Document :",MV$20&lt;&gt;"")</formula>
    </cfRule>
  </conditionalFormatting>
  <conditionalFormatting sqref="MW85 MW105:MW112">
    <cfRule dxfId="4" priority="5742" type="expression">
      <formula>AND(MW$20&lt;&gt;"API Send Document Normal",MW$20&lt;&gt;"Option for Send Document :",MW$20&lt;&gt;"")</formula>
    </cfRule>
  </conditionalFormatting>
  <conditionalFormatting sqref="MX85 MX105:MX112">
    <cfRule dxfId="4" priority="5695" type="expression">
      <formula>AND(MX$20&lt;&gt;"API Send Document Normal",MX$20&lt;&gt;"Option for Send Document :",MX$20&lt;&gt;"")</formula>
    </cfRule>
  </conditionalFormatting>
  <conditionalFormatting sqref="MY85 MY105:MY112">
    <cfRule dxfId="4" priority="5648" type="expression">
      <formula>AND(MY$20&lt;&gt;"API Send Document Normal",MY$20&lt;&gt;"Option for Send Document :",MY$20&lt;&gt;"")</formula>
    </cfRule>
  </conditionalFormatting>
  <conditionalFormatting sqref="NB85 NB105:NB112">
    <cfRule dxfId="4" priority="5077" type="expression">
      <formula>AND(NB$20&lt;&gt;"API Send Document Normal",NB$20&lt;&gt;"Option for Send Document :",NB$20&lt;&gt;"")</formula>
    </cfRule>
  </conditionalFormatting>
  <conditionalFormatting sqref="NC85 NC105:NC112">
    <cfRule dxfId="4" priority="4727" type="expression">
      <formula>AND(NC$20&lt;&gt;"API Send Document Normal",NC$20&lt;&gt;"Option for Send Document :",NC$20&lt;&gt;"")</formula>
    </cfRule>
  </conditionalFormatting>
  <conditionalFormatting sqref="ND85 ND105:ND112">
    <cfRule dxfId="4" priority="4624" type="expression">
      <formula>AND(ND$20&lt;&gt;"API Send Document Normal",ND$20&lt;&gt;"Option for Send Document :",ND$20&lt;&gt;"")</formula>
    </cfRule>
  </conditionalFormatting>
  <conditionalFormatting sqref="NE85 NE105:NE112">
    <cfRule dxfId="4" priority="4575" type="expression">
      <formula>AND(NE$20&lt;&gt;"API Send Document Normal",NE$20&lt;&gt;"Option for Send Document :",NE$20&lt;&gt;"")</formula>
    </cfRule>
  </conditionalFormatting>
  <conditionalFormatting sqref="NF85 NF105:NF112">
    <cfRule dxfId="4" priority="5552" type="expression">
      <formula>AND(NF$20&lt;&gt;"API Send Document Normal",NF$20&lt;&gt;"Option for Send Document :",NF$20&lt;&gt;"")</formula>
    </cfRule>
  </conditionalFormatting>
  <conditionalFormatting sqref="NG85 NG105:NG112">
    <cfRule dxfId="4" priority="5458" type="expression">
      <formula>AND(NG$20&lt;&gt;"API Send Document Normal",NG$20&lt;&gt;"Option for Send Document :",NG$20&lt;&gt;"")</formula>
    </cfRule>
  </conditionalFormatting>
  <conditionalFormatting sqref="NH85 NH105:NH112">
    <cfRule dxfId="4" priority="5410" type="expression">
      <formula>AND(NH$20&lt;&gt;"API Send Document Normal",NH$20&lt;&gt;"Option for Send Document :",NH$20&lt;&gt;"")</formula>
    </cfRule>
  </conditionalFormatting>
  <conditionalFormatting sqref="NI85 NI105:NI112">
    <cfRule dxfId="4" priority="5363" type="expression">
      <formula>AND(NI$20&lt;&gt;"API Send Document Normal",NI$20&lt;&gt;"Option for Send Document :",NI$20&lt;&gt;"")</formula>
    </cfRule>
  </conditionalFormatting>
  <conditionalFormatting sqref="NJ85 NJ105:NJ112">
    <cfRule dxfId="4" priority="5221" type="expression">
      <formula>AND(NJ$20&lt;&gt;"API Send Document Normal",NJ$20&lt;&gt;"Option for Send Document :",NJ$20&lt;&gt;"")</formula>
    </cfRule>
  </conditionalFormatting>
  <conditionalFormatting sqref="NK85 NK105:NK112">
    <cfRule dxfId="4" priority="5268" type="expression">
      <formula>AND(NK$20&lt;&gt;"API Send Document Normal",NK$20&lt;&gt;"Option for Send Document :",NK$20&lt;&gt;"")</formula>
    </cfRule>
  </conditionalFormatting>
  <conditionalFormatting sqref="NL85 NL105:NL112">
    <cfRule dxfId="4" priority="5174" type="expression">
      <formula>AND(NL$20&lt;&gt;"API Send Document Normal",NL$20&lt;&gt;"Option for Send Document :",NL$20&lt;&gt;"")</formula>
    </cfRule>
  </conditionalFormatting>
  <conditionalFormatting sqref="NM85 NM105:NM112">
    <cfRule dxfId="4" priority="5126" type="expression">
      <formula>AND(NM$20&lt;&gt;"API Send Document Normal",NM$20&lt;&gt;"Option for Send Document :",NM$20&lt;&gt;"")</formula>
    </cfRule>
  </conditionalFormatting>
  <conditionalFormatting sqref="NN85 NN105:NN112">
    <cfRule dxfId="4" priority="5019" type="expression">
      <formula>AND(NN$20&lt;&gt;"API Send Document Normal",NN$20&lt;&gt;"Option for Send Document :",NN$20&lt;&gt;"")</formula>
    </cfRule>
  </conditionalFormatting>
  <conditionalFormatting sqref="NO85 NO105:NO112">
    <cfRule dxfId="4" priority="4971" type="expression">
      <formula>AND(NO$20&lt;&gt;"API Send Document Normal",NO$20&lt;&gt;"Option for Send Document :",NO$20&lt;&gt;"")</formula>
    </cfRule>
  </conditionalFormatting>
  <conditionalFormatting sqref="NP85 NP105:NP112">
    <cfRule dxfId="4" priority="1006" type="expression">
      <formula>AND(NP$20&lt;&gt;"API Send Document Normal",NP$20&lt;&gt;"Option for Send Document :",NP$20&lt;&gt;"")</formula>
    </cfRule>
  </conditionalFormatting>
  <conditionalFormatting sqref="NQ85 NQ105:NQ112">
    <cfRule dxfId="4" priority="1053" type="expression">
      <formula>AND(NQ$20&lt;&gt;"API Send Document Normal",NQ$20&lt;&gt;"Option for Send Document :",NQ$20&lt;&gt;"")</formula>
    </cfRule>
  </conditionalFormatting>
  <conditionalFormatting sqref="NR85 NR105:NR112">
    <cfRule dxfId="4" priority="4873" type="expression">
      <formula>AND(NR$20&lt;&gt;"API Send Document Normal",NR$20&lt;&gt;"Option for Send Document :",NR$20&lt;&gt;"")</formula>
    </cfRule>
  </conditionalFormatting>
  <conditionalFormatting sqref="NS85 NS105:NS112">
    <cfRule dxfId="4" priority="4825" type="expression">
      <formula>AND(NS$20&lt;&gt;"API Send Document Normal",NS$20&lt;&gt;"Option for Send Document :",NS$20&lt;&gt;"")</formula>
    </cfRule>
  </conditionalFormatting>
  <conditionalFormatting sqref="OD85 OD105:OD112">
    <cfRule dxfId="4" priority="4119" type="expression">
      <formula>AND(OD$20&lt;&gt;"API Send Document Normal",OD$20&lt;&gt;"Option for Send Document :",OD$20&lt;&gt;"")</formula>
    </cfRule>
  </conditionalFormatting>
  <conditionalFormatting sqref="OE85 OE105:OE112">
    <cfRule dxfId="4" priority="4073" type="expression">
      <formula>AND(OE$20&lt;&gt;"API Send Document Normal",OE$20&lt;&gt;"Option for Send Document :",OE$20&lt;&gt;"")</formula>
    </cfRule>
  </conditionalFormatting>
  <conditionalFormatting sqref="OF85 OF105:OF112">
    <cfRule dxfId="4" priority="4027" type="expression">
      <formula>AND(OF$20&lt;&gt;"API Send Document Normal",OF$20&lt;&gt;"Option for Send Document :",OF$20&lt;&gt;"")</formula>
    </cfRule>
  </conditionalFormatting>
  <conditionalFormatting sqref="OG85 OG105:OG112">
    <cfRule dxfId="4" priority="3935" type="expression">
      <formula>AND(OG$20&lt;&gt;"API Send Document Normal",OG$20&lt;&gt;"Option for Send Document :",OG$20&lt;&gt;"")</formula>
    </cfRule>
  </conditionalFormatting>
  <conditionalFormatting sqref="OH85 OH105:OH112 OY85:OZ85 OY105:OZ112 QF85 QF105:QF112 QV85 QV105:QV112">
    <cfRule dxfId="4" priority="3981" type="expression">
      <formula>AND(OH$20&lt;&gt;"API Send Document Normal",OH$20&lt;&gt;"Option for Send Document :",OH$20&lt;&gt;"")</formula>
    </cfRule>
  </conditionalFormatting>
  <conditionalFormatting sqref="OI85 OI105:OI112">
    <cfRule dxfId="4" priority="3873" type="expression">
      <formula>AND(OI$20&lt;&gt;"API Send Document Normal",OI$20&lt;&gt;"Option for Send Document :",OI$20&lt;&gt;"")</formula>
    </cfRule>
  </conditionalFormatting>
  <conditionalFormatting sqref="OJ85 OJ105:OJ112">
    <cfRule dxfId="4" priority="3826" type="expression">
      <formula>AND(OJ$20&lt;&gt;"API Send Document Normal",OJ$20&lt;&gt;"Option for Send Document :",OJ$20&lt;&gt;"")</formula>
    </cfRule>
  </conditionalFormatting>
  <conditionalFormatting sqref="OK85 OK105:OK112">
    <cfRule dxfId="4" priority="3779" type="expression">
      <formula>AND(OK$20&lt;&gt;"API Send Document Normal",OK$20&lt;&gt;"Option for Send Document :",OK$20&lt;&gt;"")</formula>
    </cfRule>
  </conditionalFormatting>
  <conditionalFormatting sqref="OL85 OL105:OL112">
    <cfRule dxfId="4" priority="2590" type="expression">
      <formula>AND(OL$20&lt;&gt;"API Send Document Normal",OL$20&lt;&gt;"Option for Send Document :",OL$20&lt;&gt;"")</formula>
    </cfRule>
  </conditionalFormatting>
  <conditionalFormatting sqref="OM85 OM105:OM112">
    <cfRule dxfId="4" priority="2542" type="expression">
      <formula>AND(OM$20&lt;&gt;"API Send Document Normal",OM$20&lt;&gt;"Option for Send Document :",OM$20&lt;&gt;"")</formula>
    </cfRule>
  </conditionalFormatting>
  <conditionalFormatting sqref="ON85 ON105:ON112">
    <cfRule dxfId="4" priority="3732" type="expression">
      <formula>AND(ON$20&lt;&gt;"API Send Document Normal",ON$20&lt;&gt;"Option for Send Document :",ON$20&lt;&gt;"")</formula>
    </cfRule>
  </conditionalFormatting>
  <conditionalFormatting sqref="OO85 OO105:OO112">
    <cfRule dxfId="4" priority="3685" type="expression">
      <formula>AND(OO$20&lt;&gt;"API Send Document Normal",OO$20&lt;&gt;"Option for Send Document :",OO$20&lt;&gt;"")</formula>
    </cfRule>
  </conditionalFormatting>
  <conditionalFormatting sqref="OP85 OP105:OP112">
    <cfRule dxfId="4" priority="3638" type="expression">
      <formula>AND(OP$20&lt;&gt;"API Send Document Normal",OP$20&lt;&gt;"Option for Send Document :",OP$20&lt;&gt;"")</formula>
    </cfRule>
  </conditionalFormatting>
  <conditionalFormatting sqref="OQ85 OQ105:OQ112">
    <cfRule dxfId="4" priority="3591" type="expression">
      <formula>AND(OQ$20&lt;&gt;"API Send Document Normal",OQ$20&lt;&gt;"Option for Send Document :",OQ$20&lt;&gt;"")</formula>
    </cfRule>
  </conditionalFormatting>
  <conditionalFormatting sqref="OR85 OR105:OR112">
    <cfRule dxfId="4" priority="3544" type="expression">
      <formula>AND(OR$20&lt;&gt;"API Send Document Normal",OR$20&lt;&gt;"Option for Send Document :",OR$20&lt;&gt;"")</formula>
    </cfRule>
  </conditionalFormatting>
  <conditionalFormatting sqref="OS85 OS105:OS112">
    <cfRule dxfId="4" priority="3183" type="expression">
      <formula>AND(OS$20&lt;&gt;"API Send Document Normal",OS$20&lt;&gt;"Option for Send Document :",OS$20&lt;&gt;"")</formula>
    </cfRule>
  </conditionalFormatting>
  <conditionalFormatting sqref="OT85 OT105:OT112">
    <cfRule dxfId="4" priority="3450" type="expression">
      <formula>AND(OT$20&lt;&gt;"API Send Document Normal",OT$20&lt;&gt;"Option for Send Document :",OT$20&lt;&gt;"")</formula>
    </cfRule>
  </conditionalFormatting>
  <conditionalFormatting sqref="OU85 OU105:OU112">
    <cfRule dxfId="4" priority="3403" type="expression">
      <formula>AND(OU$20&lt;&gt;"API Send Document Normal",OU$20&lt;&gt;"Option for Send Document :",OU$20&lt;&gt;"")</formula>
    </cfRule>
  </conditionalFormatting>
  <conditionalFormatting sqref="OV85 OV105:OV112">
    <cfRule dxfId="4" priority="3356" type="expression">
      <formula>AND(OV$20&lt;&gt;"API Send Document Normal",OV$20&lt;&gt;"Option for Send Document :",OV$20&lt;&gt;"")</formula>
    </cfRule>
  </conditionalFormatting>
  <conditionalFormatting sqref="OW85 OW105:OW112">
    <cfRule dxfId="4" priority="3309" type="expression">
      <formula>AND(OW$20&lt;&gt;"API Send Document Normal",OW$20&lt;&gt;"Option for Send Document :",OW$20&lt;&gt;"")</formula>
    </cfRule>
  </conditionalFormatting>
  <conditionalFormatting sqref="OX85 OX105:OX112">
    <cfRule dxfId="4" priority="3262" type="expression">
      <formula>AND(OX$20&lt;&gt;"API Send Document Normal",OX$20&lt;&gt;"Option for Send Document :",OX$20&lt;&gt;"")</formula>
    </cfRule>
  </conditionalFormatting>
  <conditionalFormatting sqref="PA85 PA105:PA112">
    <cfRule dxfId="4" priority="3089" type="expression">
      <formula>AND(PA$20&lt;&gt;"API Send Document Normal",PA$20&lt;&gt;"Option for Send Document :",PA$20&lt;&gt;"")</formula>
    </cfRule>
  </conditionalFormatting>
  <conditionalFormatting sqref="PB85 PB105:PB112">
    <cfRule dxfId="4" priority="3042" type="expression">
      <formula>AND(PB$20&lt;&gt;"API Send Document Normal",PB$20&lt;&gt;"Option for Send Document :",PB$20&lt;&gt;"")</formula>
    </cfRule>
  </conditionalFormatting>
  <conditionalFormatting sqref="PC85 PC105:PC112">
    <cfRule dxfId="4" priority="2932" type="expression">
      <formula>AND(PC$20&lt;&gt;"API Send Document Normal",PC$20&lt;&gt;"Option for Send Document :",PC$20&lt;&gt;"")</formula>
    </cfRule>
  </conditionalFormatting>
  <conditionalFormatting sqref="PD85 PD105:PD112">
    <cfRule dxfId="4" priority="2885" type="expression">
      <formula>AND(PD$20&lt;&gt;"API Send Document Normal",PD$20&lt;&gt;"Option for Send Document :",PD$20&lt;&gt;"")</formula>
    </cfRule>
  </conditionalFormatting>
  <conditionalFormatting sqref="PE85 PE105:PE112">
    <cfRule dxfId="4" priority="2838" type="expression">
      <formula>AND(PE$20&lt;&gt;"API Send Document Normal",PE$20&lt;&gt;"Option for Send Document :",PE$20&lt;&gt;"")</formula>
    </cfRule>
  </conditionalFormatting>
  <conditionalFormatting sqref="PF85 PF105:PF112">
    <cfRule dxfId="4" priority="2424" type="expression">
      <formula>AND(PF$20&lt;&gt;"API Send Document Normal",PF$20&lt;&gt;"Option for Send Document :",PF$20&lt;&gt;"")</formula>
    </cfRule>
  </conditionalFormatting>
  <conditionalFormatting sqref="PG85 PG105:PG112">
    <cfRule dxfId="4" priority="2375" type="expression">
      <formula>AND(PG$20&lt;&gt;"API Send Document Normal",PG$20&lt;&gt;"Option for Send Document :",PG$20&lt;&gt;"")</formula>
    </cfRule>
  </conditionalFormatting>
  <conditionalFormatting sqref="PH85 PH105:PH112">
    <cfRule dxfId="4" priority="2326" type="expression">
      <formula>AND(PH$20&lt;&gt;"API Send Document Normal",PH$20&lt;&gt;"Option for Send Document :",PH$20&lt;&gt;"")</formula>
    </cfRule>
  </conditionalFormatting>
  <conditionalFormatting sqref="PI85 PI105:PI112">
    <cfRule dxfId="4" priority="2277" type="expression">
      <formula>AND(PI$20&lt;&gt;"API Send Document Normal",PI$20&lt;&gt;"Option for Send Document :",PI$20&lt;&gt;"")</formula>
    </cfRule>
  </conditionalFormatting>
  <conditionalFormatting sqref="PJ85 PJ105:PJ112">
    <cfRule dxfId="4" priority="2228" type="expression">
      <formula>AND(PJ$20&lt;&gt;"API Send Document Normal",PJ$20&lt;&gt;"Option for Send Document :",PJ$20&lt;&gt;"")</formula>
    </cfRule>
  </conditionalFormatting>
  <conditionalFormatting sqref="PK85 PK105:PK112">
    <cfRule dxfId="4" priority="2159" type="expression">
      <formula>AND(PK$20&lt;&gt;"API Send Document Normal",PK$20&lt;&gt;"Option for Send Document :",PK$20&lt;&gt;"")</formula>
    </cfRule>
  </conditionalFormatting>
  <conditionalFormatting sqref="PL85 PL105:PL112">
    <cfRule dxfId="4" priority="2110" type="expression">
      <formula>AND(PL$20&lt;&gt;"API Send Document Normal",PL$20&lt;&gt;"Option for Send Document :",PL$20&lt;&gt;"")</formula>
    </cfRule>
  </conditionalFormatting>
  <conditionalFormatting sqref="PM85 PM105:PM112">
    <cfRule dxfId="4" priority="2061" type="expression">
      <formula>AND(PM$20&lt;&gt;"API Send Document Normal",PM$20&lt;&gt;"Option for Send Document :",PM$20&lt;&gt;"")</formula>
    </cfRule>
  </conditionalFormatting>
  <conditionalFormatting sqref="PN85 PN105:PN112">
    <cfRule dxfId="4" priority="2012" type="expression">
      <formula>AND(PN$20&lt;&gt;"API Send Document Normal",PN$20&lt;&gt;"Option for Send Document :",PN$20&lt;&gt;"")</formula>
    </cfRule>
  </conditionalFormatting>
  <conditionalFormatting sqref="PO85 PO105:PO112">
    <cfRule dxfId="4" priority="1963" type="expression">
      <formula>AND(PO$20&lt;&gt;"API Send Document Normal",PO$20&lt;&gt;"Option for Send Document :",PO$20&lt;&gt;"")</formula>
    </cfRule>
  </conditionalFormatting>
  <conditionalFormatting sqref="PP85 PP105:PP112">
    <cfRule dxfId="4" priority="1914" type="expression">
      <formula>AND(PP$20&lt;&gt;"API Send Document Normal",PP$20&lt;&gt;"Option for Send Document :",PP$20&lt;&gt;"")</formula>
    </cfRule>
  </conditionalFormatting>
  <conditionalFormatting sqref="PQ85 PQ105:PQ112">
    <cfRule dxfId="4" priority="1865" type="expression">
      <formula>AND(PQ$20&lt;&gt;"API Send Document Normal",PQ$20&lt;&gt;"Option for Send Document :",PQ$20&lt;&gt;"")</formula>
    </cfRule>
  </conditionalFormatting>
  <conditionalFormatting sqref="PR85 PR105:PR112">
    <cfRule dxfId="4" priority="1816" type="expression">
      <formula>AND(PR$20&lt;&gt;"API Send Document Normal",PR$20&lt;&gt;"Option for Send Document :",PR$20&lt;&gt;"")</formula>
    </cfRule>
  </conditionalFormatting>
  <conditionalFormatting sqref="PS85 PS105:PS112">
    <cfRule dxfId="4" priority="1767" type="expression">
      <formula>AND(PS$20&lt;&gt;"API Send Document Normal",PS$20&lt;&gt;"Option for Send Document :",PS$20&lt;&gt;"")</formula>
    </cfRule>
  </conditionalFormatting>
  <conditionalFormatting sqref="PT85 PT105:PT112">
    <cfRule dxfId="4" priority="1669" type="expression">
      <formula>AND(PT$20&lt;&gt;"API Send Document Normal",PT$20&lt;&gt;"Option for Send Document :",PT$20&lt;&gt;"")</formula>
    </cfRule>
  </conditionalFormatting>
  <conditionalFormatting sqref="PU85 PU105:PU112">
    <cfRule dxfId="4" priority="1620" type="expression">
      <formula>AND(PU$20&lt;&gt;"API Send Document Normal",PU$20&lt;&gt;"Option for Send Document :",PU$20&lt;&gt;"")</formula>
    </cfRule>
  </conditionalFormatting>
  <conditionalFormatting sqref="PV85 PV105:PV112">
    <cfRule dxfId="4" priority="1554" type="expression">
      <formula>AND(PV$20&lt;&gt;"API Send Document Normal",PV$20&lt;&gt;"Option for Send Document :",PV$20&lt;&gt;"")</formula>
    </cfRule>
  </conditionalFormatting>
  <conditionalFormatting sqref="PW85 PW105:PW112">
    <cfRule dxfId="4" priority="1502" type="expression">
      <formula>AND(PW$20&lt;&gt;"API Send Document Normal",PW$20&lt;&gt;"Option for Send Document :",PW$20&lt;&gt;"")</formula>
    </cfRule>
  </conditionalFormatting>
  <conditionalFormatting sqref="PX85 PX105:PX112">
    <cfRule dxfId="4" priority="1450" type="expression">
      <formula>AND(PX$20&lt;&gt;"API Send Document Normal",PX$20&lt;&gt;"Option for Send Document :",PX$20&lt;&gt;"")</formula>
    </cfRule>
  </conditionalFormatting>
  <conditionalFormatting sqref="PY85 PY105:PY112">
    <cfRule dxfId="4" priority="1398" type="expression">
      <formula>AND(PY$20&lt;&gt;"API Send Document Normal",PY$20&lt;&gt;"Option for Send Document :",PY$20&lt;&gt;"")</formula>
    </cfRule>
  </conditionalFormatting>
  <conditionalFormatting sqref="PZ85 PZ105:PZ112">
    <cfRule dxfId="4" priority="1346" type="expression">
      <formula>AND(PZ$20&lt;&gt;"API Send Document Normal",PZ$20&lt;&gt;"Option for Send Document :",PZ$20&lt;&gt;"")</formula>
    </cfRule>
  </conditionalFormatting>
  <conditionalFormatting sqref="QA85 QA105:QA112">
    <cfRule dxfId="4" priority="1294" type="expression">
      <formula>AND(QA$20&lt;&gt;"API Send Document Normal",QA$20&lt;&gt;"Option for Send Document :",QA$20&lt;&gt;"")</formula>
    </cfRule>
  </conditionalFormatting>
  <conditionalFormatting sqref="QB85 QB105:QB112">
    <cfRule dxfId="4" priority="1242" type="expression">
      <formula>AND(QB$20&lt;&gt;"API Send Document Normal",QB$20&lt;&gt;"Option for Send Document :",QB$20&lt;&gt;"")</formula>
    </cfRule>
  </conditionalFormatting>
  <conditionalFormatting sqref="QC85 QC105:QC112">
    <cfRule dxfId="4" priority="1190" type="expression">
      <formula>AND(QC$20&lt;&gt;"API Send Document Normal",QC$20&lt;&gt;"Option for Send Document :",QC$20&lt;&gt;"")</formula>
    </cfRule>
  </conditionalFormatting>
  <conditionalFormatting sqref="QD85 QD105:QD112">
    <cfRule dxfId="4" priority="1117" type="expression">
      <formula>AND(QD$20&lt;&gt;"API Send Document Normal",QD$20&lt;&gt;"Option for Send Document :",QD$20&lt;&gt;"")</formula>
    </cfRule>
  </conditionalFormatting>
  <conditionalFormatting sqref="QE85 QE105:QE112">
    <cfRule dxfId="4" priority="27" type="expression">
      <formula>AND(QE$20&lt;&gt;"API Send Document Normal",QE$20&lt;&gt;"Option for Send Document :",QE$20&lt;&gt;"")</formula>
    </cfRule>
  </conditionalFormatting>
  <conditionalFormatting sqref="QG85 QG105:QG112">
    <cfRule dxfId="4" priority="835" type="expression">
      <formula>AND(QG$20&lt;&gt;"API Send Document Normal",QG$20&lt;&gt;"Option for Send Document :",QG$20&lt;&gt;"")</formula>
    </cfRule>
  </conditionalFormatting>
  <conditionalFormatting sqref="QH85 QH105:QH112">
    <cfRule dxfId="4" priority="738" type="expression">
      <formula>AND(QH$20&lt;&gt;"API Send Document Normal",QH$20&lt;&gt;"Option for Send Document :",QH$20&lt;&gt;"")</formula>
    </cfRule>
  </conditionalFormatting>
  <conditionalFormatting sqref="QI85 QI105:QI112">
    <cfRule dxfId="4" priority="690" type="expression">
      <formula>AND(QI$20&lt;&gt;"API Send Document Normal",QI$20&lt;&gt;"Option for Send Document :",QI$20&lt;&gt;"")</formula>
    </cfRule>
  </conditionalFormatting>
  <conditionalFormatting sqref="QJ85 QJ105:QJ112">
    <cfRule dxfId="4" priority="642" type="expression">
      <formula>AND(QJ$20&lt;&gt;"API Send Document Normal",QJ$20&lt;&gt;"Option for Send Document :",QJ$20&lt;&gt;"")</formula>
    </cfRule>
  </conditionalFormatting>
  <conditionalFormatting sqref="QK85 QK105:QK112">
    <cfRule dxfId="4" priority="594" type="expression">
      <formula>AND(QK$20&lt;&gt;"API Send Document Normal",QK$20&lt;&gt;"Option for Send Document :",QK$20&lt;&gt;"")</formula>
    </cfRule>
  </conditionalFormatting>
  <conditionalFormatting sqref="QL85 QL105:QL112">
    <cfRule dxfId="4" priority="546" type="expression">
      <formula>AND(QL$20&lt;&gt;"API Send Document Normal",QL$20&lt;&gt;"Option for Send Document :",QL$20&lt;&gt;"")</formula>
    </cfRule>
  </conditionalFormatting>
  <conditionalFormatting sqref="QM85 QM105:QM112">
    <cfRule dxfId="4" priority="498" type="expression">
      <formula>AND(QM$20&lt;&gt;"API Send Document Normal",QM$20&lt;&gt;"Option for Send Document :",QM$20&lt;&gt;"")</formula>
    </cfRule>
  </conditionalFormatting>
  <conditionalFormatting sqref="QN85 QN105:QN112">
    <cfRule dxfId="4" priority="450" type="expression">
      <formula>AND(QN$20&lt;&gt;"API Send Document Normal",QN$20&lt;&gt;"Option for Send Document :",QN$20&lt;&gt;"")</formula>
    </cfRule>
  </conditionalFormatting>
  <conditionalFormatting sqref="QO85 QO105:QO112">
    <cfRule dxfId="4" priority="402" type="expression">
      <formula>AND(QO$20&lt;&gt;"API Send Document Normal",QO$20&lt;&gt;"Option for Send Document :",QO$20&lt;&gt;"")</formula>
    </cfRule>
  </conditionalFormatting>
  <conditionalFormatting sqref="QP85 QP105:QP112">
    <cfRule dxfId="4" priority="306" type="expression">
      <formula>AND(QP$20&lt;&gt;"API Send Document Normal",QP$20&lt;&gt;"Option for Send Document :",QP$20&lt;&gt;"")</formula>
    </cfRule>
  </conditionalFormatting>
  <conditionalFormatting sqref="QQ85 QQ105:QQ112">
    <cfRule dxfId="4" priority="258" type="expression">
      <formula>AND(QQ$20&lt;&gt;"API Send Document Normal",QQ$20&lt;&gt;"Option for Send Document :",QQ$20&lt;&gt;"")</formula>
    </cfRule>
  </conditionalFormatting>
  <conditionalFormatting sqref="QR85 QR105:QR112">
    <cfRule dxfId="4" priority="210" type="expression">
      <formula>AND(QR$20&lt;&gt;"API Send Document Normal",QR$20&lt;&gt;"Option for Send Document :",QR$20&lt;&gt;"")</formula>
    </cfRule>
  </conditionalFormatting>
  <conditionalFormatting sqref="QS85 QS105:QS112">
    <cfRule dxfId="4" priority="162" type="expression">
      <formula>AND(QS$20&lt;&gt;"API Send Document Normal",QS$20&lt;&gt;"Option for Send Document :",QS$20&lt;&gt;"")</formula>
    </cfRule>
  </conditionalFormatting>
  <conditionalFormatting sqref="QT85 QT105:QT112">
    <cfRule dxfId="4" priority="114" type="expression">
      <formula>AND(QT$20&lt;&gt;"API Send Document Normal",QT$20&lt;&gt;"Option for Send Document :",QT$20&lt;&gt;"")</formula>
    </cfRule>
  </conditionalFormatting>
  <conditionalFormatting sqref="QU85 QU105:QU112">
    <cfRule dxfId="4" priority="66" type="expression">
      <formula>AND(QU$20&lt;&gt;"API Send Document Normal",QU$20&lt;&gt;"Option for Send Document :",QU$20&lt;&gt;"")</formula>
    </cfRule>
  </conditionalFormatting>
  <conditionalFormatting sqref="QW85 QW105:QW112">
    <cfRule dxfId="4" priority="27243" type="expression">
      <formula>AND(QW$20&lt;&gt;"API Send Document Normal",QW$20&lt;&gt;"Option for Send Document :",QW$20&lt;&gt;"")</formula>
    </cfRule>
  </conditionalFormatting>
  <conditionalFormatting sqref="QX85 QX105:QX112">
    <cfRule dxfId="4" priority="27202" type="expression">
      <formula>AND(QX$20&lt;&gt;"API Send Document Normal",QX$20&lt;&gt;"Option for Send Document :",QX$20&lt;&gt;"")</formula>
    </cfRule>
  </conditionalFormatting>
  <conditionalFormatting sqref="QY85 QY105:QY112">
    <cfRule dxfId="4" priority="27161" type="expression">
      <formula>AND(QY$20&lt;&gt;"API Send Document Normal",QY$20&lt;&gt;"Option for Send Document :",QY$20&lt;&gt;"")</formula>
    </cfRule>
  </conditionalFormatting>
  <conditionalFormatting sqref="QZ85 QZ105:QZ112">
    <cfRule dxfId="4" priority="27113" type="expression">
      <formula>AND(QZ$20&lt;&gt;"API Send Document Normal",QZ$20&lt;&gt;"Option for Send Document :",QZ$20&lt;&gt;"")</formula>
    </cfRule>
  </conditionalFormatting>
  <conditionalFormatting sqref="RA85 RA105:RA112">
    <cfRule dxfId="4" priority="26231" type="expression">
      <formula>AND(RA$20&lt;&gt;"API Send Document Normal",RA$20&lt;&gt;"Option for Send Document :",RA$20&lt;&gt;"")</formula>
    </cfRule>
  </conditionalFormatting>
  <conditionalFormatting sqref="RB85 RB105:RB112">
    <cfRule dxfId="4" priority="25803" type="expression">
      <formula>AND(RB$20&lt;&gt;"API Send Document Normal",RB$20&lt;&gt;"Option for Send Document :",RB$20&lt;&gt;"")</formula>
    </cfRule>
  </conditionalFormatting>
  <conditionalFormatting sqref="SB85 SB105:SB112">
    <cfRule dxfId="4" priority="28019" type="expression">
      <formula>AND(SB$20&lt;&gt;"API Send Document Normal",SB$20&lt;&gt;"Option for Send Document :",SB$20&lt;&gt;"")</formula>
    </cfRule>
  </conditionalFormatting>
  <conditionalFormatting sqref="SC85 SC105:SC112">
    <cfRule dxfId="4" priority="28012" type="expression">
      <formula>AND(SC$20&lt;&gt;"API Send Document Normal",SC$20&lt;&gt;"Option for Send Document :",SC$20&lt;&gt;"")</formula>
    </cfRule>
  </conditionalFormatting>
  <conditionalFormatting sqref="SD85 SD105:SD112">
    <cfRule dxfId="4" priority="28000" type="expression">
      <formula>AND(SD$20&lt;&gt;"API Send Document Normal",SD$20&lt;&gt;"Option for Send Document :",SD$20&lt;&gt;"")</formula>
    </cfRule>
  </conditionalFormatting>
  <conditionalFormatting sqref="SE85 SE105:SE112">
    <cfRule dxfId="4" priority="27952" type="expression">
      <formula>AND(SE$20&lt;&gt;"API Send Document Normal",SE$20&lt;&gt;"Option for Send Document :",SE$20&lt;&gt;"")</formula>
    </cfRule>
  </conditionalFormatting>
  <conditionalFormatting sqref="ZP85:ZP102 ZP105">
    <cfRule dxfId="4" priority="35160" type="expression">
      <formula>AND(ZP$20&lt;&gt;"API Send Document Normal",ZP$20&lt;&gt;"Option for Send Document :",ZP$20&lt;&gt;"")</formula>
    </cfRule>
  </conditionalFormatting>
  <conditionalFormatting sqref="ZW85:ZW102 ZW105">
    <cfRule dxfId="4" priority="35116" type="expression">
      <formula>AND(ZW$20&lt;&gt;"API Send Document Normal",ZW$20&lt;&gt;"Option for Send Document :",ZW$20&lt;&gt;"")</formula>
    </cfRule>
  </conditionalFormatting>
  <conditionalFormatting sqref="B86:B94 B97:B98 B100 B102:B104">
    <cfRule dxfId="4" priority="25647" type="expression">
      <formula>AND(B$20&lt;&gt;"API Send Document Normal",B$20&lt;&gt;"Option for Send Document :",B$20&lt;&gt;"")</formula>
    </cfRule>
  </conditionalFormatting>
  <conditionalFormatting sqref="C86:C94 C97:C98 C100 C102">
    <cfRule dxfId="4" priority="19793" type="expression">
      <formula>AND(C$20&lt;&gt;"API Send Document Normal",C$20&lt;&gt;"Option for Send Document :",C$20&lt;&gt;"")</formula>
    </cfRule>
  </conditionalFormatting>
  <conditionalFormatting sqref="D86:D94 D97:D98 D100 D102">
    <cfRule dxfId="4" priority="7868" type="expression">
      <formula>AND(D$20&lt;&gt;"API Send Document Normal",D$20&lt;&gt;"Option for Send Document :",D$20&lt;&gt;"")</formula>
    </cfRule>
  </conditionalFormatting>
  <conditionalFormatting sqref="E86:E94 E97:E98 E100 E102">
    <cfRule dxfId="4" priority="7867" type="expression">
      <formula>AND(E$20&lt;&gt;"API Send Document Normal",E$20&lt;&gt;"Option for Send Document :",E$20&lt;&gt;"")</formula>
    </cfRule>
  </conditionalFormatting>
  <conditionalFormatting sqref="F86:F94 F97:F98 F100 F102">
    <cfRule dxfId="4" priority="19791" type="expression">
      <formula>AND(F$20&lt;&gt;"API Send Document Normal",F$20&lt;&gt;"Option for Send Document :",F$20&lt;&gt;"")</formula>
    </cfRule>
  </conditionalFormatting>
  <conditionalFormatting sqref="G86:G94 G102">
    <cfRule dxfId="4" priority="19790" type="expression">
      <formula>AND(G$20&lt;&gt;"API Send Document Normal",G$20&lt;&gt;"Option for Send Document :",G$20&lt;&gt;"")</formula>
    </cfRule>
  </conditionalFormatting>
  <conditionalFormatting sqref="S86:T104">
    <cfRule dxfId="4" priority="24983" type="expression">
      <formula>AND(S$20&lt;&gt;"API Send Document Normal",S$20&lt;&gt;"Option for Send Document :",S$20&lt;&gt;"")</formula>
    </cfRule>
  </conditionalFormatting>
  <conditionalFormatting sqref="AF86:AF104 AO86:AO104 AX86:AX104 BW86:BW104">
    <cfRule dxfId="4" priority="24479" type="expression">
      <formula>AND(AF$20&lt;&gt;"API Send Document Normal",AF$20&lt;&gt;"Option for Send Document :",AF$20&lt;&gt;"")</formula>
    </cfRule>
  </conditionalFormatting>
  <conditionalFormatting sqref="FE86 FE88:FE102">
    <cfRule dxfId="4" priority="17316" type="expression">
      <formula>AND(FE$20&lt;&gt;"API Send Document Normal",FE$20&lt;&gt;"Option for Send Document :",FE$20&lt;&gt;"")</formula>
    </cfRule>
  </conditionalFormatting>
  <conditionalFormatting sqref="GP86:GP104 LH86:LH104">
    <cfRule dxfId="4" priority="15765" type="expression">
      <formula>AND(GP$20&lt;&gt;"API Send Document Normal",GP$20&lt;&gt;"Option for Send Document :",GP$20&lt;&gt;"")</formula>
    </cfRule>
  </conditionalFormatting>
  <conditionalFormatting sqref="JO86:JO104 JU86:JU104 KS86:KS104">
    <cfRule dxfId="4" priority="10661" type="expression">
      <formula>AND(JO$20&lt;&gt;"API Send Document Normal",JO$20&lt;&gt;"Option for Send Document :",JO$20&lt;&gt;"")</formula>
    </cfRule>
  </conditionalFormatting>
  <conditionalFormatting sqref="LW86:LW100 LW102:LW104">
    <cfRule dxfId="4" priority="7077" type="expression">
      <formula>AND(LW$20&lt;&gt;"API Send Document Normal",LW$20&lt;&gt;"Option for Send Document :",LW$20&lt;&gt;"")</formula>
    </cfRule>
  </conditionalFormatting>
  <conditionalFormatting sqref="LX86:LX100 LX102:LX104">
    <cfRule dxfId="4" priority="7032" type="expression">
      <formula>AND(LX$20&lt;&gt;"API Send Document Normal",LX$20&lt;&gt;"Option for Send Document :",LX$20&lt;&gt;"")</formula>
    </cfRule>
  </conditionalFormatting>
  <conditionalFormatting sqref="LY86:LY100 LY102:LY104">
    <cfRule dxfId="4" priority="6987" type="expression">
      <formula>AND(LY$20&lt;&gt;"API Send Document Normal",LY$20&lt;&gt;"Option for Send Document :",LY$20&lt;&gt;"")</formula>
    </cfRule>
  </conditionalFormatting>
  <conditionalFormatting sqref="LZ86:LZ100 LZ102:LZ104">
    <cfRule dxfId="4" priority="6939" type="expression">
      <formula>AND(LZ$20&lt;&gt;"API Send Document Normal",LZ$20&lt;&gt;"Option for Send Document :",LZ$20&lt;&gt;"")</formula>
    </cfRule>
  </conditionalFormatting>
  <conditionalFormatting sqref="MA86:MA100 MA102:MA104">
    <cfRule dxfId="4" priority="6893" type="expression">
      <formula>AND(MA$20&lt;&gt;"API Send Document Normal",MA$20&lt;&gt;"Option for Send Document :",MA$20&lt;&gt;"")</formula>
    </cfRule>
  </conditionalFormatting>
  <conditionalFormatting sqref="MB86:MB100 MB102:MB104">
    <cfRule dxfId="4" priority="6847" type="expression">
      <formula>AND(MB$20&lt;&gt;"API Send Document Normal",MB$20&lt;&gt;"Option for Send Document :",MB$20&lt;&gt;"")</formula>
    </cfRule>
  </conditionalFormatting>
  <conditionalFormatting sqref="MC86:MC100 MC102:MC104">
    <cfRule dxfId="4" priority="6754" type="expression">
      <formula>AND(MC$20&lt;&gt;"API Send Document Normal",MC$20&lt;&gt;"Option for Send Document :",MC$20&lt;&gt;"")</formula>
    </cfRule>
  </conditionalFormatting>
  <conditionalFormatting sqref="MD86:MD100 MD102:MD104">
    <cfRule dxfId="4" priority="6708" type="expression">
      <formula>AND(MD$20&lt;&gt;"API Send Document Normal",MD$20&lt;&gt;"Option for Send Document :",MD$20&lt;&gt;"")</formula>
    </cfRule>
  </conditionalFormatting>
  <conditionalFormatting sqref="ME86:ME95 ME97:ME100 ME102:ME104">
    <cfRule dxfId="4" priority="6663" type="expression">
      <formula>AND(ME$20&lt;&gt;"API Send Document Normal",ME$20&lt;&gt;"Option for Send Document :",ME$20&lt;&gt;"")</formula>
    </cfRule>
  </conditionalFormatting>
  <conditionalFormatting sqref="MF86:MF95 MF97:MF100 MF102:MF104">
    <cfRule dxfId="4" priority="6616" type="expression">
      <formula>AND(MF$20&lt;&gt;"API Send Document Normal",MF$20&lt;&gt;"Option for Send Document :",MF$20&lt;&gt;"")</formula>
    </cfRule>
  </conditionalFormatting>
  <conditionalFormatting sqref="MG86:MG95 MG97:MG100 MG102:MG104">
    <cfRule dxfId="4" priority="6570" type="expression">
      <formula>AND(MG$20&lt;&gt;"API Send Document Normal",MG$20&lt;&gt;"Option for Send Document :",MG$20&lt;&gt;"")</formula>
    </cfRule>
  </conditionalFormatting>
  <conditionalFormatting sqref="MH86:MH95 MH97:MH100 MH102:MH104">
    <cfRule dxfId="4" priority="6524" type="expression">
      <formula>AND(MH$20&lt;&gt;"API Send Document Normal",MH$20&lt;&gt;"Option for Send Document :",MH$20&lt;&gt;"")</formula>
    </cfRule>
  </conditionalFormatting>
  <conditionalFormatting sqref="MI86:MI95 MI97:MI100 MI102:MI104">
    <cfRule dxfId="4" priority="6478" type="expression">
      <formula>AND(MI$20&lt;&gt;"API Send Document Normal",MI$20&lt;&gt;"Option for Send Document :",MI$20&lt;&gt;"")</formula>
    </cfRule>
  </conditionalFormatting>
  <conditionalFormatting sqref="MJ86:MJ100 MJ102:MJ104">
    <cfRule dxfId="4" priority="6427" type="expression">
      <formula>AND(MJ$20&lt;&gt;"API Send Document Normal",MJ$20&lt;&gt;"Option for Send Document :",MJ$20&lt;&gt;"")</formula>
    </cfRule>
  </conditionalFormatting>
  <conditionalFormatting sqref="MK86:MK100 MK102:MK104">
    <cfRule dxfId="4" priority="6381" type="expression">
      <formula>AND(MK$20&lt;&gt;"API Send Document Normal",MK$20&lt;&gt;"Option for Send Document :",MK$20&lt;&gt;"")</formula>
    </cfRule>
  </conditionalFormatting>
  <conditionalFormatting sqref="ML86:ML100 ML102:ML104">
    <cfRule dxfId="4" priority="6289" type="expression">
      <formula>AND(ML$20&lt;&gt;"API Send Document Normal",ML$20&lt;&gt;"Option for Send Document :",ML$20&lt;&gt;"")</formula>
    </cfRule>
  </conditionalFormatting>
  <conditionalFormatting sqref="MM86:MM100 MM102:MM104">
    <cfRule dxfId="4" priority="6243" type="expression">
      <formula>AND(MM$20&lt;&gt;"API Send Document Normal",MM$20&lt;&gt;"Option for Send Document :",MM$20&lt;&gt;"")</formula>
    </cfRule>
  </conditionalFormatting>
  <conditionalFormatting sqref="MN86:MN100 MN102:MN104">
    <cfRule dxfId="4" priority="6197" type="expression">
      <formula>AND(MN$20&lt;&gt;"API Send Document Normal",MN$20&lt;&gt;"Option for Send Document :",MN$20&lt;&gt;"")</formula>
    </cfRule>
  </conditionalFormatting>
  <conditionalFormatting sqref="MO86:MO100 MO102:MO104">
    <cfRule dxfId="4" priority="6118" type="expression">
      <formula>AND(MO$20&lt;&gt;"API Send Document Normal",MO$20&lt;&gt;"Option for Send Document :",MO$20&lt;&gt;"")</formula>
    </cfRule>
  </conditionalFormatting>
  <conditionalFormatting sqref="MP86:MP100 MP102:MP104">
    <cfRule dxfId="4" priority="6071" type="expression">
      <formula>AND(MP$20&lt;&gt;"API Send Document Normal",MP$20&lt;&gt;"Option for Send Document :",MP$20&lt;&gt;"")</formula>
    </cfRule>
  </conditionalFormatting>
  <conditionalFormatting sqref="MQ86:MQ100 MQ102:MQ104">
    <cfRule dxfId="4" priority="6024" type="expression">
      <formula>AND(MQ$20&lt;&gt;"API Send Document Normal",MQ$20&lt;&gt;"Option for Send Document :",MQ$20&lt;&gt;"")</formula>
    </cfRule>
  </conditionalFormatting>
  <conditionalFormatting sqref="MR86:MR100 MR102:MR104">
    <cfRule dxfId="4" priority="5977" type="expression">
      <formula>AND(MR$20&lt;&gt;"API Send Document Normal",MR$20&lt;&gt;"Option for Send Document :",MR$20&lt;&gt;"")</formula>
    </cfRule>
  </conditionalFormatting>
  <conditionalFormatting sqref="MS86:MS100 MS102:MS104">
    <cfRule dxfId="4" priority="5930" type="expression">
      <formula>AND(MS$20&lt;&gt;"API Send Document Normal",MS$20&lt;&gt;"Option for Send Document :",MS$20&lt;&gt;"")</formula>
    </cfRule>
  </conditionalFormatting>
  <conditionalFormatting sqref="MT86:MT100 MT102:MT104">
    <cfRule dxfId="4" priority="5879" type="expression">
      <formula>AND(MT$20&lt;&gt;"API Send Document Normal",MT$20&lt;&gt;"Option for Send Document :",MT$20&lt;&gt;"")</formula>
    </cfRule>
  </conditionalFormatting>
  <conditionalFormatting sqref="MU86:MU100 MU102:MU104">
    <cfRule dxfId="4" priority="5832" type="expression">
      <formula>AND(MU$20&lt;&gt;"API Send Document Normal",MU$20&lt;&gt;"Option for Send Document :",MU$20&lt;&gt;"")</formula>
    </cfRule>
  </conditionalFormatting>
  <conditionalFormatting sqref="MV86:MV100 MV102:MV104">
    <cfRule dxfId="4" priority="5785" type="expression">
      <formula>AND(MV$20&lt;&gt;"API Send Document Normal",MV$20&lt;&gt;"Option for Send Document :",MV$20&lt;&gt;"")</formula>
    </cfRule>
  </conditionalFormatting>
  <conditionalFormatting sqref="MW86:MW100 MW102:MW104">
    <cfRule dxfId="4" priority="5729" type="expression">
      <formula>AND(MW$20&lt;&gt;"API Send Document Normal",MW$20&lt;&gt;"Option for Send Document :",MW$20&lt;&gt;"")</formula>
    </cfRule>
  </conditionalFormatting>
  <conditionalFormatting sqref="MX86:MX100 MX102:MX104">
    <cfRule dxfId="4" priority="5682" type="expression">
      <formula>AND(MX$20&lt;&gt;"API Send Document Normal",MX$20&lt;&gt;"Option for Send Document :",MX$20&lt;&gt;"")</formula>
    </cfRule>
  </conditionalFormatting>
  <conditionalFormatting sqref="MY86:MY100 MY102:MY104">
    <cfRule dxfId="4" priority="5633" type="expression">
      <formula>AND(MY$20&lt;&gt;"API Send Document Normal",MY$20&lt;&gt;"Option for Send Document :",MY$20&lt;&gt;"")</formula>
    </cfRule>
  </conditionalFormatting>
  <conditionalFormatting sqref="MZ86:MZ100 MZ102:MZ104">
    <cfRule dxfId="4" priority="5054" type="expression">
      <formula>AND(MZ$20&lt;&gt;"API Send Document Normal",MZ$20&lt;&gt;"Option for Send Document :",MZ$20&lt;&gt;"")</formula>
    </cfRule>
  </conditionalFormatting>
  <conditionalFormatting sqref="NA86:NA100 NA102:NA104">
    <cfRule dxfId="4" priority="4907" type="expression">
      <formula>AND(NA$20&lt;&gt;"API Send Document Normal",NA$20&lt;&gt;"Option for Send Document :",NA$20&lt;&gt;"")</formula>
    </cfRule>
  </conditionalFormatting>
  <conditionalFormatting sqref="NB86:NB100 NB102:NB104">
    <cfRule dxfId="4" priority="5052" type="expression">
      <formula>AND(NB$20&lt;&gt;"API Send Document Normal",NB$20&lt;&gt;"Option for Send Document :",NB$20&lt;&gt;"")</formula>
    </cfRule>
  </conditionalFormatting>
  <conditionalFormatting sqref="NC86:NC100 NC102:NC104">
    <cfRule dxfId="4" priority="4714" type="expression">
      <formula>AND(NC$20&lt;&gt;"API Send Document Normal",NC$20&lt;&gt;"Option for Send Document :",NC$20&lt;&gt;"")</formula>
    </cfRule>
  </conditionalFormatting>
  <conditionalFormatting sqref="ND86:ND100 ND102:ND104">
    <cfRule dxfId="4" priority="4615" type="expression">
      <formula>AND(ND$20&lt;&gt;"API Send Document Normal",ND$20&lt;&gt;"Option for Send Document :",ND$20&lt;&gt;"")</formula>
    </cfRule>
  </conditionalFormatting>
  <conditionalFormatting sqref="NE86:NE100 NE102:NE104">
    <cfRule dxfId="4" priority="4566" type="expression">
      <formula>AND(NE$20&lt;&gt;"API Send Document Normal",NE$20&lt;&gt;"Option for Send Document :",NE$20&lt;&gt;"")</formula>
    </cfRule>
  </conditionalFormatting>
  <conditionalFormatting sqref="OB86:OC104">
    <cfRule dxfId="4" priority="7508" type="expression">
      <formula>AND(OB$20&lt;&gt;"API Send Document Normal",OB$20&lt;&gt;"Option for Send Document :",OB$20&lt;&gt;"")</formula>
    </cfRule>
  </conditionalFormatting>
  <conditionalFormatting sqref="OH86:OH104 OY86:OZ104 QF86:QF104 QV86:QV104">
    <cfRule dxfId="4" priority="3979" type="expression">
      <formula>AND(OH$20&lt;&gt;"API Send Document Normal",OH$20&lt;&gt;"Option for Send Document :",OH$20&lt;&gt;"")</formula>
    </cfRule>
  </conditionalFormatting>
  <conditionalFormatting sqref="QG86:QG100 QG102:QG104">
    <cfRule dxfId="4" priority="827" type="expression">
      <formula>AND(QG$20&lt;&gt;"API Send Document Normal",QG$20&lt;&gt;"Option for Send Document :",QG$20&lt;&gt;"")</formula>
    </cfRule>
  </conditionalFormatting>
  <conditionalFormatting sqref="QH86:QH100 QH102:QH104">
    <cfRule dxfId="4" priority="731" type="expression">
      <formula>AND(QH$20&lt;&gt;"API Send Document Normal",QH$20&lt;&gt;"Option for Send Document :",QH$20&lt;&gt;"")</formula>
    </cfRule>
  </conditionalFormatting>
  <conditionalFormatting sqref="QI86:QI100 QI102:QI104">
    <cfRule dxfId="4" priority="683" type="expression">
      <formula>AND(QI$20&lt;&gt;"API Send Document Normal",QI$20&lt;&gt;"Option for Send Document :",QI$20&lt;&gt;"")</formula>
    </cfRule>
  </conditionalFormatting>
  <conditionalFormatting sqref="QJ86:QJ100 QJ102:QJ104">
    <cfRule dxfId="4" priority="635" type="expression">
      <formula>AND(QJ$20&lt;&gt;"API Send Document Normal",QJ$20&lt;&gt;"Option for Send Document :",QJ$20&lt;&gt;"")</formula>
    </cfRule>
  </conditionalFormatting>
  <conditionalFormatting sqref="QK86:QK100 QK102:QK104">
    <cfRule dxfId="4" priority="587" type="expression">
      <formula>AND(QK$20&lt;&gt;"API Send Document Normal",QK$20&lt;&gt;"Option for Send Document :",QK$20&lt;&gt;"")</formula>
    </cfRule>
  </conditionalFormatting>
  <conditionalFormatting sqref="QL86:QL100 QL102:QL104">
    <cfRule dxfId="4" priority="539" type="expression">
      <formula>AND(QL$20&lt;&gt;"API Send Document Normal",QL$20&lt;&gt;"Option for Send Document :",QL$20&lt;&gt;"")</formula>
    </cfRule>
  </conditionalFormatting>
  <conditionalFormatting sqref="QM86:QM100 QM102:QM104">
    <cfRule dxfId="4" priority="491" type="expression">
      <formula>AND(QM$20&lt;&gt;"API Send Document Normal",QM$20&lt;&gt;"Option for Send Document :",QM$20&lt;&gt;"")</formula>
    </cfRule>
  </conditionalFormatting>
  <conditionalFormatting sqref="QN86:QN100 QN102:QN104">
    <cfRule dxfId="4" priority="443" type="expression">
      <formula>AND(QN$20&lt;&gt;"API Send Document Normal",QN$20&lt;&gt;"Option for Send Document :",QN$20&lt;&gt;"")</formula>
    </cfRule>
  </conditionalFormatting>
  <conditionalFormatting sqref="QO86:QO100 QO102:QO104">
    <cfRule dxfId="4" priority="395" type="expression">
      <formula>AND(QO$20&lt;&gt;"API Send Document Normal",QO$20&lt;&gt;"Option for Send Document :",QO$20&lt;&gt;"")</formula>
    </cfRule>
  </conditionalFormatting>
  <conditionalFormatting sqref="QP86:QP100 QP102:QP104">
    <cfRule dxfId="4" priority="299" type="expression">
      <formula>AND(QP$20&lt;&gt;"API Send Document Normal",QP$20&lt;&gt;"Option for Send Document :",QP$20&lt;&gt;"")</formula>
    </cfRule>
  </conditionalFormatting>
  <conditionalFormatting sqref="QQ86:QQ100 QQ102:QQ104">
    <cfRule dxfId="4" priority="251" type="expression">
      <formula>AND(QQ$20&lt;&gt;"API Send Document Normal",QQ$20&lt;&gt;"Option for Send Document :",QQ$20&lt;&gt;"")</formula>
    </cfRule>
  </conditionalFormatting>
  <conditionalFormatting sqref="QR86:QR100 QR102:QR104">
    <cfRule dxfId="4" priority="203" type="expression">
      <formula>AND(QR$20&lt;&gt;"API Send Document Normal",QR$20&lt;&gt;"Option for Send Document :",QR$20&lt;&gt;"")</formula>
    </cfRule>
  </conditionalFormatting>
  <conditionalFormatting sqref="QS86:QS100 QS102:QS104">
    <cfRule dxfId="4" priority="155" type="expression">
      <formula>AND(QS$20&lt;&gt;"API Send Document Normal",QS$20&lt;&gt;"Option for Send Document :",QS$20&lt;&gt;"")</formula>
    </cfRule>
  </conditionalFormatting>
  <conditionalFormatting sqref="QT86:QT100 QT102:QT104">
    <cfRule dxfId="4" priority="107" type="expression">
      <formula>AND(QT$20&lt;&gt;"API Send Document Normal",QT$20&lt;&gt;"Option for Send Document :",QT$20&lt;&gt;"")</formula>
    </cfRule>
  </conditionalFormatting>
  <conditionalFormatting sqref="QU86:QU100 QU102:QU104">
    <cfRule dxfId="4" priority="59" type="expression">
      <formula>AND(QU$20&lt;&gt;"API Send Document Normal",QU$20&lt;&gt;"Option for Send Document :",QU$20&lt;&gt;"")</formula>
    </cfRule>
  </conditionalFormatting>
  <conditionalFormatting sqref="QY86:QY100 QY102:QY104">
    <cfRule dxfId="4" priority="27159" type="expression">
      <formula>AND(QY$20&lt;&gt;"API Send Document Normal",QY$20&lt;&gt;"Option for Send Document :",QY$20&lt;&gt;"")</formula>
    </cfRule>
  </conditionalFormatting>
  <conditionalFormatting sqref="QZ86:QZ100 QZ102:QZ104">
    <cfRule dxfId="4" priority="27111" type="expression">
      <formula>AND(QZ$20&lt;&gt;"API Send Document Normal",QZ$20&lt;&gt;"Option for Send Document :",QZ$20&lt;&gt;"")</formula>
    </cfRule>
  </conditionalFormatting>
  <conditionalFormatting sqref="TN86:TO104 TQ86:TQ104">
    <cfRule dxfId="4" priority="28883" type="expression">
      <formula>AND(TN$20&lt;&gt;"API Send Document Normal",TN$20&lt;&gt;"Option for Send Document :",TN$20&lt;&gt;"")</formula>
    </cfRule>
  </conditionalFormatting>
  <conditionalFormatting sqref="TT86:TT104 TW86:UB104">
    <cfRule dxfId="4" priority="28650" type="expression">
      <formula>AND(TT$20&lt;&gt;"API Send Document Normal",TT$20&lt;&gt;"Option for Send Document :",TT$20&lt;&gt;"")</formula>
    </cfRule>
  </conditionalFormatting>
  <conditionalFormatting sqref="ZQ86:ZQ102 ZQ105:ZQ106">
    <cfRule dxfId="4" priority="35319" type="expression">
      <formula>AND(ZQ$20&lt;&gt;"API Send Document Normal",ZQ$20&lt;&gt;"Option for Send Document :",ZQ$20&lt;&gt;"")</formula>
    </cfRule>
  </conditionalFormatting>
  <conditionalFormatting sqref="G98 G100">
    <cfRule dxfId="4" priority="7853" type="expression">
      <formula>AND(G$20&lt;&gt;"API Send Document Normal",G$20&lt;&gt;"Option for Send Document :",G$20&lt;&gt;"")</formula>
    </cfRule>
  </conditionalFormatting>
  <conditionalFormatting sqref="ZB107 ZB113:ZB114">
    <cfRule dxfId="4" priority="34707" type="expression">
      <formula>AND(ZB$20&lt;&gt;"API Send Document Normal",ZB$20&lt;&gt;"Option for Send Document :",ZB$20&lt;&gt;"")</formula>
    </cfRule>
  </conditionalFormatting>
  <conditionalFormatting sqref="ZC113:ZC114 ZC107">
    <cfRule dxfId="4" priority="34940" type="expression">
      <formula>AND(ZC$20&lt;&gt;"API Send Document Normal",ZC$20&lt;&gt;"Option for Send Document :",ZC$20&lt;&gt;"")</formula>
    </cfRule>
  </conditionalFormatting>
  <conditionalFormatting sqref="ZE107 ZE113:ZE114">
    <cfRule dxfId="4" priority="35443" type="expression">
      <formula>AND(ZE$20&lt;&gt;"API Send Document Normal",ZE$20&lt;&gt;"Option for Send Document :",ZE$20&lt;&gt;"")</formula>
    </cfRule>
  </conditionalFormatting>
  <conditionalFormatting sqref="ZI107 ZI113:ZI114">
    <cfRule dxfId="4" priority="35365" type="expression">
      <formula>AND(ZI$20&lt;&gt;"API Send Document Normal",ZI$20&lt;&gt;"Option for Send Document :",ZI$20&lt;&gt;"")</formula>
    </cfRule>
  </conditionalFormatting>
  <conditionalFormatting sqref="ZJ107 ZJ113:ZJ114">
    <cfRule dxfId="4" priority="35010" type="expression">
      <formula>AND(ZJ$20&lt;&gt;"API Send Document Normal",ZJ$20&lt;&gt;"Option for Send Document :",ZJ$20&lt;&gt;"")</formula>
    </cfRule>
  </conditionalFormatting>
  <conditionalFormatting sqref="ZK107 ZK113:ZK114">
    <cfRule dxfId="4" priority="34747" type="expression">
      <formula>AND(ZK$20&lt;&gt;"API Send Document Normal",ZK$20&lt;&gt;"Option for Send Document :",ZK$20&lt;&gt;"")</formula>
    </cfRule>
  </conditionalFormatting>
  <conditionalFormatting sqref="AAK107 AAK113:AAK114">
    <cfRule dxfId="4" priority="34817" type="expression">
      <formula>AND(AAK$20&lt;&gt;"API Send Document Normal",AAK$20&lt;&gt;"Option for Send Document :",AAK$20&lt;&gt;"")</formula>
    </cfRule>
  </conditionalFormatting>
  <conditionalFormatting sqref="A109 RC109 RK109 SA109 SP109:SQ109 UN109:UO109 YN109 AAL109:XFD109">
    <cfRule dxfId="4" priority="36203" type="expression">
      <formula>A$108="Yes"</formula>
    </cfRule>
  </conditionalFormatting>
  <conditionalFormatting sqref="B109 B111">
    <cfRule dxfId="5" priority="25651" type="expression">
      <formula>B108="Yes"</formula>
    </cfRule>
  </conditionalFormatting>
  <conditionalFormatting sqref="C109 C111">
    <cfRule dxfId="5" priority="25610" type="expression">
      <formula>C108="Yes"</formula>
    </cfRule>
  </conditionalFormatting>
  <conditionalFormatting sqref="D109 D111">
    <cfRule dxfId="5" priority="20891" type="expression">
      <formula>D108="Yes"</formula>
    </cfRule>
  </conditionalFormatting>
  <conditionalFormatting sqref="E109 E111">
    <cfRule dxfId="5" priority="20809" type="expression">
      <formula>E108="Yes"</formula>
    </cfRule>
  </conditionalFormatting>
  <conditionalFormatting sqref="F109 F111">
    <cfRule dxfId="5" priority="20850" type="expression">
      <formula>F108="Yes"</formula>
    </cfRule>
  </conditionalFormatting>
  <conditionalFormatting sqref="G109 G111">
    <cfRule dxfId="5" priority="20932" type="expression">
      <formula>G108="Yes"</formula>
    </cfRule>
  </conditionalFormatting>
  <conditionalFormatting sqref="H109 H111">
    <cfRule dxfId="5" priority="25569" type="expression">
      <formula>H108="Yes"</formula>
    </cfRule>
  </conditionalFormatting>
  <conditionalFormatting sqref="I109 I111">
    <cfRule dxfId="5" priority="25528" type="expression">
      <formula>I108="Yes"</formula>
    </cfRule>
  </conditionalFormatting>
  <conditionalFormatting sqref="J109 J111">
    <cfRule dxfId="5" priority="25487" type="expression">
      <formula>J108="Yes"</formula>
    </cfRule>
  </conditionalFormatting>
  <conditionalFormatting sqref="K109 K111">
    <cfRule dxfId="5" priority="25446" type="expression">
      <formula>K108="Yes"</formula>
    </cfRule>
  </conditionalFormatting>
  <conditionalFormatting sqref="L109 L111">
    <cfRule dxfId="5" priority="25405" type="expression">
      <formula>L108="Yes"</formula>
    </cfRule>
  </conditionalFormatting>
  <conditionalFormatting sqref="M109 M111">
    <cfRule dxfId="5" priority="25364" type="expression">
      <formula>M108="Yes"</formula>
    </cfRule>
  </conditionalFormatting>
  <conditionalFormatting sqref="N109 N111">
    <cfRule dxfId="5" priority="25282" type="expression">
      <formula>N108="Yes"</formula>
    </cfRule>
  </conditionalFormatting>
  <conditionalFormatting sqref="O109 O111">
    <cfRule dxfId="5" priority="25239" type="expression">
      <formula>O108="Yes"</formula>
    </cfRule>
  </conditionalFormatting>
  <conditionalFormatting sqref="P109 P111">
    <cfRule dxfId="5" priority="25155" type="expression">
      <formula>P108="Yes"</formula>
    </cfRule>
  </conditionalFormatting>
  <conditionalFormatting sqref="Q109 Q111">
    <cfRule dxfId="5" priority="25071" type="expression">
      <formula>Q108="Yes"</formula>
    </cfRule>
  </conditionalFormatting>
  <conditionalFormatting sqref="R109 R111">
    <cfRule dxfId="5" priority="24944" type="expression">
      <formula>R108="Yes"</formula>
    </cfRule>
  </conditionalFormatting>
  <conditionalFormatting sqref="S109:T109 S111:T111">
    <cfRule dxfId="5" priority="24987" type="expression">
      <formula>S108="Yes"</formula>
    </cfRule>
  </conditionalFormatting>
  <conditionalFormatting sqref="U109 U111">
    <cfRule dxfId="5" priority="24860" type="expression">
      <formula>U108="Yes"</formula>
    </cfRule>
  </conditionalFormatting>
  <conditionalFormatting sqref="V109 V111">
    <cfRule dxfId="5" priority="24903" type="expression">
      <formula>V108="Yes"</formula>
    </cfRule>
  </conditionalFormatting>
  <conditionalFormatting sqref="W109 W111">
    <cfRule dxfId="5" priority="24776" type="expression">
      <formula>W108="Yes"</formula>
    </cfRule>
  </conditionalFormatting>
  <conditionalFormatting sqref="X109 X111">
    <cfRule dxfId="5" priority="24819" type="expression">
      <formula>X108="Yes"</formula>
    </cfRule>
  </conditionalFormatting>
  <conditionalFormatting sqref="Y109 Y111">
    <cfRule dxfId="5" priority="24692" type="expression">
      <formula>Y108="Yes"</formula>
    </cfRule>
  </conditionalFormatting>
  <conditionalFormatting sqref="Z109 Z111">
    <cfRule dxfId="5" priority="24735" type="expression">
      <formula>Z108="Yes"</formula>
    </cfRule>
  </conditionalFormatting>
  <conditionalFormatting sqref="AA109 AA111">
    <cfRule dxfId="5" priority="24608" type="expression">
      <formula>AA108="Yes"</formula>
    </cfRule>
  </conditionalFormatting>
  <conditionalFormatting sqref="AB109 AB111">
    <cfRule dxfId="5" priority="24651" type="expression">
      <formula>AB108="Yes"</formula>
    </cfRule>
  </conditionalFormatting>
  <conditionalFormatting sqref="AC109 AC111">
    <cfRule dxfId="5" priority="24524" type="expression">
      <formula>AC108="Yes"</formula>
    </cfRule>
  </conditionalFormatting>
  <conditionalFormatting sqref="AD109 AD111">
    <cfRule dxfId="5" priority="24567" type="expression">
      <formula>AD108="Yes"</formula>
    </cfRule>
  </conditionalFormatting>
  <conditionalFormatting sqref="AE109 AE111">
    <cfRule dxfId="5" priority="24440" type="expression">
      <formula>AE108="Yes"</formula>
    </cfRule>
  </conditionalFormatting>
  <conditionalFormatting sqref="AF109 AO109 AX109 BW109">
    <cfRule dxfId="4" priority="24484" type="expression">
      <formula>AF$108="Yes"</formula>
    </cfRule>
  </conditionalFormatting>
  <conditionalFormatting sqref="AF109 AO109 AF111 AO111 AX109 AX111 BW109 BW111">
    <cfRule dxfId="5" priority="24483" type="expression">
      <formula>AF108="Yes"</formula>
    </cfRule>
  </conditionalFormatting>
  <conditionalFormatting sqref="AG109 AG111">
    <cfRule dxfId="5" priority="24356" type="expression">
      <formula>AG108="Yes"</formula>
    </cfRule>
  </conditionalFormatting>
  <conditionalFormatting sqref="AH109 AH111">
    <cfRule dxfId="5" priority="24399" type="expression">
      <formula>AH108="Yes"</formula>
    </cfRule>
  </conditionalFormatting>
  <conditionalFormatting sqref="AI109 AI111">
    <cfRule dxfId="5" priority="24272" type="expression">
      <formula>AI108="Yes"</formula>
    </cfRule>
  </conditionalFormatting>
  <conditionalFormatting sqref="AJ109 AJ111">
    <cfRule dxfId="5" priority="24315" type="expression">
      <formula>AJ108="Yes"</formula>
    </cfRule>
  </conditionalFormatting>
  <conditionalFormatting sqref="AK109 AK111">
    <cfRule dxfId="5" priority="24188" type="expression">
      <formula>AK108="Yes"</formula>
    </cfRule>
  </conditionalFormatting>
  <conditionalFormatting sqref="AL109 AL111">
    <cfRule dxfId="5" priority="24231" type="expression">
      <formula>AL108="Yes"</formula>
    </cfRule>
  </conditionalFormatting>
  <conditionalFormatting sqref="AM109 AM111">
    <cfRule dxfId="5" priority="24104" type="expression">
      <formula>AM108="Yes"</formula>
    </cfRule>
  </conditionalFormatting>
  <conditionalFormatting sqref="AN109 AN111">
    <cfRule dxfId="5" priority="24147" type="expression">
      <formula>AN108="Yes"</formula>
    </cfRule>
  </conditionalFormatting>
  <conditionalFormatting sqref="AP109 AP111">
    <cfRule dxfId="5" priority="24023" type="expression">
      <formula>AP108="Yes"</formula>
    </cfRule>
  </conditionalFormatting>
  <conditionalFormatting sqref="AQ111 AQ109">
    <cfRule dxfId="5" priority="23954" type="expression">
      <formula>AQ108="Yes"</formula>
    </cfRule>
  </conditionalFormatting>
  <conditionalFormatting sqref="AR111 AR109">
    <cfRule dxfId="5" priority="23918" type="expression">
      <formula>AR108="Yes"</formula>
    </cfRule>
  </conditionalFormatting>
  <conditionalFormatting sqref="AS111 AS109">
    <cfRule dxfId="5" priority="23886" type="expression">
      <formula>AS108="Yes"</formula>
    </cfRule>
  </conditionalFormatting>
  <conditionalFormatting sqref="AT111 AT109">
    <cfRule dxfId="5" priority="23826" type="expression">
      <formula>AT108="Yes"</formula>
    </cfRule>
  </conditionalFormatting>
  <conditionalFormatting sqref="AU111 AU109">
    <cfRule dxfId="5" priority="23783" type="expression">
      <formula>AU108="Yes"</formula>
    </cfRule>
  </conditionalFormatting>
  <conditionalFormatting sqref="AV111 AV109">
    <cfRule dxfId="5" priority="23740" type="expression">
      <formula>AV108="Yes"</formula>
    </cfRule>
  </conditionalFormatting>
  <conditionalFormatting sqref="AW111 AW109">
    <cfRule dxfId="5" priority="23653" type="expression">
      <formula>AW108="Yes"</formula>
    </cfRule>
  </conditionalFormatting>
  <conditionalFormatting sqref="AY111 AY109">
    <cfRule dxfId="5" priority="23599" type="expression">
      <formula>AY108="Yes"</formula>
    </cfRule>
  </conditionalFormatting>
  <conditionalFormatting sqref="AZ111 AZ109">
    <cfRule dxfId="5" priority="23545" type="expression">
      <formula>AZ108="Yes"</formula>
    </cfRule>
  </conditionalFormatting>
  <conditionalFormatting sqref="BA111 BA109">
    <cfRule dxfId="5" priority="23486" type="expression">
      <formula>BA108="Yes"</formula>
    </cfRule>
  </conditionalFormatting>
  <conditionalFormatting sqref="BB111 BB109">
    <cfRule dxfId="5" priority="23427" type="expression">
      <formula>BB108="Yes"</formula>
    </cfRule>
  </conditionalFormatting>
  <conditionalFormatting sqref="BC111 BC109">
    <cfRule dxfId="5" priority="23368" type="expression">
      <formula>BC108="Yes"</formula>
    </cfRule>
  </conditionalFormatting>
  <conditionalFormatting sqref="BD111 BD109">
    <cfRule dxfId="5" priority="23309" type="expression">
      <formula>BD108="Yes"</formula>
    </cfRule>
  </conditionalFormatting>
  <conditionalFormatting sqref="BE111 BE109">
    <cfRule dxfId="5" priority="23250" type="expression">
      <formula>BE108="Yes"</formula>
    </cfRule>
  </conditionalFormatting>
  <conditionalFormatting sqref="BF111 BF109">
    <cfRule dxfId="5" priority="23191" type="expression">
      <formula>BF108="Yes"</formula>
    </cfRule>
  </conditionalFormatting>
  <conditionalFormatting sqref="BG111 BG109">
    <cfRule dxfId="5" priority="23132" type="expression">
      <formula>BG108="Yes"</formula>
    </cfRule>
  </conditionalFormatting>
  <conditionalFormatting sqref="BH111 BH109">
    <cfRule dxfId="5" priority="23073" type="expression">
      <formula>BH108="Yes"</formula>
    </cfRule>
  </conditionalFormatting>
  <conditionalFormatting sqref="BI111 BI109">
    <cfRule dxfId="5" priority="23012" type="expression">
      <formula>BI108="Yes"</formula>
    </cfRule>
  </conditionalFormatting>
  <conditionalFormatting sqref="BJ111:BK111 BJ109:BK109">
    <cfRule dxfId="5" priority="22953" type="expression">
      <formula>BJ108="Yes"</formula>
    </cfRule>
  </conditionalFormatting>
  <conditionalFormatting sqref="BL111 BL109">
    <cfRule dxfId="5" priority="22894" type="expression">
      <formula>BL108="Yes"</formula>
    </cfRule>
  </conditionalFormatting>
  <conditionalFormatting sqref="BM111 BM109">
    <cfRule dxfId="5" priority="22835" type="expression">
      <formula>BM108="Yes"</formula>
    </cfRule>
  </conditionalFormatting>
  <conditionalFormatting sqref="BN111 BN109">
    <cfRule dxfId="5" priority="22776" type="expression">
      <formula>BN108="Yes"</formula>
    </cfRule>
  </conditionalFormatting>
  <conditionalFormatting sqref="BO111:BP111 BO109:BP109">
    <cfRule dxfId="5" priority="22717" type="expression">
      <formula>BO108="Yes"</formula>
    </cfRule>
  </conditionalFormatting>
  <conditionalFormatting sqref="BQ111 BQ109">
    <cfRule dxfId="5" priority="22658" type="expression">
      <formula>BQ108="Yes"</formula>
    </cfRule>
  </conditionalFormatting>
  <conditionalFormatting sqref="BR111 BR109">
    <cfRule dxfId="5" priority="22599" type="expression">
      <formula>BR108="Yes"</formula>
    </cfRule>
  </conditionalFormatting>
  <conditionalFormatting sqref="BS111 BS109">
    <cfRule dxfId="5" priority="22540" type="expression">
      <formula>BS108="Yes"</formula>
    </cfRule>
  </conditionalFormatting>
  <conditionalFormatting sqref="BT111:BU111 BT109:BU109">
    <cfRule dxfId="5" priority="22481" type="expression">
      <formula>BT108="Yes"</formula>
    </cfRule>
  </conditionalFormatting>
  <conditionalFormatting sqref="BV111 BV109">
    <cfRule dxfId="5" priority="22422" type="expression">
      <formula>BV108="Yes"</formula>
    </cfRule>
  </conditionalFormatting>
  <conditionalFormatting sqref="BX111:BY111 BX109:BY109">
    <cfRule dxfId="5" priority="22127" type="expression">
      <formula>BX108="Yes"</formula>
    </cfRule>
  </conditionalFormatting>
  <conditionalFormatting sqref="BZ111 BZ109">
    <cfRule dxfId="5" priority="22068" type="expression">
      <formula>BZ108="Yes"</formula>
    </cfRule>
  </conditionalFormatting>
  <conditionalFormatting sqref="CA111 CA109">
    <cfRule dxfId="5" priority="22009" type="expression">
      <formula>CA108="Yes"</formula>
    </cfRule>
  </conditionalFormatting>
  <conditionalFormatting sqref="CB111 CB109">
    <cfRule dxfId="5" priority="21950" type="expression">
      <formula>CB108="Yes"</formula>
    </cfRule>
  </conditionalFormatting>
  <conditionalFormatting sqref="CC111 CC109">
    <cfRule dxfId="5" priority="21891" type="expression">
      <formula>CC108="Yes"</formula>
    </cfRule>
  </conditionalFormatting>
  <conditionalFormatting sqref="CD111 CD109">
    <cfRule dxfId="5" priority="21832" type="expression">
      <formula>CD108="Yes"</formula>
    </cfRule>
  </conditionalFormatting>
  <conditionalFormatting sqref="CE111 CE109">
    <cfRule dxfId="5" priority="21773" type="expression">
      <formula>CE108="Yes"</formula>
    </cfRule>
  </conditionalFormatting>
  <conditionalFormatting sqref="CF111 CF109">
    <cfRule dxfId="5" priority="21714" type="expression">
      <formula>CF108="Yes"</formula>
    </cfRule>
  </conditionalFormatting>
  <conditionalFormatting sqref="CG111 CG109">
    <cfRule dxfId="5" priority="21655" type="expression">
      <formula>CG108="Yes"</formula>
    </cfRule>
  </conditionalFormatting>
  <conditionalFormatting sqref="CH111 CH109">
    <cfRule dxfId="5" priority="21596" type="expression">
      <formula>CH108="Yes"</formula>
    </cfRule>
  </conditionalFormatting>
  <conditionalFormatting sqref="CI111 CI109">
    <cfRule dxfId="5" priority="21537" type="expression">
      <formula>CI108="Yes"</formula>
    </cfRule>
  </conditionalFormatting>
  <conditionalFormatting sqref="CJ111 CJ109">
    <cfRule dxfId="5" priority="21478" type="expression">
      <formula>CJ108="Yes"</formula>
    </cfRule>
  </conditionalFormatting>
  <conditionalFormatting sqref="CK111 CK109">
    <cfRule dxfId="5" priority="21419" type="expression">
      <formula>CK108="Yes"</formula>
    </cfRule>
  </conditionalFormatting>
  <conditionalFormatting sqref="CL111 CL109">
    <cfRule dxfId="5" priority="21360" type="expression">
      <formula>CL108="Yes"</formula>
    </cfRule>
  </conditionalFormatting>
  <conditionalFormatting sqref="CM111 CM109">
    <cfRule dxfId="5" priority="21301" type="expression">
      <formula>CM108="Yes"</formula>
    </cfRule>
  </conditionalFormatting>
  <conditionalFormatting sqref="CN111 CN109">
    <cfRule dxfId="5" priority="21242" type="expression">
      <formula>CN108="Yes"</formula>
    </cfRule>
  </conditionalFormatting>
  <conditionalFormatting sqref="CO111 CO109">
    <cfRule dxfId="5" priority="21183" type="expression">
      <formula>CO108="Yes"</formula>
    </cfRule>
  </conditionalFormatting>
  <conditionalFormatting sqref="CP109 CS109:CT109 DK109 DT109 ER109:ES109 EU109 EW109 EZ109 FC109 FL109">
    <cfRule dxfId="6" priority="21125" type="expression">
      <formula>CP$108="Yes"</formula>
    </cfRule>
  </conditionalFormatting>
  <conditionalFormatting sqref="CP111 CP109 CS111:CT111 CS109:CT109 DK111 DK109 DT111 ER111:ES111 EU111 EW111 EZ111 FC111 DT109 ER109:ES109 EU109 EW109 EZ109 FC109 FL111 FL109">
    <cfRule dxfId="5" priority="21124" type="expression">
      <formula>CP108="Yes"</formula>
    </cfRule>
  </conditionalFormatting>
  <conditionalFormatting sqref="CQ111 CQ109">
    <cfRule dxfId="5" priority="21065" type="expression">
      <formula>CQ108="Yes"</formula>
    </cfRule>
  </conditionalFormatting>
  <conditionalFormatting sqref="CR111 CR109">
    <cfRule dxfId="5" priority="21006" type="expression">
      <formula>CR108="Yes"</formula>
    </cfRule>
  </conditionalFormatting>
  <conditionalFormatting sqref="CU109 CU111">
    <cfRule dxfId="5" priority="20768" type="expression">
      <formula>CU108="Yes"</formula>
    </cfRule>
  </conditionalFormatting>
  <conditionalFormatting sqref="CV109 CV111">
    <cfRule dxfId="5" priority="20727" type="expression">
      <formula>CV108="Yes"</formula>
    </cfRule>
  </conditionalFormatting>
  <conditionalFormatting sqref="CW109 CW111">
    <cfRule dxfId="5" priority="20686" type="expression">
      <formula>CW108="Yes"</formula>
    </cfRule>
  </conditionalFormatting>
  <conditionalFormatting sqref="CX109 CX111">
    <cfRule dxfId="5" priority="20645" type="expression">
      <formula>CX108="Yes"</formula>
    </cfRule>
  </conditionalFormatting>
  <conditionalFormatting sqref="CY111 CY109">
    <cfRule dxfId="5" priority="20452" type="expression">
      <formula>CY108="Yes"</formula>
    </cfRule>
  </conditionalFormatting>
  <conditionalFormatting sqref="CZ109 CZ111">
    <cfRule dxfId="5" priority="20260" type="expression">
      <formula>CZ108="Yes"</formula>
    </cfRule>
  </conditionalFormatting>
  <conditionalFormatting sqref="DA109 DA111">
    <cfRule dxfId="5" priority="20219" type="expression">
      <formula>DA108="Yes"</formula>
    </cfRule>
  </conditionalFormatting>
  <conditionalFormatting sqref="DB109 DB111">
    <cfRule dxfId="5" priority="20178" type="expression">
      <formula>DB108="Yes"</formula>
    </cfRule>
  </conditionalFormatting>
  <conditionalFormatting sqref="DC109 DC111">
    <cfRule dxfId="5" priority="20137" type="expression">
      <formula>DC108="Yes"</formula>
    </cfRule>
  </conditionalFormatting>
  <conditionalFormatting sqref="DD109 DD111">
    <cfRule dxfId="5" priority="20096" type="expression">
      <formula>DD108="Yes"</formula>
    </cfRule>
  </conditionalFormatting>
  <conditionalFormatting sqref="DE109 DE111">
    <cfRule dxfId="5" priority="20055" type="expression">
      <formula>DE108="Yes"</formula>
    </cfRule>
  </conditionalFormatting>
  <conditionalFormatting sqref="DF109 DF111">
    <cfRule dxfId="5" priority="20014" type="expression">
      <formula>DF108="Yes"</formula>
    </cfRule>
  </conditionalFormatting>
  <conditionalFormatting sqref="DG109 DG111">
    <cfRule dxfId="5" priority="19973" type="expression">
      <formula>DG108="Yes"</formula>
    </cfRule>
  </conditionalFormatting>
  <conditionalFormatting sqref="DH109 DH111">
    <cfRule dxfId="5" priority="19891" type="expression">
      <formula>DH108="Yes"</formula>
    </cfRule>
  </conditionalFormatting>
  <conditionalFormatting sqref="DI109 DI111">
    <cfRule dxfId="5" priority="19850" type="expression">
      <formula>DI108="Yes"</formula>
    </cfRule>
  </conditionalFormatting>
  <conditionalFormatting sqref="DJ109 DJ111">
    <cfRule dxfId="5" priority="19809" type="expression">
      <formula>DJ108="Yes"</formula>
    </cfRule>
  </conditionalFormatting>
  <conditionalFormatting sqref="DL109 DL111">
    <cfRule dxfId="5" priority="19684" type="expression">
      <formula>DL108="Yes"</formula>
    </cfRule>
  </conditionalFormatting>
  <conditionalFormatting sqref="DM111 DM109">
    <cfRule dxfId="5" priority="19653" type="expression">
      <formula>DM108="Yes"</formula>
    </cfRule>
  </conditionalFormatting>
  <conditionalFormatting sqref="DN111 DN109">
    <cfRule dxfId="5" priority="19617" type="expression">
      <formula>DN108="Yes"</formula>
    </cfRule>
  </conditionalFormatting>
  <conditionalFormatting sqref="DO111:DP111 DO109:DP109">
    <cfRule dxfId="5" priority="19585" type="expression">
      <formula>DO108="Yes"</formula>
    </cfRule>
  </conditionalFormatting>
  <conditionalFormatting sqref="DQ111:DR111 DQ109:DR109">
    <cfRule dxfId="5" priority="19530" type="expression">
      <formula>DQ108="Yes"</formula>
    </cfRule>
  </conditionalFormatting>
  <conditionalFormatting sqref="DS111 DS109">
    <cfRule dxfId="5" priority="19303" type="expression">
      <formula>DS108="Yes"</formula>
    </cfRule>
  </conditionalFormatting>
  <conditionalFormatting sqref="DU111 DU109">
    <cfRule dxfId="5" priority="19248" type="expression">
      <formula>DU108="Yes"</formula>
    </cfRule>
  </conditionalFormatting>
  <conditionalFormatting sqref="DV111 DV109">
    <cfRule dxfId="5" priority="19192" type="expression">
      <formula>DV108="Yes"</formula>
    </cfRule>
  </conditionalFormatting>
  <conditionalFormatting sqref="DW111 DW109">
    <cfRule dxfId="5" priority="19134" type="expression">
      <formula>DW108="Yes"</formula>
    </cfRule>
  </conditionalFormatting>
  <conditionalFormatting sqref="DX111 DX109">
    <cfRule dxfId="5" priority="19078" type="expression">
      <formula>DX108="Yes"</formula>
    </cfRule>
  </conditionalFormatting>
  <conditionalFormatting sqref="DY111 DY109">
    <cfRule dxfId="5" priority="19020" type="expression">
      <formula>DY108="Yes"</formula>
    </cfRule>
  </conditionalFormatting>
  <conditionalFormatting sqref="DZ111 DZ109">
    <cfRule dxfId="5" priority="18964" type="expression">
      <formula>DZ108="Yes"</formula>
    </cfRule>
  </conditionalFormatting>
  <conditionalFormatting sqref="EA111 EA109">
    <cfRule dxfId="5" priority="18906" type="expression">
      <formula>EA108="Yes"</formula>
    </cfRule>
  </conditionalFormatting>
  <conditionalFormatting sqref="EB111 EB109">
    <cfRule dxfId="5" priority="18850" type="expression">
      <formula>EB108="Yes"</formula>
    </cfRule>
  </conditionalFormatting>
  <conditionalFormatting sqref="EC111 EC109">
    <cfRule dxfId="5" priority="18792" type="expression">
      <formula>EC108="Yes"</formula>
    </cfRule>
  </conditionalFormatting>
  <conditionalFormatting sqref="ED111 ED109">
    <cfRule dxfId="5" priority="18736" type="expression">
      <formula>ED108="Yes"</formula>
    </cfRule>
  </conditionalFormatting>
  <conditionalFormatting sqref="EE111 EE109">
    <cfRule dxfId="5" priority="18678" type="expression">
      <formula>EE108="Yes"</formula>
    </cfRule>
  </conditionalFormatting>
  <conditionalFormatting sqref="EF111 EF109">
    <cfRule dxfId="5" priority="18622" type="expression">
      <formula>EF108="Yes"</formula>
    </cfRule>
  </conditionalFormatting>
  <conditionalFormatting sqref="EG111 EG109">
    <cfRule dxfId="5" priority="18564" type="expression">
      <formula>EG108="Yes"</formula>
    </cfRule>
  </conditionalFormatting>
  <conditionalFormatting sqref="EH111 EH109">
    <cfRule dxfId="5" priority="18508" type="expression">
      <formula>EH108="Yes"</formula>
    </cfRule>
  </conditionalFormatting>
  <conditionalFormatting sqref="EI111 EI109">
    <cfRule dxfId="5" priority="18450" type="expression">
      <formula>EI108="Yes"</formula>
    </cfRule>
  </conditionalFormatting>
  <conditionalFormatting sqref="EJ111 EJ109">
    <cfRule dxfId="5" priority="18394" type="expression">
      <formula>EJ108="Yes"</formula>
    </cfRule>
  </conditionalFormatting>
  <conditionalFormatting sqref="EK111 EK109">
    <cfRule dxfId="5" priority="18336" type="expression">
      <formula>EK108="Yes"</formula>
    </cfRule>
  </conditionalFormatting>
  <conditionalFormatting sqref="EL111 EL109">
    <cfRule dxfId="5" priority="18280" type="expression">
      <formula>EL108="Yes"</formula>
    </cfRule>
  </conditionalFormatting>
  <conditionalFormatting sqref="EM111 EM109">
    <cfRule dxfId="5" priority="18222" type="expression">
      <formula>EM108="Yes"</formula>
    </cfRule>
  </conditionalFormatting>
  <conditionalFormatting sqref="EN111 EN109">
    <cfRule dxfId="5" priority="18166" type="expression">
      <formula>EN108="Yes"</formula>
    </cfRule>
  </conditionalFormatting>
  <conditionalFormatting sqref="EO111 EO109">
    <cfRule dxfId="5" priority="18108" type="expression">
      <formula>EO108="Yes"</formula>
    </cfRule>
  </conditionalFormatting>
  <conditionalFormatting sqref="EP111 EP109">
    <cfRule dxfId="5" priority="18052" type="expression">
      <formula>EP108="Yes"</formula>
    </cfRule>
  </conditionalFormatting>
  <conditionalFormatting sqref="EQ111 EQ109">
    <cfRule dxfId="5" priority="17994" type="expression">
      <formula>EQ108="Yes"</formula>
    </cfRule>
  </conditionalFormatting>
  <conditionalFormatting sqref="ET111 ET109">
    <cfRule dxfId="5" priority="17773" type="expression">
      <formula>ET108="Yes"</formula>
    </cfRule>
  </conditionalFormatting>
  <conditionalFormatting sqref="EV111 EV109">
    <cfRule dxfId="5" priority="17714" type="expression">
      <formula>EV108="Yes"</formula>
    </cfRule>
  </conditionalFormatting>
  <conditionalFormatting sqref="EX111 EX109">
    <cfRule dxfId="5" priority="17653" type="expression">
      <formula>EX108="Yes"</formula>
    </cfRule>
  </conditionalFormatting>
  <conditionalFormatting sqref="EY111 EY109">
    <cfRule dxfId="5" priority="17594" type="expression">
      <formula>EY108="Yes"</formula>
    </cfRule>
  </conditionalFormatting>
  <conditionalFormatting sqref="FA111 FA109">
    <cfRule dxfId="5" priority="17534" type="expression">
      <formula>FA108="Yes"</formula>
    </cfRule>
  </conditionalFormatting>
  <conditionalFormatting sqref="FB111 FB109">
    <cfRule dxfId="5" priority="17475" type="expression">
      <formula>FB108="Yes"</formula>
    </cfRule>
  </conditionalFormatting>
  <conditionalFormatting sqref="FD109 FD111">
    <cfRule dxfId="5" priority="17400" type="expression">
      <formula>FD108="Yes"</formula>
    </cfRule>
  </conditionalFormatting>
  <conditionalFormatting sqref="FE109 FE111">
    <cfRule dxfId="5" priority="17364" type="expression">
      <formula>FE108="Yes"</formula>
    </cfRule>
  </conditionalFormatting>
  <conditionalFormatting sqref="FF111 FF109">
    <cfRule dxfId="5" priority="17285" type="expression">
      <formula>FF108="Yes"</formula>
    </cfRule>
  </conditionalFormatting>
  <conditionalFormatting sqref="FG111 FG109">
    <cfRule dxfId="5" priority="17226" type="expression">
      <formula>FG108="Yes"</formula>
    </cfRule>
  </conditionalFormatting>
  <conditionalFormatting sqref="FH111 FH109">
    <cfRule dxfId="5" priority="17167" type="expression">
      <formula>FH108="Yes"</formula>
    </cfRule>
  </conditionalFormatting>
  <conditionalFormatting sqref="FI111 FI109">
    <cfRule dxfId="5" priority="17049" type="expression">
      <formula>FI108="Yes"</formula>
    </cfRule>
  </conditionalFormatting>
  <conditionalFormatting sqref="FJ111 FJ109">
    <cfRule dxfId="5" priority="17108" type="expression">
      <formula>FJ108="Yes"</formula>
    </cfRule>
  </conditionalFormatting>
  <conditionalFormatting sqref="FK111 FK109">
    <cfRule dxfId="5" priority="16990" type="expression">
      <formula>FK108="Yes"</formula>
    </cfRule>
  </conditionalFormatting>
  <conditionalFormatting sqref="FM109 FM111">
    <cfRule dxfId="5" priority="16915" type="expression">
      <formula>FM108="Yes"</formula>
    </cfRule>
  </conditionalFormatting>
  <conditionalFormatting sqref="FN109 FN111">
    <cfRule dxfId="5" priority="16876" type="expression">
      <formula>FN108="Yes"</formula>
    </cfRule>
  </conditionalFormatting>
  <conditionalFormatting sqref="FO109 FO111">
    <cfRule dxfId="5" priority="16792" type="expression">
      <formula>FO108="Yes"</formula>
    </cfRule>
  </conditionalFormatting>
  <conditionalFormatting sqref="FP109 FP111">
    <cfRule dxfId="5" priority="16835" type="expression">
      <formula>FP108="Yes"</formula>
    </cfRule>
  </conditionalFormatting>
  <conditionalFormatting sqref="FQ109 FQ111">
    <cfRule dxfId="5" priority="16710" type="expression">
      <formula>FQ108="Yes"</formula>
    </cfRule>
  </conditionalFormatting>
  <conditionalFormatting sqref="FR109 FR111">
    <cfRule dxfId="5" priority="16753" type="expression">
      <formula>FR108="Yes"</formula>
    </cfRule>
  </conditionalFormatting>
  <conditionalFormatting sqref="FS109 FS111">
    <cfRule dxfId="5" priority="16628" type="expression">
      <formula>FS108="Yes"</formula>
    </cfRule>
  </conditionalFormatting>
  <conditionalFormatting sqref="FT109 FT111">
    <cfRule dxfId="5" priority="16671" type="expression">
      <formula>FT108="Yes"</formula>
    </cfRule>
  </conditionalFormatting>
  <conditionalFormatting sqref="FU109 FU111">
    <cfRule dxfId="5" priority="16546" type="expression">
      <formula>FU108="Yes"</formula>
    </cfRule>
  </conditionalFormatting>
  <conditionalFormatting sqref="FV109 FV111">
    <cfRule dxfId="5" priority="16589" type="expression">
      <formula>FV108="Yes"</formula>
    </cfRule>
  </conditionalFormatting>
  <conditionalFormatting sqref="FW109 FW111">
    <cfRule dxfId="5" priority="16464" type="expression">
      <formula>FW108="Yes"</formula>
    </cfRule>
  </conditionalFormatting>
  <conditionalFormatting sqref="FX109 FX111">
    <cfRule dxfId="5" priority="16507" type="expression">
      <formula>FX108="Yes"</formula>
    </cfRule>
  </conditionalFormatting>
  <conditionalFormatting sqref="FY109 FY111">
    <cfRule dxfId="5" priority="16382" type="expression">
      <formula>FY108="Yes"</formula>
    </cfRule>
  </conditionalFormatting>
  <conditionalFormatting sqref="FZ109 FZ111">
    <cfRule dxfId="5" priority="16425" type="expression">
      <formula>FZ108="Yes"</formula>
    </cfRule>
  </conditionalFormatting>
  <conditionalFormatting sqref="GA109 GA111">
    <cfRule dxfId="5" priority="16300" type="expression">
      <formula>GA108="Yes"</formula>
    </cfRule>
  </conditionalFormatting>
  <conditionalFormatting sqref="GB109 GB111">
    <cfRule dxfId="5" priority="16343" type="expression">
      <formula>GB108="Yes"</formula>
    </cfRule>
  </conditionalFormatting>
  <conditionalFormatting sqref="GC109 GC111">
    <cfRule dxfId="5" priority="16218" type="expression">
      <formula>GC108="Yes"</formula>
    </cfRule>
  </conditionalFormatting>
  <conditionalFormatting sqref="GD109 GD111">
    <cfRule dxfId="5" priority="16261" type="expression">
      <formula>GD108="Yes"</formula>
    </cfRule>
  </conditionalFormatting>
  <conditionalFormatting sqref="GE109 GE111">
    <cfRule dxfId="5" priority="16136" type="expression">
      <formula>GE108="Yes"</formula>
    </cfRule>
  </conditionalFormatting>
  <conditionalFormatting sqref="GF109 GF111">
    <cfRule dxfId="5" priority="16179" type="expression">
      <formula>GF108="Yes"</formula>
    </cfRule>
  </conditionalFormatting>
  <conditionalFormatting sqref="GG109 GG111">
    <cfRule dxfId="5" priority="16054" type="expression">
      <formula>GG108="Yes"</formula>
    </cfRule>
  </conditionalFormatting>
  <conditionalFormatting sqref="GH109 GH111">
    <cfRule dxfId="5" priority="16097" type="expression">
      <formula>GH108="Yes"</formula>
    </cfRule>
  </conditionalFormatting>
  <conditionalFormatting sqref="GI109 GI111">
    <cfRule dxfId="5" priority="15972" type="expression">
      <formula>GI108="Yes"</formula>
    </cfRule>
  </conditionalFormatting>
  <conditionalFormatting sqref="GJ109 GJ111">
    <cfRule dxfId="5" priority="16015" type="expression">
      <formula>GJ108="Yes"</formula>
    </cfRule>
  </conditionalFormatting>
  <conditionalFormatting sqref="GK109 GK111">
    <cfRule dxfId="5" priority="15890" type="expression">
      <formula>GK108="Yes"</formula>
    </cfRule>
  </conditionalFormatting>
  <conditionalFormatting sqref="GL109 GL111">
    <cfRule dxfId="5" priority="15933" type="expression">
      <formula>GL108="Yes"</formula>
    </cfRule>
  </conditionalFormatting>
  <conditionalFormatting sqref="GM109 GM111">
    <cfRule dxfId="5" priority="15808" type="expression">
      <formula>GM108="Yes"</formula>
    </cfRule>
  </conditionalFormatting>
  <conditionalFormatting sqref="GN109 GN111">
    <cfRule dxfId="5" priority="15851" type="expression">
      <formula>GN108="Yes"</formula>
    </cfRule>
  </conditionalFormatting>
  <conditionalFormatting sqref="GO109 GO111">
    <cfRule dxfId="5" priority="15726" type="expression">
      <formula>GO108="Yes"</formula>
    </cfRule>
  </conditionalFormatting>
  <conditionalFormatting sqref="GP109 LH109">
    <cfRule dxfId="4" priority="15770" type="expression">
      <formula>GP$108="Yes"</formula>
    </cfRule>
  </conditionalFormatting>
  <conditionalFormatting sqref="GP109 GP111 LH109 LH111">
    <cfRule dxfId="5" priority="15769" type="expression">
      <formula>GP108="Yes"</formula>
    </cfRule>
  </conditionalFormatting>
  <conditionalFormatting sqref="GQ109 GQ111">
    <cfRule dxfId="5" priority="15598" type="expression">
      <formula>GQ108="Yes"</formula>
    </cfRule>
  </conditionalFormatting>
  <conditionalFormatting sqref="GR111 GR109">
    <cfRule dxfId="5" priority="15567" type="expression">
      <formula>GR108="Yes"</formula>
    </cfRule>
  </conditionalFormatting>
  <conditionalFormatting sqref="GS111 GS109">
    <cfRule dxfId="5" priority="15531" type="expression">
      <formula>GS108="Yes"</formula>
    </cfRule>
  </conditionalFormatting>
  <conditionalFormatting sqref="GT111 GT109">
    <cfRule dxfId="5" priority="15499" type="expression">
      <formula>GT108="Yes"</formula>
    </cfRule>
  </conditionalFormatting>
  <conditionalFormatting sqref="GU111 GU109">
    <cfRule dxfId="5" priority="15444" type="expression">
      <formula>GU108="Yes"</formula>
    </cfRule>
  </conditionalFormatting>
  <conditionalFormatting sqref="GV111 GV109">
    <cfRule dxfId="5" priority="15401" type="expression">
      <formula>GV108="Yes"</formula>
    </cfRule>
  </conditionalFormatting>
  <conditionalFormatting sqref="GW111 GW109">
    <cfRule dxfId="5" priority="15358" type="expression">
      <formula>GW108="Yes"</formula>
    </cfRule>
  </conditionalFormatting>
  <conditionalFormatting sqref="GX109:GY109 HL109 IA109 IC109 IG109">
    <cfRule dxfId="6" priority="15272" type="expression">
      <formula>GX$108="Yes"</formula>
    </cfRule>
  </conditionalFormatting>
  <conditionalFormatting sqref="GX111:GY111 GX109:GY109 HL111 HL109 IA111 IC111 IG111 IA109 IC109 IG109">
    <cfRule dxfId="5" priority="15271" type="expression">
      <formula>GX108="Yes"</formula>
    </cfRule>
  </conditionalFormatting>
  <conditionalFormatting sqref="GZ111 GZ109">
    <cfRule dxfId="5" priority="15217" type="expression">
      <formula>GZ108="Yes"</formula>
    </cfRule>
  </conditionalFormatting>
  <conditionalFormatting sqref="HA111 HA109">
    <cfRule dxfId="5" priority="15163" type="expression">
      <formula>HA108="Yes"</formula>
    </cfRule>
  </conditionalFormatting>
  <conditionalFormatting sqref="HB111 HB109">
    <cfRule dxfId="5" priority="15104" type="expression">
      <formula>HB108="Yes"</formula>
    </cfRule>
  </conditionalFormatting>
  <conditionalFormatting sqref="HC111 HC109">
    <cfRule dxfId="5" priority="15045" type="expression">
      <formula>HC108="Yes"</formula>
    </cfRule>
  </conditionalFormatting>
  <conditionalFormatting sqref="HD111 HD109">
    <cfRule dxfId="5" priority="14986" type="expression">
      <formula>HD108="Yes"</formula>
    </cfRule>
  </conditionalFormatting>
  <conditionalFormatting sqref="HE111 HE109">
    <cfRule dxfId="5" priority="14927" type="expression">
      <formula>HE108="Yes"</formula>
    </cfRule>
  </conditionalFormatting>
  <conditionalFormatting sqref="HF111 HF109">
    <cfRule dxfId="5" priority="14868" type="expression">
      <formula>HF108="Yes"</formula>
    </cfRule>
  </conditionalFormatting>
  <conditionalFormatting sqref="HG111 HG109">
    <cfRule dxfId="5" priority="14809" type="expression">
      <formula>HG108="Yes"</formula>
    </cfRule>
  </conditionalFormatting>
  <conditionalFormatting sqref="HH111 HH109">
    <cfRule dxfId="5" priority="10420" type="expression">
      <formula>HH108="Yes"</formula>
    </cfRule>
  </conditionalFormatting>
  <conditionalFormatting sqref="HI111 HI109">
    <cfRule dxfId="5" priority="14750" type="expression">
      <formula>HI108="Yes"</formula>
    </cfRule>
  </conditionalFormatting>
  <conditionalFormatting sqref="HJ111 HJ109">
    <cfRule dxfId="5" priority="14692" type="expression">
      <formula>HJ108="Yes"</formula>
    </cfRule>
  </conditionalFormatting>
  <conditionalFormatting sqref="HK111 HK109">
    <cfRule dxfId="5" priority="14573" type="expression">
      <formula>HK108="Yes"</formula>
    </cfRule>
  </conditionalFormatting>
  <conditionalFormatting sqref="HM111 HM109">
    <cfRule dxfId="5" priority="14514" type="expression">
      <formula>HM108="Yes"</formula>
    </cfRule>
  </conditionalFormatting>
  <conditionalFormatting sqref="HN111 HN109">
    <cfRule dxfId="5" priority="14455" type="expression">
      <formula>HN108="Yes"</formula>
    </cfRule>
  </conditionalFormatting>
  <conditionalFormatting sqref="HO111 HO109">
    <cfRule dxfId="5" priority="14396" type="expression">
      <formula>HO108="Yes"</formula>
    </cfRule>
  </conditionalFormatting>
  <conditionalFormatting sqref="HP111 HP109">
    <cfRule dxfId="5" priority="14337" type="expression">
      <formula>HP108="Yes"</formula>
    </cfRule>
  </conditionalFormatting>
  <conditionalFormatting sqref="HQ111 HQ109">
    <cfRule dxfId="5" priority="14278" type="expression">
      <formula>HQ108="Yes"</formula>
    </cfRule>
  </conditionalFormatting>
  <conditionalFormatting sqref="HR111 HR109">
    <cfRule dxfId="5" priority="14101" type="expression">
      <formula>HR108="Yes"</formula>
    </cfRule>
  </conditionalFormatting>
  <conditionalFormatting sqref="HS111:HT111 HS109:HT109">
    <cfRule dxfId="5" priority="14042" type="expression">
      <formula>HS108="Yes"</formula>
    </cfRule>
  </conditionalFormatting>
  <conditionalFormatting sqref="HU111 HU109">
    <cfRule dxfId="5" priority="13983" type="expression">
      <formula>HU108="Yes"</formula>
    </cfRule>
  </conditionalFormatting>
  <conditionalFormatting sqref="HV111 HV109">
    <cfRule dxfId="5" priority="13924" type="expression">
      <formula>HV108="Yes"</formula>
    </cfRule>
  </conditionalFormatting>
  <conditionalFormatting sqref="HW111 HW109">
    <cfRule dxfId="5" priority="13865" type="expression">
      <formula>HW108="Yes"</formula>
    </cfRule>
  </conditionalFormatting>
  <conditionalFormatting sqref="HX111 HX109">
    <cfRule dxfId="5" priority="13806" type="expression">
      <formula>HX108="Yes"</formula>
    </cfRule>
  </conditionalFormatting>
  <conditionalFormatting sqref="HY111 HY109">
    <cfRule dxfId="5" priority="13747" type="expression">
      <formula>HY108="Yes"</formula>
    </cfRule>
  </conditionalFormatting>
  <conditionalFormatting sqref="HZ109 HZ111">
    <cfRule dxfId="5" priority="12273" type="expression">
      <formula>HZ108="Yes"</formula>
    </cfRule>
  </conditionalFormatting>
  <conditionalFormatting sqref="IB109 IB111">
    <cfRule dxfId="5" priority="12233" type="expression">
      <formula>IB108="Yes"</formula>
    </cfRule>
  </conditionalFormatting>
  <conditionalFormatting sqref="ID109 ID111">
    <cfRule dxfId="5" priority="12189" type="expression">
      <formula>ID108="Yes"</formula>
    </cfRule>
  </conditionalFormatting>
  <conditionalFormatting sqref="IE109 IE111">
    <cfRule dxfId="5" priority="12145" type="expression">
      <formula>IE108="Yes"</formula>
    </cfRule>
  </conditionalFormatting>
  <conditionalFormatting sqref="IF109 IF111">
    <cfRule dxfId="5" priority="12101" type="expression">
      <formula>IF108="Yes"</formula>
    </cfRule>
  </conditionalFormatting>
  <conditionalFormatting sqref="IH109 IH111">
    <cfRule dxfId="5" priority="12058" type="expression">
      <formula>IH108="Yes"</formula>
    </cfRule>
  </conditionalFormatting>
  <conditionalFormatting sqref="II109 II111">
    <cfRule dxfId="5" priority="12019" type="expression">
      <formula>II108="Yes"</formula>
    </cfRule>
  </conditionalFormatting>
  <conditionalFormatting sqref="IJ109 IJ111">
    <cfRule dxfId="5" priority="11935" type="expression">
      <formula>IJ108="Yes"</formula>
    </cfRule>
  </conditionalFormatting>
  <conditionalFormatting sqref="IK109 IK111">
    <cfRule dxfId="5" priority="11978" type="expression">
      <formula>IK108="Yes"</formula>
    </cfRule>
  </conditionalFormatting>
  <conditionalFormatting sqref="IL109 IL111">
    <cfRule dxfId="5" priority="11853" type="expression">
      <formula>IL108="Yes"</formula>
    </cfRule>
  </conditionalFormatting>
  <conditionalFormatting sqref="IM109 IM111">
    <cfRule dxfId="5" priority="11896" type="expression">
      <formula>IM108="Yes"</formula>
    </cfRule>
  </conditionalFormatting>
  <conditionalFormatting sqref="IN109 IN111">
    <cfRule dxfId="5" priority="11771" type="expression">
      <formula>IN108="Yes"</formula>
    </cfRule>
  </conditionalFormatting>
  <conditionalFormatting sqref="IO109 IO111">
    <cfRule dxfId="5" priority="11814" type="expression">
      <formula>IO108="Yes"</formula>
    </cfRule>
  </conditionalFormatting>
  <conditionalFormatting sqref="IP109 IP111">
    <cfRule dxfId="5" priority="11689" type="expression">
      <formula>IP108="Yes"</formula>
    </cfRule>
  </conditionalFormatting>
  <conditionalFormatting sqref="IQ109 IQ111">
    <cfRule dxfId="5" priority="11732" type="expression">
      <formula>IQ108="Yes"</formula>
    </cfRule>
  </conditionalFormatting>
  <conditionalFormatting sqref="IR109 IR111">
    <cfRule dxfId="5" priority="11607" type="expression">
      <formula>IR108="Yes"</formula>
    </cfRule>
  </conditionalFormatting>
  <conditionalFormatting sqref="IS109 IS111">
    <cfRule dxfId="5" priority="11650" type="expression">
      <formula>IS108="Yes"</formula>
    </cfRule>
  </conditionalFormatting>
  <conditionalFormatting sqref="IT109 IT111">
    <cfRule dxfId="5" priority="11525" type="expression">
      <formula>IT108="Yes"</formula>
    </cfRule>
  </conditionalFormatting>
  <conditionalFormatting sqref="IU109 IU111">
    <cfRule dxfId="5" priority="11568" type="expression">
      <formula>IU108="Yes"</formula>
    </cfRule>
  </conditionalFormatting>
  <conditionalFormatting sqref="IV109 IV111">
    <cfRule dxfId="5" priority="11443" type="expression">
      <formula>IV108="Yes"</formula>
    </cfRule>
  </conditionalFormatting>
  <conditionalFormatting sqref="IW109 IW111">
    <cfRule dxfId="5" priority="11486" type="expression">
      <formula>IW108="Yes"</formula>
    </cfRule>
  </conditionalFormatting>
  <conditionalFormatting sqref="IX109 IX111">
    <cfRule dxfId="5" priority="11361" type="expression">
      <formula>IX108="Yes"</formula>
    </cfRule>
  </conditionalFormatting>
  <conditionalFormatting sqref="IY109 IY111">
    <cfRule dxfId="5" priority="11404" type="expression">
      <formula>IY108="Yes"</formula>
    </cfRule>
  </conditionalFormatting>
  <conditionalFormatting sqref="IZ109 IZ111">
    <cfRule dxfId="5" priority="11279" type="expression">
      <formula>IZ108="Yes"</formula>
    </cfRule>
  </conditionalFormatting>
  <conditionalFormatting sqref="JA109 JA111">
    <cfRule dxfId="5" priority="11322" type="expression">
      <formula>JA108="Yes"</formula>
    </cfRule>
  </conditionalFormatting>
  <conditionalFormatting sqref="JB109 JB111">
    <cfRule dxfId="5" priority="11197" type="expression">
      <formula>JB108="Yes"</formula>
    </cfRule>
  </conditionalFormatting>
  <conditionalFormatting sqref="JC109 JC111">
    <cfRule dxfId="5" priority="11240" type="expression">
      <formula>JC108="Yes"</formula>
    </cfRule>
  </conditionalFormatting>
  <conditionalFormatting sqref="JD109 JD111">
    <cfRule dxfId="5" priority="11115" type="expression">
      <formula>JD108="Yes"</formula>
    </cfRule>
  </conditionalFormatting>
  <conditionalFormatting sqref="JE109 JE111">
    <cfRule dxfId="5" priority="11158" type="expression">
      <formula>JE108="Yes"</formula>
    </cfRule>
  </conditionalFormatting>
  <conditionalFormatting sqref="JF109 JF111">
    <cfRule dxfId="5" priority="11033" type="expression">
      <formula>JF108="Yes"</formula>
    </cfRule>
  </conditionalFormatting>
  <conditionalFormatting sqref="JG109 JG111">
    <cfRule dxfId="5" priority="11076" type="expression">
      <formula>JG108="Yes"</formula>
    </cfRule>
  </conditionalFormatting>
  <conditionalFormatting sqref="JH109 JH111">
    <cfRule dxfId="5" priority="10951" type="expression">
      <formula>JH108="Yes"</formula>
    </cfRule>
  </conditionalFormatting>
  <conditionalFormatting sqref="JI109 JI111">
    <cfRule dxfId="5" priority="10994" type="expression">
      <formula>JI108="Yes"</formula>
    </cfRule>
  </conditionalFormatting>
  <conditionalFormatting sqref="JJ109 JJ111">
    <cfRule dxfId="5" priority="10869" type="expression">
      <formula>JJ108="Yes"</formula>
    </cfRule>
  </conditionalFormatting>
  <conditionalFormatting sqref="JK109 JK111">
    <cfRule dxfId="5" priority="10912" type="expression">
      <formula>JK108="Yes"</formula>
    </cfRule>
  </conditionalFormatting>
  <conditionalFormatting sqref="JL109 JL111">
    <cfRule dxfId="5" priority="10800" type="expression">
      <formula>JL108="Yes"</formula>
    </cfRule>
  </conditionalFormatting>
  <conditionalFormatting sqref="JM109 JM111">
    <cfRule dxfId="5" priority="10757" type="expression">
      <formula>JM108="Yes"</formula>
    </cfRule>
  </conditionalFormatting>
  <conditionalFormatting sqref="JN109 JN111">
    <cfRule dxfId="5" priority="10714" type="expression">
      <formula>JN108="Yes"</formula>
    </cfRule>
  </conditionalFormatting>
  <conditionalFormatting sqref="JO109 JU109 KS109">
    <cfRule dxfId="4" priority="10666" type="expression">
      <formula>JO$108="Yes"</formula>
    </cfRule>
  </conditionalFormatting>
  <conditionalFormatting sqref="JO109 JU109 JO111 JU111 KS109 KS111">
    <cfRule dxfId="5" priority="10665" type="expression">
      <formula>JO108="Yes"</formula>
    </cfRule>
  </conditionalFormatting>
  <conditionalFormatting sqref="JP109 JP111">
    <cfRule dxfId="5" priority="10622" type="expression">
      <formula>JP108="Yes"</formula>
    </cfRule>
  </conditionalFormatting>
  <conditionalFormatting sqref="JQ109 JQ111">
    <cfRule dxfId="5" priority="10579" type="expression">
      <formula>JQ108="Yes"</formula>
    </cfRule>
  </conditionalFormatting>
  <conditionalFormatting sqref="JR109 JR111">
    <cfRule dxfId="5" priority="10536" type="expression">
      <formula>JR108="Yes"</formula>
    </cfRule>
  </conditionalFormatting>
  <conditionalFormatting sqref="JS109 JS111">
    <cfRule dxfId="5" priority="10493" type="expression">
      <formula>JS108="Yes"</formula>
    </cfRule>
  </conditionalFormatting>
  <conditionalFormatting sqref="JT109 JT111">
    <cfRule dxfId="5" priority="10450" type="expression">
      <formula>JT108="Yes"</formula>
    </cfRule>
  </conditionalFormatting>
  <conditionalFormatting sqref="JV111 JV109">
    <cfRule dxfId="5" priority="10356" type="expression">
      <formula>JV108="Yes"</formula>
    </cfRule>
  </conditionalFormatting>
  <conditionalFormatting sqref="JW111 JW109">
    <cfRule dxfId="5" priority="10297" type="expression">
      <formula>JW108="Yes"</formula>
    </cfRule>
  </conditionalFormatting>
  <conditionalFormatting sqref="JX111 JX109">
    <cfRule dxfId="5" priority="10238" type="expression">
      <formula>JX108="Yes"</formula>
    </cfRule>
  </conditionalFormatting>
  <conditionalFormatting sqref="JY111 JY109">
    <cfRule dxfId="5" priority="10179" type="expression">
      <formula>JY108="Yes"</formula>
    </cfRule>
  </conditionalFormatting>
  <conditionalFormatting sqref="JZ111 JZ109">
    <cfRule dxfId="5" priority="10120" type="expression">
      <formula>JZ108="Yes"</formula>
    </cfRule>
  </conditionalFormatting>
  <conditionalFormatting sqref="KA111 KA109">
    <cfRule dxfId="5" priority="10061" type="expression">
      <formula>KA108="Yes"</formula>
    </cfRule>
  </conditionalFormatting>
  <conditionalFormatting sqref="KB111 KB109">
    <cfRule dxfId="5" priority="10002" type="expression">
      <formula>KB108="Yes"</formula>
    </cfRule>
  </conditionalFormatting>
  <conditionalFormatting sqref="KC111 KC109">
    <cfRule dxfId="5" priority="9943" type="expression">
      <formula>KC108="Yes"</formula>
    </cfRule>
  </conditionalFormatting>
  <conditionalFormatting sqref="KD111 KD109">
    <cfRule dxfId="5" priority="9884" type="expression">
      <formula>KD108="Yes"</formula>
    </cfRule>
  </conditionalFormatting>
  <conditionalFormatting sqref="KE111 KE109">
    <cfRule dxfId="5" priority="9823" type="expression">
      <formula>KE108="Yes"</formula>
    </cfRule>
  </conditionalFormatting>
  <conditionalFormatting sqref="KF111 KF109">
    <cfRule dxfId="5" priority="9762" type="expression">
      <formula>KF108="Yes"</formula>
    </cfRule>
  </conditionalFormatting>
  <conditionalFormatting sqref="KG111 KG109">
    <cfRule dxfId="5" priority="9701" type="expression">
      <formula>KG108="Yes"</formula>
    </cfRule>
  </conditionalFormatting>
  <conditionalFormatting sqref="KH111 KH109">
    <cfRule dxfId="5" priority="9640" type="expression">
      <formula>KH108="Yes"</formula>
    </cfRule>
  </conditionalFormatting>
  <conditionalFormatting sqref="KI111 KI109">
    <cfRule dxfId="5" priority="9579" type="expression">
      <formula>KI108="Yes"</formula>
    </cfRule>
  </conditionalFormatting>
  <conditionalFormatting sqref="KJ111 KJ109">
    <cfRule dxfId="5" priority="9518" type="expression">
      <formula>KJ108="Yes"</formula>
    </cfRule>
  </conditionalFormatting>
  <conditionalFormatting sqref="KK111 KK109">
    <cfRule dxfId="5" priority="9457" type="expression">
      <formula>KK108="Yes"</formula>
    </cfRule>
  </conditionalFormatting>
  <conditionalFormatting sqref="KL111 KL109">
    <cfRule dxfId="5" priority="9396" type="expression">
      <formula>KL108="Yes"</formula>
    </cfRule>
  </conditionalFormatting>
  <conditionalFormatting sqref="KM111 KM109">
    <cfRule dxfId="5" priority="9335" type="expression">
      <formula>KM108="Yes"</formula>
    </cfRule>
  </conditionalFormatting>
  <conditionalFormatting sqref="KN111 KN109">
    <cfRule dxfId="5" priority="9274" type="expression">
      <formula>KN108="Yes"</formula>
    </cfRule>
  </conditionalFormatting>
  <conditionalFormatting sqref="KO111 KO109">
    <cfRule dxfId="5" priority="9213" type="expression">
      <formula>KO108="Yes"</formula>
    </cfRule>
  </conditionalFormatting>
  <conditionalFormatting sqref="KP111 KP109">
    <cfRule dxfId="5" priority="9152" type="expression">
      <formula>KP108="Yes"</formula>
    </cfRule>
  </conditionalFormatting>
  <conditionalFormatting sqref="KQ109 KQ111">
    <cfRule dxfId="5" priority="9078" type="expression">
      <formula>KQ108="Yes"</formula>
    </cfRule>
  </conditionalFormatting>
  <conditionalFormatting sqref="KR111 KR109">
    <cfRule dxfId="5" priority="8960" type="expression">
      <formula>KR108="Yes"</formula>
    </cfRule>
  </conditionalFormatting>
  <conditionalFormatting sqref="KT109 KT111">
    <cfRule dxfId="5" priority="8825" type="expression">
      <formula>KT108="Yes"</formula>
    </cfRule>
  </conditionalFormatting>
  <conditionalFormatting sqref="KU109:KV109 LD109">
    <cfRule dxfId="6" priority="8661" type="expression">
      <formula>KU$108="Yes"</formula>
    </cfRule>
  </conditionalFormatting>
  <conditionalFormatting sqref="KU111:KV111 LD111 KU109:KV109 LD109">
    <cfRule dxfId="5" priority="8660" type="expression">
      <formula>KU108="Yes"</formula>
    </cfRule>
  </conditionalFormatting>
  <conditionalFormatting sqref="KW109 KW111">
    <cfRule dxfId="5" priority="8586" type="expression">
      <formula>KW108="Yes"</formula>
    </cfRule>
  </conditionalFormatting>
  <conditionalFormatting sqref="KX109 KX111">
    <cfRule dxfId="5" priority="8541" type="expression">
      <formula>KX108="Yes"</formula>
    </cfRule>
  </conditionalFormatting>
  <conditionalFormatting sqref="KY109 KY111">
    <cfRule dxfId="5" priority="8500" type="expression">
      <formula>KY108="Yes"</formula>
    </cfRule>
  </conditionalFormatting>
  <conditionalFormatting sqref="KZ109 KZ111">
    <cfRule dxfId="5" priority="8459" type="expression">
      <formula>KZ108="Yes"</formula>
    </cfRule>
  </conditionalFormatting>
  <conditionalFormatting sqref="LA109 LA111">
    <cfRule dxfId="5" priority="8418" type="expression">
      <formula>LA108="Yes"</formula>
    </cfRule>
  </conditionalFormatting>
  <conditionalFormatting sqref="LB109 LB111">
    <cfRule dxfId="5" priority="8377" type="expression">
      <formula>LB108="Yes"</formula>
    </cfRule>
  </conditionalFormatting>
  <conditionalFormatting sqref="LC109 LC111">
    <cfRule dxfId="5" priority="8336" type="expression">
      <formula>LC108="Yes"</formula>
    </cfRule>
  </conditionalFormatting>
  <conditionalFormatting sqref="LE109 LE111">
    <cfRule dxfId="5" priority="8297" type="expression">
      <formula>LE108="Yes"</formula>
    </cfRule>
  </conditionalFormatting>
  <conditionalFormatting sqref="LF111 LF109">
    <cfRule dxfId="5" priority="8266" type="expression">
      <formula>LF108="Yes"</formula>
    </cfRule>
  </conditionalFormatting>
  <conditionalFormatting sqref="LG111 LG109">
    <cfRule dxfId="5" priority="7970" type="expression">
      <formula>LG108="Yes"</formula>
    </cfRule>
  </conditionalFormatting>
  <conditionalFormatting sqref="LI109 LI111">
    <cfRule dxfId="5" priority="7770" type="expression">
      <formula>LI108="Yes"</formula>
    </cfRule>
  </conditionalFormatting>
  <conditionalFormatting sqref="LJ109 LJ111">
    <cfRule dxfId="5" priority="7727" type="expression">
      <formula>LJ108="Yes"</formula>
    </cfRule>
  </conditionalFormatting>
  <conditionalFormatting sqref="LK109 LK111">
    <cfRule dxfId="5" priority="7684" type="expression">
      <formula>LK108="Yes"</formula>
    </cfRule>
  </conditionalFormatting>
  <conditionalFormatting sqref="LL109 LL111">
    <cfRule dxfId="5" priority="7641" type="expression">
      <formula>LL108="Yes"</formula>
    </cfRule>
  </conditionalFormatting>
  <conditionalFormatting sqref="LM109 LM111">
    <cfRule dxfId="5" priority="7598" type="expression">
      <formula>LM108="Yes"</formula>
    </cfRule>
  </conditionalFormatting>
  <conditionalFormatting sqref="LN109 LN111">
    <cfRule dxfId="5" priority="7334" type="expression">
      <formula>LN108="Yes"</formula>
    </cfRule>
  </conditionalFormatting>
  <conditionalFormatting sqref="LO109 LO111">
    <cfRule dxfId="5" priority="7555" type="expression">
      <formula>LO108="Yes"</formula>
    </cfRule>
  </conditionalFormatting>
  <conditionalFormatting sqref="LP109 OB109:OC109">
    <cfRule dxfId="4" priority="7513" type="expression">
      <formula>LP$108="Yes"</formula>
    </cfRule>
  </conditionalFormatting>
  <conditionalFormatting sqref="LP109 LP111 OB109:OC109 OB111:OC111">
    <cfRule dxfId="5" priority="7512" type="expression">
      <formula>LP108="Yes"</formula>
    </cfRule>
  </conditionalFormatting>
  <conditionalFormatting sqref="LQ109 LQ111">
    <cfRule dxfId="5" priority="4682" type="expression">
      <formula>LQ108="Yes"</formula>
    </cfRule>
  </conditionalFormatting>
  <conditionalFormatting sqref="LR109 LR111">
    <cfRule dxfId="5" priority="7469" type="expression">
      <formula>LR108="Yes"</formula>
    </cfRule>
  </conditionalFormatting>
  <conditionalFormatting sqref="LS109 LS111">
    <cfRule dxfId="5" priority="7425" type="expression">
      <formula>LS108="Yes"</formula>
    </cfRule>
  </conditionalFormatting>
  <conditionalFormatting sqref="LT109 LT111">
    <cfRule dxfId="5" priority="7226" type="expression">
      <formula>LT108="Yes"</formula>
    </cfRule>
  </conditionalFormatting>
  <conditionalFormatting sqref="LU109 LU111">
    <cfRule dxfId="5" priority="7181" type="expression">
      <formula>LU108="Yes"</formula>
    </cfRule>
  </conditionalFormatting>
  <conditionalFormatting sqref="LV109 LV111">
    <cfRule dxfId="5" priority="7136" type="expression">
      <formula>LV108="Yes"</formula>
    </cfRule>
  </conditionalFormatting>
  <conditionalFormatting sqref="LW109 LW111">
    <cfRule dxfId="5" priority="7091" type="expression">
      <formula>LW108="Yes"</formula>
    </cfRule>
  </conditionalFormatting>
  <conditionalFormatting sqref="LX109 LX111">
    <cfRule dxfId="5" priority="7046" type="expression">
      <formula>LX108="Yes"</formula>
    </cfRule>
  </conditionalFormatting>
  <conditionalFormatting sqref="LY109 LY111">
    <cfRule dxfId="5" priority="7001" type="expression">
      <formula>LY108="Yes"</formula>
    </cfRule>
  </conditionalFormatting>
  <conditionalFormatting sqref="LZ109 LZ111">
    <cfRule dxfId="5" priority="6953" type="expression">
      <formula>LZ108="Yes"</formula>
    </cfRule>
  </conditionalFormatting>
  <conditionalFormatting sqref="MA109 MA111">
    <cfRule dxfId="5" priority="6907" type="expression">
      <formula>MA108="Yes"</formula>
    </cfRule>
  </conditionalFormatting>
  <conditionalFormatting sqref="MB109 MB111">
    <cfRule dxfId="5" priority="6861" type="expression">
      <formula>MB108="Yes"</formula>
    </cfRule>
  </conditionalFormatting>
  <conditionalFormatting sqref="MC109 MC111">
    <cfRule dxfId="5" priority="6768" type="expression">
      <formula>MC108="Yes"</formula>
    </cfRule>
  </conditionalFormatting>
  <conditionalFormatting sqref="MD109 MD111">
    <cfRule dxfId="5" priority="6722" type="expression">
      <formula>MD108="Yes"</formula>
    </cfRule>
  </conditionalFormatting>
  <conditionalFormatting sqref="ME109 ME111">
    <cfRule dxfId="5" priority="6677" type="expression">
      <formula>ME108="Yes"</formula>
    </cfRule>
  </conditionalFormatting>
  <conditionalFormatting sqref="MF109 MF111">
    <cfRule dxfId="5" priority="6630" type="expression">
      <formula>MF108="Yes"</formula>
    </cfRule>
  </conditionalFormatting>
  <conditionalFormatting sqref="MG109 MG111">
    <cfRule dxfId="5" priority="6584" type="expression">
      <formula>MG108="Yes"</formula>
    </cfRule>
  </conditionalFormatting>
  <conditionalFormatting sqref="MH109 MH111">
    <cfRule dxfId="5" priority="6538" type="expression">
      <formula>MH108="Yes"</formula>
    </cfRule>
  </conditionalFormatting>
  <conditionalFormatting sqref="MI109 MI111">
    <cfRule dxfId="5" priority="6492" type="expression">
      <formula>MI108="Yes"</formula>
    </cfRule>
  </conditionalFormatting>
  <conditionalFormatting sqref="MJ109 MJ111">
    <cfRule dxfId="5" priority="6441" type="expression">
      <formula>MJ108="Yes"</formula>
    </cfRule>
  </conditionalFormatting>
  <conditionalFormatting sqref="MK109 MK111">
    <cfRule dxfId="5" priority="6395" type="expression">
      <formula>MK108="Yes"</formula>
    </cfRule>
  </conditionalFormatting>
  <conditionalFormatting sqref="ML109 ML111">
    <cfRule dxfId="5" priority="6303" type="expression">
      <formula>ML108="Yes"</formula>
    </cfRule>
  </conditionalFormatting>
  <conditionalFormatting sqref="MM109 MM111">
    <cfRule dxfId="5" priority="6257" type="expression">
      <formula>MM108="Yes"</formula>
    </cfRule>
  </conditionalFormatting>
  <conditionalFormatting sqref="MN109 MN111">
    <cfRule dxfId="5" priority="6211" type="expression">
      <formula>MN108="Yes"</formula>
    </cfRule>
  </conditionalFormatting>
  <conditionalFormatting sqref="MO109 MO111">
    <cfRule dxfId="5" priority="6142" type="expression">
      <formula>MO108="Yes"</formula>
    </cfRule>
  </conditionalFormatting>
  <conditionalFormatting sqref="MP109 MP111">
    <cfRule dxfId="5" priority="6085" type="expression">
      <formula>MP108="Yes"</formula>
    </cfRule>
  </conditionalFormatting>
  <conditionalFormatting sqref="MQ109 MQ111">
    <cfRule dxfId="5" priority="6038" type="expression">
      <formula>MQ108="Yes"</formula>
    </cfRule>
  </conditionalFormatting>
  <conditionalFormatting sqref="MR109 MR111">
    <cfRule dxfId="5" priority="5991" type="expression">
      <formula>MR108="Yes"</formula>
    </cfRule>
  </conditionalFormatting>
  <conditionalFormatting sqref="MS109 MS111">
    <cfRule dxfId="5" priority="5944" type="expression">
      <formula>MS108="Yes"</formula>
    </cfRule>
  </conditionalFormatting>
  <conditionalFormatting sqref="MT109 MT111">
    <cfRule dxfId="5" priority="5896" type="expression">
      <formula>MT108="Yes"</formula>
    </cfRule>
  </conditionalFormatting>
  <conditionalFormatting sqref="MU109 MU111">
    <cfRule dxfId="5" priority="5847" type="expression">
      <formula>MU108="Yes"</formula>
    </cfRule>
  </conditionalFormatting>
  <conditionalFormatting sqref="MV109 MV111">
    <cfRule dxfId="5" priority="5800" type="expression">
      <formula>MV108="Yes"</formula>
    </cfRule>
  </conditionalFormatting>
  <conditionalFormatting sqref="MW109 MW111">
    <cfRule dxfId="5" priority="5744" type="expression">
      <formula>MW108="Yes"</formula>
    </cfRule>
  </conditionalFormatting>
  <conditionalFormatting sqref="MX109 MX111">
    <cfRule dxfId="5" priority="5697" type="expression">
      <formula>MX108="Yes"</formula>
    </cfRule>
  </conditionalFormatting>
  <conditionalFormatting sqref="MY109 MY111">
    <cfRule dxfId="5" priority="5650" type="expression">
      <formula>MY108="Yes"</formula>
    </cfRule>
  </conditionalFormatting>
  <conditionalFormatting sqref="MZ109 MZ111">
    <cfRule dxfId="5" priority="5507" type="expression">
      <formula>MZ108="Yes"</formula>
    </cfRule>
  </conditionalFormatting>
  <conditionalFormatting sqref="NA109 NA111">
    <cfRule dxfId="5" priority="4925" type="expression">
      <formula>NA108="Yes"</formula>
    </cfRule>
  </conditionalFormatting>
  <conditionalFormatting sqref="NB109 NB111">
    <cfRule dxfId="5" priority="5079" type="expression">
      <formula>NB108="Yes"</formula>
    </cfRule>
  </conditionalFormatting>
  <conditionalFormatting sqref="NC109 NC111">
    <cfRule dxfId="5" priority="4729" type="expression">
      <formula>NC108="Yes"</formula>
    </cfRule>
  </conditionalFormatting>
  <conditionalFormatting sqref="ND109 ND111">
    <cfRule dxfId="5" priority="4626" type="expression">
      <formula>ND108="Yes"</formula>
    </cfRule>
  </conditionalFormatting>
  <conditionalFormatting sqref="NE109 NE111">
    <cfRule dxfId="5" priority="4577" type="expression">
      <formula>NE108="Yes"</formula>
    </cfRule>
  </conditionalFormatting>
  <conditionalFormatting sqref="NF109 NF111">
    <cfRule dxfId="5" priority="5554" type="expression">
      <formula>NF108="Yes"</formula>
    </cfRule>
  </conditionalFormatting>
  <conditionalFormatting sqref="NG109 NG111">
    <cfRule dxfId="5" priority="5460" type="expression">
      <formula>NG108="Yes"</formula>
    </cfRule>
  </conditionalFormatting>
  <conditionalFormatting sqref="NH109 NH111">
    <cfRule dxfId="5" priority="5412" type="expression">
      <formula>NH108="Yes"</formula>
    </cfRule>
  </conditionalFormatting>
  <conditionalFormatting sqref="NI109 NI111">
    <cfRule dxfId="5" priority="5365" type="expression">
      <formula>NI108="Yes"</formula>
    </cfRule>
  </conditionalFormatting>
  <conditionalFormatting sqref="NJ109 NJ111">
    <cfRule dxfId="5" priority="5223" type="expression">
      <formula>NJ108="Yes"</formula>
    </cfRule>
  </conditionalFormatting>
  <conditionalFormatting sqref="NK109 NK111">
    <cfRule dxfId="5" priority="5270" type="expression">
      <formula>NK108="Yes"</formula>
    </cfRule>
  </conditionalFormatting>
  <conditionalFormatting sqref="NL109 NL111">
    <cfRule dxfId="5" priority="5176" type="expression">
      <formula>NL108="Yes"</formula>
    </cfRule>
  </conditionalFormatting>
  <conditionalFormatting sqref="NM109 NM111">
    <cfRule dxfId="5" priority="5128" type="expression">
      <formula>NM108="Yes"</formula>
    </cfRule>
  </conditionalFormatting>
  <conditionalFormatting sqref="NN109 NN111">
    <cfRule dxfId="5" priority="5021" type="expression">
      <formula>NN108="Yes"</formula>
    </cfRule>
  </conditionalFormatting>
  <conditionalFormatting sqref="NO109 NO111">
    <cfRule dxfId="5" priority="4973" type="expression">
      <formula>NO108="Yes"</formula>
    </cfRule>
  </conditionalFormatting>
  <conditionalFormatting sqref="NP109 NP111">
    <cfRule dxfId="5" priority="1008" type="expression">
      <formula>NP108="Yes"</formula>
    </cfRule>
  </conditionalFormatting>
  <conditionalFormatting sqref="NQ109 NQ111">
    <cfRule dxfId="5" priority="1055" type="expression">
      <formula>NQ108="Yes"</formula>
    </cfRule>
  </conditionalFormatting>
  <conditionalFormatting sqref="NR109 NR111">
    <cfRule dxfId="5" priority="4875" type="expression">
      <formula>NR108="Yes"</formula>
    </cfRule>
  </conditionalFormatting>
  <conditionalFormatting sqref="NS109 NS111">
    <cfRule dxfId="5" priority="4827" type="expression">
      <formula>NS108="Yes"</formula>
    </cfRule>
  </conditionalFormatting>
  <conditionalFormatting sqref="OD109 OD111">
    <cfRule dxfId="5" priority="4121" type="expression">
      <formula>OD108="Yes"</formula>
    </cfRule>
  </conditionalFormatting>
  <conditionalFormatting sqref="OE109 OE111">
    <cfRule dxfId="5" priority="4075" type="expression">
      <formula>OE108="Yes"</formula>
    </cfRule>
  </conditionalFormatting>
  <conditionalFormatting sqref="OF109 OF111">
    <cfRule dxfId="5" priority="4029" type="expression">
      <formula>OF108="Yes"</formula>
    </cfRule>
  </conditionalFormatting>
  <conditionalFormatting sqref="OG109 OG111">
    <cfRule dxfId="5" priority="3937" type="expression">
      <formula>OG108="Yes"</formula>
    </cfRule>
  </conditionalFormatting>
  <conditionalFormatting sqref="OH109 OY109:OZ109 QF109 QV109">
    <cfRule dxfId="4" priority="3984" type="expression">
      <formula>OH$108="Yes"</formula>
    </cfRule>
  </conditionalFormatting>
  <conditionalFormatting sqref="OH109 OH111 OY109:OZ109 OY111:OZ111 QF109 QF111 QV109 QV111">
    <cfRule dxfId="5" priority="3983" type="expression">
      <formula>OH108="Yes"</formula>
    </cfRule>
  </conditionalFormatting>
  <conditionalFormatting sqref="OI109 OI111">
    <cfRule dxfId="5" priority="3875" type="expression">
      <formula>OI108="Yes"</formula>
    </cfRule>
  </conditionalFormatting>
  <conditionalFormatting sqref="OJ109 OJ111">
    <cfRule dxfId="5" priority="3828" type="expression">
      <formula>OJ108="Yes"</formula>
    </cfRule>
  </conditionalFormatting>
  <conditionalFormatting sqref="OK109 OK111">
    <cfRule dxfId="5" priority="3781" type="expression">
      <formula>OK108="Yes"</formula>
    </cfRule>
  </conditionalFormatting>
  <conditionalFormatting sqref="OL109 OL111">
    <cfRule dxfId="5" priority="2592" type="expression">
      <formula>OL108="Yes"</formula>
    </cfRule>
  </conditionalFormatting>
  <conditionalFormatting sqref="OM109 OM111">
    <cfRule dxfId="5" priority="2544" type="expression">
      <formula>OM108="Yes"</formula>
    </cfRule>
  </conditionalFormatting>
  <conditionalFormatting sqref="ON109 ON111">
    <cfRule dxfId="5" priority="3734" type="expression">
      <formula>ON108="Yes"</formula>
    </cfRule>
  </conditionalFormatting>
  <conditionalFormatting sqref="OO109 OO111">
    <cfRule dxfId="5" priority="3687" type="expression">
      <formula>OO108="Yes"</formula>
    </cfRule>
  </conditionalFormatting>
  <conditionalFormatting sqref="OP109 OP111">
    <cfRule dxfId="5" priority="3640" type="expression">
      <formula>OP108="Yes"</formula>
    </cfRule>
  </conditionalFormatting>
  <conditionalFormatting sqref="OQ109 OQ111">
    <cfRule dxfId="5" priority="3593" type="expression">
      <formula>OQ108="Yes"</formula>
    </cfRule>
  </conditionalFormatting>
  <conditionalFormatting sqref="OR109 OR111">
    <cfRule dxfId="5" priority="3546" type="expression">
      <formula>OR108="Yes"</formula>
    </cfRule>
  </conditionalFormatting>
  <conditionalFormatting sqref="OS109 OS111">
    <cfRule dxfId="5" priority="3185" type="expression">
      <formula>OS108="Yes"</formula>
    </cfRule>
  </conditionalFormatting>
  <conditionalFormatting sqref="OT109 OT111">
    <cfRule dxfId="5" priority="3452" type="expression">
      <formula>OT108="Yes"</formula>
    </cfRule>
  </conditionalFormatting>
  <conditionalFormatting sqref="OU109 OU111">
    <cfRule dxfId="5" priority="3405" type="expression">
      <formula>OU108="Yes"</formula>
    </cfRule>
  </conditionalFormatting>
  <conditionalFormatting sqref="OV109 OV111">
    <cfRule dxfId="5" priority="3358" type="expression">
      <formula>OV108="Yes"</formula>
    </cfRule>
  </conditionalFormatting>
  <conditionalFormatting sqref="OW109 OW111">
    <cfRule dxfId="5" priority="3311" type="expression">
      <formula>OW108="Yes"</formula>
    </cfRule>
  </conditionalFormatting>
  <conditionalFormatting sqref="OX109 OX111">
    <cfRule dxfId="5" priority="3264" type="expression">
      <formula>OX108="Yes"</formula>
    </cfRule>
  </conditionalFormatting>
  <conditionalFormatting sqref="PA109 PA111">
    <cfRule dxfId="5" priority="3091" type="expression">
      <formula>PA108="Yes"</formula>
    </cfRule>
  </conditionalFormatting>
  <conditionalFormatting sqref="PB109 PB111">
    <cfRule dxfId="5" priority="3044" type="expression">
      <formula>PB108="Yes"</formula>
    </cfRule>
  </conditionalFormatting>
  <conditionalFormatting sqref="PC109 PC111">
    <cfRule dxfId="5" priority="2934" type="expression">
      <formula>PC108="Yes"</formula>
    </cfRule>
  </conditionalFormatting>
  <conditionalFormatting sqref="PD109 PD111">
    <cfRule dxfId="5" priority="2887" type="expression">
      <formula>PD108="Yes"</formula>
    </cfRule>
  </conditionalFormatting>
  <conditionalFormatting sqref="PE109 PE111">
    <cfRule dxfId="5" priority="2840" type="expression">
      <formula>PE108="Yes"</formula>
    </cfRule>
  </conditionalFormatting>
  <conditionalFormatting sqref="PF109 PF111">
    <cfRule dxfId="5" priority="2426" type="expression">
      <formula>PF108="Yes"</formula>
    </cfRule>
  </conditionalFormatting>
  <conditionalFormatting sqref="PG109 PG111">
    <cfRule dxfId="5" priority="2377" type="expression">
      <formula>PG108="Yes"</formula>
    </cfRule>
  </conditionalFormatting>
  <conditionalFormatting sqref="PH109 PH111">
    <cfRule dxfId="5" priority="2328" type="expression">
      <formula>PH108="Yes"</formula>
    </cfRule>
  </conditionalFormatting>
  <conditionalFormatting sqref="PI109 PI111">
    <cfRule dxfId="5" priority="2279" type="expression">
      <formula>PI108="Yes"</formula>
    </cfRule>
  </conditionalFormatting>
  <conditionalFormatting sqref="PJ109 PJ111">
    <cfRule dxfId="5" priority="2230" type="expression">
      <formula>PJ108="Yes"</formula>
    </cfRule>
  </conditionalFormatting>
  <conditionalFormatting sqref="PK109 PK111">
    <cfRule dxfId="5" priority="2161" type="expression">
      <formula>PK108="Yes"</formula>
    </cfRule>
  </conditionalFormatting>
  <conditionalFormatting sqref="PL109 PL111">
    <cfRule dxfId="5" priority="2112" type="expression">
      <formula>PL108="Yes"</formula>
    </cfRule>
  </conditionalFormatting>
  <conditionalFormatting sqref="PM109 PM111">
    <cfRule dxfId="5" priority="2063" type="expression">
      <formula>PM108="Yes"</formula>
    </cfRule>
  </conditionalFormatting>
  <conditionalFormatting sqref="PN109 PN111">
    <cfRule dxfId="5" priority="2014" type="expression">
      <formula>PN108="Yes"</formula>
    </cfRule>
  </conditionalFormatting>
  <conditionalFormatting sqref="PO109 PO111">
    <cfRule dxfId="5" priority="1965" type="expression">
      <formula>PO108="Yes"</formula>
    </cfRule>
  </conditionalFormatting>
  <conditionalFormatting sqref="PP109 PP111">
    <cfRule dxfId="5" priority="1916" type="expression">
      <formula>PP108="Yes"</formula>
    </cfRule>
  </conditionalFormatting>
  <conditionalFormatting sqref="PQ109 PQ111">
    <cfRule dxfId="5" priority="1867" type="expression">
      <formula>PQ108="Yes"</formula>
    </cfRule>
  </conditionalFormatting>
  <conditionalFormatting sqref="PR109 PR111">
    <cfRule dxfId="5" priority="1818" type="expression">
      <formula>PR108="Yes"</formula>
    </cfRule>
  </conditionalFormatting>
  <conditionalFormatting sqref="PS109 PS111">
    <cfRule dxfId="5" priority="1769" type="expression">
      <formula>PS108="Yes"</formula>
    </cfRule>
  </conditionalFormatting>
  <conditionalFormatting sqref="PT109 PT111">
    <cfRule dxfId="5" priority="1671" type="expression">
      <formula>PT108="Yes"</formula>
    </cfRule>
  </conditionalFormatting>
  <conditionalFormatting sqref="PU109 PU111">
    <cfRule dxfId="5" priority="1622" type="expression">
      <formula>PU108="Yes"</formula>
    </cfRule>
  </conditionalFormatting>
  <conditionalFormatting sqref="PV109 PV111">
    <cfRule dxfId="5" priority="1556" type="expression">
      <formula>PV108="Yes"</formula>
    </cfRule>
  </conditionalFormatting>
  <conditionalFormatting sqref="PW109 PW111">
    <cfRule dxfId="5" priority="1504" type="expression">
      <formula>PW108="Yes"</formula>
    </cfRule>
  </conditionalFormatting>
  <conditionalFormatting sqref="PX109 PX111">
    <cfRule dxfId="5" priority="1452" type="expression">
      <formula>PX108="Yes"</formula>
    </cfRule>
  </conditionalFormatting>
  <conditionalFormatting sqref="PY109 PY111">
    <cfRule dxfId="5" priority="1400" type="expression">
      <formula>PY108="Yes"</formula>
    </cfRule>
  </conditionalFormatting>
  <conditionalFormatting sqref="PZ109 PZ111">
    <cfRule dxfId="5" priority="1348" type="expression">
      <formula>PZ108="Yes"</formula>
    </cfRule>
  </conditionalFormatting>
  <conditionalFormatting sqref="QA109 QA111">
    <cfRule dxfId="5" priority="1296" type="expression">
      <formula>QA108="Yes"</formula>
    </cfRule>
  </conditionalFormatting>
  <conditionalFormatting sqref="QB109 QB111">
    <cfRule dxfId="5" priority="1244" type="expression">
      <formula>QB108="Yes"</formula>
    </cfRule>
  </conditionalFormatting>
  <conditionalFormatting sqref="QC109 QC111">
    <cfRule dxfId="5" priority="1192" type="expression">
      <formula>QC108="Yes"</formula>
    </cfRule>
  </conditionalFormatting>
  <conditionalFormatting sqref="QD109 QD111">
    <cfRule dxfId="5" priority="1119" type="expression">
      <formula>QD108="Yes"</formula>
    </cfRule>
  </conditionalFormatting>
  <conditionalFormatting sqref="QE109 QE111">
    <cfRule dxfId="5" priority="29" type="expression">
      <formula>QE108="Yes"</formula>
    </cfRule>
  </conditionalFormatting>
  <conditionalFormatting sqref="QG109 QG111">
    <cfRule dxfId="5" priority="837" type="expression">
      <formula>QG108="Yes"</formula>
    </cfRule>
  </conditionalFormatting>
  <conditionalFormatting sqref="QH109 QH111">
    <cfRule dxfId="5" priority="740" type="expression">
      <formula>QH108="Yes"</formula>
    </cfRule>
  </conditionalFormatting>
  <conditionalFormatting sqref="QI109 QI111">
    <cfRule dxfId="5" priority="692" type="expression">
      <formula>QI108="Yes"</formula>
    </cfRule>
  </conditionalFormatting>
  <conditionalFormatting sqref="QJ109 QJ111">
    <cfRule dxfId="5" priority="644" type="expression">
      <formula>QJ108="Yes"</formula>
    </cfRule>
  </conditionalFormatting>
  <conditionalFormatting sqref="QK109 QK111">
    <cfRule dxfId="5" priority="596" type="expression">
      <formula>QK108="Yes"</formula>
    </cfRule>
  </conditionalFormatting>
  <conditionalFormatting sqref="QL109 QL111">
    <cfRule dxfId="5" priority="548" type="expression">
      <formula>QL108="Yes"</formula>
    </cfRule>
  </conditionalFormatting>
  <conditionalFormatting sqref="QM109 QM111">
    <cfRule dxfId="5" priority="500" type="expression">
      <formula>QM108="Yes"</formula>
    </cfRule>
  </conditionalFormatting>
  <conditionalFormatting sqref="QN109 QN111">
    <cfRule dxfId="5" priority="452" type="expression">
      <formula>QN108="Yes"</formula>
    </cfRule>
  </conditionalFormatting>
  <conditionalFormatting sqref="QO109 QO111">
    <cfRule dxfId="5" priority="404" type="expression">
      <formula>QO108="Yes"</formula>
    </cfRule>
  </conditionalFormatting>
  <conditionalFormatting sqref="QP109 QP111">
    <cfRule dxfId="5" priority="308" type="expression">
      <formula>QP108="Yes"</formula>
    </cfRule>
  </conditionalFormatting>
  <conditionalFormatting sqref="QQ109 QQ111">
    <cfRule dxfId="5" priority="260" type="expression">
      <formula>QQ108="Yes"</formula>
    </cfRule>
  </conditionalFormatting>
  <conditionalFormatting sqref="QR109 QR111">
    <cfRule dxfId="5" priority="212" type="expression">
      <formula>QR108="Yes"</formula>
    </cfRule>
  </conditionalFormatting>
  <conditionalFormatting sqref="QS109 QS111">
    <cfRule dxfId="5" priority="164" type="expression">
      <formula>QS108="Yes"</formula>
    </cfRule>
  </conditionalFormatting>
  <conditionalFormatting sqref="QT109 QT111">
    <cfRule dxfId="5" priority="116" type="expression">
      <formula>QT108="Yes"</formula>
    </cfRule>
  </conditionalFormatting>
  <conditionalFormatting sqref="QU109 QU111">
    <cfRule dxfId="5" priority="68" type="expression">
      <formula>QU108="Yes"</formula>
    </cfRule>
  </conditionalFormatting>
  <conditionalFormatting sqref="QW109 QW111">
    <cfRule dxfId="5" priority="27245" type="expression">
      <formula>QW108="Yes"</formula>
    </cfRule>
  </conditionalFormatting>
  <conditionalFormatting sqref="QX109 QX111">
    <cfRule dxfId="5" priority="27204" type="expression">
      <formula>QX108="Yes"</formula>
    </cfRule>
  </conditionalFormatting>
  <conditionalFormatting sqref="QY109 QY111">
    <cfRule dxfId="5" priority="27163" type="expression">
      <formula>QY108="Yes"</formula>
    </cfRule>
  </conditionalFormatting>
  <conditionalFormatting sqref="QZ109 QZ111">
    <cfRule dxfId="5" priority="27115" type="expression">
      <formula>QZ108="Yes"</formula>
    </cfRule>
  </conditionalFormatting>
  <conditionalFormatting sqref="RA109 RA111">
    <cfRule dxfId="5" priority="26233" type="expression">
      <formula>RA108="Yes"</formula>
    </cfRule>
  </conditionalFormatting>
  <conditionalFormatting sqref="RB109 RB111">
    <cfRule dxfId="5" priority="25805" type="expression">
      <formula>RB108="Yes"</formula>
    </cfRule>
  </conditionalFormatting>
  <conditionalFormatting sqref="RL111 RL109">
    <cfRule dxfId="5" priority="26827" type="expression">
      <formula>RL108="Yes"</formula>
    </cfRule>
  </conditionalFormatting>
  <conditionalFormatting sqref="RM111 RM109">
    <cfRule dxfId="5" priority="26791" type="expression">
      <formula>RM108="Yes"</formula>
    </cfRule>
  </conditionalFormatting>
  <conditionalFormatting sqref="RN111 RN109">
    <cfRule dxfId="5" priority="26719" type="expression">
      <formula>RN108="Yes"</formula>
    </cfRule>
  </conditionalFormatting>
  <conditionalFormatting sqref="RO111 RO109">
    <cfRule dxfId="5" priority="26572" type="expression">
      <formula>RO108="Yes"</formula>
    </cfRule>
  </conditionalFormatting>
  <conditionalFormatting sqref="RP109 RS109">
    <cfRule dxfId="6" priority="26452" type="expression">
      <formula>RP$108="Yes"</formula>
    </cfRule>
  </conditionalFormatting>
  <conditionalFormatting sqref="RP111 RS111 RP109 RS109">
    <cfRule dxfId="5" priority="26451" type="expression">
      <formula>RP108="Yes"</formula>
    </cfRule>
  </conditionalFormatting>
  <conditionalFormatting sqref="RQ111 RQ109">
    <cfRule dxfId="5" priority="26405" type="expression">
      <formula>RQ108="Yes"</formula>
    </cfRule>
  </conditionalFormatting>
  <conditionalFormatting sqref="RR111 RR109">
    <cfRule dxfId="5" priority="26359" type="expression">
      <formula>RR108="Yes"</formula>
    </cfRule>
  </conditionalFormatting>
  <conditionalFormatting sqref="RT111 RT109">
    <cfRule dxfId="5" priority="26198" type="expression">
      <formula>RT108="Yes"</formula>
    </cfRule>
  </conditionalFormatting>
  <conditionalFormatting sqref="RU111 RU109">
    <cfRule dxfId="5" priority="26152" type="expression">
      <formula>RU108="Yes"</formula>
    </cfRule>
  </conditionalFormatting>
  <conditionalFormatting sqref="RV111 RV109">
    <cfRule dxfId="5" priority="26106" type="expression">
      <formula>RV108="Yes"</formula>
    </cfRule>
  </conditionalFormatting>
  <conditionalFormatting sqref="RW111 RW109">
    <cfRule dxfId="5" priority="26060" type="expression">
      <formula>RW108="Yes"</formula>
    </cfRule>
  </conditionalFormatting>
  <conditionalFormatting sqref="RX111 RX109">
    <cfRule dxfId="5" priority="26014" type="expression">
      <formula>RX108="Yes"</formula>
    </cfRule>
  </conditionalFormatting>
  <conditionalFormatting sqref="RY111:RZ111 RY109:RZ109">
    <cfRule dxfId="5" priority="25954" type="expression">
      <formula>RY108="Yes"</formula>
    </cfRule>
  </conditionalFormatting>
  <conditionalFormatting sqref="SB109 SB111">
    <cfRule dxfId="5" priority="28021" type="expression">
      <formula>SB108="Yes"</formula>
    </cfRule>
  </conditionalFormatting>
  <conditionalFormatting sqref="SC109 SC111">
    <cfRule dxfId="5" priority="28014" type="expression">
      <formula>SC108="Yes"</formula>
    </cfRule>
  </conditionalFormatting>
  <conditionalFormatting sqref="SD109 SD111">
    <cfRule dxfId="5" priority="28002" type="expression">
      <formula>SD108="Yes"</formula>
    </cfRule>
  </conditionalFormatting>
  <conditionalFormatting sqref="SE109 SE111">
    <cfRule dxfId="5" priority="27954" type="expression">
      <formula>SE108="Yes"</formula>
    </cfRule>
  </conditionalFormatting>
  <conditionalFormatting sqref="SR109 SR111">
    <cfRule dxfId="5" priority="29901" type="expression">
      <formula>SR108="Yes"</formula>
    </cfRule>
  </conditionalFormatting>
  <conditionalFormatting sqref="SS109 TA109 UF109">
    <cfRule dxfId="4" priority="29927" type="expression">
      <formula>SS$108="Yes"</formula>
    </cfRule>
  </conditionalFormatting>
  <conditionalFormatting sqref="SS109 TA109 SS111 TA111 UF109 UF111">
    <cfRule dxfId="5" priority="29926" type="expression">
      <formula>SS108="Yes"</formula>
    </cfRule>
  </conditionalFormatting>
  <conditionalFormatting sqref="ST109 ST111">
    <cfRule dxfId="5" priority="29862" type="expression">
      <formula>ST108="Yes"</formula>
    </cfRule>
  </conditionalFormatting>
  <conditionalFormatting sqref="SU109 SU111">
    <cfRule dxfId="5" priority="29834" type="expression">
      <formula>SU108="Yes"</formula>
    </cfRule>
  </conditionalFormatting>
  <conditionalFormatting sqref="SV109 SV111">
    <cfRule dxfId="5" priority="29807" type="expression">
      <formula>SV108="Yes"</formula>
    </cfRule>
  </conditionalFormatting>
  <conditionalFormatting sqref="SW109 SW111">
    <cfRule dxfId="5" priority="29779" type="expression">
      <formula>SW108="Yes"</formula>
    </cfRule>
  </conditionalFormatting>
  <conditionalFormatting sqref="SX109 SX111">
    <cfRule dxfId="5" priority="29751" type="expression">
      <formula>SX108="Yes"</formula>
    </cfRule>
  </conditionalFormatting>
  <conditionalFormatting sqref="SY109 SY111">
    <cfRule dxfId="5" priority="29723" type="expression">
      <formula>SY108="Yes"</formula>
    </cfRule>
  </conditionalFormatting>
  <conditionalFormatting sqref="SZ109 SZ111">
    <cfRule dxfId="5" priority="29709" type="expression">
      <formula>SZ108="Yes"</formula>
    </cfRule>
  </conditionalFormatting>
  <conditionalFormatting sqref="TB109 TB111">
    <cfRule dxfId="5" priority="29243" type="expression">
      <formula>TB108="Yes"</formula>
    </cfRule>
  </conditionalFormatting>
  <conditionalFormatting sqref="TC109 TC111">
    <cfRule dxfId="5" priority="29582" type="expression">
      <formula>TC108="Yes"</formula>
    </cfRule>
  </conditionalFormatting>
  <conditionalFormatting sqref="TD109 TD111">
    <cfRule dxfId="5" priority="29541" type="expression">
      <formula>TD108="Yes"</formula>
    </cfRule>
  </conditionalFormatting>
  <conditionalFormatting sqref="TE109 TE111">
    <cfRule dxfId="5" priority="29500" type="expression">
      <formula>TE108="Yes"</formula>
    </cfRule>
  </conditionalFormatting>
  <conditionalFormatting sqref="TF109 TF111">
    <cfRule dxfId="5" priority="29459" type="expression">
      <formula>TF108="Yes"</formula>
    </cfRule>
  </conditionalFormatting>
  <conditionalFormatting sqref="TG109 TG111">
    <cfRule dxfId="5" priority="29418" type="expression">
      <formula>TG108="Yes"</formula>
    </cfRule>
  </conditionalFormatting>
  <conditionalFormatting sqref="TH109 TH111">
    <cfRule dxfId="5" priority="29181" type="expression">
      <formula>TH108="Yes"</formula>
    </cfRule>
  </conditionalFormatting>
  <conditionalFormatting sqref="TI109 TI111">
    <cfRule dxfId="5" priority="29136" type="expression">
      <formula>TI108="Yes"</formula>
    </cfRule>
  </conditionalFormatting>
  <conditionalFormatting sqref="TJ109 TJ111">
    <cfRule dxfId="5" priority="29080" type="expression">
      <formula>TJ108="Yes"</formula>
    </cfRule>
  </conditionalFormatting>
  <conditionalFormatting sqref="TK109 TK111">
    <cfRule dxfId="5" priority="29034" type="expression">
      <formula>TK108="Yes"</formula>
    </cfRule>
  </conditionalFormatting>
  <conditionalFormatting sqref="TL109 TL111">
    <cfRule dxfId="5" priority="28988" type="expression">
      <formula>TL108="Yes"</formula>
    </cfRule>
  </conditionalFormatting>
  <conditionalFormatting sqref="TM109 TM111">
    <cfRule dxfId="5" priority="28942" type="expression">
      <formula>TM108="Yes"</formula>
    </cfRule>
  </conditionalFormatting>
  <conditionalFormatting sqref="TN109:TO109 TQ109">
    <cfRule dxfId="4" priority="28896" type="expression">
      <formula>TN$108="Yes"</formula>
    </cfRule>
  </conditionalFormatting>
  <conditionalFormatting sqref="TN109:TO109 TQ109 TN111:TO111 TQ111">
    <cfRule dxfId="5" priority="28895" type="expression">
      <formula>TN108="Yes"</formula>
    </cfRule>
  </conditionalFormatting>
  <conditionalFormatting sqref="TP109 TP111">
    <cfRule dxfId="5" priority="28481" type="expression">
      <formula>TP108="Yes"</formula>
    </cfRule>
  </conditionalFormatting>
  <conditionalFormatting sqref="TR109 TR111">
    <cfRule dxfId="5" priority="28849" type="expression">
      <formula>TR108="Yes"</formula>
    </cfRule>
  </conditionalFormatting>
  <conditionalFormatting sqref="TS109 TS111">
    <cfRule dxfId="5" priority="28711" type="expression">
      <formula>TS108="Yes"</formula>
    </cfRule>
  </conditionalFormatting>
  <conditionalFormatting sqref="TT109 TW109:UB109">
    <cfRule dxfId="4" priority="28663" type="expression">
      <formula>TT$108="Yes"</formula>
    </cfRule>
  </conditionalFormatting>
  <conditionalFormatting sqref="TT109 TW109:UB109 TT111 TW111:UB111">
    <cfRule dxfId="5" priority="28662" type="expression">
      <formula>TT108="Yes"</formula>
    </cfRule>
  </conditionalFormatting>
  <conditionalFormatting sqref="TU109 TU111">
    <cfRule dxfId="5" priority="28613" type="expression">
      <formula>TU108="Yes"</formula>
    </cfRule>
  </conditionalFormatting>
  <conditionalFormatting sqref="TV109 TV111">
    <cfRule dxfId="5" priority="28564" type="expression">
      <formula>TV108="Yes"</formula>
    </cfRule>
  </conditionalFormatting>
  <conditionalFormatting sqref="UC109 UC111">
    <cfRule dxfId="5" priority="29377" type="expression">
      <formula>UC108="Yes"</formula>
    </cfRule>
  </conditionalFormatting>
  <conditionalFormatting sqref="UD109 UD111">
    <cfRule dxfId="5" priority="29336" type="expression">
      <formula>UD108="Yes"</formula>
    </cfRule>
  </conditionalFormatting>
  <conditionalFormatting sqref="UE109 UE111">
    <cfRule dxfId="5" priority="29295" type="expression">
      <formula>UE108="Yes"</formula>
    </cfRule>
  </conditionalFormatting>
  <conditionalFormatting sqref="UG111 UG109">
    <cfRule dxfId="5" priority="29981" type="expression">
      <formula>UG108="Yes"</formula>
    </cfRule>
  </conditionalFormatting>
  <conditionalFormatting sqref="UH111 UH109">
    <cfRule dxfId="5" priority="30037" type="expression">
      <formula>UH108="Yes"</formula>
    </cfRule>
  </conditionalFormatting>
  <conditionalFormatting sqref="UI111 UI109">
    <cfRule dxfId="5" priority="30090" type="expression">
      <formula>UI108="Yes"</formula>
    </cfRule>
  </conditionalFormatting>
  <conditionalFormatting sqref="UJ111 UJ109">
    <cfRule dxfId="5" priority="30144" type="expression">
      <formula>UJ108="Yes"</formula>
    </cfRule>
  </conditionalFormatting>
  <conditionalFormatting sqref="UK111 UK109">
    <cfRule dxfId="5" priority="30306" type="expression">
      <formula>UK108="Yes"</formula>
    </cfRule>
  </conditionalFormatting>
  <conditionalFormatting sqref="UL111 UL109">
    <cfRule dxfId="5" priority="30199" type="expression">
      <formula>UL108="Yes"</formula>
    </cfRule>
  </conditionalFormatting>
  <conditionalFormatting sqref="UM111 UM109">
    <cfRule dxfId="5" priority="30253" type="expression">
      <formula>UM108="Yes"</formula>
    </cfRule>
  </conditionalFormatting>
  <conditionalFormatting sqref="UP111 UP109">
    <cfRule dxfId="5" priority="30417" type="expression">
      <formula>UP108="Yes"</formula>
    </cfRule>
  </conditionalFormatting>
  <conditionalFormatting sqref="UQ111 UQ109">
    <cfRule dxfId="5" priority="30364" type="expression">
      <formula>UQ108="Yes"</formula>
    </cfRule>
  </conditionalFormatting>
  <conditionalFormatting sqref="UR111 UR109">
    <cfRule dxfId="5" priority="33547" type="expression">
      <formula>UR108="Yes"</formula>
    </cfRule>
  </conditionalFormatting>
  <conditionalFormatting sqref="US111 US109">
    <cfRule dxfId="5" priority="33503" type="expression">
      <formula>US108="Yes"</formula>
    </cfRule>
  </conditionalFormatting>
  <conditionalFormatting sqref="UT111 UT109">
    <cfRule dxfId="5" priority="33464" type="expression">
      <formula>UT108="Yes"</formula>
    </cfRule>
  </conditionalFormatting>
  <conditionalFormatting sqref="UU111 UU109">
    <cfRule dxfId="5" priority="33425" type="expression">
      <formula>UU108="Yes"</formula>
    </cfRule>
  </conditionalFormatting>
  <conditionalFormatting sqref="UV111 UV109">
    <cfRule dxfId="5" priority="33386" type="expression">
      <formula>UV108="Yes"</formula>
    </cfRule>
  </conditionalFormatting>
  <conditionalFormatting sqref="UW111 UW109">
    <cfRule dxfId="5" priority="33347" type="expression">
      <formula>UW108="Yes"</formula>
    </cfRule>
  </conditionalFormatting>
  <conditionalFormatting sqref="UX111 UX109">
    <cfRule dxfId="5" priority="33308" type="expression">
      <formula>UX108="Yes"</formula>
    </cfRule>
  </conditionalFormatting>
  <conditionalFormatting sqref="UY111 UY109">
    <cfRule dxfId="5" priority="33225" type="expression">
      <formula>UY108="Yes"</formula>
    </cfRule>
  </conditionalFormatting>
  <conditionalFormatting sqref="UZ111 UZ109">
    <cfRule dxfId="5" priority="32853" type="expression">
      <formula>UZ108="Yes"</formula>
    </cfRule>
  </conditionalFormatting>
  <conditionalFormatting sqref="VA111 VA109">
    <cfRule dxfId="5" priority="32810" type="expression">
      <formula>VA108="Yes"</formula>
    </cfRule>
  </conditionalFormatting>
  <conditionalFormatting sqref="VB111 VB109">
    <cfRule dxfId="5" priority="32767" type="expression">
      <formula>VB108="Yes"</formula>
    </cfRule>
  </conditionalFormatting>
  <conditionalFormatting sqref="VC111 VC109">
    <cfRule dxfId="5" priority="32685" type="expression">
      <formula>VC108="Yes"</formula>
    </cfRule>
  </conditionalFormatting>
  <conditionalFormatting sqref="VD111 VD109">
    <cfRule dxfId="5" priority="32642" type="expression">
      <formula>VD108="Yes"</formula>
    </cfRule>
  </conditionalFormatting>
  <conditionalFormatting sqref="VE111 VE109">
    <cfRule dxfId="5" priority="32599" type="expression">
      <formula>VE108="Yes"</formula>
    </cfRule>
  </conditionalFormatting>
  <conditionalFormatting sqref="VF111 VF109">
    <cfRule dxfId="5" priority="32517" type="expression">
      <formula>VF108="Yes"</formula>
    </cfRule>
  </conditionalFormatting>
  <conditionalFormatting sqref="VG111 VG109">
    <cfRule dxfId="5" priority="32474" type="expression">
      <formula>VG108="Yes"</formula>
    </cfRule>
  </conditionalFormatting>
  <conditionalFormatting sqref="VH111 VH109">
    <cfRule dxfId="5" priority="32391" type="expression">
      <formula>VH108="Yes"</formula>
    </cfRule>
  </conditionalFormatting>
  <conditionalFormatting sqref="VI111 VI109">
    <cfRule dxfId="5" priority="32309" type="expression">
      <formula>VI108="Yes"</formula>
    </cfRule>
  </conditionalFormatting>
  <conditionalFormatting sqref="VJ111 VJ109">
    <cfRule dxfId="5" priority="33186" type="expression">
      <formula>VJ108="Yes"</formula>
    </cfRule>
  </conditionalFormatting>
  <conditionalFormatting sqref="VK111 VK109">
    <cfRule dxfId="5" priority="32270" type="expression">
      <formula>VK108="Yes"</formula>
    </cfRule>
  </conditionalFormatting>
  <conditionalFormatting sqref="VL111 VL109">
    <cfRule dxfId="5" priority="32232" type="expression">
      <formula>VL108="Yes"</formula>
    </cfRule>
  </conditionalFormatting>
  <conditionalFormatting sqref="VM111 VM109">
    <cfRule dxfId="5" priority="32196" type="expression">
      <formula>VM108="Yes"</formula>
    </cfRule>
  </conditionalFormatting>
  <conditionalFormatting sqref="VN111 VN109">
    <cfRule dxfId="5" priority="32121" type="expression">
      <formula>VN108="Yes"</formula>
    </cfRule>
  </conditionalFormatting>
  <conditionalFormatting sqref="VO111 VO109">
    <cfRule dxfId="5" priority="33146" type="expression">
      <formula>VO108="Yes"</formula>
    </cfRule>
  </conditionalFormatting>
  <conditionalFormatting sqref="VP111 VP109">
    <cfRule dxfId="5" priority="32081" type="expression">
      <formula>VP108="Yes"</formula>
    </cfRule>
  </conditionalFormatting>
  <conditionalFormatting sqref="VQ111 VQ109">
    <cfRule dxfId="5" priority="32042" type="expression">
      <formula>VQ108="Yes"</formula>
    </cfRule>
  </conditionalFormatting>
  <conditionalFormatting sqref="VR111 VR109">
    <cfRule dxfId="5" priority="31931" type="expression">
      <formula>VR108="Yes"</formula>
    </cfRule>
  </conditionalFormatting>
  <conditionalFormatting sqref="VS111 VS109">
    <cfRule dxfId="5" priority="31967" type="expression">
      <formula>VS108="Yes"</formula>
    </cfRule>
  </conditionalFormatting>
  <conditionalFormatting sqref="VT111 VT109">
    <cfRule dxfId="5" priority="31863" type="expression">
      <formula>VT108="Yes"</formula>
    </cfRule>
  </conditionalFormatting>
  <conditionalFormatting sqref="VU111 VU109">
    <cfRule dxfId="5" priority="31786" type="expression">
      <formula>VU108="Yes"</formula>
    </cfRule>
  </conditionalFormatting>
  <conditionalFormatting sqref="VV111 VV109">
    <cfRule dxfId="5" priority="33107" type="expression">
      <formula>VV108="Yes"</formula>
    </cfRule>
  </conditionalFormatting>
  <conditionalFormatting sqref="VW109 VY109">
    <cfRule dxfId="6" priority="33080" type="expression">
      <formula>VW$108="Yes"</formula>
    </cfRule>
  </conditionalFormatting>
  <conditionalFormatting sqref="VW111 VW109 VY111 VY109">
    <cfRule dxfId="5" priority="33066" type="expression">
      <formula>VW108="Yes"</formula>
    </cfRule>
  </conditionalFormatting>
  <conditionalFormatting sqref="WJ109 VX109">
    <cfRule dxfId="6" priority="32997" type="expression">
      <formula>VX$108="Yes"</formula>
    </cfRule>
  </conditionalFormatting>
  <conditionalFormatting sqref="WJ111 WJ109 VX111 VX109">
    <cfRule dxfId="5" priority="32983" type="expression">
      <formula>VX108="Yes"</formula>
    </cfRule>
  </conditionalFormatting>
  <conditionalFormatting sqref="VZ111 VZ109">
    <cfRule dxfId="5" priority="33024" type="expression">
      <formula>VZ108="Yes"</formula>
    </cfRule>
  </conditionalFormatting>
  <conditionalFormatting sqref="WA109 WA111">
    <cfRule dxfId="5" priority="33267" type="expression">
      <formula>WA108="Yes"</formula>
    </cfRule>
  </conditionalFormatting>
  <conditionalFormatting sqref="WB111 WB109">
    <cfRule dxfId="5" priority="32726" type="expression">
      <formula>WB108="Yes"</formula>
    </cfRule>
  </conditionalFormatting>
  <conditionalFormatting sqref="WC111 WC109">
    <cfRule dxfId="5" priority="32350" type="expression">
      <formula>WC108="Yes"</formula>
    </cfRule>
  </conditionalFormatting>
  <conditionalFormatting sqref="WD111 WD109">
    <cfRule dxfId="5" priority="32558" type="expression">
      <formula>WD108="Yes"</formula>
    </cfRule>
  </conditionalFormatting>
  <conditionalFormatting sqref="WE111 WE109">
    <cfRule dxfId="5" priority="32433" type="expression">
      <formula>WE108="Yes"</formula>
    </cfRule>
  </conditionalFormatting>
  <conditionalFormatting sqref="WF111 WF109">
    <cfRule dxfId="5" priority="32157" type="expression">
      <formula>WF108="Yes"</formula>
    </cfRule>
  </conditionalFormatting>
  <conditionalFormatting sqref="WG111 WG109">
    <cfRule dxfId="5" priority="31898" type="expression">
      <formula>WG108="Yes"</formula>
    </cfRule>
  </conditionalFormatting>
  <conditionalFormatting sqref="WH111 WH109">
    <cfRule dxfId="5" priority="31821" type="expression">
      <formula>WH108="Yes"</formula>
    </cfRule>
  </conditionalFormatting>
  <conditionalFormatting sqref="WI111 WI109">
    <cfRule dxfId="5" priority="32004" type="expression">
      <formula>WI108="Yes"</formula>
    </cfRule>
  </conditionalFormatting>
  <conditionalFormatting sqref="WK111 WK109">
    <cfRule dxfId="5" priority="32940" type="expression">
      <formula>WK108="Yes"</formula>
    </cfRule>
  </conditionalFormatting>
  <conditionalFormatting sqref="WL111:WM111 WL109:WM109">
    <cfRule dxfId="5" priority="32898" type="expression">
      <formula>WL108="Yes"</formula>
    </cfRule>
  </conditionalFormatting>
  <conditionalFormatting sqref="WN111 WN109">
    <cfRule dxfId="5" priority="31745" type="expression">
      <formula>WN108="Yes"</formula>
    </cfRule>
  </conditionalFormatting>
  <conditionalFormatting sqref="WO111 WO109">
    <cfRule dxfId="5" priority="31422" type="expression">
      <formula>WO108="Yes"</formula>
    </cfRule>
  </conditionalFormatting>
  <conditionalFormatting sqref="WP111:WQ111 WP109:WQ109">
    <cfRule dxfId="5" priority="31375" type="expression">
      <formula>WP108="Yes"</formula>
    </cfRule>
  </conditionalFormatting>
  <conditionalFormatting sqref="WR111:WS111 WR109:WS109">
    <cfRule dxfId="5" priority="31330" type="expression">
      <formula>WR108="Yes"</formula>
    </cfRule>
  </conditionalFormatting>
  <conditionalFormatting sqref="WT111 WT109">
    <cfRule dxfId="5" priority="31282" type="expression">
      <formula>WT108="Yes"</formula>
    </cfRule>
  </conditionalFormatting>
  <conditionalFormatting sqref="WU111 WU109">
    <cfRule dxfId="5" priority="31242" type="expression">
      <formula>WU108="Yes"</formula>
    </cfRule>
  </conditionalFormatting>
  <conditionalFormatting sqref="WV111 WV109">
    <cfRule dxfId="5" priority="31203" type="expression">
      <formula>WV108="Yes"</formula>
    </cfRule>
  </conditionalFormatting>
  <conditionalFormatting sqref="WW111 WW109">
    <cfRule dxfId="5" priority="31164" type="expression">
      <formula>WW108="Yes"</formula>
    </cfRule>
  </conditionalFormatting>
  <conditionalFormatting sqref="WX111 WX109">
    <cfRule dxfId="5" priority="31120" type="expression">
      <formula>WX108="Yes"</formula>
    </cfRule>
  </conditionalFormatting>
  <conditionalFormatting sqref="WY111 WY109">
    <cfRule dxfId="5" priority="31037" type="expression">
      <formula>WY108="Yes"</formula>
    </cfRule>
  </conditionalFormatting>
  <conditionalFormatting sqref="WZ111 WZ109">
    <cfRule dxfId="5" priority="30995" type="expression">
      <formula>WZ108="Yes"</formula>
    </cfRule>
  </conditionalFormatting>
  <conditionalFormatting sqref="XA111 XA109">
    <cfRule dxfId="5" priority="30955" type="expression">
      <formula>XA108="Yes"</formula>
    </cfRule>
  </conditionalFormatting>
  <conditionalFormatting sqref="XB111 XB109">
    <cfRule dxfId="5" priority="30911" type="expression">
      <formula>XB108="Yes"</formula>
    </cfRule>
  </conditionalFormatting>
  <conditionalFormatting sqref="XC111 XC109">
    <cfRule dxfId="5" priority="30857" type="expression">
      <formula>XC108="Yes"</formula>
    </cfRule>
  </conditionalFormatting>
  <conditionalFormatting sqref="XD111 XD109">
    <cfRule dxfId="5" priority="30805" type="expression">
      <formula>XD108="Yes"</formula>
    </cfRule>
  </conditionalFormatting>
  <conditionalFormatting sqref="XE111 XE109">
    <cfRule dxfId="5" priority="30701" type="expression">
      <formula>XE108="Yes"</formula>
    </cfRule>
  </conditionalFormatting>
  <conditionalFormatting sqref="XF109 XK109">
    <cfRule dxfId="6" priority="30764" type="expression">
      <formula>XF$108="Yes"</formula>
    </cfRule>
  </conditionalFormatting>
  <conditionalFormatting sqref="XF111 XF109 XK111 XK109">
    <cfRule dxfId="5" priority="30754" type="expression">
      <formula>XF108="Yes"</formula>
    </cfRule>
  </conditionalFormatting>
  <conditionalFormatting sqref="XG111 XG109">
    <cfRule dxfId="5" priority="30605" type="expression">
      <formula>XG108="Yes"</formula>
    </cfRule>
  </conditionalFormatting>
  <conditionalFormatting sqref="XH111 XH109">
    <cfRule dxfId="5" priority="30558" type="expression">
      <formula>XH108="Yes"</formula>
    </cfRule>
  </conditionalFormatting>
  <conditionalFormatting sqref="XI111 XI109">
    <cfRule dxfId="5" priority="30515" type="expression">
      <formula>XI108="Yes"</formula>
    </cfRule>
  </conditionalFormatting>
  <conditionalFormatting sqref="XJ111 XJ109">
    <cfRule dxfId="5" priority="30464" type="expression">
      <formula>XJ108="Yes"</formula>
    </cfRule>
  </conditionalFormatting>
  <conditionalFormatting sqref="XL111 XL109">
    <cfRule dxfId="5" priority="34632" type="expression">
      <formula>XL108="Yes"</formula>
    </cfRule>
  </conditionalFormatting>
  <conditionalFormatting sqref="XM111 XM109">
    <cfRule dxfId="5" priority="34595" type="expression">
      <formula>XM108="Yes"</formula>
    </cfRule>
  </conditionalFormatting>
  <conditionalFormatting sqref="XN111 XN109">
    <cfRule dxfId="5" priority="34565" type="expression">
      <formula>XN108="Yes"</formula>
    </cfRule>
  </conditionalFormatting>
  <conditionalFormatting sqref="XO109 XV109">
    <cfRule dxfId="6" priority="34543" type="expression">
      <formula>XO$108="Yes"</formula>
    </cfRule>
  </conditionalFormatting>
  <conditionalFormatting sqref="XO111 XV111 XO109 XV109">
    <cfRule dxfId="5" priority="34529" type="expression">
      <formula>XO108="Yes"</formula>
    </cfRule>
  </conditionalFormatting>
  <conditionalFormatting sqref="XP111 XP109">
    <cfRule dxfId="5" priority="34482" type="expression">
      <formula>XP108="Yes"</formula>
    </cfRule>
  </conditionalFormatting>
  <conditionalFormatting sqref="XQ111 XQ109">
    <cfRule dxfId="5" priority="34447" type="expression">
      <formula>XQ108="Yes"</formula>
    </cfRule>
  </conditionalFormatting>
  <conditionalFormatting sqref="XR111 XR109">
    <cfRule dxfId="5" priority="34408" type="expression">
      <formula>XR108="Yes"</formula>
    </cfRule>
  </conditionalFormatting>
  <conditionalFormatting sqref="XS111 XS109">
    <cfRule dxfId="5" priority="34369" type="expression">
      <formula>XS108="Yes"</formula>
    </cfRule>
  </conditionalFormatting>
  <conditionalFormatting sqref="XT111 XT109">
    <cfRule dxfId="5" priority="34330" type="expression">
      <formula>XT108="Yes"</formula>
    </cfRule>
  </conditionalFormatting>
  <conditionalFormatting sqref="XU111 XU109">
    <cfRule dxfId="5" priority="34291" type="expression">
      <formula>XU108="Yes"</formula>
    </cfRule>
  </conditionalFormatting>
  <conditionalFormatting sqref="XW109 YM109">
    <cfRule dxfId="6" priority="34258" type="expression">
      <formula>XW$108="Yes"</formula>
    </cfRule>
  </conditionalFormatting>
  <conditionalFormatting sqref="XW111 YM111 XW109 YM109">
    <cfRule dxfId="5" priority="34244" type="expression">
      <formula>XW108="Yes"</formula>
    </cfRule>
  </conditionalFormatting>
  <conditionalFormatting sqref="XX111 XX109">
    <cfRule dxfId="5" priority="34205" type="expression">
      <formula>XX108="Yes"</formula>
    </cfRule>
  </conditionalFormatting>
  <conditionalFormatting sqref="XY111 XY109">
    <cfRule dxfId="5" priority="34166" type="expression">
      <formula>XY108="Yes"</formula>
    </cfRule>
  </conditionalFormatting>
  <conditionalFormatting sqref="XZ111 XZ109">
    <cfRule dxfId="5" priority="34125" type="expression">
      <formula>XZ108="Yes"</formula>
    </cfRule>
  </conditionalFormatting>
  <conditionalFormatting sqref="YA111 YA109">
    <cfRule dxfId="5" priority="34085" type="expression">
      <formula>YA108="Yes"</formula>
    </cfRule>
  </conditionalFormatting>
  <conditionalFormatting sqref="YB111 YB109">
    <cfRule dxfId="5" priority="34045" type="expression">
      <formula>YB108="Yes"</formula>
    </cfRule>
  </conditionalFormatting>
  <conditionalFormatting sqref="YC111 YC109">
    <cfRule dxfId="5" priority="33984" type="expression">
      <formula>YC108="Yes"</formula>
    </cfRule>
  </conditionalFormatting>
  <conditionalFormatting sqref="YD111 YD109">
    <cfRule dxfId="5" priority="33938" type="expression">
      <formula>YD108="Yes"</formula>
    </cfRule>
  </conditionalFormatting>
  <conditionalFormatting sqref="YE111 YE109">
    <cfRule dxfId="5" priority="33895" type="expression">
      <formula>YE108="Yes"</formula>
    </cfRule>
  </conditionalFormatting>
  <conditionalFormatting sqref="YF111 YF109">
    <cfRule dxfId="5" priority="33851" type="expression">
      <formula>YF108="Yes"</formula>
    </cfRule>
  </conditionalFormatting>
  <conditionalFormatting sqref="YG111 YG109">
    <cfRule dxfId="5" priority="33808" type="expression">
      <formula>YG108="Yes"</formula>
    </cfRule>
  </conditionalFormatting>
  <conditionalFormatting sqref="YH111 YH109">
    <cfRule dxfId="5" priority="33764" type="expression">
      <formula>YH108="Yes"</formula>
    </cfRule>
  </conditionalFormatting>
  <conditionalFormatting sqref="YI111 YI109">
    <cfRule dxfId="5" priority="33721" type="expression">
      <formula>YI108="Yes"</formula>
    </cfRule>
  </conditionalFormatting>
  <conditionalFormatting sqref="YJ111 YJ109">
    <cfRule dxfId="5" priority="33678" type="expression">
      <formula>YJ108="Yes"</formula>
    </cfRule>
  </conditionalFormatting>
  <conditionalFormatting sqref="YK111 YK109">
    <cfRule dxfId="5" priority="33636" type="expression">
      <formula>YK108="Yes"</formula>
    </cfRule>
  </conditionalFormatting>
  <conditionalFormatting sqref="YL111 YL109">
    <cfRule dxfId="5" priority="33593" type="expression">
      <formula>YL108="Yes"</formula>
    </cfRule>
  </conditionalFormatting>
  <conditionalFormatting sqref="A111 RC111 RK111 SA111 SP111:SQ111 UN111:UO111 YN111 AAL111:XFD111">
    <cfRule dxfId="4" priority="35941" type="expression">
      <formula>A$110="Yes"</formula>
    </cfRule>
  </conditionalFormatting>
  <conditionalFormatting sqref="AF111 AO111 AX111 BW111">
    <cfRule dxfId="4" priority="24482" type="expression">
      <formula>AF$110="Yes"</formula>
    </cfRule>
  </conditionalFormatting>
  <conditionalFormatting sqref="CP111 CS111:CT111 DK111 DT111 ER111:ES111 EU111 EW111 EZ111 FC111 FL111">
    <cfRule dxfId="6" priority="21123" type="expression">
      <formula>CP$110="Yes"</formula>
    </cfRule>
  </conditionalFormatting>
  <conditionalFormatting sqref="GP111 LH111">
    <cfRule dxfId="4" priority="15768" type="expression">
      <formula>GP$110="Yes"</formula>
    </cfRule>
  </conditionalFormatting>
  <conditionalFormatting sqref="GX111:GY111 HL111 IA111 IC111 IG111">
    <cfRule dxfId="6" priority="15270" type="expression">
      <formula>GX$110="Yes"</formula>
    </cfRule>
  </conditionalFormatting>
  <conditionalFormatting sqref="JO111 JU111 KS111">
    <cfRule dxfId="4" priority="10664" type="expression">
      <formula>JO$110="Yes"</formula>
    </cfRule>
  </conditionalFormatting>
  <conditionalFormatting sqref="KU111:KV111 LD111">
    <cfRule dxfId="6" priority="8659" type="expression">
      <formula>KU$110="Yes"</formula>
    </cfRule>
  </conditionalFormatting>
  <conditionalFormatting sqref="LP111 OB111:OC111">
    <cfRule dxfId="4" priority="7511" type="expression">
      <formula>LP$110="Yes"</formula>
    </cfRule>
  </conditionalFormatting>
  <conditionalFormatting sqref="OH111 OY111:OZ111 QF111 QV111">
    <cfRule dxfId="4" priority="3982" type="expression">
      <formula>OH$110="Yes"</formula>
    </cfRule>
  </conditionalFormatting>
  <conditionalFormatting sqref="RP111 RS111">
    <cfRule dxfId="6" priority="26450" type="expression">
      <formula>RP$110="Yes"</formula>
    </cfRule>
  </conditionalFormatting>
  <conditionalFormatting sqref="SS111 TA111 UF111">
    <cfRule dxfId="4" priority="29925" type="expression">
      <formula>SS$110="Yes"</formula>
    </cfRule>
  </conditionalFormatting>
  <conditionalFormatting sqref="TN111:TO111 TQ111">
    <cfRule dxfId="4" priority="28894" type="expression">
      <formula>TN$110="Yes"</formula>
    </cfRule>
  </conditionalFormatting>
  <conditionalFormatting sqref="TT111 TW111:UB111">
    <cfRule dxfId="4" priority="28661" type="expression">
      <formula>TT$110="Yes"</formula>
    </cfRule>
  </conditionalFormatting>
  <conditionalFormatting sqref="VW111 VY111">
    <cfRule dxfId="6" priority="33060" type="expression">
      <formula>VW$110="Yes"</formula>
    </cfRule>
  </conditionalFormatting>
  <conditionalFormatting sqref="WJ111 VX111">
    <cfRule dxfId="6" priority="32977" type="expression">
      <formula>VX$110="Yes"</formula>
    </cfRule>
  </conditionalFormatting>
  <conditionalFormatting sqref="XF111 XK111">
    <cfRule dxfId="6" priority="30748" type="expression">
      <formula>XF$110="Yes"</formula>
    </cfRule>
  </conditionalFormatting>
  <conditionalFormatting sqref="XO111 XV111">
    <cfRule dxfId="6" priority="34522" type="expression">
      <formula>XO$110="Yes"</formula>
    </cfRule>
  </conditionalFormatting>
  <conditionalFormatting sqref="XW111 YM111">
    <cfRule dxfId="6" priority="34237" type="expression">
      <formula>XW$110="Yes"</formula>
    </cfRule>
  </conditionalFormatting>
  <conditionalFormatting sqref="A115:A138 RC115:RC138 RK115:RK138 SA115:SA138 SP115:SQ138 SS115:SS138 SZ115:TA138 UF115:UF138 UN115:UO138 YN115:YQ138 YS115:YY138 ZA115:ZA138 ZD115:ZD138 ZF115:ZH138 ZM115:AAF138 AAI115:AAI138 AAL115:XFD138">
    <cfRule dxfId="4" priority="35940" type="expression">
      <formula>AND(A$20&lt;&gt;"Manual Sign",A$20&lt;&gt;"Option for Send Document :",A$20&lt;&gt;"")</formula>
    </cfRule>
  </conditionalFormatting>
  <conditionalFormatting sqref="S115:T116">
    <cfRule dxfId="4" priority="25011" type="expression">
      <formula>AND(S$20&lt;&gt;"Manual Sign",S$20&lt;&gt;"Option for Send Document :",S$20&lt;&gt;"")</formula>
    </cfRule>
  </conditionalFormatting>
  <conditionalFormatting sqref="AF115:AF116 AO115:AO116 AX115:AX116 BW115:BW116">
    <cfRule dxfId="4" priority="24507" type="expression">
      <formula>AND(AF$20&lt;&gt;"Manual Sign",AF$20&lt;&gt;"Option for Send Document :",AF$20&lt;&gt;"")</formula>
    </cfRule>
  </conditionalFormatting>
  <conditionalFormatting sqref="AQ115:AQ116 AQ118:AQ122 AQ124:AQ125 AQ128:AQ131">
    <cfRule dxfId="4" priority="23966" type="expression">
      <formula>AND(AQ$20&lt;&gt;"Manual Sign",AQ$20&lt;&gt;"Option for Send Document :",AQ$20&lt;&gt;"")</formula>
    </cfRule>
  </conditionalFormatting>
  <conditionalFormatting sqref="AR115:AR116 AR119 AR121:AR122 AR124:AR125 AR128:AR131">
    <cfRule dxfId="4" priority="23930" type="expression">
      <formula>AND(AR$20&lt;&gt;"Manual Sign",AR$20&lt;&gt;"Option for Send Document :",AR$20&lt;&gt;"")</formula>
    </cfRule>
  </conditionalFormatting>
  <conditionalFormatting sqref="AS115:AS116 AS119 AS121:AS122 AS124:AS125 AS128">
    <cfRule dxfId="4" priority="23895" type="expression">
      <formula>AND(AS$20&lt;&gt;"Manual Sign",AS$20&lt;&gt;"Option for Send Document :",AS$20&lt;&gt;"")</formula>
    </cfRule>
  </conditionalFormatting>
  <conditionalFormatting sqref="AT115:AT116 AT119 AT121:AT122 AT124:AT125 AT128">
    <cfRule dxfId="4" priority="23838" type="expression">
      <formula>AND(AT$20&lt;&gt;"Manual Sign",AT$20&lt;&gt;"Option for Send Document :",AT$20&lt;&gt;"")</formula>
    </cfRule>
  </conditionalFormatting>
  <conditionalFormatting sqref="AU115:AU116 AU119 AU121:AU122 AU124:AU125 AU128">
    <cfRule dxfId="4" priority="23795" type="expression">
      <formula>AND(AU$20&lt;&gt;"Manual Sign",AU$20&lt;&gt;"Option for Send Document :",AU$20&lt;&gt;"")</formula>
    </cfRule>
  </conditionalFormatting>
  <conditionalFormatting sqref="AV115:AV116 AV119 AV121:AV122 AV124:AV125 AV128">
    <cfRule dxfId="4" priority="23752" type="expression">
      <formula>AND(AV$20&lt;&gt;"Manual Sign",AV$20&lt;&gt;"Option for Send Document :",AV$20&lt;&gt;"")</formula>
    </cfRule>
  </conditionalFormatting>
  <conditionalFormatting sqref="AW115:AW116 AW119 AW121:AW122 AW124:AW125 AW128">
    <cfRule dxfId="4" priority="23665" type="expression">
      <formula>AND(AW$20&lt;&gt;"Manual Sign",AW$20&lt;&gt;"Option for Send Document :",AW$20&lt;&gt;"")</formula>
    </cfRule>
  </conditionalFormatting>
  <conditionalFormatting sqref="AY115:AY116 AY119 AY121:AY122 AY124:AY125 AY128">
    <cfRule dxfId="4" priority="23611" type="expression">
      <formula>AND(AY$20&lt;&gt;"Manual Sign",AY$20&lt;&gt;"Option for Send Document :",AY$20&lt;&gt;"")</formula>
    </cfRule>
  </conditionalFormatting>
  <conditionalFormatting sqref="AZ115:AZ116 AZ119 AZ121:AZ122 AZ124:AZ125 AZ128">
    <cfRule dxfId="4" priority="23557" type="expression">
      <formula>AND(AZ$20&lt;&gt;"Manual Sign",AZ$20&lt;&gt;"Option for Send Document :",AZ$20&lt;&gt;"")</formula>
    </cfRule>
  </conditionalFormatting>
  <conditionalFormatting sqref="BA115:BA116 BA119 BA121:BA122 BA124:BA125 BA128">
    <cfRule dxfId="4" priority="23498" type="expression">
      <formula>AND(BA$20&lt;&gt;"Manual Sign",BA$20&lt;&gt;"Option for Send Document :",BA$20&lt;&gt;"")</formula>
    </cfRule>
  </conditionalFormatting>
  <conditionalFormatting sqref="BB115:BB116 BB119 BB121:BB122 BB124:BB125 BB128">
    <cfRule dxfId="4" priority="23439" type="expression">
      <formula>AND(BB$20&lt;&gt;"Manual Sign",BB$20&lt;&gt;"Option for Send Document :",BB$20&lt;&gt;"")</formula>
    </cfRule>
  </conditionalFormatting>
  <conditionalFormatting sqref="BC115:BC116 BC119 BC121:BC122 BC124:BC125 BC128">
    <cfRule dxfId="4" priority="23380" type="expression">
      <formula>AND(BC$20&lt;&gt;"Manual Sign",BC$20&lt;&gt;"Option for Send Document :",BC$20&lt;&gt;"")</formula>
    </cfRule>
  </conditionalFormatting>
  <conditionalFormatting sqref="BD115:BD116 BD119 BD121:BD122 BD124:BD125 BD128">
    <cfRule dxfId="4" priority="23321" type="expression">
      <formula>AND(BD$20&lt;&gt;"Manual Sign",BD$20&lt;&gt;"Option for Send Document :",BD$20&lt;&gt;"")</formula>
    </cfRule>
  </conditionalFormatting>
  <conditionalFormatting sqref="BE115:BE116 BE119 BE121:BE122 BE124:BE125 BE128">
    <cfRule dxfId="4" priority="23262" type="expression">
      <formula>AND(BE$20&lt;&gt;"Manual Sign",BE$20&lt;&gt;"Option for Send Document :",BE$20&lt;&gt;"")</formula>
    </cfRule>
  </conditionalFormatting>
  <conditionalFormatting sqref="BF115:BF116 BF119 BF121:BF122 BF124:BF125 BF128">
    <cfRule dxfId="4" priority="23203" type="expression">
      <formula>AND(BF$20&lt;&gt;"Manual Sign",BF$20&lt;&gt;"Option for Send Document :",BF$20&lt;&gt;"")</formula>
    </cfRule>
  </conditionalFormatting>
  <conditionalFormatting sqref="BG115:BG116 BG119 BG121:BG122 BG124:BG125 BG128">
    <cfRule dxfId="4" priority="23144" type="expression">
      <formula>AND(BG$20&lt;&gt;"Manual Sign",BG$20&lt;&gt;"Option for Send Document :",BG$20&lt;&gt;"")</formula>
    </cfRule>
  </conditionalFormatting>
  <conditionalFormatting sqref="BH115:BH116 BH119 BH121:BH122 BH124:BH125 BH128">
    <cfRule dxfId="4" priority="23085" type="expression">
      <formula>AND(BH$20&lt;&gt;"Manual Sign",BH$20&lt;&gt;"Option for Send Document :",BH$20&lt;&gt;"")</formula>
    </cfRule>
  </conditionalFormatting>
  <conditionalFormatting sqref="BI115:BI116 BI119 BI121:BI122 BI124:BI125 BI128">
    <cfRule dxfId="4" priority="23024" type="expression">
      <formula>AND(BI$20&lt;&gt;"Manual Sign",BI$20&lt;&gt;"Option for Send Document :",BI$20&lt;&gt;"")</formula>
    </cfRule>
  </conditionalFormatting>
  <conditionalFormatting sqref="BJ115:BK116 BJ119:BK119 BJ121:BK122 BJ124:BK125 BJ128:BK128">
    <cfRule dxfId="4" priority="22965" type="expression">
      <formula>AND(BJ$20&lt;&gt;"Manual Sign",BJ$20&lt;&gt;"Option for Send Document :",BJ$20&lt;&gt;"")</formula>
    </cfRule>
  </conditionalFormatting>
  <conditionalFormatting sqref="BL115:BL116 BL119 BL121:BL122 BL124:BL125 BL128">
    <cfRule dxfId="4" priority="22906" type="expression">
      <formula>AND(BL$20&lt;&gt;"Manual Sign",BL$20&lt;&gt;"Option for Send Document :",BL$20&lt;&gt;"")</formula>
    </cfRule>
  </conditionalFormatting>
  <conditionalFormatting sqref="BM115:BM116 BM119 BM121:BM122 BM124:BM125 BM128">
    <cfRule dxfId="4" priority="22847" type="expression">
      <formula>AND(BM$20&lt;&gt;"Manual Sign",BM$20&lt;&gt;"Option for Send Document :",BM$20&lt;&gt;"")</formula>
    </cfRule>
  </conditionalFormatting>
  <conditionalFormatting sqref="BN115:BN116 BN119 BN121:BN122 BN124:BN125 BN128">
    <cfRule dxfId="4" priority="22788" type="expression">
      <formula>AND(BN$20&lt;&gt;"Manual Sign",BN$20&lt;&gt;"Option for Send Document :",BN$20&lt;&gt;"")</formula>
    </cfRule>
  </conditionalFormatting>
  <conditionalFormatting sqref="BO115:BP116 BO119:BP119 BO121:BP122 BO124:BP125 BO128:BP128">
    <cfRule dxfId="4" priority="22729" type="expression">
      <formula>AND(BO$20&lt;&gt;"Manual Sign",BO$20&lt;&gt;"Option for Send Document :",BO$20&lt;&gt;"")</formula>
    </cfRule>
  </conditionalFormatting>
  <conditionalFormatting sqref="BQ115:BQ116 BQ119 BQ121:BQ122 BQ124:BQ125 BQ128">
    <cfRule dxfId="4" priority="22670" type="expression">
      <formula>AND(BQ$20&lt;&gt;"Manual Sign",BQ$20&lt;&gt;"Option for Send Document :",BQ$20&lt;&gt;"")</formula>
    </cfRule>
  </conditionalFormatting>
  <conditionalFormatting sqref="BR115:BR116 BR119 BR121:BR122 BR124:BR125 BR128">
    <cfRule dxfId="4" priority="22611" type="expression">
      <formula>AND(BR$20&lt;&gt;"Manual Sign",BR$20&lt;&gt;"Option for Send Document :",BR$20&lt;&gt;"")</formula>
    </cfRule>
  </conditionalFormatting>
  <conditionalFormatting sqref="BS115:BS116 BS119 BS121:BS122 BS124:BS125 BS128">
    <cfRule dxfId="4" priority="22552" type="expression">
      <formula>AND(BS$20&lt;&gt;"Manual Sign",BS$20&lt;&gt;"Option for Send Document :",BS$20&lt;&gt;"")</formula>
    </cfRule>
  </conditionalFormatting>
  <conditionalFormatting sqref="BT115:BU116 BT119:BU119 BT121:BU122 BT124:BU125 BT128:BU128">
    <cfRule dxfId="4" priority="22493" type="expression">
      <formula>AND(BT$20&lt;&gt;"Manual Sign",BT$20&lt;&gt;"Option for Send Document :",BT$20&lt;&gt;"")</formula>
    </cfRule>
  </conditionalFormatting>
  <conditionalFormatting sqref="BV115:BV116 BV119 BV121:BV122 BV124:BV125 BV128">
    <cfRule dxfId="4" priority="22434" type="expression">
      <formula>AND(BV$20&lt;&gt;"Manual Sign",BV$20&lt;&gt;"Option for Send Document :",BV$20&lt;&gt;"")</formula>
    </cfRule>
  </conditionalFormatting>
  <conditionalFormatting sqref="BX115:BY116 BX119:BY119 BX121:BY122 BX124:BY125 BX128:BY128">
    <cfRule dxfId="4" priority="22139" type="expression">
      <formula>AND(BX$20&lt;&gt;"Manual Sign",BX$20&lt;&gt;"Option for Send Document :",BX$20&lt;&gt;"")</formula>
    </cfRule>
  </conditionalFormatting>
  <conditionalFormatting sqref="BZ115:BZ116 BZ119 BZ121:BZ122 BZ124:BZ125 BZ128">
    <cfRule dxfId="4" priority="22080" type="expression">
      <formula>AND(BZ$20&lt;&gt;"Manual Sign",BZ$20&lt;&gt;"Option for Send Document :",BZ$20&lt;&gt;"")</formula>
    </cfRule>
  </conditionalFormatting>
  <conditionalFormatting sqref="CA115:CA116 CA119 CA121:CA122 CA124:CA125 CA128">
    <cfRule dxfId="4" priority="22021" type="expression">
      <formula>AND(CA$20&lt;&gt;"Manual Sign",CA$20&lt;&gt;"Option for Send Document :",CA$20&lt;&gt;"")</formula>
    </cfRule>
  </conditionalFormatting>
  <conditionalFormatting sqref="CB115:CB116 CB119 CB121:CB122 CB124:CB125 CB128">
    <cfRule dxfId="4" priority="21962" type="expression">
      <formula>AND(CB$20&lt;&gt;"Manual Sign",CB$20&lt;&gt;"Option for Send Document :",CB$20&lt;&gt;"")</formula>
    </cfRule>
  </conditionalFormatting>
  <conditionalFormatting sqref="CC115:CC116 CC119 CC121:CC122 CC124:CC125 CC128">
    <cfRule dxfId="4" priority="21903" type="expression">
      <formula>AND(CC$20&lt;&gt;"Manual Sign",CC$20&lt;&gt;"Option for Send Document :",CC$20&lt;&gt;"")</formula>
    </cfRule>
  </conditionalFormatting>
  <conditionalFormatting sqref="CD115:CD116 CD119 CD121:CD122 CD124:CD125 CD128">
    <cfRule dxfId="4" priority="21844" type="expression">
      <formula>AND(CD$20&lt;&gt;"Manual Sign",CD$20&lt;&gt;"Option for Send Document :",CD$20&lt;&gt;"")</formula>
    </cfRule>
  </conditionalFormatting>
  <conditionalFormatting sqref="CE115:CE116 CE119 CE121:CE122 CE124:CE125 CE128">
    <cfRule dxfId="4" priority="21785" type="expression">
      <formula>AND(CE$20&lt;&gt;"Manual Sign",CE$20&lt;&gt;"Option for Send Document :",CE$20&lt;&gt;"")</formula>
    </cfRule>
  </conditionalFormatting>
  <conditionalFormatting sqref="CF115:CF116 CF119 CF121:CF122 CF124:CF125 CF128">
    <cfRule dxfId="4" priority="21726" type="expression">
      <formula>AND(CF$20&lt;&gt;"Manual Sign",CF$20&lt;&gt;"Option for Send Document :",CF$20&lt;&gt;"")</formula>
    </cfRule>
  </conditionalFormatting>
  <conditionalFormatting sqref="CG115:CG116 CG119 CG121:CG122 CG124:CG125 CG128">
    <cfRule dxfId="4" priority="21667" type="expression">
      <formula>AND(CG$20&lt;&gt;"Manual Sign",CG$20&lt;&gt;"Option for Send Document :",CG$20&lt;&gt;"")</formula>
    </cfRule>
  </conditionalFormatting>
  <conditionalFormatting sqref="CH115:CH116 CH119 CH121:CH122 CH124:CH125 CH128">
    <cfRule dxfId="4" priority="21608" type="expression">
      <formula>AND(CH$20&lt;&gt;"Manual Sign",CH$20&lt;&gt;"Option for Send Document :",CH$20&lt;&gt;"")</formula>
    </cfRule>
  </conditionalFormatting>
  <conditionalFormatting sqref="CI115:CI116 CI119 CI121:CI122 CI124:CI125 CI128">
    <cfRule dxfId="4" priority="21549" type="expression">
      <formula>AND(CI$20&lt;&gt;"Manual Sign",CI$20&lt;&gt;"Option for Send Document :",CI$20&lt;&gt;"")</formula>
    </cfRule>
  </conditionalFormatting>
  <conditionalFormatting sqref="CJ115:CJ116 CJ119 CJ121:CJ122 CJ124:CJ125 CJ128">
    <cfRule dxfId="4" priority="21490" type="expression">
      <formula>AND(CJ$20&lt;&gt;"Manual Sign",CJ$20&lt;&gt;"Option for Send Document :",CJ$20&lt;&gt;"")</formula>
    </cfRule>
  </conditionalFormatting>
  <conditionalFormatting sqref="CK115:CK116 CK119 CK121:CK122 CK124:CK125 CK128">
    <cfRule dxfId="4" priority="21431" type="expression">
      <formula>AND(CK$20&lt;&gt;"Manual Sign",CK$20&lt;&gt;"Option for Send Document :",CK$20&lt;&gt;"")</formula>
    </cfRule>
  </conditionalFormatting>
  <conditionalFormatting sqref="CL115:CL116 CL119 CL121:CL122 CL124:CL125 CL128">
    <cfRule dxfId="4" priority="21372" type="expression">
      <formula>AND(CL$20&lt;&gt;"Manual Sign",CL$20&lt;&gt;"Option for Send Document :",CL$20&lt;&gt;"")</formula>
    </cfRule>
  </conditionalFormatting>
  <conditionalFormatting sqref="CM115:CM116 CM119 CM121:CM122 CM124:CM125 CM128">
    <cfRule dxfId="4" priority="21313" type="expression">
      <formula>AND(CM$20&lt;&gt;"Manual Sign",CM$20&lt;&gt;"Option for Send Document :",CM$20&lt;&gt;"")</formula>
    </cfRule>
  </conditionalFormatting>
  <conditionalFormatting sqref="CN115:CN116 CN119 CN121:CN122 CN124:CN125 CN128">
    <cfRule dxfId="4" priority="21254" type="expression">
      <formula>AND(CN$20&lt;&gt;"Manual Sign",CN$20&lt;&gt;"Option for Send Document :",CN$20&lt;&gt;"")</formula>
    </cfRule>
  </conditionalFormatting>
  <conditionalFormatting sqref="CO115:CO116 CO119 CO121:CO122 CO124:CO125 CO128">
    <cfRule dxfId="4" priority="21195" type="expression">
      <formula>AND(CO$20&lt;&gt;"Manual Sign",CO$20&lt;&gt;"Option for Send Document :",CO$20&lt;&gt;"")</formula>
    </cfRule>
  </conditionalFormatting>
  <conditionalFormatting sqref="CP115:CP116 CP119 CP121:CP122 CP124:CP125 CP128 CS115:CT116 CS119:CT119 CS121:CT122 CS124:CT125 CS128:CT128 DK115:DK116 DK119 DK121:DK122 DK124:DK125 DK128 DT115:DT116 ER115:ES116 EU115:EU116 EW115:EW116 EZ115:EZ116 FC115:FC116 DT119 ER119:ES119 EU119 EW119 EZ119 FC119 DT121:DT122 ER121:ES122 EU121:EU122 EW121:EW122 EZ121:EZ122 FC121:FC122 DT124:DT125 ER124:ES125 EU124:EU125 EW124:EW125 EZ124:EZ125 FC124:FC125 DT128 ER128:ES128 EU128 EW128 EZ128 FC128 FL115:FL116 FL119 FL121:FL122 FL124:FL125 FL128">
    <cfRule dxfId="4" priority="21136" type="expression">
      <formula>AND(CP$20&lt;&gt;"Manual Sign",CP$20&lt;&gt;"Option for Send Document :",CP$20&lt;&gt;"")</formula>
    </cfRule>
  </conditionalFormatting>
  <conditionalFormatting sqref="CQ115:CQ116 CQ119 CQ121:CQ122 CQ124:CQ125 CQ128">
    <cfRule dxfId="4" priority="21077" type="expression">
      <formula>AND(CQ$20&lt;&gt;"Manual Sign",CQ$20&lt;&gt;"Option for Send Document :",CQ$20&lt;&gt;"")</formula>
    </cfRule>
  </conditionalFormatting>
  <conditionalFormatting sqref="CR115:CR116 CR119 CR121:CR122 CR124:CR125 CR128">
    <cfRule dxfId="4" priority="21018" type="expression">
      <formula>AND(CR$20&lt;&gt;"Manual Sign",CR$20&lt;&gt;"Option for Send Document :",CR$20&lt;&gt;"")</formula>
    </cfRule>
  </conditionalFormatting>
  <conditionalFormatting sqref="CY115:CY116 CY119 CY121:CY122 CY124:CY125 CY128">
    <cfRule dxfId="4" priority="20464" type="expression">
      <formula>AND(CY$20&lt;&gt;"Manual Sign",CY$20&lt;&gt;"Option for Send Document :",CY$20&lt;&gt;"")</formula>
    </cfRule>
  </conditionalFormatting>
  <conditionalFormatting sqref="DM115:DM116 DM118:DM122 DM124:DM125 DM128:DM131">
    <cfRule dxfId="4" priority="19665" type="expression">
      <formula>AND(DM$20&lt;&gt;"Manual Sign",DM$20&lt;&gt;"Option for Send Document :",DM$20&lt;&gt;"")</formula>
    </cfRule>
  </conditionalFormatting>
  <conditionalFormatting sqref="DN115:DN116 DN119 DN121:DN122 DN124:DN125 DN128:DN131">
    <cfRule dxfId="4" priority="19629" type="expression">
      <formula>AND(DN$20&lt;&gt;"Manual Sign",DN$20&lt;&gt;"Option for Send Document :",DN$20&lt;&gt;"")</formula>
    </cfRule>
  </conditionalFormatting>
  <conditionalFormatting sqref="DO115:DP116 DO119:DP119 DO121:DP122 DO124:DP125 DO128:DP128">
    <cfRule dxfId="4" priority="19594" type="expression">
      <formula>AND(DO$20&lt;&gt;"Manual Sign",DO$20&lt;&gt;"Option for Send Document :",DO$20&lt;&gt;"")</formula>
    </cfRule>
  </conditionalFormatting>
  <conditionalFormatting sqref="DQ115:DR116 DQ119:DR119 DQ121:DR122 DQ124:DR125 DQ128:DR128">
    <cfRule dxfId="4" priority="19542" type="expression">
      <formula>AND(DQ$20&lt;&gt;"Manual Sign",DQ$20&lt;&gt;"Option for Send Document :",DQ$20&lt;&gt;"")</formula>
    </cfRule>
  </conditionalFormatting>
  <conditionalFormatting sqref="DS115:DS116 DS119 DS121:DS122 DS124:DS125 DS128">
    <cfRule dxfId="4" priority="19312" type="expression">
      <formula>AND(DS$20&lt;&gt;"Manual Sign",DS$20&lt;&gt;"Option for Send Document :",DS$20&lt;&gt;"")</formula>
    </cfRule>
  </conditionalFormatting>
  <conditionalFormatting sqref="DU115:DU116 DU119 DU121:DU122 DU124:DU125 DU128">
    <cfRule dxfId="4" priority="19257" type="expression">
      <formula>AND(DU$20&lt;&gt;"Manual Sign",DU$20&lt;&gt;"Option for Send Document :",DU$20&lt;&gt;"")</formula>
    </cfRule>
  </conditionalFormatting>
  <conditionalFormatting sqref="DV115:DV116 DV119 DV121:DV122 DV124:DV125 DV128">
    <cfRule dxfId="4" priority="19204" type="expression">
      <formula>AND(DV$20&lt;&gt;"Manual Sign",DV$20&lt;&gt;"Option for Send Document :",DV$20&lt;&gt;"")</formula>
    </cfRule>
  </conditionalFormatting>
  <conditionalFormatting sqref="DW115:DW116 DW119 DW121:DW122 DW124:DW125 DW128">
    <cfRule dxfId="4" priority="19143" type="expression">
      <formula>AND(DW$20&lt;&gt;"Manual Sign",DW$20&lt;&gt;"Option for Send Document :",DW$20&lt;&gt;"")</formula>
    </cfRule>
  </conditionalFormatting>
  <conditionalFormatting sqref="DX115:DX116 DX119 DX121:DX122 DX124:DX125 DX128">
    <cfRule dxfId="4" priority="19090" type="expression">
      <formula>AND(DX$20&lt;&gt;"Manual Sign",DX$20&lt;&gt;"Option for Send Document :",DX$20&lt;&gt;"")</formula>
    </cfRule>
  </conditionalFormatting>
  <conditionalFormatting sqref="DY115:DY116 DY119 DY121:DY122 DY124:DY125 DY128">
    <cfRule dxfId="4" priority="19029" type="expression">
      <formula>AND(DY$20&lt;&gt;"Manual Sign",DY$20&lt;&gt;"Option for Send Document :",DY$20&lt;&gt;"")</formula>
    </cfRule>
  </conditionalFormatting>
  <conditionalFormatting sqref="DZ115:DZ116 DZ119 DZ121:DZ122 DZ124:DZ125 DZ128">
    <cfRule dxfId="4" priority="18976" type="expression">
      <formula>AND(DZ$20&lt;&gt;"Manual Sign",DZ$20&lt;&gt;"Option for Send Document :",DZ$20&lt;&gt;"")</formula>
    </cfRule>
  </conditionalFormatting>
  <conditionalFormatting sqref="EA115:EA116 EA119 EA121:EA122 EA124:EA125 EA128">
    <cfRule dxfId="4" priority="18915" type="expression">
      <formula>AND(EA$20&lt;&gt;"Manual Sign",EA$20&lt;&gt;"Option for Send Document :",EA$20&lt;&gt;"")</formula>
    </cfRule>
  </conditionalFormatting>
  <conditionalFormatting sqref="EB115:EB116 EB119 EB121:EB122 EB124:EB125 EB128">
    <cfRule dxfId="4" priority="18862" type="expression">
      <formula>AND(EB$20&lt;&gt;"Manual Sign",EB$20&lt;&gt;"Option for Send Document :",EB$20&lt;&gt;"")</formula>
    </cfRule>
  </conditionalFormatting>
  <conditionalFormatting sqref="EC115:EC116 EC119 EC121:EC122 EC124:EC125 EC128">
    <cfRule dxfId="4" priority="18801" type="expression">
      <formula>AND(EC$20&lt;&gt;"Manual Sign",EC$20&lt;&gt;"Option for Send Document :",EC$20&lt;&gt;"")</formula>
    </cfRule>
  </conditionalFormatting>
  <conditionalFormatting sqref="ED115:ED116 ED119 ED121:ED122 ED124:ED125 ED128">
    <cfRule dxfId="4" priority="18748" type="expression">
      <formula>AND(ED$20&lt;&gt;"Manual Sign",ED$20&lt;&gt;"Option for Send Document :",ED$20&lt;&gt;"")</formula>
    </cfRule>
  </conditionalFormatting>
  <conditionalFormatting sqref="EE115:EE116 EE119 EE121:EE122 EE124:EE125 EE128">
    <cfRule dxfId="4" priority="18687" type="expression">
      <formula>AND(EE$20&lt;&gt;"Manual Sign",EE$20&lt;&gt;"Option for Send Document :",EE$20&lt;&gt;"")</formula>
    </cfRule>
  </conditionalFormatting>
  <conditionalFormatting sqref="EF115:EF116 EF119 EF121:EF122 EF124:EF125 EF128">
    <cfRule dxfId="4" priority="18634" type="expression">
      <formula>AND(EF$20&lt;&gt;"Manual Sign",EF$20&lt;&gt;"Option for Send Document :",EF$20&lt;&gt;"")</formula>
    </cfRule>
  </conditionalFormatting>
  <conditionalFormatting sqref="EG115:EG116 EG119 EG121:EG122 EG124:EG125 EG128">
    <cfRule dxfId="4" priority="18573" type="expression">
      <formula>AND(EG$20&lt;&gt;"Manual Sign",EG$20&lt;&gt;"Option for Send Document :",EG$20&lt;&gt;"")</formula>
    </cfRule>
  </conditionalFormatting>
  <conditionalFormatting sqref="EH115:EH116 EH119 EH121:EH122 EH124:EH125 EH128">
    <cfRule dxfId="4" priority="18520" type="expression">
      <formula>AND(EH$20&lt;&gt;"Manual Sign",EH$20&lt;&gt;"Option for Send Document :",EH$20&lt;&gt;"")</formula>
    </cfRule>
  </conditionalFormatting>
  <conditionalFormatting sqref="EI115:EI116 EI119 EI121:EI122 EI124:EI125 EI128">
    <cfRule dxfId="4" priority="18459" type="expression">
      <formula>AND(EI$20&lt;&gt;"Manual Sign",EI$20&lt;&gt;"Option for Send Document :",EI$20&lt;&gt;"")</formula>
    </cfRule>
  </conditionalFormatting>
  <conditionalFormatting sqref="EJ115:EJ116 EJ119 EJ121:EJ122 EJ124:EJ125 EJ128">
    <cfRule dxfId="4" priority="18406" type="expression">
      <formula>AND(EJ$20&lt;&gt;"Manual Sign",EJ$20&lt;&gt;"Option for Send Document :",EJ$20&lt;&gt;"")</formula>
    </cfRule>
  </conditionalFormatting>
  <conditionalFormatting sqref="EK115:EK116 EK119 EK121:EK122 EK124:EK125 EK128">
    <cfRule dxfId="4" priority="18345" type="expression">
      <formula>AND(EK$20&lt;&gt;"Manual Sign",EK$20&lt;&gt;"Option for Send Document :",EK$20&lt;&gt;"")</formula>
    </cfRule>
  </conditionalFormatting>
  <conditionalFormatting sqref="EL115:EL116 EL119 EL121:EL122 EL124:EL125 EL128">
    <cfRule dxfId="4" priority="18292" type="expression">
      <formula>AND(EL$20&lt;&gt;"Manual Sign",EL$20&lt;&gt;"Option for Send Document :",EL$20&lt;&gt;"")</formula>
    </cfRule>
  </conditionalFormatting>
  <conditionalFormatting sqref="EM115:EM116 EM119 EM121:EM122 EM124:EM125 EM128">
    <cfRule dxfId="4" priority="18231" type="expression">
      <formula>AND(EM$20&lt;&gt;"Manual Sign",EM$20&lt;&gt;"Option for Send Document :",EM$20&lt;&gt;"")</formula>
    </cfRule>
  </conditionalFormatting>
  <conditionalFormatting sqref="EN115:EN116 EN119 EN121:EN122 EN124:EN125 EN128">
    <cfRule dxfId="4" priority="18178" type="expression">
      <formula>AND(EN$20&lt;&gt;"Manual Sign",EN$20&lt;&gt;"Option for Send Document :",EN$20&lt;&gt;"")</formula>
    </cfRule>
  </conditionalFormatting>
  <conditionalFormatting sqref="EO115:EO116 EO119 EO121:EO122 EO124:EO125 EO128">
    <cfRule dxfId="4" priority="18117" type="expression">
      <formula>AND(EO$20&lt;&gt;"Manual Sign",EO$20&lt;&gt;"Option for Send Document :",EO$20&lt;&gt;"")</formula>
    </cfRule>
  </conditionalFormatting>
  <conditionalFormatting sqref="EP115:EP116 EP119 EP121:EP122 EP124:EP125 EP128">
    <cfRule dxfId="4" priority="18064" type="expression">
      <formula>AND(EP$20&lt;&gt;"Manual Sign",EP$20&lt;&gt;"Option for Send Document :",EP$20&lt;&gt;"")</formula>
    </cfRule>
  </conditionalFormatting>
  <conditionalFormatting sqref="EQ115:EQ116 EQ119 EQ121:EQ122 EQ124:EQ125 EQ128">
    <cfRule dxfId="4" priority="18003" type="expression">
      <formula>AND(EQ$20&lt;&gt;"Manual Sign",EQ$20&lt;&gt;"Option for Send Document :",EQ$20&lt;&gt;"")</formula>
    </cfRule>
  </conditionalFormatting>
  <conditionalFormatting sqref="ET115:ET116 ET119 ET121:ET122 ET124:ET125 ET128">
    <cfRule dxfId="4" priority="17785" type="expression">
      <formula>AND(ET$20&lt;&gt;"Manual Sign",ET$20&lt;&gt;"Option for Send Document :",ET$20&lt;&gt;"")</formula>
    </cfRule>
  </conditionalFormatting>
  <conditionalFormatting sqref="EV115:EV116 EV119 EV121:EV122 EV124:EV125 EV128">
    <cfRule dxfId="4" priority="17726" type="expression">
      <formula>AND(EV$20&lt;&gt;"Manual Sign",EV$20&lt;&gt;"Option for Send Document :",EV$20&lt;&gt;"")</formula>
    </cfRule>
  </conditionalFormatting>
  <conditionalFormatting sqref="EX115:EX116 EX119 EX121:EX122 EX124:EX125 EX128">
    <cfRule dxfId="4" priority="17665" type="expression">
      <formula>AND(EX$20&lt;&gt;"Manual Sign",EX$20&lt;&gt;"Option for Send Document :",EX$20&lt;&gt;"")</formula>
    </cfRule>
  </conditionalFormatting>
  <conditionalFormatting sqref="EY115:EY116 EY119 EY121:EY122 EY124:EY125 EY128">
    <cfRule dxfId="4" priority="17606" type="expression">
      <formula>AND(EY$20&lt;&gt;"Manual Sign",EY$20&lt;&gt;"Option for Send Document :",EY$20&lt;&gt;"")</formula>
    </cfRule>
  </conditionalFormatting>
  <conditionalFormatting sqref="FA115:FA116 FA119 FA121:FA122 FA124:FA125 FA128">
    <cfRule dxfId="4" priority="17546" type="expression">
      <formula>AND(FA$20&lt;&gt;"Manual Sign",FA$20&lt;&gt;"Option for Send Document :",FA$20&lt;&gt;"")</formula>
    </cfRule>
  </conditionalFormatting>
  <conditionalFormatting sqref="FB115:FB116 FB119 FB121:FB122 FB124:FB125 FB128">
    <cfRule dxfId="4" priority="17487" type="expression">
      <formula>AND(FB$20&lt;&gt;"Manual Sign",FB$20&lt;&gt;"Option for Send Document :",FB$20&lt;&gt;"")</formula>
    </cfRule>
  </conditionalFormatting>
  <conditionalFormatting sqref="FF115:FF116 FF119 FF121:FF122 FF124:FF125 FF128">
    <cfRule dxfId="4" priority="17297" type="expression">
      <formula>AND(FF$20&lt;&gt;"Manual Sign",FF$20&lt;&gt;"Option for Send Document :",FF$20&lt;&gt;"")</formula>
    </cfRule>
  </conditionalFormatting>
  <conditionalFormatting sqref="FG115:FG116 FG119 FG121:FG122 FG124:FG125 FG128">
    <cfRule dxfId="4" priority="17238" type="expression">
      <formula>AND(FG$20&lt;&gt;"Manual Sign",FG$20&lt;&gt;"Option for Send Document :",FG$20&lt;&gt;"")</formula>
    </cfRule>
  </conditionalFormatting>
  <conditionalFormatting sqref="FH115:FH116 FH119 FH121:FH122 FH124:FH125 FH128">
    <cfRule dxfId="4" priority="17179" type="expression">
      <formula>AND(FH$20&lt;&gt;"Manual Sign",FH$20&lt;&gt;"Option for Send Document :",FH$20&lt;&gt;"")</formula>
    </cfRule>
  </conditionalFormatting>
  <conditionalFormatting sqref="FI115:FI116 FI119 FI121:FI122 FI124:FI125 FI128">
    <cfRule dxfId="4" priority="17061" type="expression">
      <formula>AND(FI$20&lt;&gt;"Manual Sign",FI$20&lt;&gt;"Option for Send Document :",FI$20&lt;&gt;"")</formula>
    </cfRule>
  </conditionalFormatting>
  <conditionalFormatting sqref="FJ115:FJ116 FJ119 FJ121:FJ122 FJ124:FJ125 FJ128">
    <cfRule dxfId="4" priority="17120" type="expression">
      <formula>AND(FJ$20&lt;&gt;"Manual Sign",FJ$20&lt;&gt;"Option for Send Document :",FJ$20&lt;&gt;"")</formula>
    </cfRule>
  </conditionalFormatting>
  <conditionalFormatting sqref="FK115:FK116 FK119 FK121:FK122 FK124:FK125 FK128">
    <cfRule dxfId="4" priority="17002" type="expression">
      <formula>AND(FK$20&lt;&gt;"Manual Sign",FK$20&lt;&gt;"Option for Send Document :",FK$20&lt;&gt;"")</formula>
    </cfRule>
  </conditionalFormatting>
  <conditionalFormatting sqref="GP115:GP116 LH115:LH116">
    <cfRule dxfId="4" priority="15791" type="expression">
      <formula>AND(GP$20&lt;&gt;"Manual Sign",GP$20&lt;&gt;"Option for Send Document :",GP$20&lt;&gt;"")</formula>
    </cfRule>
  </conditionalFormatting>
  <conditionalFormatting sqref="GR115:GR116 GR118:GR122 GR124:GR125 GR128:GR131">
    <cfRule dxfId="4" priority="15579" type="expression">
      <formula>AND(GR$20&lt;&gt;"Manual Sign",GR$20&lt;&gt;"Option for Send Document :",GR$20&lt;&gt;"")</formula>
    </cfRule>
  </conditionalFormatting>
  <conditionalFormatting sqref="GS115:GS116 GS119 GS121:GS122 GS124:GS125 GS128:GS131">
    <cfRule dxfId="4" priority="15543" type="expression">
      <formula>AND(GS$20&lt;&gt;"Manual Sign",GS$20&lt;&gt;"Option for Send Document :",GS$20&lt;&gt;"")</formula>
    </cfRule>
  </conditionalFormatting>
  <conditionalFormatting sqref="GT115:GT116 GT119 GT121:GT122 GT124:GT125 GT128">
    <cfRule dxfId="4" priority="15508" type="expression">
      <formula>AND(GT$20&lt;&gt;"Manual Sign",GT$20&lt;&gt;"Option for Send Document :",GT$20&lt;&gt;"")</formula>
    </cfRule>
  </conditionalFormatting>
  <conditionalFormatting sqref="GU115:GU116 GU119 GU121:GU122 GU124:GU125 GU128">
    <cfRule dxfId="4" priority="15456" type="expression">
      <formula>AND(GU$20&lt;&gt;"Manual Sign",GU$20&lt;&gt;"Option for Send Document :",GU$20&lt;&gt;"")</formula>
    </cfRule>
  </conditionalFormatting>
  <conditionalFormatting sqref="GV115:GV116 GV119 GV121:GV122 GV124:GV125 GV128">
    <cfRule dxfId="4" priority="15413" type="expression">
      <formula>AND(GV$20&lt;&gt;"Manual Sign",GV$20&lt;&gt;"Option for Send Document :",GV$20&lt;&gt;"")</formula>
    </cfRule>
  </conditionalFormatting>
  <conditionalFormatting sqref="GW115:GW116 GW119 GW121:GW122 GW124:GW125 GW128">
    <cfRule dxfId="4" priority="15370" type="expression">
      <formula>AND(GW$20&lt;&gt;"Manual Sign",GW$20&lt;&gt;"Option for Send Document :",GW$20&lt;&gt;"")</formula>
    </cfRule>
  </conditionalFormatting>
  <conditionalFormatting sqref="GX115:GY116 GX119:GY119 GX121:GY122 GX124:GY125 GX128:GY128 HL115:HL116 HL119 HL121:HL122 HL124:HL125 HL128 IA115:IA116 IC115:IC116 IG115:IG116 IA119 IC119 IG119 IA121:IA122 IC121:IC122 IG121:IG122 IA124:IA125 IC124:IC125 IG124:IG125 IA128 IC128 IG128">
    <cfRule dxfId="4" priority="15283" type="expression">
      <formula>AND(GX$20&lt;&gt;"Manual Sign",GX$20&lt;&gt;"Option for Send Document :",GX$20&lt;&gt;"")</formula>
    </cfRule>
  </conditionalFormatting>
  <conditionalFormatting sqref="GZ115:GZ116 GZ119 GZ121:GZ122 GZ124:GZ125 GZ128">
    <cfRule dxfId="4" priority="15229" type="expression">
      <formula>AND(GZ$20&lt;&gt;"Manual Sign",GZ$20&lt;&gt;"Option for Send Document :",GZ$20&lt;&gt;"")</formula>
    </cfRule>
  </conditionalFormatting>
  <conditionalFormatting sqref="HA115:HA116 HA119 HA121:HA122 HA124:HA125 HA128">
    <cfRule dxfId="4" priority="15175" type="expression">
      <formula>AND(HA$20&lt;&gt;"Manual Sign",HA$20&lt;&gt;"Option for Send Document :",HA$20&lt;&gt;"")</formula>
    </cfRule>
  </conditionalFormatting>
  <conditionalFormatting sqref="HB115:HB116 HB119 HB121:HB122 HB124:HB125 HB128">
    <cfRule dxfId="4" priority="15116" type="expression">
      <formula>AND(HB$20&lt;&gt;"Manual Sign",HB$20&lt;&gt;"Option for Send Document :",HB$20&lt;&gt;"")</formula>
    </cfRule>
  </conditionalFormatting>
  <conditionalFormatting sqref="HC115:HC116 HC119 HC121:HC122 HC124:HC125 HC128">
    <cfRule dxfId="4" priority="15057" type="expression">
      <formula>AND(HC$20&lt;&gt;"Manual Sign",HC$20&lt;&gt;"Option for Send Document :",HC$20&lt;&gt;"")</formula>
    </cfRule>
  </conditionalFormatting>
  <conditionalFormatting sqref="HD115:HD116 HD119 HD121:HD122 HD124:HD125 HD128">
    <cfRule dxfId="4" priority="14998" type="expression">
      <formula>AND(HD$20&lt;&gt;"Manual Sign",HD$20&lt;&gt;"Option for Send Document :",HD$20&lt;&gt;"")</formula>
    </cfRule>
  </conditionalFormatting>
  <conditionalFormatting sqref="HE115:HE116 HE119 HE121:HE122 HE124:HE125 HE128">
    <cfRule dxfId="4" priority="14939" type="expression">
      <formula>AND(HE$20&lt;&gt;"Manual Sign",HE$20&lt;&gt;"Option for Send Document :",HE$20&lt;&gt;"")</formula>
    </cfRule>
  </conditionalFormatting>
  <conditionalFormatting sqref="HF115:HF116 HF119 HF121:HF122 HF124:HF125 HF128">
    <cfRule dxfId="4" priority="14880" type="expression">
      <formula>AND(HF$20&lt;&gt;"Manual Sign",HF$20&lt;&gt;"Option for Send Document :",HF$20&lt;&gt;"")</formula>
    </cfRule>
  </conditionalFormatting>
  <conditionalFormatting sqref="HG115:HG116 HG119 HG121:HG122 HG124:HG125 HG128">
    <cfRule dxfId="4" priority="14821" type="expression">
      <formula>AND(HG$20&lt;&gt;"Manual Sign",HG$20&lt;&gt;"Option for Send Document :",HG$20&lt;&gt;"")</formula>
    </cfRule>
  </conditionalFormatting>
  <conditionalFormatting sqref="HH115:HH116 HH119 HH121:HH122 HH124:HH125 HH128">
    <cfRule dxfId="4" priority="10432" type="expression">
      <formula>AND(HH$20&lt;&gt;"Manual Sign",HH$20&lt;&gt;"Option for Send Document :",HH$20&lt;&gt;"")</formula>
    </cfRule>
  </conditionalFormatting>
  <conditionalFormatting sqref="HI115:HI116 HI119 HI121:HI122 HI124:HI125 HI128">
    <cfRule dxfId="4" priority="14762" type="expression">
      <formula>AND(HI$20&lt;&gt;"Manual Sign",HI$20&lt;&gt;"Option for Send Document :",HI$20&lt;&gt;"")</formula>
    </cfRule>
  </conditionalFormatting>
  <conditionalFormatting sqref="HJ115:HJ116 HJ119 HJ121:HJ122 HJ124:HJ125 HJ128">
    <cfRule dxfId="4" priority="14704" type="expression">
      <formula>AND(HJ$20&lt;&gt;"Manual Sign",HJ$20&lt;&gt;"Option for Send Document :",HJ$20&lt;&gt;"")</formula>
    </cfRule>
  </conditionalFormatting>
  <conditionalFormatting sqref="HK115:HK116 HK119 HK121:HK122 HK124:HK125 HK128">
    <cfRule dxfId="4" priority="14585" type="expression">
      <formula>AND(HK$20&lt;&gt;"Manual Sign",HK$20&lt;&gt;"Option for Send Document :",HK$20&lt;&gt;"")</formula>
    </cfRule>
  </conditionalFormatting>
  <conditionalFormatting sqref="HM115:HM116 HM119 HM121:HM122 HM124:HM125 HM128">
    <cfRule dxfId="4" priority="14526" type="expression">
      <formula>AND(HM$20&lt;&gt;"Manual Sign",HM$20&lt;&gt;"Option for Send Document :",HM$20&lt;&gt;"")</formula>
    </cfRule>
  </conditionalFormatting>
  <conditionalFormatting sqref="HN115:HN116 HN119 HN121:HN122 HN124:HN125 HN128">
    <cfRule dxfId="4" priority="14467" type="expression">
      <formula>AND(HN$20&lt;&gt;"Manual Sign",HN$20&lt;&gt;"Option for Send Document :",HN$20&lt;&gt;"")</formula>
    </cfRule>
  </conditionalFormatting>
  <conditionalFormatting sqref="HO115:HO116 HO119 HO121:HO122 HO124:HO125 HO128">
    <cfRule dxfId="4" priority="14408" type="expression">
      <formula>AND(HO$20&lt;&gt;"Manual Sign",HO$20&lt;&gt;"Option for Send Document :",HO$20&lt;&gt;"")</formula>
    </cfRule>
  </conditionalFormatting>
  <conditionalFormatting sqref="HP115:HP116 HP119 HP121:HP122 HP124:HP125 HP128">
    <cfRule dxfId="4" priority="14349" type="expression">
      <formula>AND(HP$20&lt;&gt;"Manual Sign",HP$20&lt;&gt;"Option for Send Document :",HP$20&lt;&gt;"")</formula>
    </cfRule>
  </conditionalFormatting>
  <conditionalFormatting sqref="HQ115:HQ116 HQ119 HQ121:HQ122 HQ124:HQ125 HQ128">
    <cfRule dxfId="4" priority="14290" type="expression">
      <formula>AND(HQ$20&lt;&gt;"Manual Sign",HQ$20&lt;&gt;"Option for Send Document :",HQ$20&lt;&gt;"")</formula>
    </cfRule>
  </conditionalFormatting>
  <conditionalFormatting sqref="HR115:HR116 HR119 HR121:HR122 HR124:HR125 HR128">
    <cfRule dxfId="4" priority="14113" type="expression">
      <formula>AND(HR$20&lt;&gt;"Manual Sign",HR$20&lt;&gt;"Option for Send Document :",HR$20&lt;&gt;"")</formula>
    </cfRule>
  </conditionalFormatting>
  <conditionalFormatting sqref="HS115:HT116 HS119:HT119 HS121:HT122 HS124:HT125 HS128:HT128">
    <cfRule dxfId="4" priority="14054" type="expression">
      <formula>AND(HS$20&lt;&gt;"Manual Sign",HS$20&lt;&gt;"Option for Send Document :",HS$20&lt;&gt;"")</formula>
    </cfRule>
  </conditionalFormatting>
  <conditionalFormatting sqref="HU115:HU116 HU119 HU121:HU122 HU124:HU125 HU128">
    <cfRule dxfId="4" priority="13995" type="expression">
      <formula>AND(HU$20&lt;&gt;"Manual Sign",HU$20&lt;&gt;"Option for Send Document :",HU$20&lt;&gt;"")</formula>
    </cfRule>
  </conditionalFormatting>
  <conditionalFormatting sqref="HV115:HV116 HV119 HV121:HV122 HV124:HV125 HV128">
    <cfRule dxfId="4" priority="13936" type="expression">
      <formula>AND(HV$20&lt;&gt;"Manual Sign",HV$20&lt;&gt;"Option for Send Document :",HV$20&lt;&gt;"")</formula>
    </cfRule>
  </conditionalFormatting>
  <conditionalFormatting sqref="HW115:HW116 HW119 HW121:HW122 HW124:HW125 HW128">
    <cfRule dxfId="4" priority="13877" type="expression">
      <formula>AND(HW$20&lt;&gt;"Manual Sign",HW$20&lt;&gt;"Option for Send Document :",HW$20&lt;&gt;"")</formula>
    </cfRule>
  </conditionalFormatting>
  <conditionalFormatting sqref="HX115:HX116 HX119 HX121:HX122 HX124:HX125 HX128">
    <cfRule dxfId="4" priority="13818" type="expression">
      <formula>AND(HX$20&lt;&gt;"Manual Sign",HX$20&lt;&gt;"Option for Send Document :",HX$20&lt;&gt;"")</formula>
    </cfRule>
  </conditionalFormatting>
  <conditionalFormatting sqref="HY115:HY116 HY119 HY121:HY122 HY124:HY125 HY128">
    <cfRule dxfId="4" priority="13759" type="expression">
      <formula>AND(HY$20&lt;&gt;"Manual Sign",HY$20&lt;&gt;"Option for Send Document :",HY$20&lt;&gt;"")</formula>
    </cfRule>
  </conditionalFormatting>
  <conditionalFormatting sqref="JO115:JO116 JU115:JU116 KS115:KS116">
    <cfRule dxfId="4" priority="10687" type="expression">
      <formula>AND(JO$20&lt;&gt;"Manual Sign",JO$20&lt;&gt;"Option for Send Document :",JO$20&lt;&gt;"")</formula>
    </cfRule>
  </conditionalFormatting>
  <conditionalFormatting sqref="JV115:JV116 JV119 JV121:JV122 JV124:JV125 JV128">
    <cfRule dxfId="4" priority="10368" type="expression">
      <formula>AND(JV$20&lt;&gt;"Manual Sign",JV$20&lt;&gt;"Option for Send Document :",JV$20&lt;&gt;"")</formula>
    </cfRule>
  </conditionalFormatting>
  <conditionalFormatting sqref="JW115:JW116 JW119 JW121:JW122 JW124:JW125 JW128">
    <cfRule dxfId="4" priority="10309" type="expression">
      <formula>AND(JW$20&lt;&gt;"Manual Sign",JW$20&lt;&gt;"Option for Send Document :",JW$20&lt;&gt;"")</formula>
    </cfRule>
  </conditionalFormatting>
  <conditionalFormatting sqref="JX115:JX116 JX119 JX121:JX122 JX124:JX125 JX128">
    <cfRule dxfId="4" priority="10250" type="expression">
      <formula>AND(JX$20&lt;&gt;"Manual Sign",JX$20&lt;&gt;"Option for Send Document :",JX$20&lt;&gt;"")</formula>
    </cfRule>
  </conditionalFormatting>
  <conditionalFormatting sqref="JY115:JY116 JY119 JY121:JY122 JY124:JY125 JY128">
    <cfRule dxfId="4" priority="10191" type="expression">
      <formula>AND(JY$20&lt;&gt;"Manual Sign",JY$20&lt;&gt;"Option for Send Document :",JY$20&lt;&gt;"")</formula>
    </cfRule>
  </conditionalFormatting>
  <conditionalFormatting sqref="JZ115:JZ116 JZ119 JZ121:JZ122 JZ124:JZ125 JZ128">
    <cfRule dxfId="4" priority="10132" type="expression">
      <formula>AND(JZ$20&lt;&gt;"Manual Sign",JZ$20&lt;&gt;"Option for Send Document :",JZ$20&lt;&gt;"")</formula>
    </cfRule>
  </conditionalFormatting>
  <conditionalFormatting sqref="KA115:KA116 KA119 KA121:KA122 KA124:KA125 KA128">
    <cfRule dxfId="4" priority="10073" type="expression">
      <formula>AND(KA$20&lt;&gt;"Manual Sign",KA$20&lt;&gt;"Option for Send Document :",KA$20&lt;&gt;"")</formula>
    </cfRule>
  </conditionalFormatting>
  <conditionalFormatting sqref="KB115:KB116 KB119 KB121:KB122 KB124:KB125 KB128">
    <cfRule dxfId="4" priority="10014" type="expression">
      <formula>AND(KB$20&lt;&gt;"Manual Sign",KB$20&lt;&gt;"Option for Send Document :",KB$20&lt;&gt;"")</formula>
    </cfRule>
  </conditionalFormatting>
  <conditionalFormatting sqref="KC115:KC116 KC119 KC121:KC122 KC124:KC125 KC128">
    <cfRule dxfId="4" priority="9955" type="expression">
      <formula>AND(KC$20&lt;&gt;"Manual Sign",KC$20&lt;&gt;"Option for Send Document :",KC$20&lt;&gt;"")</formula>
    </cfRule>
  </conditionalFormatting>
  <conditionalFormatting sqref="KD115:KD116 KD119 KD121:KD122 KD124:KD125 KD128">
    <cfRule dxfId="4" priority="9896" type="expression">
      <formula>AND(KD$20&lt;&gt;"Manual Sign",KD$20&lt;&gt;"Option for Send Document :",KD$20&lt;&gt;"")</formula>
    </cfRule>
  </conditionalFormatting>
  <conditionalFormatting sqref="KE115:KE116 KE119 KE121:KE122 KE124:KE125 KE128">
    <cfRule dxfId="4" priority="9835" type="expression">
      <formula>AND(KE$20&lt;&gt;"Manual Sign",KE$20&lt;&gt;"Option for Send Document :",KE$20&lt;&gt;"")</formula>
    </cfRule>
  </conditionalFormatting>
  <conditionalFormatting sqref="KF115:KF116 KF119 KF121:KF122 KF124:KF125 KF128">
    <cfRule dxfId="4" priority="9774" type="expression">
      <formula>AND(KF$20&lt;&gt;"Manual Sign",KF$20&lt;&gt;"Option for Send Document :",KF$20&lt;&gt;"")</formula>
    </cfRule>
  </conditionalFormatting>
  <conditionalFormatting sqref="KG115:KG116 KG119 KG121:KG122 KG124:KG125 KG128">
    <cfRule dxfId="4" priority="9713" type="expression">
      <formula>AND(KG$20&lt;&gt;"Manual Sign",KG$20&lt;&gt;"Option for Send Document :",KG$20&lt;&gt;"")</formula>
    </cfRule>
  </conditionalFormatting>
  <conditionalFormatting sqref="KH115:KH116 KH119 KH121:KH122 KH124:KH125 KH128">
    <cfRule dxfId="4" priority="9652" type="expression">
      <formula>AND(KH$20&lt;&gt;"Manual Sign",KH$20&lt;&gt;"Option for Send Document :",KH$20&lt;&gt;"")</formula>
    </cfRule>
  </conditionalFormatting>
  <conditionalFormatting sqref="KI115:KI116 KI119 KI121:KI122 KI124:KI125 KI128">
    <cfRule dxfId="4" priority="9591" type="expression">
      <formula>AND(KI$20&lt;&gt;"Manual Sign",KI$20&lt;&gt;"Option for Send Document :",KI$20&lt;&gt;"")</formula>
    </cfRule>
  </conditionalFormatting>
  <conditionalFormatting sqref="KJ115:KJ116 KJ119 KJ121:KJ122 KJ124:KJ125 KJ128">
    <cfRule dxfId="4" priority="9530" type="expression">
      <formula>AND(KJ$20&lt;&gt;"Manual Sign",KJ$20&lt;&gt;"Option for Send Document :",KJ$20&lt;&gt;"")</formula>
    </cfRule>
  </conditionalFormatting>
  <conditionalFormatting sqref="KK115:KK116 KK119 KK121:KK122 KK124:KK125 KK128">
    <cfRule dxfId="4" priority="9469" type="expression">
      <formula>AND(KK$20&lt;&gt;"Manual Sign",KK$20&lt;&gt;"Option for Send Document :",KK$20&lt;&gt;"")</formula>
    </cfRule>
  </conditionalFormatting>
  <conditionalFormatting sqref="KL115:KL116 KL119 KL121:KL122 KL124:KL125 KL128">
    <cfRule dxfId="4" priority="9408" type="expression">
      <formula>AND(KL$20&lt;&gt;"Manual Sign",KL$20&lt;&gt;"Option for Send Document :",KL$20&lt;&gt;"")</formula>
    </cfRule>
  </conditionalFormatting>
  <conditionalFormatting sqref="KM115:KM116 KM119 KM121:KM122 KM124:KM125 KM128">
    <cfRule dxfId="4" priority="9347" type="expression">
      <formula>AND(KM$20&lt;&gt;"Manual Sign",KM$20&lt;&gt;"Option for Send Document :",KM$20&lt;&gt;"")</formula>
    </cfRule>
  </conditionalFormatting>
  <conditionalFormatting sqref="KN115:KN116 KN119 KN121:KN122 KN124:KN125 KN128">
    <cfRule dxfId="4" priority="9286" type="expression">
      <formula>AND(KN$20&lt;&gt;"Manual Sign",KN$20&lt;&gt;"Option for Send Document :",KN$20&lt;&gt;"")</formula>
    </cfRule>
  </conditionalFormatting>
  <conditionalFormatting sqref="KO115:KO116 KO119 KO121:KO122 KO124:KO125 KO128">
    <cfRule dxfId="4" priority="9225" type="expression">
      <formula>AND(KO$20&lt;&gt;"Manual Sign",KO$20&lt;&gt;"Option for Send Document :",KO$20&lt;&gt;"")</formula>
    </cfRule>
  </conditionalFormatting>
  <conditionalFormatting sqref="KP115:KP116 KP119 KP121:KP122 KP124:KP125 KP128">
    <cfRule dxfId="4" priority="9164" type="expression">
      <formula>AND(KP$20&lt;&gt;"Manual Sign",KP$20&lt;&gt;"Option for Send Document :",KP$20&lt;&gt;"")</formula>
    </cfRule>
  </conditionalFormatting>
  <conditionalFormatting sqref="KR115:KR116 KR119 KR121:KR122 KR124:KR125 KR128">
    <cfRule dxfId="4" priority="8972" type="expression">
      <formula>AND(KR$20&lt;&gt;"Manual Sign",KR$20&lt;&gt;"Option for Send Document :",KR$20&lt;&gt;"")</formula>
    </cfRule>
  </conditionalFormatting>
  <conditionalFormatting sqref="KU115:KV116 LD115:LD116 KU119:KV119 LD119 KU121:KV122 LD121:LD122 KU124:KV125 LD124:LD125 KU128:KV128 LD128">
    <cfRule dxfId="4" priority="8672" type="expression">
      <formula>AND(KU$20&lt;&gt;"Manual Sign",KU$20&lt;&gt;"Option for Send Document :",KU$20&lt;&gt;"")</formula>
    </cfRule>
  </conditionalFormatting>
  <conditionalFormatting sqref="LF115:LF116 LF118:LF122 LF124:LF125 LF128:LF131">
    <cfRule dxfId="4" priority="8278" type="expression">
      <formula>AND(LF$20&lt;&gt;"Manual Sign",LF$20&lt;&gt;"Option for Send Document :",LF$20&lt;&gt;"")</formula>
    </cfRule>
  </conditionalFormatting>
  <conditionalFormatting sqref="LG115:LG116 LG119 LG121:LG122 LG124:LG125 LG128">
    <cfRule dxfId="4" priority="7982" type="expression">
      <formula>AND(LG$20&lt;&gt;"Manual Sign",LG$20&lt;&gt;"Option for Send Document :",LG$20&lt;&gt;"")</formula>
    </cfRule>
  </conditionalFormatting>
  <conditionalFormatting sqref="LP115:LP138 OB115:OC138">
    <cfRule dxfId="4" priority="7537" type="expression">
      <formula>AND(LP$20&lt;&gt;"Manual Sign",LP$20&lt;&gt;"Option for Send Document :",LP$20&lt;&gt;"")</formula>
    </cfRule>
  </conditionalFormatting>
  <conditionalFormatting sqref="NT115:NT122 NT124:NT138">
    <cfRule dxfId="4" priority="4515" type="expression">
      <formula>AND(NT$20&lt;&gt;"Manual Sign",NT$20&lt;&gt;"Option for Send Document :",NT$20&lt;&gt;"")</formula>
    </cfRule>
  </conditionalFormatting>
  <conditionalFormatting sqref="NU115:NU122 NU124:NU138">
    <cfRule dxfId="4" priority="4372" type="expression">
      <formula>AND(NU$20&lt;&gt;"Manual Sign",NU$20&lt;&gt;"Option for Send Document :",NU$20&lt;&gt;"")</formula>
    </cfRule>
  </conditionalFormatting>
  <conditionalFormatting sqref="NV115:NV122 NV124:NV138">
    <cfRule dxfId="4" priority="4456" type="expression">
      <formula>AND(NV$20&lt;&gt;"Manual Sign",NV$20&lt;&gt;"Option for Send Document :",NV$20&lt;&gt;"")</formula>
    </cfRule>
  </conditionalFormatting>
  <conditionalFormatting sqref="NW115:NW122 NW124:NW138">
    <cfRule dxfId="4" priority="4413" type="expression">
      <formula>AND(NW$20&lt;&gt;"Manual Sign",NW$20&lt;&gt;"Option for Send Document :",NW$20&lt;&gt;"")</formula>
    </cfRule>
  </conditionalFormatting>
  <conditionalFormatting sqref="NX115:NX122 NX124:NX138">
    <cfRule dxfId="4" priority="4331" type="expression">
      <formula>AND(NX$20&lt;&gt;"Manual Sign",NX$20&lt;&gt;"Option for Send Document :",NX$20&lt;&gt;"")</formula>
    </cfRule>
  </conditionalFormatting>
  <conditionalFormatting sqref="NY115:NY122 NY124:NY138">
    <cfRule dxfId="4" priority="4290" type="expression">
      <formula>AND(NY$20&lt;&gt;"Manual Sign",NY$20&lt;&gt;"Option for Send Document :",NY$20&lt;&gt;"")</formula>
    </cfRule>
  </conditionalFormatting>
  <conditionalFormatting sqref="NZ115:NZ122 NZ124:NZ138">
    <cfRule dxfId="4" priority="4249" type="expression">
      <formula>AND(NZ$20&lt;&gt;"Manual Sign",NZ$20&lt;&gt;"Option for Send Document :",NZ$20&lt;&gt;"")</formula>
    </cfRule>
  </conditionalFormatting>
  <conditionalFormatting sqref="OA115:OA122 OA124:OA138">
    <cfRule dxfId="4" priority="4208" type="expression">
      <formula>AND(OA$20&lt;&gt;"Manual Sign",OA$20&lt;&gt;"Option for Send Document :",OA$20&lt;&gt;"")</formula>
    </cfRule>
  </conditionalFormatting>
  <conditionalFormatting sqref="OH115:OH138 OY115:OZ138 QF115:QF138 QV115:QV138">
    <cfRule dxfId="4" priority="3998" type="expression">
      <formula>AND(OH$20&lt;&gt;"Manual Sign",OH$20&lt;&gt;"Option for Send Document :",OH$20&lt;&gt;"")</formula>
    </cfRule>
  </conditionalFormatting>
  <conditionalFormatting sqref="PL115:PL122 PL124:PL138 PM118:QD118">
    <cfRule dxfId="4" priority="2127" type="expression">
      <formula>AND(PL$20&lt;&gt;"Manual Sign",PL$20&lt;&gt;"Option for Send Document :",PL$20&lt;&gt;"")</formula>
    </cfRule>
  </conditionalFormatting>
  <conditionalFormatting sqref="PM115:PM116 PM125:PM138">
    <cfRule dxfId="4" priority="2078" type="expression">
      <formula>AND(PM$20&lt;&gt;"Manual Sign",PM$20&lt;&gt;"Option for Send Document :",PM$20&lt;&gt;"")</formula>
    </cfRule>
  </conditionalFormatting>
  <conditionalFormatting sqref="PN115:PN117 PN119:PN121 PN124:PN134 PN138">
    <cfRule dxfId="4" priority="2029" type="expression">
      <formula>AND(PN$20&lt;&gt;"Manual Sign",PN$20&lt;&gt;"Option for Send Document :",PN$20&lt;&gt;"")</formula>
    </cfRule>
  </conditionalFormatting>
  <conditionalFormatting sqref="RD115:RD122 RD124:RD138">
    <cfRule dxfId="4" priority="27097" type="expression">
      <formula>AND(RD$20&lt;&gt;"Manual Sign",RD$20&lt;&gt;"Option for Send Document :",RD$20&lt;&gt;"")</formula>
    </cfRule>
  </conditionalFormatting>
  <conditionalFormatting sqref="RE115:RE122 RE124:RE138">
    <cfRule dxfId="4" priority="27059" type="expression">
      <formula>AND(RE$20&lt;&gt;"Manual Sign",RE$20&lt;&gt;"Option for Send Document :",RE$20&lt;&gt;"")</formula>
    </cfRule>
  </conditionalFormatting>
  <conditionalFormatting sqref="RF115:RF122 RF124:RF138">
    <cfRule dxfId="4" priority="27025" type="expression">
      <formula>AND(RF$20&lt;&gt;"Manual Sign",RF$20&lt;&gt;"Option for Send Document :",RF$20&lt;&gt;"")</formula>
    </cfRule>
  </conditionalFormatting>
  <conditionalFormatting sqref="RG115:RG122 RG124:RG138">
    <cfRule dxfId="4" priority="26991" type="expression">
      <formula>AND(RG$20&lt;&gt;"Manual Sign",RG$20&lt;&gt;"Option for Send Document :",RG$20&lt;&gt;"")</formula>
    </cfRule>
  </conditionalFormatting>
  <conditionalFormatting sqref="RH115:RH122 RH124:RH138">
    <cfRule dxfId="4" priority="26957" type="expression">
      <formula>AND(RH$20&lt;&gt;"Manual Sign",RH$20&lt;&gt;"Option for Send Document :",RH$20&lt;&gt;"")</formula>
    </cfRule>
  </conditionalFormatting>
  <conditionalFormatting sqref="RI115:RI122 RI124:RI138">
    <cfRule dxfId="4" priority="26923" type="expression">
      <formula>AND(RI$20&lt;&gt;"Manual Sign",RI$20&lt;&gt;"Option for Send Document :",RI$20&lt;&gt;"")</formula>
    </cfRule>
  </conditionalFormatting>
  <conditionalFormatting sqref="RJ115:RJ122 RJ124:RJ138">
    <cfRule dxfId="4" priority="26889" type="expression">
      <formula>AND(RJ$20&lt;&gt;"Manual Sign",RJ$20&lt;&gt;"Option for Send Document :",RJ$20&lt;&gt;"")</formula>
    </cfRule>
  </conditionalFormatting>
  <conditionalFormatting sqref="RL115:RL116 RL118:RL125 RL128:RL131">
    <cfRule dxfId="4" priority="26839" type="expression">
      <formula>AND(RL$20&lt;&gt;"Manual Sign",RL$20&lt;&gt;"Option for Send Document :",RL$20&lt;&gt;"")</formula>
    </cfRule>
  </conditionalFormatting>
  <conditionalFormatting sqref="RM115:RM116 RM118:RM122 RM124:RM125 RM128:RM131">
    <cfRule dxfId="4" priority="26803" type="expression">
      <formula>AND(RM$20&lt;&gt;"Manual Sign",RM$20&lt;&gt;"Option for Send Document :",RM$20&lt;&gt;"")</formula>
    </cfRule>
  </conditionalFormatting>
  <conditionalFormatting sqref="RN115:RN116 RN119 RN121:RN122 RN124:RN125 RN128:RN131">
    <cfRule dxfId="4" priority="26731" type="expression">
      <formula>AND(RN$20&lt;&gt;"Manual Sign",RN$20&lt;&gt;"Option for Send Document :",RN$20&lt;&gt;"")</formula>
    </cfRule>
  </conditionalFormatting>
  <conditionalFormatting sqref="RO115:RO116 RO119 RO121:RO122 RO124:RO125 RO128">
    <cfRule dxfId="4" priority="26584" type="expression">
      <formula>AND(RO$20&lt;&gt;"Manual Sign",RO$20&lt;&gt;"Option for Send Document :",RO$20&lt;&gt;"")</formula>
    </cfRule>
  </conditionalFormatting>
  <conditionalFormatting sqref="RP115:RP116 RS115:RS116 RP119 RS119 RP121:RP122 RS121:RS122 RP124:RP125 RS124:RS125 RP128 RS128">
    <cfRule dxfId="4" priority="26463" type="expression">
      <formula>AND(RP$20&lt;&gt;"Manual Sign",RP$20&lt;&gt;"Option for Send Document :",RP$20&lt;&gt;"")</formula>
    </cfRule>
  </conditionalFormatting>
  <conditionalFormatting sqref="RQ115:RQ116 RQ119 RQ121:RQ122 RQ124:RQ125 RQ128">
    <cfRule dxfId="4" priority="26417" type="expression">
      <formula>AND(RQ$20&lt;&gt;"Manual Sign",RQ$20&lt;&gt;"Option for Send Document :",RQ$20&lt;&gt;"")</formula>
    </cfRule>
  </conditionalFormatting>
  <conditionalFormatting sqref="RR115:RR116 RR119 RR121:RR122 RR124:RR125 RR128">
    <cfRule dxfId="4" priority="26371" type="expression">
      <formula>AND(RR$20&lt;&gt;"Manual Sign",RR$20&lt;&gt;"Option for Send Document :",RR$20&lt;&gt;"")</formula>
    </cfRule>
  </conditionalFormatting>
  <conditionalFormatting sqref="RT115:RT116 RT119 RT121:RT122 RT124:RT125 RT128">
    <cfRule dxfId="4" priority="26210" type="expression">
      <formula>AND(RT$20&lt;&gt;"Manual Sign",RT$20&lt;&gt;"Option for Send Document :",RT$20&lt;&gt;"")</formula>
    </cfRule>
  </conditionalFormatting>
  <conditionalFormatting sqref="RU115:RU116 RU119 RU121:RU122 RU124:RU125 RU128">
    <cfRule dxfId="4" priority="26164" type="expression">
      <formula>AND(RU$20&lt;&gt;"Manual Sign",RU$20&lt;&gt;"Option for Send Document :",RU$20&lt;&gt;"")</formula>
    </cfRule>
  </conditionalFormatting>
  <conditionalFormatting sqref="RV115:RV116 RV119 RV121:RV122 RV124:RV125 RV128">
    <cfRule dxfId="4" priority="26118" type="expression">
      <formula>AND(RV$20&lt;&gt;"Manual Sign",RV$20&lt;&gt;"Option for Send Document :",RV$20&lt;&gt;"")</formula>
    </cfRule>
  </conditionalFormatting>
  <conditionalFormatting sqref="RW115:RW116 RW119 RW121:RW122 RW124:RW125 RW128">
    <cfRule dxfId="4" priority="26072" type="expression">
      <formula>AND(RW$20&lt;&gt;"Manual Sign",RW$20&lt;&gt;"Option for Send Document :",RW$20&lt;&gt;"")</formula>
    </cfRule>
  </conditionalFormatting>
  <conditionalFormatting sqref="RX115:RX116 RX119 RX121:RX122 RX124:RX125 RX128">
    <cfRule dxfId="4" priority="26026" type="expression">
      <formula>AND(RX$20&lt;&gt;"Manual Sign",RX$20&lt;&gt;"Option for Send Document :",RX$20&lt;&gt;"")</formula>
    </cfRule>
  </conditionalFormatting>
  <conditionalFormatting sqref="RY115:RZ116 RY119:RZ119 RY121:RZ122 RY124:RZ125 RY128:RZ128">
    <cfRule dxfId="4" priority="25963" type="expression">
      <formula>AND(RY$20&lt;&gt;"Manual Sign",RY$20&lt;&gt;"Option for Send Document :",RY$20&lt;&gt;"")</formula>
    </cfRule>
  </conditionalFormatting>
  <conditionalFormatting sqref="SF115:SF122 SF124:SF125 SG118:SH118">
    <cfRule dxfId="4" priority="28259" type="expression">
      <formula>AND(SF$20&lt;&gt;"Manual Sign",SF$20&lt;&gt;"Option for Send Document :",SF$20&lt;&gt;"")</formula>
    </cfRule>
  </conditionalFormatting>
  <conditionalFormatting sqref="SG115:SG117 SG125">
    <cfRule dxfId="4" priority="28223" type="expression">
      <formula>AND(SG$20&lt;&gt;"Manual Sign",SG$20&lt;&gt;"Option for Send Document :",SG$20&lt;&gt;"")</formula>
    </cfRule>
  </conditionalFormatting>
  <conditionalFormatting sqref="SH115:SH117 SH125">
    <cfRule dxfId="4" priority="28187" type="expression">
      <formula>AND(SH$20&lt;&gt;"Manual Sign",SH$20&lt;&gt;"Option for Send Document :",SH$20&lt;&gt;"")</formula>
    </cfRule>
  </conditionalFormatting>
  <conditionalFormatting sqref="SI115:SI116 SI125">
    <cfRule dxfId="4" priority="27649" type="expression">
      <formula>AND(SI$20&lt;&gt;"Manual Sign",SI$20&lt;&gt;"Option for Send Document :",SI$20&lt;&gt;"")</formula>
    </cfRule>
  </conditionalFormatting>
  <conditionalFormatting sqref="SJ115:SJ122 SJ124:SJ138">
    <cfRule dxfId="4" priority="28137" type="expression">
      <formula>AND(SJ$20&lt;&gt;"Manual Sign",SJ$20&lt;&gt;"Option for Send Document :",SJ$20&lt;&gt;"")</formula>
    </cfRule>
  </conditionalFormatting>
  <conditionalFormatting sqref="SK115:SK118 SK125:SK138">
    <cfRule dxfId="4" priority="28102" type="expression">
      <formula>AND(SK$20&lt;&gt;"Manual Sign",SK$20&lt;&gt;"Option for Send Document :",SK$20&lt;&gt;"")</formula>
    </cfRule>
  </conditionalFormatting>
  <conditionalFormatting sqref="SL115:SL118 SL125:SL138">
    <cfRule dxfId="4" priority="28066" type="expression">
      <formula>AND(SL$20&lt;&gt;"Manual Sign",SL$20&lt;&gt;"Option for Send Document :",SL$20&lt;&gt;"")</formula>
    </cfRule>
  </conditionalFormatting>
  <conditionalFormatting sqref="SM115:SM118 SM125:SM138">
    <cfRule dxfId="4" priority="27877" type="expression">
      <formula>AND(SM$20&lt;&gt;"Manual Sign",SM$20&lt;&gt;"Option for Send Document :",SM$20&lt;&gt;"")</formula>
    </cfRule>
  </conditionalFormatting>
  <conditionalFormatting sqref="SN115:SN118 SN125 SN128:SN129">
    <cfRule dxfId="4" priority="27510" type="expression">
      <formula>AND(SN$20&lt;&gt;"Manual Sign",SN$20&lt;&gt;"Option for Send Document :",SN$20&lt;&gt;"")</formula>
    </cfRule>
  </conditionalFormatting>
  <conditionalFormatting sqref="SO115:SO118 SO125 SO128:SO129">
    <cfRule dxfId="4" priority="27597" type="expression">
      <formula>AND(SO$20&lt;&gt;"Manual Sign",SO$20&lt;&gt;"Option for Send Document :",SO$20&lt;&gt;"")</formula>
    </cfRule>
  </conditionalFormatting>
  <conditionalFormatting sqref="TN115:TO123 TQ115:TQ123 TN124 TN125:TO138 TQ125:TQ138">
    <cfRule dxfId="4" priority="28906" type="expression">
      <formula>AND(TN$20&lt;&gt;"Manual Sign",TN$20&lt;&gt;"Option for Send Document :",TN$20&lt;&gt;"")</formula>
    </cfRule>
  </conditionalFormatting>
  <conditionalFormatting sqref="TP115:TP122 TP125:TP134">
    <cfRule dxfId="4" priority="28492" type="expression">
      <formula>AND(TP$20&lt;&gt;"Manual Sign",TP$20&lt;&gt;"Option for Send Document :",TP$20&lt;&gt;"")</formula>
    </cfRule>
  </conditionalFormatting>
  <conditionalFormatting sqref="TR115:TR122 TR125:TR134 TS118:TV118">
    <cfRule dxfId="4" priority="28860" type="expression">
      <formula>AND(TR$20&lt;&gt;"Manual Sign",TR$20&lt;&gt;"Option for Send Document :",TR$20&lt;&gt;"")</formula>
    </cfRule>
  </conditionalFormatting>
  <conditionalFormatting sqref="TS115:TS117 TS119:TS122 TS125:TS134">
    <cfRule dxfId="4" priority="28722" type="expression">
      <formula>AND(TS$20&lt;&gt;"Manual Sign",TS$20&lt;&gt;"Option for Send Document :",TS$20&lt;&gt;"")</formula>
    </cfRule>
  </conditionalFormatting>
  <conditionalFormatting sqref="TT115:TT117 TT119:TT122 TW115:UB122 TT125:TT134 TW124:UB134">
    <cfRule dxfId="4" priority="28673" type="expression">
      <formula>AND(TT$20&lt;&gt;"Manual Sign",TT$20&lt;&gt;"Option for Send Document :",TT$20&lt;&gt;"")</formula>
    </cfRule>
  </conditionalFormatting>
  <conditionalFormatting sqref="TU115:TU117 TU119:TU122 TU124:TU134">
    <cfRule dxfId="4" priority="28624" type="expression">
      <formula>AND(TU$20&lt;&gt;"Manual Sign",TU$20&lt;&gt;"Option for Send Document :",TU$20&lt;&gt;"")</formula>
    </cfRule>
  </conditionalFormatting>
  <conditionalFormatting sqref="TV115:TV117 TV119:TV122 TV124:TV134">
    <cfRule dxfId="4" priority="28575" type="expression">
      <formula>AND(TV$20&lt;&gt;"Manual Sign",TV$20&lt;&gt;"Option for Send Document :",TV$20&lt;&gt;"")</formula>
    </cfRule>
  </conditionalFormatting>
  <conditionalFormatting sqref="UG115:UG117 UG119 UG121:UG138">
    <cfRule dxfId="4" priority="29974" type="expression">
      <formula>AND(UG$20&lt;&gt;"Manual Sign",UG$20&lt;&gt;"Option for Send Document :",UG$20&lt;&gt;"")</formula>
    </cfRule>
  </conditionalFormatting>
  <conditionalFormatting sqref="UH115:UH117 UH119 UH121:UH138">
    <cfRule dxfId="4" priority="30030" type="expression">
      <formula>AND(UH$20&lt;&gt;"Manual Sign",UH$20&lt;&gt;"Option for Send Document :",UH$20&lt;&gt;"")</formula>
    </cfRule>
  </conditionalFormatting>
  <conditionalFormatting sqref="UI115:UI117 UI119 UI121:UI138">
    <cfRule dxfId="4" priority="30083" type="expression">
      <formula>AND(UI$20&lt;&gt;"Manual Sign",UI$20&lt;&gt;"Option for Send Document :",UI$20&lt;&gt;"")</formula>
    </cfRule>
  </conditionalFormatting>
  <conditionalFormatting sqref="UJ115:UJ117 UJ119 UJ121:UJ138">
    <cfRule dxfId="4" priority="30137" type="expression">
      <formula>AND(UJ$20&lt;&gt;"Manual Sign",UJ$20&lt;&gt;"Option for Send Document :",UJ$20&lt;&gt;"")</formula>
    </cfRule>
  </conditionalFormatting>
  <conditionalFormatting sqref="UK115:UK117 UK119 UK121:UK138">
    <cfRule dxfId="4" priority="30299" type="expression">
      <formula>AND(UK$20&lt;&gt;"Manual Sign",UK$20&lt;&gt;"Option for Send Document :",UK$20&lt;&gt;"")</formula>
    </cfRule>
  </conditionalFormatting>
  <conditionalFormatting sqref="UL115:UL117 UL119 UL121:UL138">
    <cfRule dxfId="4" priority="30192" type="expression">
      <formula>AND(UL$20&lt;&gt;"Manual Sign",UL$20&lt;&gt;"Option for Send Document :",UL$20&lt;&gt;"")</formula>
    </cfRule>
  </conditionalFormatting>
  <conditionalFormatting sqref="UM115:UM117 UM119 UM121:UM138">
    <cfRule dxfId="4" priority="30246" type="expression">
      <formula>AND(UM$20&lt;&gt;"Manual Sign",UM$20&lt;&gt;"Option for Send Document :",UM$20&lt;&gt;"")</formula>
    </cfRule>
  </conditionalFormatting>
  <conditionalFormatting sqref="UP115:UP117 UP119 UP121:UP138">
    <cfRule dxfId="4" priority="30410" type="expression">
      <formula>AND(UP$20&lt;&gt;"Manual Sign",UP$20&lt;&gt;"Option for Send Document :",UP$20&lt;&gt;"")</formula>
    </cfRule>
  </conditionalFormatting>
  <conditionalFormatting sqref="UQ115:UQ117 UQ119 UQ121:UQ138">
    <cfRule dxfId="4" priority="30357" type="expression">
      <formula>AND(UQ$20&lt;&gt;"Manual Sign",UQ$20&lt;&gt;"Option for Send Document :",UQ$20&lt;&gt;"")</formula>
    </cfRule>
  </conditionalFormatting>
  <conditionalFormatting sqref="UR115:UR117 UR119 UR121:UR138">
    <cfRule dxfId="4" priority="33540" type="expression">
      <formula>AND(UR$20&lt;&gt;"Manual Sign",UR$20&lt;&gt;"Option for Send Document :",UR$20&lt;&gt;"")</formula>
    </cfRule>
  </conditionalFormatting>
  <conditionalFormatting sqref="US115:US117 US119 US121:US138">
    <cfRule dxfId="4" priority="33496" type="expression">
      <formula>AND(US$20&lt;&gt;"Manual Sign",US$20&lt;&gt;"Option for Send Document :",US$20&lt;&gt;"")</formula>
    </cfRule>
  </conditionalFormatting>
  <conditionalFormatting sqref="UT115:UT117 UT119 UT121:UT138">
    <cfRule dxfId="4" priority="33457" type="expression">
      <formula>AND(UT$20&lt;&gt;"Manual Sign",UT$20&lt;&gt;"Option for Send Document :",UT$20&lt;&gt;"")</formula>
    </cfRule>
  </conditionalFormatting>
  <conditionalFormatting sqref="UU115:UU117 UU119 UU121:UU138">
    <cfRule dxfId="4" priority="33418" type="expression">
      <formula>AND(UU$20&lt;&gt;"Manual Sign",UU$20&lt;&gt;"Option for Send Document :",UU$20&lt;&gt;"")</formula>
    </cfRule>
  </conditionalFormatting>
  <conditionalFormatting sqref="UV115:UV117 UV119 UV121:UV138">
    <cfRule dxfId="4" priority="33379" type="expression">
      <formula>AND(UV$20&lt;&gt;"Manual Sign",UV$20&lt;&gt;"Option for Send Document :",UV$20&lt;&gt;"")</formula>
    </cfRule>
  </conditionalFormatting>
  <conditionalFormatting sqref="UW115:UW117 UW119 UW121:UW138">
    <cfRule dxfId="4" priority="33340" type="expression">
      <formula>AND(UW$20&lt;&gt;"Manual Sign",UW$20&lt;&gt;"Option for Send Document :",UW$20&lt;&gt;"")</formula>
    </cfRule>
  </conditionalFormatting>
  <conditionalFormatting sqref="UX115:UX117 UX119 UX121:UX138">
    <cfRule dxfId="4" priority="33301" type="expression">
      <formula>AND(UX$20&lt;&gt;"Manual Sign",UX$20&lt;&gt;"Option for Send Document :",UX$20&lt;&gt;"")</formula>
    </cfRule>
  </conditionalFormatting>
  <conditionalFormatting sqref="UY115:UY117 UY119 UY121:UY138">
    <cfRule dxfId="4" priority="33218" type="expression">
      <formula>AND(UY$20&lt;&gt;"Manual Sign",UY$20&lt;&gt;"Option for Send Document :",UY$20&lt;&gt;"")</formula>
    </cfRule>
  </conditionalFormatting>
  <conditionalFormatting sqref="UZ115:UZ117 UZ119 UZ121:UZ138">
    <cfRule dxfId="4" priority="32846" type="expression">
      <formula>AND(UZ$20&lt;&gt;"Manual Sign",UZ$20&lt;&gt;"Option for Send Document :",UZ$20&lt;&gt;"")</formula>
    </cfRule>
  </conditionalFormatting>
  <conditionalFormatting sqref="VA115:VA117 VA119 VA121:VA138">
    <cfRule dxfId="4" priority="32803" type="expression">
      <formula>AND(VA$20&lt;&gt;"Manual Sign",VA$20&lt;&gt;"Option for Send Document :",VA$20&lt;&gt;"")</formula>
    </cfRule>
  </conditionalFormatting>
  <conditionalFormatting sqref="VB115:VB117 VB119 VB121:VB138">
    <cfRule dxfId="4" priority="32760" type="expression">
      <formula>AND(VB$20&lt;&gt;"Manual Sign",VB$20&lt;&gt;"Option for Send Document :",VB$20&lt;&gt;"")</formula>
    </cfRule>
  </conditionalFormatting>
  <conditionalFormatting sqref="VC115:VC117 VC119 VC121:VC138">
    <cfRule dxfId="4" priority="32678" type="expression">
      <formula>AND(VC$20&lt;&gt;"Manual Sign",VC$20&lt;&gt;"Option for Send Document :",VC$20&lt;&gt;"")</formula>
    </cfRule>
  </conditionalFormatting>
  <conditionalFormatting sqref="VD115:VD117 VD119 VD121:VD138">
    <cfRule dxfId="4" priority="32635" type="expression">
      <formula>AND(VD$20&lt;&gt;"Manual Sign",VD$20&lt;&gt;"Option for Send Document :",VD$20&lt;&gt;"")</formula>
    </cfRule>
  </conditionalFormatting>
  <conditionalFormatting sqref="VE115:VE117 VE119 VE121:VE138">
    <cfRule dxfId="4" priority="32592" type="expression">
      <formula>AND(VE$20&lt;&gt;"Manual Sign",VE$20&lt;&gt;"Option for Send Document :",VE$20&lt;&gt;"")</formula>
    </cfRule>
  </conditionalFormatting>
  <conditionalFormatting sqref="VF115:VF117 VF119 VF121:VF138">
    <cfRule dxfId="4" priority="32510" type="expression">
      <formula>AND(VF$20&lt;&gt;"Manual Sign",VF$20&lt;&gt;"Option for Send Document :",VF$20&lt;&gt;"")</formula>
    </cfRule>
  </conditionalFormatting>
  <conditionalFormatting sqref="VG115:VG117 VG119 VG121:VG138">
    <cfRule dxfId="4" priority="32467" type="expression">
      <formula>AND(VG$20&lt;&gt;"Manual Sign",VG$20&lt;&gt;"Option for Send Document :",VG$20&lt;&gt;"")</formula>
    </cfRule>
  </conditionalFormatting>
  <conditionalFormatting sqref="VH115:VH117 VH119 VH121:VH138">
    <cfRule dxfId="4" priority="32384" type="expression">
      <formula>AND(VH$20&lt;&gt;"Manual Sign",VH$20&lt;&gt;"Option for Send Document :",VH$20&lt;&gt;"")</formula>
    </cfRule>
  </conditionalFormatting>
  <conditionalFormatting sqref="VI115:VI117 VI119 VI121:VI138">
    <cfRule dxfId="4" priority="32302" type="expression">
      <formula>AND(VI$20&lt;&gt;"Manual Sign",VI$20&lt;&gt;"Option for Send Document :",VI$20&lt;&gt;"")</formula>
    </cfRule>
  </conditionalFormatting>
  <conditionalFormatting sqref="VJ115:VJ117 VJ119 VJ121:VJ138">
    <cfRule dxfId="4" priority="33179" type="expression">
      <formula>AND(VJ$20&lt;&gt;"Manual Sign",VJ$20&lt;&gt;"Option for Send Document :",VJ$20&lt;&gt;"")</formula>
    </cfRule>
  </conditionalFormatting>
  <conditionalFormatting sqref="VK115:VK117 VK119 VK121:VK138">
    <cfRule dxfId="4" priority="32263" type="expression">
      <formula>AND(VK$20&lt;&gt;"Manual Sign",VK$20&lt;&gt;"Option for Send Document :",VK$20&lt;&gt;"")</formula>
    </cfRule>
  </conditionalFormatting>
  <conditionalFormatting sqref="VL115:VL117 VL119 VL121:VL138">
    <cfRule dxfId="4" priority="32225" type="expression">
      <formula>AND(VL$20&lt;&gt;"Manual Sign",VL$20&lt;&gt;"Option for Send Document :",VL$20&lt;&gt;"")</formula>
    </cfRule>
  </conditionalFormatting>
  <conditionalFormatting sqref="VM115:VM117 VM119 VM121:VM138">
    <cfRule dxfId="4" priority="32189" type="expression">
      <formula>AND(VM$20&lt;&gt;"Manual Sign",VM$20&lt;&gt;"Option for Send Document :",VM$20&lt;&gt;"")</formula>
    </cfRule>
  </conditionalFormatting>
  <conditionalFormatting sqref="VN115:VN117 VN119 VN121:VN138">
    <cfRule dxfId="4" priority="32114" type="expression">
      <formula>AND(VN$20&lt;&gt;"Manual Sign",VN$20&lt;&gt;"Option for Send Document :",VN$20&lt;&gt;"")</formula>
    </cfRule>
  </conditionalFormatting>
  <conditionalFormatting sqref="VO115:VO117 VO119 VO121:VO138">
    <cfRule dxfId="4" priority="33139" type="expression">
      <formula>AND(VO$20&lt;&gt;"Manual Sign",VO$20&lt;&gt;"Option for Send Document :",VO$20&lt;&gt;"")</formula>
    </cfRule>
  </conditionalFormatting>
  <conditionalFormatting sqref="VP115:VP117 VP119 VP121:VP138">
    <cfRule dxfId="4" priority="32074" type="expression">
      <formula>AND(VP$20&lt;&gt;"Manual Sign",VP$20&lt;&gt;"Option for Send Document :",VP$20&lt;&gt;"")</formula>
    </cfRule>
  </conditionalFormatting>
  <conditionalFormatting sqref="VQ115:VQ117 VQ119 VQ121:VQ138">
    <cfRule dxfId="4" priority="32035" type="expression">
      <formula>AND(VQ$20&lt;&gt;"Manual Sign",VQ$20&lt;&gt;"Option for Send Document :",VQ$20&lt;&gt;"")</formula>
    </cfRule>
  </conditionalFormatting>
  <conditionalFormatting sqref="VR115:VR117 VR119 VR121:VR138">
    <cfRule dxfId="4" priority="31924" type="expression">
      <formula>AND(VR$20&lt;&gt;"Manual Sign",VR$20&lt;&gt;"Option for Send Document :",VR$20&lt;&gt;"")</formula>
    </cfRule>
  </conditionalFormatting>
  <conditionalFormatting sqref="VS115:VS117 VS119 VS121:VS138">
    <cfRule dxfId="4" priority="31960" type="expression">
      <formula>AND(VS$20&lt;&gt;"Manual Sign",VS$20&lt;&gt;"Option for Send Document :",VS$20&lt;&gt;"")</formula>
    </cfRule>
  </conditionalFormatting>
  <conditionalFormatting sqref="VT115:VT117 VT119 VT121:VT138">
    <cfRule dxfId="4" priority="31856" type="expression">
      <formula>AND(VT$20&lt;&gt;"Manual Sign",VT$20&lt;&gt;"Option for Send Document :",VT$20&lt;&gt;"")</formula>
    </cfRule>
  </conditionalFormatting>
  <conditionalFormatting sqref="VU115:VU117 VU119 VU121:VU138">
    <cfRule dxfId="4" priority="31779" type="expression">
      <formula>AND(VU$20&lt;&gt;"Manual Sign",VU$20&lt;&gt;"Option for Send Document :",VU$20&lt;&gt;"")</formula>
    </cfRule>
  </conditionalFormatting>
  <conditionalFormatting sqref="VV115:VV117 VV119 VV121:VV138">
    <cfRule dxfId="4" priority="33100" type="expression">
      <formula>AND(VV$20&lt;&gt;"Manual Sign",VV$20&lt;&gt;"Option for Send Document :",VV$20&lt;&gt;"")</formula>
    </cfRule>
  </conditionalFormatting>
  <conditionalFormatting sqref="VW115:VW117 VW119 VW121:VW138 VY115:VY117 VY119 VY121:VY138">
    <cfRule dxfId="4" priority="33059" type="expression">
      <formula>AND(VW$20&lt;&gt;"Manual Sign",VW$20&lt;&gt;"Option for Send Document :",VW$20&lt;&gt;"")</formula>
    </cfRule>
  </conditionalFormatting>
  <conditionalFormatting sqref="WJ115:WJ117 WJ119 WJ121:WJ138 VX115:VX117 VX119 VX121:VX138">
    <cfRule dxfId="4" priority="32976" type="expression">
      <formula>AND(VX$20&lt;&gt;"Manual Sign",VX$20&lt;&gt;"Option for Send Document :",VX$20&lt;&gt;"")</formula>
    </cfRule>
  </conditionalFormatting>
  <conditionalFormatting sqref="VZ115:VZ117 VZ119 VZ121:VZ138">
    <cfRule dxfId="4" priority="33017" type="expression">
      <formula>AND(VZ$20&lt;&gt;"Manual Sign",VZ$20&lt;&gt;"Option for Send Document :",VZ$20&lt;&gt;"")</formula>
    </cfRule>
  </conditionalFormatting>
  <conditionalFormatting sqref="WA121:WA138 WA115:WA117 WA119">
    <cfRule dxfId="4" priority="33260" type="expression">
      <formula>AND(WA$20&lt;&gt;"Manual Sign",WA$20&lt;&gt;"Option for Send Document :",WA$20&lt;&gt;"")</formula>
    </cfRule>
  </conditionalFormatting>
  <conditionalFormatting sqref="WB115:WB117 WB119 WB121:WB138">
    <cfRule dxfId="4" priority="32719" type="expression">
      <formula>AND(WB$20&lt;&gt;"Manual Sign",WB$20&lt;&gt;"Option for Send Document :",WB$20&lt;&gt;"")</formula>
    </cfRule>
  </conditionalFormatting>
  <conditionalFormatting sqref="WC115:WC117 WC119 WC121:WC138">
    <cfRule dxfId="4" priority="32343" type="expression">
      <formula>AND(WC$20&lt;&gt;"Manual Sign",WC$20&lt;&gt;"Option for Send Document :",WC$20&lt;&gt;"")</formula>
    </cfRule>
  </conditionalFormatting>
  <conditionalFormatting sqref="WD115:WD117 WD119 WD121:WD138">
    <cfRule dxfId="4" priority="32551" type="expression">
      <formula>AND(WD$20&lt;&gt;"Manual Sign",WD$20&lt;&gt;"Option for Send Document :",WD$20&lt;&gt;"")</formula>
    </cfRule>
  </conditionalFormatting>
  <conditionalFormatting sqref="WE115:WE117 WE119 WE121:WE138">
    <cfRule dxfId="4" priority="32426" type="expression">
      <formula>AND(WE$20&lt;&gt;"Manual Sign",WE$20&lt;&gt;"Option for Send Document :",WE$20&lt;&gt;"")</formula>
    </cfRule>
  </conditionalFormatting>
  <conditionalFormatting sqref="WF115:WF117 WF119 WF121:WF138">
    <cfRule dxfId="4" priority="32150" type="expression">
      <formula>AND(WF$20&lt;&gt;"Manual Sign",WF$20&lt;&gt;"Option for Send Document :",WF$20&lt;&gt;"")</formula>
    </cfRule>
  </conditionalFormatting>
  <conditionalFormatting sqref="WG115:WG117 WG119 WG121:WG138">
    <cfRule dxfId="4" priority="31891" type="expression">
      <formula>AND(WG$20&lt;&gt;"Manual Sign",WG$20&lt;&gt;"Option for Send Document :",WG$20&lt;&gt;"")</formula>
    </cfRule>
  </conditionalFormatting>
  <conditionalFormatting sqref="WH115:WH117 WH119 WH121:WH138">
    <cfRule dxfId="4" priority="31814" type="expression">
      <formula>AND(WH$20&lt;&gt;"Manual Sign",WH$20&lt;&gt;"Option for Send Document :",WH$20&lt;&gt;"")</formula>
    </cfRule>
  </conditionalFormatting>
  <conditionalFormatting sqref="WI115:WI117 WI119 WI121:WI138">
    <cfRule dxfId="4" priority="31997" type="expression">
      <formula>AND(WI$20&lt;&gt;"Manual Sign",WI$20&lt;&gt;"Option for Send Document :",WI$20&lt;&gt;"")</formula>
    </cfRule>
  </conditionalFormatting>
  <conditionalFormatting sqref="WK115:WK117 WK119 WK121:WK138">
    <cfRule dxfId="4" priority="32933" type="expression">
      <formula>AND(WK$20&lt;&gt;"Manual Sign",WK$20&lt;&gt;"Option for Send Document :",WK$20&lt;&gt;"")</formula>
    </cfRule>
  </conditionalFormatting>
  <conditionalFormatting sqref="WL115:WM117 WL119:WM119 WL121:WM138">
    <cfRule dxfId="4" priority="32891" type="expression">
      <formula>AND(WL$20&lt;&gt;"Manual Sign",WL$20&lt;&gt;"Option for Send Document :",WL$20&lt;&gt;"")</formula>
    </cfRule>
  </conditionalFormatting>
  <conditionalFormatting sqref="WN115:WN117 WN119 WN121:WN138">
    <cfRule dxfId="4" priority="31738" type="expression">
      <formula>AND(WN$20&lt;&gt;"Manual Sign",WN$20&lt;&gt;"Option for Send Document :",WN$20&lt;&gt;"")</formula>
    </cfRule>
  </conditionalFormatting>
  <conditionalFormatting sqref="WO115:WO117 WO119 WO121:WO138">
    <cfRule dxfId="4" priority="31415" type="expression">
      <formula>AND(WO$20&lt;&gt;"Manual Sign",WO$20&lt;&gt;"Option for Send Document :",WO$20&lt;&gt;"")</formula>
    </cfRule>
  </conditionalFormatting>
  <conditionalFormatting sqref="WP115:WQ117 WP119:WQ119 WP121:WQ138">
    <cfRule dxfId="4" priority="31368" type="expression">
      <formula>AND(WP$20&lt;&gt;"Manual Sign",WP$20&lt;&gt;"Option for Send Document :",WP$20&lt;&gt;"")</formula>
    </cfRule>
  </conditionalFormatting>
  <conditionalFormatting sqref="WR115:WS117 WR119:WS119 WR121:WS138">
    <cfRule dxfId="4" priority="31323" type="expression">
      <formula>AND(WR$20&lt;&gt;"Manual Sign",WR$20&lt;&gt;"Option for Send Document :",WR$20&lt;&gt;"")</formula>
    </cfRule>
  </conditionalFormatting>
  <conditionalFormatting sqref="WT115:WT117 WT119 WT121:WT138">
    <cfRule dxfId="4" priority="31275" type="expression">
      <formula>AND(WT$20&lt;&gt;"Manual Sign",WT$20&lt;&gt;"Option for Send Document :",WT$20&lt;&gt;"")</formula>
    </cfRule>
  </conditionalFormatting>
  <conditionalFormatting sqref="WU115:WU117 WU119 WU121:WU138">
    <cfRule dxfId="4" priority="31235" type="expression">
      <formula>AND(WU$20&lt;&gt;"Manual Sign",WU$20&lt;&gt;"Option for Send Document :",WU$20&lt;&gt;"")</formula>
    </cfRule>
  </conditionalFormatting>
  <conditionalFormatting sqref="WV115:WV117 WV119 WV121:WV138">
    <cfRule dxfId="4" priority="31196" type="expression">
      <formula>AND(WV$20&lt;&gt;"Manual Sign",WV$20&lt;&gt;"Option for Send Document :",WV$20&lt;&gt;"")</formula>
    </cfRule>
  </conditionalFormatting>
  <conditionalFormatting sqref="WW115:WW117 WW119 WW121:WW138">
    <cfRule dxfId="4" priority="31157" type="expression">
      <formula>AND(WW$20&lt;&gt;"Manual Sign",WW$20&lt;&gt;"Option for Send Document :",WW$20&lt;&gt;"")</formula>
    </cfRule>
  </conditionalFormatting>
  <conditionalFormatting sqref="WX115:WX117 WX119 WX121:WX138">
    <cfRule dxfId="4" priority="31113" type="expression">
      <formula>AND(WX$20&lt;&gt;"Manual Sign",WX$20&lt;&gt;"Option for Send Document :",WX$20&lt;&gt;"")</formula>
    </cfRule>
  </conditionalFormatting>
  <conditionalFormatting sqref="WY115:WY117 WY119 WY121:WY138">
    <cfRule dxfId="4" priority="31030" type="expression">
      <formula>AND(WY$20&lt;&gt;"Manual Sign",WY$20&lt;&gt;"Option for Send Document :",WY$20&lt;&gt;"")</formula>
    </cfRule>
  </conditionalFormatting>
  <conditionalFormatting sqref="WZ115:WZ117 WZ119 WZ121:WZ138">
    <cfRule dxfId="4" priority="30988" type="expression">
      <formula>AND(WZ$20&lt;&gt;"Manual Sign",WZ$20&lt;&gt;"Option for Send Document :",WZ$20&lt;&gt;"")</formula>
    </cfRule>
  </conditionalFormatting>
  <conditionalFormatting sqref="XA115:XA117 XA119 XA121:XA138">
    <cfRule dxfId="4" priority="30948" type="expression">
      <formula>AND(XA$20&lt;&gt;"Manual Sign",XA$20&lt;&gt;"Option for Send Document :",XA$20&lt;&gt;"")</formula>
    </cfRule>
  </conditionalFormatting>
  <conditionalFormatting sqref="XB115:XB117 XB119 XB121:XB138">
    <cfRule dxfId="4" priority="30904" type="expression">
      <formula>AND(XB$20&lt;&gt;"Manual Sign",XB$20&lt;&gt;"Option for Send Document :",XB$20&lt;&gt;"")</formula>
    </cfRule>
  </conditionalFormatting>
  <conditionalFormatting sqref="XC115:XC117 XC119 XC121:XC138">
    <cfRule dxfId="4" priority="30850" type="expression">
      <formula>AND(XC$20&lt;&gt;"Manual Sign",XC$20&lt;&gt;"Option for Send Document :",XC$20&lt;&gt;"")</formula>
    </cfRule>
  </conditionalFormatting>
  <conditionalFormatting sqref="XD115:XD117 XD119 XD121:XD138">
    <cfRule dxfId="4" priority="30798" type="expression">
      <formula>AND(XD$20&lt;&gt;"Manual Sign",XD$20&lt;&gt;"Option for Send Document :",XD$20&lt;&gt;"")</formula>
    </cfRule>
  </conditionalFormatting>
  <conditionalFormatting sqref="XE115:XE117 XE119 XE121:XE138">
    <cfRule dxfId="4" priority="30694" type="expression">
      <formula>AND(XE$20&lt;&gt;"Manual Sign",XE$20&lt;&gt;"Option for Send Document :",XE$20&lt;&gt;"")</formula>
    </cfRule>
  </conditionalFormatting>
  <conditionalFormatting sqref="XF115:XF117 XF119 XF121:XF138 XK115:XK117 XK119 XK121:XK138">
    <cfRule dxfId="4" priority="30747" type="expression">
      <formula>AND(XF$20&lt;&gt;"Manual Sign",XF$20&lt;&gt;"Option for Send Document :",XF$20&lt;&gt;"")</formula>
    </cfRule>
  </conditionalFormatting>
  <conditionalFormatting sqref="XG115:XG117 XG119 XG121:XG138">
    <cfRule dxfId="4" priority="30598" type="expression">
      <formula>AND(XG$20&lt;&gt;"Manual Sign",XG$20&lt;&gt;"Option for Send Document :",XG$20&lt;&gt;"")</formula>
    </cfRule>
  </conditionalFormatting>
  <conditionalFormatting sqref="XH115:XH117 XH119 XH121:XH138">
    <cfRule dxfId="4" priority="30551" type="expression">
      <formula>AND(XH$20&lt;&gt;"Manual Sign",XH$20&lt;&gt;"Option for Send Document :",XH$20&lt;&gt;"")</formula>
    </cfRule>
  </conditionalFormatting>
  <conditionalFormatting sqref="XI115:XI117 XI119 XI121:XI138">
    <cfRule dxfId="4" priority="30508" type="expression">
      <formula>AND(XI$20&lt;&gt;"Manual Sign",XI$20&lt;&gt;"Option for Send Document :",XI$20&lt;&gt;"")</formula>
    </cfRule>
  </conditionalFormatting>
  <conditionalFormatting sqref="XJ115:XJ117 XJ119 XJ121:XJ138">
    <cfRule dxfId="4" priority="30457" type="expression">
      <formula>AND(XJ$20&lt;&gt;"Manual Sign",XJ$20&lt;&gt;"Option for Send Document :",XJ$20&lt;&gt;"")</formula>
    </cfRule>
  </conditionalFormatting>
  <conditionalFormatting sqref="XL115:XL116 XL118:XL119 XL121:XL138 XM124:XN124">
    <cfRule dxfId="4" priority="34624" type="expression">
      <formula>AND(XL$20&lt;&gt;"Manual Sign",XL$20&lt;&gt;"Option for Send Document :",XL$20&lt;&gt;"")</formula>
    </cfRule>
  </conditionalFormatting>
  <conditionalFormatting sqref="XM115:XM116 XM121:XM123 XM125:XM138">
    <cfRule dxfId="4" priority="34587" type="expression">
      <formula>AND(XM$20&lt;&gt;"Manual Sign",XM$20&lt;&gt;"Option for Send Document :",XM$20&lt;&gt;"")</formula>
    </cfRule>
  </conditionalFormatting>
  <conditionalFormatting sqref="XO115:XO117 XO119 XO121:XO138 XV115:XV138">
    <cfRule dxfId="4" priority="34521" type="expression">
      <formula>AND(XO$20&lt;&gt;"Manual Sign",XO$20&lt;&gt;"Option for Send Document :",XO$20&lt;&gt;"")</formula>
    </cfRule>
  </conditionalFormatting>
  <conditionalFormatting sqref="XP115:XP117 XP119 XP121:XP138">
    <cfRule dxfId="4" priority="34474" type="expression">
      <formula>AND(XP$20&lt;&gt;"Manual Sign",XP$20&lt;&gt;"Option for Send Document :",XP$20&lt;&gt;"")</formula>
    </cfRule>
  </conditionalFormatting>
  <conditionalFormatting sqref="XQ115:XQ117 XQ119 XQ121:XQ138">
    <cfRule dxfId="4" priority="34439" type="expression">
      <formula>AND(XQ$20&lt;&gt;"Manual Sign",XQ$20&lt;&gt;"Option for Send Document :",XQ$20&lt;&gt;"")</formula>
    </cfRule>
  </conditionalFormatting>
  <conditionalFormatting sqref="XR115:XR117 XR119 XR121:XR138">
    <cfRule dxfId="4" priority="34400" type="expression">
      <formula>AND(XR$20&lt;&gt;"Manual Sign",XR$20&lt;&gt;"Option for Send Document :",XR$20&lt;&gt;"")</formula>
    </cfRule>
  </conditionalFormatting>
  <conditionalFormatting sqref="XS115:XS117 XS119 XS121:XS138">
    <cfRule dxfId="4" priority="34361" type="expression">
      <formula>AND(XS$20&lt;&gt;"Manual Sign",XS$20&lt;&gt;"Option for Send Document :",XS$20&lt;&gt;"")</formula>
    </cfRule>
  </conditionalFormatting>
  <conditionalFormatting sqref="XT115:XT117 XT119 XT121:XT138">
    <cfRule dxfId="4" priority="34322" type="expression">
      <formula>AND(XT$20&lt;&gt;"Manual Sign",XT$20&lt;&gt;"Option for Send Document :",XT$20&lt;&gt;"")</formula>
    </cfRule>
  </conditionalFormatting>
  <conditionalFormatting sqref="XU115:XU117 XU119 XU121:XU138">
    <cfRule dxfId="4" priority="34283" type="expression">
      <formula>AND(XU$20&lt;&gt;"Manual Sign",XU$20&lt;&gt;"Option for Send Document :",XU$20&lt;&gt;"")</formula>
    </cfRule>
  </conditionalFormatting>
  <conditionalFormatting sqref="XW115:XW117 YM115:YM117 XW119 YM119 XW121:XW138 YM121:YM138">
    <cfRule dxfId="4" priority="34236" type="expression">
      <formula>AND(XW$20&lt;&gt;"Manual Sign",XW$20&lt;&gt;"Option for Send Document :",XW$20&lt;&gt;"")</formula>
    </cfRule>
  </conditionalFormatting>
  <conditionalFormatting sqref="XX115:XX117 XX119 XX121:XX138">
    <cfRule dxfId="4" priority="34197" type="expression">
      <formula>AND(XX$20&lt;&gt;"Manual Sign",XX$20&lt;&gt;"Option for Send Document :",XX$20&lt;&gt;"")</formula>
    </cfRule>
  </conditionalFormatting>
  <conditionalFormatting sqref="XY115:XY117 XY119 XY121:XY138">
    <cfRule dxfId="4" priority="34158" type="expression">
      <formula>AND(XY$20&lt;&gt;"Manual Sign",XY$20&lt;&gt;"Option for Send Document :",XY$20&lt;&gt;"")</formula>
    </cfRule>
  </conditionalFormatting>
  <conditionalFormatting sqref="XZ115:XZ117 XZ119 XZ121:XZ138">
    <cfRule dxfId="4" priority="34117" type="expression">
      <formula>AND(XZ$20&lt;&gt;"Manual Sign",XZ$20&lt;&gt;"Option for Send Document :",XZ$20&lt;&gt;"")</formula>
    </cfRule>
  </conditionalFormatting>
  <conditionalFormatting sqref="YA115:YA117 YA119 YA121:YA138">
    <cfRule dxfId="4" priority="34077" type="expression">
      <formula>AND(YA$20&lt;&gt;"Manual Sign",YA$20&lt;&gt;"Option for Send Document :",YA$20&lt;&gt;"")</formula>
    </cfRule>
  </conditionalFormatting>
  <conditionalFormatting sqref="YB115:YB117 YB119 YB121:YB138">
    <cfRule dxfId="4" priority="34037" type="expression">
      <formula>AND(YB$20&lt;&gt;"Manual Sign",YB$20&lt;&gt;"Option for Send Document :",YB$20&lt;&gt;"")</formula>
    </cfRule>
  </conditionalFormatting>
  <conditionalFormatting sqref="YC115:YC117 YC119 YC121:YC138">
    <cfRule dxfId="4" priority="33976" type="expression">
      <formula>AND(YC$20&lt;&gt;"Manual Sign",YC$20&lt;&gt;"Option for Send Document :",YC$20&lt;&gt;"")</formula>
    </cfRule>
  </conditionalFormatting>
  <conditionalFormatting sqref="YD115:YD117 YD119 YD121:YD138">
    <cfRule dxfId="4" priority="33930" type="expression">
      <formula>AND(YD$20&lt;&gt;"Manual Sign",YD$20&lt;&gt;"Option for Send Document :",YD$20&lt;&gt;"")</formula>
    </cfRule>
  </conditionalFormatting>
  <conditionalFormatting sqref="YE115:YE117 YE119 YE121:YE138">
    <cfRule dxfId="4" priority="33888" type="expression">
      <formula>AND(YE$20&lt;&gt;"Manual Sign",YE$20&lt;&gt;"Option for Send Document :",YE$20&lt;&gt;"")</formula>
    </cfRule>
  </conditionalFormatting>
  <conditionalFormatting sqref="YF115:YF117 YF119 YF121:YF138">
    <cfRule dxfId="4" priority="33844" type="expression">
      <formula>AND(YF$20&lt;&gt;"Manual Sign",YF$20&lt;&gt;"Option for Send Document :",YF$20&lt;&gt;"")</formula>
    </cfRule>
  </conditionalFormatting>
  <conditionalFormatting sqref="YG115:YG117 YG119 YG121:YG138">
    <cfRule dxfId="4" priority="33802" type="expression">
      <formula>AND(YG$20&lt;&gt;"Manual Sign",YG$20&lt;&gt;"Option for Send Document :",YG$20&lt;&gt;"")</formula>
    </cfRule>
  </conditionalFormatting>
  <conditionalFormatting sqref="YH115:YH117 YH119 YH121:YH138">
    <cfRule dxfId="4" priority="33756" type="expression">
      <formula>AND(YH$20&lt;&gt;"Manual Sign",YH$20&lt;&gt;"Option for Send Document :",YH$20&lt;&gt;"")</formula>
    </cfRule>
  </conditionalFormatting>
  <conditionalFormatting sqref="YI115:YI117 YI119 YI121:YI138">
    <cfRule dxfId="4" priority="33713" type="expression">
      <formula>AND(YI$20&lt;&gt;"Manual Sign",YI$20&lt;&gt;"Option for Send Document :",YI$20&lt;&gt;"")</formula>
    </cfRule>
  </conditionalFormatting>
  <conditionalFormatting sqref="YJ115:YJ117 YJ119 YJ121:YJ138">
    <cfRule dxfId="4" priority="33671" type="expression">
      <formula>AND(YJ$20&lt;&gt;"Manual Sign",YJ$20&lt;&gt;"Option for Send Document :",YJ$20&lt;&gt;"")</formula>
    </cfRule>
  </conditionalFormatting>
  <conditionalFormatting sqref="YK115:YK117 YK119 YK121:YK138">
    <cfRule dxfId="4" priority="33628" type="expression">
      <formula>AND(YK$20&lt;&gt;"Manual Sign",YK$20&lt;&gt;"Option for Send Document :",YK$20&lt;&gt;"")</formula>
    </cfRule>
  </conditionalFormatting>
  <conditionalFormatting sqref="YL115:YL117 YL119 YL121:YL138">
    <cfRule dxfId="4" priority="33585" type="expression">
      <formula>AND(YL$20&lt;&gt;"Manual Sign",YL$20&lt;&gt;"Option for Send Document :",YL$20&lt;&gt;"")</formula>
    </cfRule>
  </conditionalFormatting>
  <conditionalFormatting sqref="N117:N122 N124:N138">
    <cfRule dxfId="4" priority="25269" type="expression">
      <formula>AND(N$20&lt;&gt;"Manual Sign",N$20&lt;&gt;"Option for Send Document :",N$20&lt;&gt;"")</formula>
    </cfRule>
  </conditionalFormatting>
  <conditionalFormatting sqref="O117:O122 O124:O138">
    <cfRule dxfId="4" priority="25226" type="expression">
      <formula>AND(O$20&lt;&gt;"Manual Sign",O$20&lt;&gt;"Option for Send Document :",O$20&lt;&gt;"")</formula>
    </cfRule>
  </conditionalFormatting>
  <conditionalFormatting sqref="P117:P122 P124:P125 P128">
    <cfRule dxfId="4" priority="25142" type="expression">
      <formula>AND(P$20&lt;&gt;"Manual Sign",P$20&lt;&gt;"Option for Send Document :",P$20&lt;&gt;"")</formula>
    </cfRule>
  </conditionalFormatting>
  <conditionalFormatting sqref="Q117:Q122 Q124:Q125">
    <cfRule dxfId="4" priority="25058" type="expression">
      <formula>AND(Q$20&lt;&gt;"Manual Sign",Q$20&lt;&gt;"Option for Send Document :",Q$20&lt;&gt;"")</formula>
    </cfRule>
  </conditionalFormatting>
  <conditionalFormatting sqref="S117:T122 S124:T138">
    <cfRule dxfId="4" priority="24974" type="expression">
      <formula>AND(S$20&lt;&gt;"Manual Sign",S$20&lt;&gt;"Option for Send Document :",S$20&lt;&gt;"")</formula>
    </cfRule>
  </conditionalFormatting>
  <conditionalFormatting sqref="V117:V122 V124:V138">
    <cfRule dxfId="4" priority="24890" type="expression">
      <formula>AND(V$20&lt;&gt;"Manual Sign",V$20&lt;&gt;"Option for Send Document :",V$20&lt;&gt;"")</formula>
    </cfRule>
  </conditionalFormatting>
  <conditionalFormatting sqref="X117:X122 X124:X138">
    <cfRule dxfId="4" priority="24806" type="expression">
      <formula>AND(X$20&lt;&gt;"Manual Sign",X$20&lt;&gt;"Option for Send Document :",X$20&lt;&gt;"")</formula>
    </cfRule>
  </conditionalFormatting>
  <conditionalFormatting sqref="Z117:Z122 Z124:Z138">
    <cfRule dxfId="4" priority="24722" type="expression">
      <formula>AND(Z$20&lt;&gt;"Manual Sign",Z$20&lt;&gt;"Option for Send Document :",Z$20&lt;&gt;"")</formula>
    </cfRule>
  </conditionalFormatting>
  <conditionalFormatting sqref="AB117:AB122 AB124:AB138">
    <cfRule dxfId="4" priority="24638" type="expression">
      <formula>AND(AB$20&lt;&gt;"Manual Sign",AB$20&lt;&gt;"Option for Send Document :",AB$20&lt;&gt;"")</formula>
    </cfRule>
  </conditionalFormatting>
  <conditionalFormatting sqref="AD117:AD122 AD124:AD138">
    <cfRule dxfId="4" priority="24554" type="expression">
      <formula>AND(AD$20&lt;&gt;"Manual Sign",AD$20&lt;&gt;"Option for Send Document :",AD$20&lt;&gt;"")</formula>
    </cfRule>
  </conditionalFormatting>
  <conditionalFormatting sqref="AF117:AF122 AO117:AO122 AF124:AF138 AO124:AO138 AX117:AX122 AX124:AX138 BW117:BW122 BW124:BW138">
    <cfRule dxfId="4" priority="24470" type="expression">
      <formula>AND(AF$20&lt;&gt;"Manual Sign",AF$20&lt;&gt;"Option for Send Document :",AF$20&lt;&gt;"")</formula>
    </cfRule>
  </conditionalFormatting>
  <conditionalFormatting sqref="AH117:AH122 AH124:AH138">
    <cfRule dxfId="4" priority="24386" type="expression">
      <formula>AND(AH$20&lt;&gt;"Manual Sign",AH$20&lt;&gt;"Option for Send Document :",AH$20&lt;&gt;"")</formula>
    </cfRule>
  </conditionalFormatting>
  <conditionalFormatting sqref="AJ117:AJ122 AJ124:AJ138">
    <cfRule dxfId="4" priority="24302" type="expression">
      <formula>AND(AJ$20&lt;&gt;"Manual Sign",AJ$20&lt;&gt;"Option for Send Document :",AJ$20&lt;&gt;"")</formula>
    </cfRule>
  </conditionalFormatting>
  <conditionalFormatting sqref="AL117:AL122 AL124:AL138">
    <cfRule dxfId="4" priority="24218" type="expression">
      <formula>AND(AL$20&lt;&gt;"Manual Sign",AL$20&lt;&gt;"Option for Send Document :",AL$20&lt;&gt;"")</formula>
    </cfRule>
  </conditionalFormatting>
  <conditionalFormatting sqref="AN117:AN122 AN124:AN138">
    <cfRule dxfId="4" priority="24134" type="expression">
      <formula>AND(AN$20&lt;&gt;"Manual Sign",AN$20&lt;&gt;"Option for Send Document :",AN$20&lt;&gt;"")</formula>
    </cfRule>
  </conditionalFormatting>
  <conditionalFormatting sqref="FN117:FN122 FN124:FN138">
    <cfRule dxfId="4" priority="16863" type="expression">
      <formula>AND(FN$20&lt;&gt;"Manual Sign",FN$20&lt;&gt;"Option for Send Document :",FN$20&lt;&gt;"")</formula>
    </cfRule>
  </conditionalFormatting>
  <conditionalFormatting sqref="FP117:FP122 FP124:FP138">
    <cfRule dxfId="4" priority="16822" type="expression">
      <formula>AND(FP$20&lt;&gt;"Manual Sign",FP$20&lt;&gt;"Option for Send Document :",FP$20&lt;&gt;"")</formula>
    </cfRule>
  </conditionalFormatting>
  <conditionalFormatting sqref="FR117:FR122 FR124:FR138">
    <cfRule dxfId="4" priority="16740" type="expression">
      <formula>AND(FR$20&lt;&gt;"Manual Sign",FR$20&lt;&gt;"Option for Send Document :",FR$20&lt;&gt;"")</formula>
    </cfRule>
  </conditionalFormatting>
  <conditionalFormatting sqref="FT117:FT122 FT124:FT138">
    <cfRule dxfId="4" priority="16658" type="expression">
      <formula>AND(FT$20&lt;&gt;"Manual Sign",FT$20&lt;&gt;"Option for Send Document :",FT$20&lt;&gt;"")</formula>
    </cfRule>
  </conditionalFormatting>
  <conditionalFormatting sqref="FV117:FV122 FV124:FV138">
    <cfRule dxfId="4" priority="16576" type="expression">
      <formula>AND(FV$20&lt;&gt;"Manual Sign",FV$20&lt;&gt;"Option for Send Document :",FV$20&lt;&gt;"")</formula>
    </cfRule>
  </conditionalFormatting>
  <conditionalFormatting sqref="FX117:FX122 FX124:FX138">
    <cfRule dxfId="4" priority="16494" type="expression">
      <formula>AND(FX$20&lt;&gt;"Manual Sign",FX$20&lt;&gt;"Option for Send Document :",FX$20&lt;&gt;"")</formula>
    </cfRule>
  </conditionalFormatting>
  <conditionalFormatting sqref="FZ117:FZ122 FZ124:FZ138">
    <cfRule dxfId="4" priority="16412" type="expression">
      <formula>AND(FZ$20&lt;&gt;"Manual Sign",FZ$20&lt;&gt;"Option for Send Document :",FZ$20&lt;&gt;"")</formula>
    </cfRule>
  </conditionalFormatting>
  <conditionalFormatting sqref="GB117:GB122 GB124:GB138">
    <cfRule dxfId="4" priority="16330" type="expression">
      <formula>AND(GB$20&lt;&gt;"Manual Sign",GB$20&lt;&gt;"Option for Send Document :",GB$20&lt;&gt;"")</formula>
    </cfRule>
  </conditionalFormatting>
  <conditionalFormatting sqref="GD117:GD122 GD124:GD138">
    <cfRule dxfId="4" priority="16248" type="expression">
      <formula>AND(GD$20&lt;&gt;"Manual Sign",GD$20&lt;&gt;"Option for Send Document :",GD$20&lt;&gt;"")</formula>
    </cfRule>
  </conditionalFormatting>
  <conditionalFormatting sqref="GF117:GF122 GF124:GF138">
    <cfRule dxfId="4" priority="16166" type="expression">
      <formula>AND(GF$20&lt;&gt;"Manual Sign",GF$20&lt;&gt;"Option for Send Document :",GF$20&lt;&gt;"")</formula>
    </cfRule>
  </conditionalFormatting>
  <conditionalFormatting sqref="GH117:GH122 GH124:GH138">
    <cfRule dxfId="4" priority="16084" type="expression">
      <formula>AND(GH$20&lt;&gt;"Manual Sign",GH$20&lt;&gt;"Option for Send Document :",GH$20&lt;&gt;"")</formula>
    </cfRule>
  </conditionalFormatting>
  <conditionalFormatting sqref="GJ117:GJ122 GJ124:GJ138">
    <cfRule dxfId="4" priority="16002" type="expression">
      <formula>AND(GJ$20&lt;&gt;"Manual Sign",GJ$20&lt;&gt;"Option for Send Document :",GJ$20&lt;&gt;"")</formula>
    </cfRule>
  </conditionalFormatting>
  <conditionalFormatting sqref="GL117:GL122 GL124:GL138">
    <cfRule dxfId="4" priority="15920" type="expression">
      <formula>AND(GL$20&lt;&gt;"Manual Sign",GL$20&lt;&gt;"Option for Send Document :",GL$20&lt;&gt;"")</formula>
    </cfRule>
  </conditionalFormatting>
  <conditionalFormatting sqref="GN117:GN122 GN124:GN138">
    <cfRule dxfId="4" priority="15838" type="expression">
      <formula>AND(GN$20&lt;&gt;"Manual Sign",GN$20&lt;&gt;"Option for Send Document :",GN$20&lt;&gt;"")</formula>
    </cfRule>
  </conditionalFormatting>
  <conditionalFormatting sqref="GP117:GP122 GP124:GP138 LH117:LH122 LH124:LH138">
    <cfRule dxfId="4" priority="15756" type="expression">
      <formula>AND(GP$20&lt;&gt;"Manual Sign",GP$20&lt;&gt;"Option for Send Document :",GP$20&lt;&gt;"")</formula>
    </cfRule>
  </conditionalFormatting>
  <conditionalFormatting sqref="II117:II122 II124:II138">
    <cfRule dxfId="4" priority="12006" type="expression">
      <formula>AND(II$20&lt;&gt;"Manual Sign",II$20&lt;&gt;"Option for Send Document :",II$20&lt;&gt;"")</formula>
    </cfRule>
  </conditionalFormatting>
  <conditionalFormatting sqref="IK117:IK122 IK124:IK138">
    <cfRule dxfId="4" priority="11965" type="expression">
      <formula>AND(IK$20&lt;&gt;"Manual Sign",IK$20&lt;&gt;"Option for Send Document :",IK$20&lt;&gt;"")</formula>
    </cfRule>
  </conditionalFormatting>
  <conditionalFormatting sqref="IM117:IM122 IM124:IM138">
    <cfRule dxfId="4" priority="11883" type="expression">
      <formula>AND(IM$20&lt;&gt;"Manual Sign",IM$20&lt;&gt;"Option for Send Document :",IM$20&lt;&gt;"")</formula>
    </cfRule>
  </conditionalFormatting>
  <conditionalFormatting sqref="IO117:IO122 IO124:IO138">
    <cfRule dxfId="4" priority="11801" type="expression">
      <formula>AND(IO$20&lt;&gt;"Manual Sign",IO$20&lt;&gt;"Option for Send Document :",IO$20&lt;&gt;"")</formula>
    </cfRule>
  </conditionalFormatting>
  <conditionalFormatting sqref="IQ117:IQ122 IQ124:IQ138">
    <cfRule dxfId="4" priority="11719" type="expression">
      <formula>AND(IQ$20&lt;&gt;"Manual Sign",IQ$20&lt;&gt;"Option for Send Document :",IQ$20&lt;&gt;"")</formula>
    </cfRule>
  </conditionalFormatting>
  <conditionalFormatting sqref="IS117:IS122 IS124:IS138">
    <cfRule dxfId="4" priority="11637" type="expression">
      <formula>AND(IS$20&lt;&gt;"Manual Sign",IS$20&lt;&gt;"Option for Send Document :",IS$20&lt;&gt;"")</formula>
    </cfRule>
  </conditionalFormatting>
  <conditionalFormatting sqref="IU117:IU122 IU124:IU138">
    <cfRule dxfId="4" priority="11555" type="expression">
      <formula>AND(IU$20&lt;&gt;"Manual Sign",IU$20&lt;&gt;"Option for Send Document :",IU$20&lt;&gt;"")</formula>
    </cfRule>
  </conditionalFormatting>
  <conditionalFormatting sqref="IW117:IW122 IW124:IW138">
    <cfRule dxfId="4" priority="11473" type="expression">
      <formula>AND(IW$20&lt;&gt;"Manual Sign",IW$20&lt;&gt;"Option for Send Document :",IW$20&lt;&gt;"")</formula>
    </cfRule>
  </conditionalFormatting>
  <conditionalFormatting sqref="IY117:IY122 IY124:IY138">
    <cfRule dxfId="4" priority="11391" type="expression">
      <formula>AND(IY$20&lt;&gt;"Manual Sign",IY$20&lt;&gt;"Option for Send Document :",IY$20&lt;&gt;"")</formula>
    </cfRule>
  </conditionalFormatting>
  <conditionalFormatting sqref="JA117:JA122 JA124:JA138">
    <cfRule dxfId="4" priority="11309" type="expression">
      <formula>AND(JA$20&lt;&gt;"Manual Sign",JA$20&lt;&gt;"Option for Send Document :",JA$20&lt;&gt;"")</formula>
    </cfRule>
  </conditionalFormatting>
  <conditionalFormatting sqref="JC117:JC122 JC124:JC138">
    <cfRule dxfId="4" priority="11227" type="expression">
      <formula>AND(JC$20&lt;&gt;"Manual Sign",JC$20&lt;&gt;"Option for Send Document :",JC$20&lt;&gt;"")</formula>
    </cfRule>
  </conditionalFormatting>
  <conditionalFormatting sqref="JE117:JE122 JE124:JE138">
    <cfRule dxfId="4" priority="11145" type="expression">
      <formula>AND(JE$20&lt;&gt;"Manual Sign",JE$20&lt;&gt;"Option for Send Document :",JE$20&lt;&gt;"")</formula>
    </cfRule>
  </conditionalFormatting>
  <conditionalFormatting sqref="JG117:JG122 JG124:JG138">
    <cfRule dxfId="4" priority="11063" type="expression">
      <formula>AND(JG$20&lt;&gt;"Manual Sign",JG$20&lt;&gt;"Option for Send Document :",JG$20&lt;&gt;"")</formula>
    </cfRule>
  </conditionalFormatting>
  <conditionalFormatting sqref="JI117:JI122 JI124:JI138">
    <cfRule dxfId="4" priority="10981" type="expression">
      <formula>AND(JI$20&lt;&gt;"Manual Sign",JI$20&lt;&gt;"Option for Send Document :",JI$20&lt;&gt;"")</formula>
    </cfRule>
  </conditionalFormatting>
  <conditionalFormatting sqref="JK117:JK122 JK124:JK138">
    <cfRule dxfId="4" priority="10899" type="expression">
      <formula>AND(JK$20&lt;&gt;"Manual Sign",JK$20&lt;&gt;"Option for Send Document :",JK$20&lt;&gt;"")</formula>
    </cfRule>
  </conditionalFormatting>
  <conditionalFormatting sqref="JL117:JL122 JL124:JL138">
    <cfRule dxfId="4" priority="10787" type="expression">
      <formula>AND(JL$20&lt;&gt;"Manual Sign",JL$20&lt;&gt;"Option for Send Document :",JL$20&lt;&gt;"")</formula>
    </cfRule>
  </conditionalFormatting>
  <conditionalFormatting sqref="JM117:JM122 JM124:JM138">
    <cfRule dxfId="4" priority="10744" type="expression">
      <formula>AND(JM$20&lt;&gt;"Manual Sign",JM$20&lt;&gt;"Option for Send Document :",JM$20&lt;&gt;"")</formula>
    </cfRule>
  </conditionalFormatting>
  <conditionalFormatting sqref="JN117:JN122 JN124:JN138">
    <cfRule dxfId="4" priority="10701" type="expression">
      <formula>AND(JN$20&lt;&gt;"Manual Sign",JN$20&lt;&gt;"Option for Send Document :",JN$20&lt;&gt;"")</formula>
    </cfRule>
  </conditionalFormatting>
  <conditionalFormatting sqref="JO117:JO122 JU117:JU122 JO124:JO138 JU124:JU138 KS117:KS122 KS124:KS138">
    <cfRule dxfId="4" priority="10652" type="expression">
      <formula>AND(JO$20&lt;&gt;"Manual Sign",JO$20&lt;&gt;"Option for Send Document :",JO$20&lt;&gt;"")</formula>
    </cfRule>
  </conditionalFormatting>
  <conditionalFormatting sqref="JP117:JP122 JP124:JP138">
    <cfRule dxfId="4" priority="10609" type="expression">
      <formula>AND(JP$20&lt;&gt;"Manual Sign",JP$20&lt;&gt;"Option for Send Document :",JP$20&lt;&gt;"")</formula>
    </cfRule>
  </conditionalFormatting>
  <conditionalFormatting sqref="JQ117:JQ122 JQ124:JQ138">
    <cfRule dxfId="4" priority="10566" type="expression">
      <formula>AND(JQ$20&lt;&gt;"Manual Sign",JQ$20&lt;&gt;"Option for Send Document :",JQ$20&lt;&gt;"")</formula>
    </cfRule>
  </conditionalFormatting>
  <conditionalFormatting sqref="JR117:JR122 JR124:JR138">
    <cfRule dxfId="4" priority="10523" type="expression">
      <formula>AND(JR$20&lt;&gt;"Manual Sign",JR$20&lt;&gt;"Option for Send Document :",JR$20&lt;&gt;"")</formula>
    </cfRule>
  </conditionalFormatting>
  <conditionalFormatting sqref="JS117:JS122 JS124:JS138">
    <cfRule dxfId="4" priority="10480" type="expression">
      <formula>AND(JS$20&lt;&gt;"Manual Sign",JS$20&lt;&gt;"Option for Send Document :",JS$20&lt;&gt;"")</formula>
    </cfRule>
  </conditionalFormatting>
  <conditionalFormatting sqref="JT117:JT122 JT124:JT138">
    <cfRule dxfId="4" priority="10437" type="expression">
      <formula>AND(JT$20&lt;&gt;"Manual Sign",JT$20&lt;&gt;"Option for Send Document :",JT$20&lt;&gt;"")</formula>
    </cfRule>
  </conditionalFormatting>
  <conditionalFormatting sqref="KW117:KW122 KW124:KW138">
    <cfRule dxfId="4" priority="8573" type="expression">
      <formula>AND(KW$20&lt;&gt;"Manual Sign",KW$20&lt;&gt;"Option for Send Document :",KW$20&lt;&gt;"")</formula>
    </cfRule>
  </conditionalFormatting>
  <conditionalFormatting sqref="PM117 PM119:PM122 PM124">
    <cfRule dxfId="4" priority="1593" type="expression">
      <formula>AND(PM$20&lt;&gt;"Manual Sign",PM$20&lt;&gt;"Option for Send Document :",PM$20&lt;&gt;"")</formula>
    </cfRule>
  </conditionalFormatting>
  <conditionalFormatting sqref="PO117 PO119:PO121 PO124:PO134 PO138">
    <cfRule dxfId="4" priority="1591" type="expression">
      <formula>AND(PO$20&lt;&gt;"Manual Sign",PO$20&lt;&gt;"Option for Send Document :",PO$20&lt;&gt;"")</formula>
    </cfRule>
  </conditionalFormatting>
  <conditionalFormatting sqref="PP117 PP119:PP121 PP124:PP134 PP138">
    <cfRule dxfId="4" priority="1589" type="expression">
      <formula>AND(PP$20&lt;&gt;"Manual Sign",PP$20&lt;&gt;"Option for Send Document :",PP$20&lt;&gt;"")</formula>
    </cfRule>
  </conditionalFormatting>
  <conditionalFormatting sqref="PQ117 PQ119:PQ121 PQ124:PQ134 PQ138">
    <cfRule dxfId="4" priority="1587" type="expression">
      <formula>AND(PQ$20&lt;&gt;"Manual Sign",PQ$20&lt;&gt;"Option for Send Document :",PQ$20&lt;&gt;"")</formula>
    </cfRule>
  </conditionalFormatting>
  <conditionalFormatting sqref="PR117 PR119:PR121 PR124:PR134 PR138">
    <cfRule dxfId="4" priority="1585" type="expression">
      <formula>AND(PR$20&lt;&gt;"Manual Sign",PR$20&lt;&gt;"Option for Send Document :",PR$20&lt;&gt;"")</formula>
    </cfRule>
  </conditionalFormatting>
  <conditionalFormatting sqref="PS117 PS119:PS121 PS124:PS134 PS138">
    <cfRule dxfId="4" priority="1583" type="expression">
      <formula>AND(PS$20&lt;&gt;"Manual Sign",PS$20&lt;&gt;"Option for Send Document :",PS$20&lt;&gt;"")</formula>
    </cfRule>
  </conditionalFormatting>
  <conditionalFormatting sqref="PT117 PT119:PT121 PT124:PT134 PT138">
    <cfRule dxfId="4" priority="1581" type="expression">
      <formula>AND(PT$20&lt;&gt;"Manual Sign",PT$20&lt;&gt;"Option for Send Document :",PT$20&lt;&gt;"")</formula>
    </cfRule>
  </conditionalFormatting>
  <conditionalFormatting sqref="PU117 PU119:PU121 PU124:PU128 PU138">
    <cfRule dxfId="4" priority="1579" type="expression">
      <formula>AND(PU$20&lt;&gt;"Manual Sign",PU$20&lt;&gt;"Option for Send Document :",PU$20&lt;&gt;"")</formula>
    </cfRule>
  </conditionalFormatting>
  <conditionalFormatting sqref="PV117 PV119:PV121 PV124:PV128 PV138">
    <cfRule dxfId="4" priority="1527" type="expression">
      <formula>AND(PV$20&lt;&gt;"Manual Sign",PV$20&lt;&gt;"Option for Send Document :",PV$20&lt;&gt;"")</formula>
    </cfRule>
  </conditionalFormatting>
  <conditionalFormatting sqref="QA117 QA119:QA122 QA124:QA128 QA138">
    <cfRule dxfId="4" priority="1267" type="expression">
      <formula>AND(QA$20&lt;&gt;"Manual Sign",QA$20&lt;&gt;"Option for Send Document :",QA$20&lt;&gt;"")</formula>
    </cfRule>
  </conditionalFormatting>
  <conditionalFormatting sqref="QB117 QB119:QB122 QB124:QB128 QB138">
    <cfRule dxfId="4" priority="1145" type="expression">
      <formula>AND(QB$20&lt;&gt;"Manual Sign",QB$20&lt;&gt;"Option for Send Document :",QB$20&lt;&gt;"")</formula>
    </cfRule>
  </conditionalFormatting>
  <conditionalFormatting sqref="QC117 QC119:QC122 QC124:QC128 QC138">
    <cfRule dxfId="4" priority="1142" type="expression">
      <formula>AND(QC$20&lt;&gt;"Manual Sign",QC$20&lt;&gt;"Option for Send Document :",QC$20&lt;&gt;"")</formula>
    </cfRule>
  </conditionalFormatting>
  <conditionalFormatting sqref="QD117 QD119:QD122 QD124:QD128 QD138">
    <cfRule dxfId="4" priority="1090" type="expression">
      <formula>AND(QD$20&lt;&gt;"Manual Sign",QD$20&lt;&gt;"Option for Send Document :",QD$20&lt;&gt;"")</formula>
    </cfRule>
  </conditionalFormatting>
  <conditionalFormatting sqref="QE117 QE119:QE122 QE124:QE128 QE138">
    <cfRule dxfId="4" priority="3" type="expression">
      <formula>AND(QE$20&lt;&gt;"Manual Sign",QE$20&lt;&gt;"Option for Send Document :",QE$20&lt;&gt;"")</formula>
    </cfRule>
  </conditionalFormatting>
  <conditionalFormatting sqref="XL117:XN117 XN118:XN119 XN121:XN123 XN125:XN138 XM118">
    <cfRule dxfId="4" priority="34504" type="expression">
      <formula>AND(XL$20&lt;&gt;"Manual Sign",XL$20&lt;&gt;"Option for Send Document :",XL$20&lt;&gt;"")</formula>
    </cfRule>
  </conditionalFormatting>
  <conditionalFormatting sqref="AP118:AP125 AP128:AP131">
    <cfRule dxfId="4" priority="23669" type="expression">
      <formula>AND(AP$20&lt;&gt;"Manual Sign",AP$20&lt;&gt;"Option for Send Document :",AP$20&lt;&gt;"")</formula>
    </cfRule>
  </conditionalFormatting>
  <conditionalFormatting sqref="CP118 CS118:CT118 DK118 DT118 ER118:ES118 EU118 EW118 EZ118 FC118 FL118">
    <cfRule dxfId="4" priority="21097" type="expression">
      <formula>AND(CP$20&lt;&gt;"Manual Sign",CP$20&lt;&gt;"Option for Send Document :",CP$20&lt;&gt;"")</formula>
    </cfRule>
  </conditionalFormatting>
  <conditionalFormatting sqref="DL118:DL125 DL128:DL131">
    <cfRule dxfId="4" priority="19373" type="expression">
      <formula>AND(DL$20&lt;&gt;"Manual Sign",DL$20&lt;&gt;"Option for Send Document :",DL$20&lt;&gt;"")</formula>
    </cfRule>
  </conditionalFormatting>
  <conditionalFormatting sqref="GQ118:GQ125 GQ128:GQ131">
    <cfRule dxfId="4" priority="15287" type="expression">
      <formula>AND(GQ$20&lt;&gt;"Manual Sign",GQ$20&lt;&gt;"Option for Send Document :",GQ$20&lt;&gt;"")</formula>
    </cfRule>
  </conditionalFormatting>
  <conditionalFormatting sqref="GX118:GY118 HL118 IA118 IC118 IG118">
    <cfRule dxfId="4" priority="15244" type="expression">
      <formula>AND(GX$20&lt;&gt;"Manual Sign",GX$20&lt;&gt;"Option for Send Document :",GX$20&lt;&gt;"")</formula>
    </cfRule>
  </conditionalFormatting>
  <conditionalFormatting sqref="KT118:KT125 KT128:KT131">
    <cfRule dxfId="4" priority="8676" type="expression">
      <formula>AND(KT$20&lt;&gt;"Manual Sign",KT$20&lt;&gt;"Option for Send Document :",KT$20&lt;&gt;"")</formula>
    </cfRule>
  </conditionalFormatting>
  <conditionalFormatting sqref="KU118:KV118 LD118">
    <cfRule dxfId="4" priority="8634" type="expression">
      <formula>AND(KU$20&lt;&gt;"Manual Sign",KU$20&lt;&gt;"Option for Send Document :",KU$20&lt;&gt;"")</formula>
    </cfRule>
  </conditionalFormatting>
  <conditionalFormatting sqref="LE118:LE125 LE128:LE131">
    <cfRule dxfId="4" priority="7986" type="expression">
      <formula>AND(LE$20&lt;&gt;"Manual Sign",LE$20&lt;&gt;"Option for Send Document :",LE$20&lt;&gt;"")</formula>
    </cfRule>
  </conditionalFormatting>
  <conditionalFormatting sqref="RP118 RS118">
    <cfRule dxfId="4" priority="26424" type="expression">
      <formula>AND(RP$20&lt;&gt;"Manual Sign",RP$20&lt;&gt;"Option for Send Document :",RP$20&lt;&gt;"")</formula>
    </cfRule>
  </conditionalFormatting>
  <conditionalFormatting sqref="VW118 VY118">
    <cfRule dxfId="4" priority="33045" type="expression">
      <formula>AND(VW$20&lt;&gt;"Manual Sign",VW$20&lt;&gt;"Option for Send Document :",VW$20&lt;&gt;"")</formula>
    </cfRule>
  </conditionalFormatting>
  <conditionalFormatting sqref="WJ118 VX118">
    <cfRule dxfId="4" priority="32962" type="expression">
      <formula>AND(VX$20&lt;&gt;"Manual Sign",VX$20&lt;&gt;"Option for Send Document :",VX$20&lt;&gt;"")</formula>
    </cfRule>
  </conditionalFormatting>
  <conditionalFormatting sqref="XF118 XK118">
    <cfRule dxfId="4" priority="30735" type="expression">
      <formula>AND(XF$20&lt;&gt;"Manual Sign",XF$20&lt;&gt;"Option for Send Document :",XF$20&lt;&gt;"")</formula>
    </cfRule>
  </conditionalFormatting>
  <conditionalFormatting sqref="XW118 YM118">
    <cfRule dxfId="4" priority="34222" type="expression">
      <formula>AND(XW$20&lt;&gt;"Manual Sign",XW$20&lt;&gt;"Option for Send Document :",XW$20&lt;&gt;"")</formula>
    </cfRule>
  </conditionalFormatting>
  <conditionalFormatting sqref="PW119:PW121 PW124:PW128 PW138">
    <cfRule dxfId="4" priority="1475" type="expression">
      <formula>AND(PW$20&lt;&gt;"Manual Sign",PW$20&lt;&gt;"Option for Send Document :",PW$20&lt;&gt;"")</formula>
    </cfRule>
  </conditionalFormatting>
  <conditionalFormatting sqref="PX119:PX122 PX124:PX128 PX138">
    <cfRule dxfId="4" priority="1423" type="expression">
      <formula>AND(PX$20&lt;&gt;"Manual Sign",PX$20&lt;&gt;"Option for Send Document :",PX$20&lt;&gt;"")</formula>
    </cfRule>
  </conditionalFormatting>
  <conditionalFormatting sqref="PY119:PY122 PY124:PY128 PY138">
    <cfRule dxfId="4" priority="1371" type="expression">
      <formula>AND(PY$20&lt;&gt;"Manual Sign",PY$20&lt;&gt;"Option for Send Document :",PY$20&lt;&gt;"")</formula>
    </cfRule>
  </conditionalFormatting>
  <conditionalFormatting sqref="PZ119:PZ122 PZ124">
    <cfRule dxfId="4" priority="1147" type="expression">
      <formula>AND(PZ$20&lt;&gt;"Manual Sign",PZ$20&lt;&gt;"Option for Send Document :",PZ$20&lt;&gt;"")</formula>
    </cfRule>
  </conditionalFormatting>
  <conditionalFormatting sqref="CP120 CS120:CT120 DK120 DT120 ER120:ES120 EU120 EW120 EZ120 FC120 FL120">
    <cfRule dxfId="4" priority="21096" type="expression">
      <formula>AND(CP$20&lt;&gt;"Manual Sign",CP$20&lt;&gt;"Option for Send Document :",CP$20&lt;&gt;"")</formula>
    </cfRule>
  </conditionalFormatting>
  <conditionalFormatting sqref="GX120:GY120 HL120 IA120 IC120 IG120">
    <cfRule dxfId="4" priority="15243" type="expression">
      <formula>AND(GX$20&lt;&gt;"Manual Sign",GX$20&lt;&gt;"Option for Send Document :",GX$20&lt;&gt;"")</formula>
    </cfRule>
  </conditionalFormatting>
  <conditionalFormatting sqref="KU120:KV120 LD120">
    <cfRule dxfId="4" priority="8633" type="expression">
      <formula>AND(KU$20&lt;&gt;"Manual Sign",KU$20&lt;&gt;"Option for Send Document :",KU$20&lt;&gt;"")</formula>
    </cfRule>
  </conditionalFormatting>
  <conditionalFormatting sqref="RP120 RS120">
    <cfRule dxfId="4" priority="26423" type="expression">
      <formula>AND(RP$20&lt;&gt;"Manual Sign",RP$20&lt;&gt;"Option for Send Document :",RP$20&lt;&gt;"")</formula>
    </cfRule>
  </conditionalFormatting>
  <conditionalFormatting sqref="VW120 VY120">
    <cfRule dxfId="4" priority="33044" type="expression">
      <formula>AND(VW$20&lt;&gt;"Manual Sign",VW$20&lt;&gt;"Option for Send Document :",VW$20&lt;&gt;"")</formula>
    </cfRule>
  </conditionalFormatting>
  <conditionalFormatting sqref="WJ120 VX120">
    <cfRule dxfId="4" priority="32961" type="expression">
      <formula>AND(VX$20&lt;&gt;"Manual Sign",VX$20&lt;&gt;"Option for Send Document :",VX$20&lt;&gt;"")</formula>
    </cfRule>
  </conditionalFormatting>
  <conditionalFormatting sqref="XF120 XK120">
    <cfRule dxfId="4" priority="30734" type="expression">
      <formula>AND(XF$20&lt;&gt;"Manual Sign",XF$20&lt;&gt;"Option for Send Document :",XF$20&lt;&gt;"")</formula>
    </cfRule>
  </conditionalFormatting>
  <conditionalFormatting sqref="XW120 YM120">
    <cfRule dxfId="4" priority="34221" type="expression">
      <formula>AND(XW$20&lt;&gt;"Manual Sign",XW$20&lt;&gt;"Option for Send Document :",XW$20&lt;&gt;"")</formula>
    </cfRule>
  </conditionalFormatting>
  <conditionalFormatting sqref="AF123 AO123 AX123 BW123">
    <cfRule dxfId="4" priority="24469" type="expression">
      <formula>AND(AF$20&lt;&gt;"Manual Sign",AF$20&lt;&gt;"Option for Send Document :",AF$20&lt;&gt;"")</formula>
    </cfRule>
  </conditionalFormatting>
  <conditionalFormatting sqref="GP123 LH123">
    <cfRule dxfId="4" priority="15755" type="expression">
      <formula>AND(GP$20&lt;&gt;"Manual Sign",GP$20&lt;&gt;"Option for Send Document :",GP$20&lt;&gt;"")</formula>
    </cfRule>
  </conditionalFormatting>
  <conditionalFormatting sqref="JO123 JU123 KS123">
    <cfRule dxfId="4" priority="10651" type="expression">
      <formula>AND(JO$20&lt;&gt;"Manual Sign",JO$20&lt;&gt;"Option for Send Document :",JO$20&lt;&gt;"")</formula>
    </cfRule>
  </conditionalFormatting>
  <conditionalFormatting sqref="TT123 TW123:UB123">
    <cfRule dxfId="4" priority="28631" type="expression">
      <formula>AND(TT$20&lt;&gt;"Manual Sign",TT$20&lt;&gt;"Option for Send Document :",TT$20&lt;&gt;"")</formula>
    </cfRule>
  </conditionalFormatting>
  <conditionalFormatting sqref="TO124 TQ124">
    <cfRule dxfId="4" priority="28516" type="expression">
      <formula>AND(TO$20&lt;&gt;"Manual Sign",TO$20&lt;&gt;"Option for Send Document :",TO$20&lt;&gt;"")</formula>
    </cfRule>
  </conditionalFormatting>
  <conditionalFormatting sqref="PZ125:PZ128 PZ138">
    <cfRule dxfId="4" priority="1319" type="expression">
      <formula>AND(PZ$20&lt;&gt;"Manual Sign",PZ$20&lt;&gt;"Option for Send Document :",PZ$20&lt;&gt;"")</formula>
    </cfRule>
  </conditionalFormatting>
  <conditionalFormatting sqref="BJ126:BK127">
    <cfRule dxfId="4" priority="22935" type="expression">
      <formula>AND(BJ$20&lt;&gt;"Manual Sign",BJ$20&lt;&gt;"Option for Send Document :",BJ$20&lt;&gt;"")</formula>
    </cfRule>
  </conditionalFormatting>
  <conditionalFormatting sqref="BO126:BP127">
    <cfRule dxfId="4" priority="22699" type="expression">
      <formula>AND(BO$20&lt;&gt;"Manual Sign",BO$20&lt;&gt;"Option for Send Document :",BO$20&lt;&gt;"")</formula>
    </cfRule>
  </conditionalFormatting>
  <conditionalFormatting sqref="BT126:BU127">
    <cfRule dxfId="4" priority="22463" type="expression">
      <formula>AND(BT$20&lt;&gt;"Manual Sign",BT$20&lt;&gt;"Option for Send Document :",BT$20&lt;&gt;"")</formula>
    </cfRule>
  </conditionalFormatting>
  <conditionalFormatting sqref="BX126:BY127">
    <cfRule dxfId="4" priority="22109" type="expression">
      <formula>AND(BX$20&lt;&gt;"Manual Sign",BX$20&lt;&gt;"Option for Send Document :",BX$20&lt;&gt;"")</formula>
    </cfRule>
  </conditionalFormatting>
  <conditionalFormatting sqref="CP126:CP127 CS126:CT127 DK126:DK127 DT126:DT127 ER126:ES127 EU126:EU127 EW126:EW127 EZ126:EZ127 FC126:FC127 FL126:FL127">
    <cfRule dxfId="4" priority="21106" type="expression">
      <formula>AND(CP$20&lt;&gt;"Manual Sign",CP$20&lt;&gt;"Option for Send Document :",CP$20&lt;&gt;"")</formula>
    </cfRule>
  </conditionalFormatting>
  <conditionalFormatting sqref="DO126:DP127">
    <cfRule dxfId="4" priority="19567" type="expression">
      <formula>AND(DO$20&lt;&gt;"Manual Sign",DO$20&lt;&gt;"Option for Send Document :",DO$20&lt;&gt;"")</formula>
    </cfRule>
  </conditionalFormatting>
  <conditionalFormatting sqref="DQ126:DR127">
    <cfRule dxfId="4" priority="19512" type="expression">
      <formula>AND(DQ$20&lt;&gt;"Manual Sign",DQ$20&lt;&gt;"Option for Send Document :",DQ$20&lt;&gt;"")</formula>
    </cfRule>
  </conditionalFormatting>
  <conditionalFormatting sqref="GX126:GY127 HL126:HL127 IA126:IA127 IC126:IC127 IG126:IG127">
    <cfRule dxfId="4" priority="15253" type="expression">
      <formula>AND(GX$20&lt;&gt;"Manual Sign",GX$20&lt;&gt;"Option for Send Document :",GX$20&lt;&gt;"")</formula>
    </cfRule>
  </conditionalFormatting>
  <conditionalFormatting sqref="HS126:HT127">
    <cfRule dxfId="4" priority="14024" type="expression">
      <formula>AND(HS$20&lt;&gt;"Manual Sign",HS$20&lt;&gt;"Option for Send Document :",HS$20&lt;&gt;"")</formula>
    </cfRule>
  </conditionalFormatting>
  <conditionalFormatting sqref="KU126:KV127 LD126:LD127">
    <cfRule dxfId="4" priority="8643" type="expression">
      <formula>AND(KU$20&lt;&gt;"Manual Sign",KU$20&lt;&gt;"Option for Send Document :",KU$20&lt;&gt;"")</formula>
    </cfRule>
  </conditionalFormatting>
  <conditionalFormatting sqref="RP126:RP127 RS126:RS127">
    <cfRule dxfId="4" priority="26433" type="expression">
      <formula>AND(RP$20&lt;&gt;"Manual Sign",RP$20&lt;&gt;"Option for Send Document :",RP$20&lt;&gt;"")</formula>
    </cfRule>
  </conditionalFormatting>
  <conditionalFormatting sqref="RY126:RZ127">
    <cfRule dxfId="4" priority="25936" type="expression">
      <formula>AND(RY$20&lt;&gt;"Manual Sign",RY$20&lt;&gt;"Option for Send Document :",RY$20&lt;&gt;"")</formula>
    </cfRule>
  </conditionalFormatting>
  <conditionalFormatting sqref="SF126:SF128 SF130:SF134">
    <cfRule dxfId="4" priority="27939" type="expression">
      <formula>AND(SF$20&lt;&gt;"Manual Sign",SF$20&lt;&gt;"Option for Send Document :",SF$20&lt;&gt;"")</formula>
    </cfRule>
  </conditionalFormatting>
  <conditionalFormatting sqref="SH126:SH128 SH130:SH132 SH134">
    <cfRule dxfId="4" priority="27935" type="expression">
      <formula>AND(SH$20&lt;&gt;"Manual Sign",SH$20&lt;&gt;"Option for Send Document :",SH$20&lt;&gt;"")</formula>
    </cfRule>
  </conditionalFormatting>
  <conditionalFormatting sqref="SI126:SI129 SI131:SI134">
    <cfRule dxfId="4" priority="27616" type="expression">
      <formula>AND(SI$20&lt;&gt;"Manual Sign",SI$20&lt;&gt;"Option for Send Document :",SI$20&lt;&gt;"")</formula>
    </cfRule>
  </conditionalFormatting>
  <conditionalFormatting sqref="CP129 CS129:CT129 DK129 DT129 ER129:ES129 EU129 EW129 EZ129 FC129 FL129">
    <cfRule dxfId="4" priority="21101" type="expression">
      <formula>AND(CP$20&lt;&gt;"Manual Sign",CP$20&lt;&gt;"Option for Send Document :",CP$20&lt;&gt;"")</formula>
    </cfRule>
  </conditionalFormatting>
  <conditionalFormatting sqref="GX129:GY129 HL129 IA129 IC129 IG129">
    <cfRule dxfId="4" priority="15248" type="expression">
      <formula>AND(GX$20&lt;&gt;"Manual Sign",GX$20&lt;&gt;"Option for Send Document :",GX$20&lt;&gt;"")</formula>
    </cfRule>
  </conditionalFormatting>
  <conditionalFormatting sqref="KU129:KV129 LD129">
    <cfRule dxfId="4" priority="8638" type="expression">
      <formula>AND(KU$20&lt;&gt;"Manual Sign",KU$20&lt;&gt;"Option for Send Document :",KU$20&lt;&gt;"")</formula>
    </cfRule>
  </conditionalFormatting>
  <conditionalFormatting sqref="PU129 PU131:PU134">
    <cfRule dxfId="4" priority="1577" type="expression">
      <formula>AND(PU$20&lt;&gt;"Manual Sign",PU$20&lt;&gt;"Option for Send Document :",PU$20&lt;&gt;"")</formula>
    </cfRule>
  </conditionalFormatting>
  <conditionalFormatting sqref="PV129 PV131:PV134">
    <cfRule dxfId="4" priority="1525" type="expression">
      <formula>AND(PV$20&lt;&gt;"Manual Sign",PV$20&lt;&gt;"Option for Send Document :",PV$20&lt;&gt;"")</formula>
    </cfRule>
  </conditionalFormatting>
  <conditionalFormatting sqref="PW129 PW131:PW134">
    <cfRule dxfId="4" priority="1473" type="expression">
      <formula>AND(PW$20&lt;&gt;"Manual Sign",PW$20&lt;&gt;"Option for Send Document :",PW$20&lt;&gt;"")</formula>
    </cfRule>
  </conditionalFormatting>
  <conditionalFormatting sqref="PX129 PX131:PX134">
    <cfRule dxfId="4" priority="1421" type="expression">
      <formula>AND(PX$20&lt;&gt;"Manual Sign",PX$20&lt;&gt;"Option for Send Document :",PX$20&lt;&gt;"")</formula>
    </cfRule>
  </conditionalFormatting>
  <conditionalFormatting sqref="PY129 PY131:PY134">
    <cfRule dxfId="4" priority="1369" type="expression">
      <formula>AND(PY$20&lt;&gt;"Manual Sign",PY$20&lt;&gt;"Option for Send Document :",PY$20&lt;&gt;"")</formula>
    </cfRule>
  </conditionalFormatting>
  <conditionalFormatting sqref="PZ129 PZ131:PZ134">
    <cfRule dxfId="4" priority="1317" type="expression">
      <formula>AND(PZ$20&lt;&gt;"Manual Sign",PZ$20&lt;&gt;"Option for Send Document :",PZ$20&lt;&gt;"")</formula>
    </cfRule>
  </conditionalFormatting>
  <conditionalFormatting sqref="RP129 RS129">
    <cfRule dxfId="4" priority="26428" type="expression">
      <formula>AND(RP$20&lt;&gt;"Manual Sign",RP$20&lt;&gt;"Option for Send Document :",RP$20&lt;&gt;"")</formula>
    </cfRule>
  </conditionalFormatting>
  <conditionalFormatting sqref="CP130 CS130:CT130 DK130 DT130 ER130:ES130 EU130 EW130 EZ130 FC130 FL130">
    <cfRule dxfId="4" priority="21103" type="expression">
      <formula>AND(CP$20&lt;&gt;"Manual Sign",CP$20&lt;&gt;"Option for Send Document :",CP$20&lt;&gt;"")</formula>
    </cfRule>
  </conditionalFormatting>
  <conditionalFormatting sqref="GX130:GY130 HL130 IA130 IC130 IG130">
    <cfRule dxfId="4" priority="15250" type="expression">
      <formula>AND(GX$20&lt;&gt;"Manual Sign",GX$20&lt;&gt;"Option for Send Document :",GX$20&lt;&gt;"")</formula>
    </cfRule>
  </conditionalFormatting>
  <conditionalFormatting sqref="KU130:KV130 LD130">
    <cfRule dxfId="4" priority="8640" type="expression">
      <formula>AND(KU$20&lt;&gt;"Manual Sign",KU$20&lt;&gt;"Option for Send Document :",KU$20&lt;&gt;"")</formula>
    </cfRule>
  </conditionalFormatting>
  <conditionalFormatting sqref="RP130 RS130">
    <cfRule dxfId="4" priority="26430" type="expression">
      <formula>AND(RP$20&lt;&gt;"Manual Sign",RP$20&lt;&gt;"Option for Send Document :",RP$20&lt;&gt;"")</formula>
    </cfRule>
  </conditionalFormatting>
  <conditionalFormatting sqref="CP131 CS131:CT131 DK131 DT131 ER131:ES131 EU131 EW131 EZ131 FC131 FL131">
    <cfRule dxfId="4" priority="21105" type="expression">
      <formula>AND(CP$20&lt;&gt;"Manual Sign",CP$20&lt;&gt;"Option for Send Document :",CP$20&lt;&gt;"")</formula>
    </cfRule>
  </conditionalFormatting>
  <conditionalFormatting sqref="GX131:GY131 HL131 IA131 IC131 IG131">
    <cfRule dxfId="4" priority="15252" type="expression">
      <formula>AND(GX$20&lt;&gt;"Manual Sign",GX$20&lt;&gt;"Option for Send Document :",GX$20&lt;&gt;"")</formula>
    </cfRule>
  </conditionalFormatting>
  <conditionalFormatting sqref="KU131:KV131 LD131">
    <cfRule dxfId="4" priority="8642" type="expression">
      <formula>AND(KU$20&lt;&gt;"Manual Sign",KU$20&lt;&gt;"Option for Send Document :",KU$20&lt;&gt;"")</formula>
    </cfRule>
  </conditionalFormatting>
  <conditionalFormatting sqref="RP131 RS131">
    <cfRule dxfId="4" priority="26432" type="expression">
      <formula>AND(RP$20&lt;&gt;"Manual Sign",RP$20&lt;&gt;"Option for Send Document :",RP$20&lt;&gt;"")</formula>
    </cfRule>
  </conditionalFormatting>
  <conditionalFormatting sqref="BJ132:BK137">
    <cfRule dxfId="4" priority="22933" type="expression">
      <formula>AND(BJ$20&lt;&gt;"Manual Sign",BJ$20&lt;&gt;"Option for Send Document :",BJ$20&lt;&gt;"")</formula>
    </cfRule>
  </conditionalFormatting>
  <conditionalFormatting sqref="BO132:BP137">
    <cfRule dxfId="4" priority="22697" type="expression">
      <formula>AND(BO$20&lt;&gt;"Manual Sign",BO$20&lt;&gt;"Option for Send Document :",BO$20&lt;&gt;"")</formula>
    </cfRule>
  </conditionalFormatting>
  <conditionalFormatting sqref="BT132:BU137">
    <cfRule dxfId="4" priority="22461" type="expression">
      <formula>AND(BT$20&lt;&gt;"Manual Sign",BT$20&lt;&gt;"Option for Send Document :",BT$20&lt;&gt;"")</formula>
    </cfRule>
  </conditionalFormatting>
  <conditionalFormatting sqref="BX132:BY137">
    <cfRule dxfId="4" priority="22107" type="expression">
      <formula>AND(BX$20&lt;&gt;"Manual Sign",BX$20&lt;&gt;"Option for Send Document :",BX$20&lt;&gt;"")</formula>
    </cfRule>
  </conditionalFormatting>
  <conditionalFormatting sqref="CP132:CP137 CS132:CT137 DK132:DK137 DT132:DT137 ER132:ES137 EU132:EU137 EW132:EW137 EZ132:EZ137 FC132:FC137 FL132:FL137">
    <cfRule dxfId="4" priority="21104" type="expression">
      <formula>AND(CP$20&lt;&gt;"Manual Sign",CP$20&lt;&gt;"Option for Send Document :",CP$20&lt;&gt;"")</formula>
    </cfRule>
  </conditionalFormatting>
  <conditionalFormatting sqref="DO132:DP137">
    <cfRule dxfId="4" priority="19565" type="expression">
      <formula>AND(DO$20&lt;&gt;"Manual Sign",DO$20&lt;&gt;"Option for Send Document :",DO$20&lt;&gt;"")</formula>
    </cfRule>
  </conditionalFormatting>
  <conditionalFormatting sqref="DQ132:DR137">
    <cfRule dxfId="4" priority="19510" type="expression">
      <formula>AND(DQ$20&lt;&gt;"Manual Sign",DQ$20&lt;&gt;"Option for Send Document :",DQ$20&lt;&gt;"")</formula>
    </cfRule>
  </conditionalFormatting>
  <conditionalFormatting sqref="GX132:GY137 HL132:HL137 IA132:IA137 IC132:IC137 IG132:IG137">
    <cfRule dxfId="4" priority="15251" type="expression">
      <formula>AND(GX$20&lt;&gt;"Manual Sign",GX$20&lt;&gt;"Option for Send Document :",GX$20&lt;&gt;"")</formula>
    </cfRule>
  </conditionalFormatting>
  <conditionalFormatting sqref="HS132:HT137">
    <cfRule dxfId="4" priority="14022" type="expression">
      <formula>AND(HS$20&lt;&gt;"Manual Sign",HS$20&lt;&gt;"Option for Send Document :",HS$20&lt;&gt;"")</formula>
    </cfRule>
  </conditionalFormatting>
  <conditionalFormatting sqref="KU132:KV137 LD132:LD137">
    <cfRule dxfId="4" priority="8641" type="expression">
      <formula>AND(KU$20&lt;&gt;"Manual Sign",KU$20&lt;&gt;"Option for Send Document :",KU$20&lt;&gt;"")</formula>
    </cfRule>
  </conditionalFormatting>
  <conditionalFormatting sqref="RP132:RP137 RS132:RS137">
    <cfRule dxfId="4" priority="26431" type="expression">
      <formula>AND(RP$20&lt;&gt;"Manual Sign",RP$20&lt;&gt;"Option for Send Document :",RP$20&lt;&gt;"")</formula>
    </cfRule>
  </conditionalFormatting>
  <conditionalFormatting sqref="RY132:RZ137">
    <cfRule dxfId="4" priority="25934" type="expression">
      <formula>AND(RY$20&lt;&gt;"Manual Sign",RY$20&lt;&gt;"Option for Send Document :",RY$20&lt;&gt;"")</formula>
    </cfRule>
  </conditionalFormatting>
  <conditionalFormatting sqref="PQ135 PQ137">
    <cfRule dxfId="4" priority="1586" type="expression">
      <formula>AND(PQ$20&lt;&gt;"Manual Sign",PQ$20&lt;&gt;"Option for Send Document :",PQ$20&lt;&gt;"")</formula>
    </cfRule>
  </conditionalFormatting>
  <conditionalFormatting sqref="QB135 QB137">
    <cfRule dxfId="4" priority="1144" type="expression">
      <formula>AND(QB$20&lt;&gt;"Manual Sign",QB$20&lt;&gt;"Option for Send Document :",QB$20&lt;&gt;"")</formula>
    </cfRule>
  </conditionalFormatting>
  <conditionalFormatting sqref="QC135 QC137">
    <cfRule dxfId="4" priority="1141" type="expression">
      <formula>AND(QC$20&lt;&gt;"Manual Sign",QC$20&lt;&gt;"Option for Send Document :",QC$20&lt;&gt;"")</formula>
    </cfRule>
  </conditionalFormatting>
  <conditionalFormatting sqref="TT135:TT138 TW135:UB138">
    <cfRule dxfId="4" priority="28630" type="expression">
      <formula>AND(TT$20&lt;&gt;"Manual Sign",TT$20&lt;&gt;"Option for Send Document :",TT$20&lt;&gt;"")</formula>
    </cfRule>
  </conditionalFormatting>
  <conditionalFormatting sqref="CP138 CS138:CT138 DK138 DT138 ER138:ES138 EU138 EW138 EZ138 FC138 FL138">
    <cfRule dxfId="4" priority="21095" type="expression">
      <formula>AND(CP$20&lt;&gt;"Manual Sign",CP$20&lt;&gt;"Option for Send Document :",CP$20&lt;&gt;"")</formula>
    </cfRule>
  </conditionalFormatting>
  <conditionalFormatting sqref="GX138:GY138 HL138 IA138 IC138 IG138">
    <cfRule dxfId="4" priority="15242" type="expression">
      <formula>AND(GX$20&lt;&gt;"Manual Sign",GX$20&lt;&gt;"Option for Send Document :",GX$20&lt;&gt;"")</formula>
    </cfRule>
  </conditionalFormatting>
  <conditionalFormatting sqref="KU138:KV138 LD138">
    <cfRule dxfId="4" priority="8632" type="expression">
      <formula>AND(KU$20&lt;&gt;"Manual Sign",KU$20&lt;&gt;"Option for Send Document :",KU$20&lt;&gt;"")</formula>
    </cfRule>
  </conditionalFormatting>
  <conditionalFormatting sqref="RP138 RS138">
    <cfRule dxfId="4" priority="26422" type="expression">
      <formula>AND(RP$20&lt;&gt;"Manual Sign",RP$20&lt;&gt;"Option for Send Document :",RP$20&lt;&gt;"")</formula>
    </cfRule>
  </conditionalFormatting>
  <conditionalFormatting sqref="A139:A142 RC139:RC142 RK139:RK142 SA139:SA142 SP139:SQ139 SP140:SP142 SS139 SZ139:TA139 UF139 UN139:UO142 YN139:YQ139 YN140:YN142 YS139:YY139 ZA139 ZD139 ZF139:ZH139 ZM139:AAC139 ZT140:AAC142 AAD139:AAF142 AAI139:AAI142 AAL139:XFD142">
    <cfRule dxfId="4" priority="35939" type="expression">
      <formula>AND(A$20="Sign Only",A$20&lt;&gt;"Option for Send Document :",A$20&lt;&gt;"")</formula>
    </cfRule>
  </conditionalFormatting>
  <conditionalFormatting sqref="AF139 AO139 AX139 BW139">
    <cfRule dxfId="4" priority="24506" type="expression">
      <formula>AND(AF$20="Sign Only",AF$20&lt;&gt;"Option for Send Document :",AF$20&lt;&gt;"")</formula>
    </cfRule>
  </conditionalFormatting>
  <conditionalFormatting sqref="AQ139:AQ140 AQ142">
    <cfRule dxfId="4" priority="23965" type="expression">
      <formula>AND(AQ$20="Sign Only",AQ$20&lt;&gt;"Option for Send Document :",AQ$20&lt;&gt;"")</formula>
    </cfRule>
  </conditionalFormatting>
  <conditionalFormatting sqref="AR139:AR140 AR142">
    <cfRule dxfId="4" priority="23929" type="expression">
      <formula>AND(AR$20="Sign Only",AR$20&lt;&gt;"Option for Send Document :",AR$20&lt;&gt;"")</formula>
    </cfRule>
  </conditionalFormatting>
  <conditionalFormatting sqref="BJ139:BK142">
    <cfRule dxfId="4" priority="22964" type="expression">
      <formula>AND(BJ$20="Sign Only",BJ$20&lt;&gt;"Option for Send Document :",BJ$20&lt;&gt;"")</formula>
    </cfRule>
  </conditionalFormatting>
  <conditionalFormatting sqref="BO139:BP142">
    <cfRule dxfId="4" priority="22728" type="expression">
      <formula>AND(BO$20="Sign Only",BO$20&lt;&gt;"Option for Send Document :",BO$20&lt;&gt;"")</formula>
    </cfRule>
  </conditionalFormatting>
  <conditionalFormatting sqref="BT139:BU142">
    <cfRule dxfId="4" priority="22492" type="expression">
      <formula>AND(BT$20="Sign Only",BT$20&lt;&gt;"Option for Send Document :",BT$20&lt;&gt;"")</formula>
    </cfRule>
  </conditionalFormatting>
  <conditionalFormatting sqref="BX139:BY142">
    <cfRule dxfId="4" priority="22138" type="expression">
      <formula>AND(BX$20="Sign Only",BX$20&lt;&gt;"Option for Send Document :",BX$20&lt;&gt;"")</formula>
    </cfRule>
  </conditionalFormatting>
  <conditionalFormatting sqref="CP139:CP142 CS139:CT142 DK139:DK142 DT139:DT142 ER139:ES142 EU139:EU142 EW139:EW142 EZ139:EZ142 FC139:FC142 FL139:FL142">
    <cfRule dxfId="4" priority="21135" type="expression">
      <formula>AND(CP$20="Sign Only",CP$20&lt;&gt;"Option for Send Document :",CP$20&lt;&gt;"")</formula>
    </cfRule>
  </conditionalFormatting>
  <conditionalFormatting sqref="DM139:DM140 DM142">
    <cfRule dxfId="4" priority="19664" type="expression">
      <formula>AND(DM$20="Sign Only",DM$20&lt;&gt;"Option for Send Document :",DM$20&lt;&gt;"")</formula>
    </cfRule>
  </conditionalFormatting>
  <conditionalFormatting sqref="DN139:DN140 DN142">
    <cfRule dxfId="4" priority="19628" type="expression">
      <formula>AND(DN$20="Sign Only",DN$20&lt;&gt;"Option for Send Document :",DN$20&lt;&gt;"")</formula>
    </cfRule>
  </conditionalFormatting>
  <conditionalFormatting sqref="DO139:DP142">
    <cfRule dxfId="4" priority="19593" type="expression">
      <formula>AND(DO$20="Sign Only",DO$20&lt;&gt;"Option for Send Document :",DO$20&lt;&gt;"")</formula>
    </cfRule>
  </conditionalFormatting>
  <conditionalFormatting sqref="DQ139:DR142">
    <cfRule dxfId="4" priority="19541" type="expression">
      <formula>AND(DQ$20="Sign Only",DQ$20&lt;&gt;"Option for Send Document :",DQ$20&lt;&gt;"")</formula>
    </cfRule>
  </conditionalFormatting>
  <conditionalFormatting sqref="GP139 LH139">
    <cfRule dxfId="4" priority="15790" type="expression">
      <formula>AND(GP$20="Sign Only",GP$20&lt;&gt;"Option for Send Document :",GP$20&lt;&gt;"")</formula>
    </cfRule>
  </conditionalFormatting>
  <conditionalFormatting sqref="GR139:GR140 GR142">
    <cfRule dxfId="4" priority="15578" type="expression">
      <formula>AND(GR$20="Sign Only",GR$20&lt;&gt;"Option for Send Document :",GR$20&lt;&gt;"")</formula>
    </cfRule>
  </conditionalFormatting>
  <conditionalFormatting sqref="GS139:GS140 GS142">
    <cfRule dxfId="4" priority="15542" type="expression">
      <formula>AND(GS$20="Sign Only",GS$20&lt;&gt;"Option for Send Document :",GS$20&lt;&gt;"")</formula>
    </cfRule>
  </conditionalFormatting>
  <conditionalFormatting sqref="GX139:GY142 HL139:HL142 IA139:IA142 IC139:IC142 IG139:IG142">
    <cfRule dxfId="4" priority="15282" type="expression">
      <formula>AND(GX$20="Sign Only",GX$20&lt;&gt;"Option for Send Document :",GX$20&lt;&gt;"")</formula>
    </cfRule>
  </conditionalFormatting>
  <conditionalFormatting sqref="HS139:HT142">
    <cfRule dxfId="4" priority="14053" type="expression">
      <formula>AND(HS$20="Sign Only",HS$20&lt;&gt;"Option for Send Document :",HS$20&lt;&gt;"")</formula>
    </cfRule>
  </conditionalFormatting>
  <conditionalFormatting sqref="JO139 JU139 KS139">
    <cfRule dxfId="4" priority="10686" type="expression">
      <formula>AND(JO$20="Sign Only",JO$20&lt;&gt;"Option for Send Document :",JO$20&lt;&gt;"")</formula>
    </cfRule>
  </conditionalFormatting>
  <conditionalFormatting sqref="KU139:KV142 LD139:LD142">
    <cfRule dxfId="4" priority="8671" type="expression">
      <formula>AND(KU$20="Sign Only",KU$20&lt;&gt;"Option for Send Document :",KU$20&lt;&gt;"")</formula>
    </cfRule>
  </conditionalFormatting>
  <conditionalFormatting sqref="LF139:LF140 LF142">
    <cfRule dxfId="4" priority="8277" type="expression">
      <formula>AND(LF$20="Sign Only",LF$20&lt;&gt;"Option for Send Document :",LF$20&lt;&gt;"")</formula>
    </cfRule>
  </conditionalFormatting>
  <conditionalFormatting sqref="LP139 OB139:OC139">
    <cfRule dxfId="4" priority="7536" type="expression">
      <formula>AND(LP$20="Sign Only",LP$20&lt;&gt;"Option for Send Document :",LP$20&lt;&gt;"")</formula>
    </cfRule>
  </conditionalFormatting>
  <conditionalFormatting sqref="OH139 OY139:OZ139 QF139 QV139">
    <cfRule dxfId="4" priority="3997" type="expression">
      <formula>AND(OH$20="Sign Only",OH$20&lt;&gt;"Option for Send Document :",OH$20&lt;&gt;"")</formula>
    </cfRule>
  </conditionalFormatting>
  <conditionalFormatting sqref="RL139:RL140 RL142">
    <cfRule dxfId="4" priority="26838" type="expression">
      <formula>AND(RL$20="Sign Only",RL$20&lt;&gt;"Option for Send Document :",RL$20&lt;&gt;"")</formula>
    </cfRule>
  </conditionalFormatting>
  <conditionalFormatting sqref="RM139:RM140 RM142">
    <cfRule dxfId="4" priority="26802" type="expression">
      <formula>AND(RM$20="Sign Only",RM$20&lt;&gt;"Option for Send Document :",RM$20&lt;&gt;"")</formula>
    </cfRule>
  </conditionalFormatting>
  <conditionalFormatting sqref="RN139:RN140 RN142">
    <cfRule dxfId="4" priority="26730" type="expression">
      <formula>AND(RN$20="Sign Only",RN$20&lt;&gt;"Option for Send Document :",RN$20&lt;&gt;"")</formula>
    </cfRule>
  </conditionalFormatting>
  <conditionalFormatting sqref="RP139:RP142 RS139:RS142">
    <cfRule dxfId="4" priority="26462" type="expression">
      <formula>AND(RP$20="Sign Only",RP$20&lt;&gt;"Option for Send Document :",RP$20&lt;&gt;"")</formula>
    </cfRule>
  </conditionalFormatting>
  <conditionalFormatting sqref="RY139:RZ142">
    <cfRule dxfId="4" priority="25962" type="expression">
      <formula>AND(RY$20="Sign Only",RY$20&lt;&gt;"Option for Send Document :",RY$20&lt;&gt;"")</formula>
    </cfRule>
  </conditionalFormatting>
  <conditionalFormatting sqref="TN139:TO139 TQ139">
    <cfRule dxfId="4" priority="28905" type="expression">
      <formula>AND(TN$20="Sign Only",TN$20&lt;&gt;"Option for Send Document :",TN$20&lt;&gt;"")</formula>
    </cfRule>
  </conditionalFormatting>
  <conditionalFormatting sqref="TT139 TW139:UB139">
    <cfRule dxfId="4" priority="28672" type="expression">
      <formula>AND(TT$20="Sign Only",TT$20&lt;&gt;"Option for Send Document :",TT$20&lt;&gt;"")</formula>
    </cfRule>
  </conditionalFormatting>
  <conditionalFormatting sqref="VW139:VW142 VY139:VY142">
    <cfRule dxfId="4" priority="33058" type="expression">
      <formula>AND(VW$20="Sign Only",VW$20&lt;&gt;"Option for Send Document :",VW$20&lt;&gt;"")</formula>
    </cfRule>
  </conditionalFormatting>
  <conditionalFormatting sqref="WJ139:WJ142 VX139:VX142">
    <cfRule dxfId="4" priority="32975" type="expression">
      <formula>AND(VX$20="Sign Only",VX$20&lt;&gt;"Option for Send Document :",VX$20&lt;&gt;"")</formula>
    </cfRule>
  </conditionalFormatting>
  <conditionalFormatting sqref="WL139:WM142">
    <cfRule dxfId="4" priority="32890" type="expression">
      <formula>AND(WL$20="Sign Only",WL$20&lt;&gt;"Option for Send Document :",WL$20&lt;&gt;"")</formula>
    </cfRule>
  </conditionalFormatting>
  <conditionalFormatting sqref="WP139:WQ142">
    <cfRule dxfId="4" priority="31367" type="expression">
      <formula>AND(WP$20="Sign Only",WP$20&lt;&gt;"Option for Send Document :",WP$20&lt;&gt;"")</formula>
    </cfRule>
  </conditionalFormatting>
  <conditionalFormatting sqref="WR139:WS142">
    <cfRule dxfId="4" priority="31322" type="expression">
      <formula>AND(WR$20="Sign Only",WR$20&lt;&gt;"Option for Send Document :",WR$20&lt;&gt;"")</formula>
    </cfRule>
  </conditionalFormatting>
  <conditionalFormatting sqref="XF139:XF142 XK139:XK142">
    <cfRule dxfId="4" priority="30746" type="expression">
      <formula>AND(XF$20="Sign Only",XF$20&lt;&gt;"Option for Send Document :",XF$20&lt;&gt;"")</formula>
    </cfRule>
  </conditionalFormatting>
  <conditionalFormatting sqref="XO139:XO142 XV139:XV142">
    <cfRule dxfId="4" priority="34520" type="expression">
      <formula>AND(XO$20="Sign Only",XO$20&lt;&gt;"Option for Send Document :",XO$20&lt;&gt;"")</formula>
    </cfRule>
  </conditionalFormatting>
  <conditionalFormatting sqref="XW139:XW142 YM139:YM142">
    <cfRule dxfId="4" priority="34235" type="expression">
      <formula>AND(XW$20="Sign Only",XW$20&lt;&gt;"Option for Send Document :",XW$20&lt;&gt;"")</formula>
    </cfRule>
  </conditionalFormatting>
  <conditionalFormatting sqref="S140:T142">
    <cfRule dxfId="4" priority="24070" type="expression">
      <formula>AND(S$20="Sign Only",S$20&lt;&gt;"Option for Send Document :",S$20&lt;&gt;"")</formula>
    </cfRule>
  </conditionalFormatting>
  <conditionalFormatting sqref="AO140:AO142 AX140:AX142 BW140:BW142">
    <cfRule dxfId="4" priority="24485" type="expression">
      <formula>AND(AO$20="Sign Only",AO$20&lt;&gt;"Option for Send Document :",AO$20&lt;&gt;"")</formula>
    </cfRule>
  </conditionalFormatting>
  <conditionalFormatting sqref="GP140:GP142 LH140:LH142">
    <cfRule dxfId="4" priority="15684" type="expression">
      <formula>AND(GP$20="Sign Only",GP$20&lt;&gt;"Option for Send Document :",GP$20&lt;&gt;"")</formula>
    </cfRule>
  </conditionalFormatting>
  <conditionalFormatting sqref="JO140:JO142 JU140:JU142 KS140:KS142">
    <cfRule dxfId="4" priority="10649" type="expression">
      <formula>AND(JO$20="Sign Only",JO$20&lt;&gt;"Option for Send Document :",JO$20&lt;&gt;"")</formula>
    </cfRule>
  </conditionalFormatting>
  <conditionalFormatting sqref="LP140:LP142 OB140:OC142">
    <cfRule dxfId="4" priority="7514" type="expression">
      <formula>AND(LP$20="Sign Only",LP$20&lt;&gt;"Option for Send Document :",LP$20&lt;&gt;"")</formula>
    </cfRule>
  </conditionalFormatting>
  <conditionalFormatting sqref="OH140:OH142 OY140:OZ142 QF140:QF142 QV140:QV142">
    <cfRule dxfId="4" priority="3985" type="expression">
      <formula>AND(OH$20="Sign Only",OH$20&lt;&gt;"Option for Send Document :",OH$20&lt;&gt;"")</formula>
    </cfRule>
  </conditionalFormatting>
  <conditionalFormatting sqref="TA140:TA142 UF140:UF142">
    <cfRule dxfId="4" priority="29896" type="expression">
      <formula>AND(TA$20="Sign Only",TA$20&lt;&gt;"Option for Send Document :",TA$20&lt;&gt;"")</formula>
    </cfRule>
  </conditionalFormatting>
  <conditionalFormatting sqref="TN140:TO142 TQ140:TQ142">
    <cfRule dxfId="4" priority="28890" type="expression">
      <formula>AND(TN$20="Sign Only",TN$20&lt;&gt;"Option for Send Document :",TN$20&lt;&gt;"")</formula>
    </cfRule>
  </conditionalFormatting>
  <conditionalFormatting sqref="TT140:TT142 TW140:UB142">
    <cfRule dxfId="4" priority="28657" type="expression">
      <formula>AND(TT$20="Sign Only",TT$20&lt;&gt;"Option for Send Document :",TT$20&lt;&gt;"")</formula>
    </cfRule>
  </conditionalFormatting>
  <conditionalFormatting sqref="A141 RC141 RK141 SA141 SP141 UN141:UO141 YN141 ZT141:AAF141 AAI141 AAL141:XFD141">
    <cfRule dxfId="4" priority="36201" type="expression">
      <formula>A$140="No"</formula>
    </cfRule>
  </conditionalFormatting>
  <conditionalFormatting sqref="AO141 AX141 BW141">
    <cfRule dxfId="4" priority="24486" type="expression">
      <formula>AO$140="No"</formula>
    </cfRule>
  </conditionalFormatting>
  <conditionalFormatting sqref="CP141 CS141:CT141 DK141 DT141 ER141:ES141 EU141 EW141 EZ141 FC141 FL141">
    <cfRule dxfId="4" priority="21102" type="expression">
      <formula>CP$140="No"</formula>
    </cfRule>
  </conditionalFormatting>
  <conditionalFormatting sqref="GP141 LH141">
    <cfRule dxfId="4" priority="15685" type="expression">
      <formula>GP$140="No"</formula>
    </cfRule>
  </conditionalFormatting>
  <conditionalFormatting sqref="GX141:GY141 HL141 IA141 IC141 IG141">
    <cfRule dxfId="4" priority="15249" type="expression">
      <formula>GX$140="No"</formula>
    </cfRule>
  </conditionalFormatting>
  <conditionalFormatting sqref="JO141 JU141 KS141">
    <cfRule dxfId="4" priority="10650" type="expression">
      <formula>JO$140="No"</formula>
    </cfRule>
  </conditionalFormatting>
  <conditionalFormatting sqref="KU141:KV141 LD141">
    <cfRule dxfId="4" priority="8639" type="expression">
      <formula>KU$140="No"</formula>
    </cfRule>
  </conditionalFormatting>
  <conditionalFormatting sqref="LP141 OB141:OC141">
    <cfRule dxfId="4" priority="7515" type="expression">
      <formula>LP$140="No"</formula>
    </cfRule>
  </conditionalFormatting>
  <conditionalFormatting sqref="OH141 OY141:OZ141 QF141 QV141">
    <cfRule dxfId="4" priority="3986" type="expression">
      <formula>OH$140="No"</formula>
    </cfRule>
  </conditionalFormatting>
  <conditionalFormatting sqref="RP141 RS141">
    <cfRule dxfId="4" priority="26429" type="expression">
      <formula>RP$140="No"</formula>
    </cfRule>
  </conditionalFormatting>
  <conditionalFormatting sqref="TA141 UF141">
    <cfRule dxfId="4" priority="29897" type="expression">
      <formula>TA$140="No"</formula>
    </cfRule>
  </conditionalFormatting>
  <conditionalFormatting sqref="TN141:TO141 TQ141">
    <cfRule dxfId="4" priority="28891" type="expression">
      <formula>TN$140="No"</formula>
    </cfRule>
  </conditionalFormatting>
  <conditionalFormatting sqref="TT141 TW141:UB141">
    <cfRule dxfId="4" priority="28658" type="expression">
      <formula>TT$140="No"</formula>
    </cfRule>
  </conditionalFormatting>
  <conditionalFormatting sqref="VW141 VY141">
    <cfRule dxfId="4" priority="33073" type="expression">
      <formula>VW140="No"</formula>
    </cfRule>
    <cfRule dxfId="4" priority="33074" type="expression">
      <formula>VW141="Yes"</formula>
    </cfRule>
    <cfRule dxfId="4" priority="33078" type="expression">
      <formula>VW$140="No"</formula>
    </cfRule>
  </conditionalFormatting>
  <conditionalFormatting sqref="WJ141 VX141">
    <cfRule dxfId="4" priority="32990" type="expression">
      <formula>VX140="No"</formula>
    </cfRule>
    <cfRule dxfId="4" priority="32991" type="expression">
      <formula>VX141="Yes"</formula>
    </cfRule>
    <cfRule dxfId="4" priority="32995" type="expression">
      <formula>VX$140="No"</formula>
    </cfRule>
  </conditionalFormatting>
  <conditionalFormatting sqref="XF141 XK141">
    <cfRule dxfId="4" priority="30759" type="expression">
      <formula>XF140="No"</formula>
    </cfRule>
    <cfRule dxfId="4" priority="30760" type="expression">
      <formula>XF141="Yes"</formula>
    </cfRule>
    <cfRule dxfId="4" priority="30762" type="expression">
      <formula>XF$140="No"</formula>
    </cfRule>
  </conditionalFormatting>
  <conditionalFormatting sqref="XO141 XV141">
    <cfRule dxfId="4" priority="34536" type="expression">
      <formula>XO140="No"</formula>
    </cfRule>
    <cfRule dxfId="4" priority="34537" type="expression">
      <formula>XO141="Yes"</formula>
    </cfRule>
    <cfRule dxfId="4" priority="34541" type="expression">
      <formula>XO$140="No"</formula>
    </cfRule>
  </conditionalFormatting>
  <conditionalFormatting sqref="XW141 YM141">
    <cfRule dxfId="4" priority="34251" type="expression">
      <formula>XW140="No"</formula>
    </cfRule>
    <cfRule dxfId="4" priority="34252" type="expression">
      <formula>XW141="Yes"</formula>
    </cfRule>
    <cfRule dxfId="4" priority="34256" type="expression">
      <formula>XW$140="No"</formula>
    </cfRule>
  </conditionalFormatting>
  <conditionalFormatting sqref="YN141 ZT141:AAF141 AAI141">
    <cfRule dxfId="4" priority="36192" type="expression">
      <formula>YN140="No"</formula>
    </cfRule>
  </conditionalFormatting>
  <conditionalFormatting sqref="A146 RC146 RK146 SA146 SP146:SQ146 SS146 SZ146:TA146 UF146 UN146:UO146 YN146 YP146:YQ146 YS146:YY146 ZA146 ZD146 ZF146:ZH146 ZM146:AAF146 AAI146 AAL146:XFD146">
    <cfRule dxfId="4" priority="35938" type="expression">
      <formula>AND(A$20&lt;&gt;"Sign Only",A$20&lt;&gt;"Option for Send Document :",A$20&lt;&gt;"")</formula>
    </cfRule>
  </conditionalFormatting>
  <conditionalFormatting sqref="AF146 AO146 AX146 BW146">
    <cfRule dxfId="4" priority="24505" type="expression">
      <formula>AND(AF$20&lt;&gt;"Sign Only",AF$20&lt;&gt;"Option for Send Document :",AF$20&lt;&gt;"")</formula>
    </cfRule>
  </conditionalFormatting>
  <conditionalFormatting sqref="CP146 CS146:CT146 DK146 DT146 ER146:ES146 EU146 EW146 EZ146 FC146 FL146">
    <cfRule dxfId="4" priority="21134" type="expression">
      <formula>AND(CP$20&lt;&gt;"Sign Only",CP$20&lt;&gt;"Option for Send Document :",CP$20&lt;&gt;"")</formula>
    </cfRule>
  </conditionalFormatting>
  <conditionalFormatting sqref="GP146 LH146">
    <cfRule dxfId="4" priority="15789" type="expression">
      <formula>AND(GP$20&lt;&gt;"Sign Only",GP$20&lt;&gt;"Option for Send Document :",GP$20&lt;&gt;"")</formula>
    </cfRule>
  </conditionalFormatting>
  <conditionalFormatting sqref="GX146:GY146 HL146 IA146 IC146 IG146">
    <cfRule dxfId="4" priority="15281" type="expression">
      <formula>AND(GX$20&lt;&gt;"Sign Only",GX$20&lt;&gt;"Option for Send Document :",GX$20&lt;&gt;"")</formula>
    </cfRule>
  </conditionalFormatting>
  <conditionalFormatting sqref="JO146 JU146 KS146">
    <cfRule dxfId="4" priority="10685" type="expression">
      <formula>AND(JO$20&lt;&gt;"Sign Only",JO$20&lt;&gt;"Option for Send Document :",JO$20&lt;&gt;"")</formula>
    </cfRule>
  </conditionalFormatting>
  <conditionalFormatting sqref="KU146:KV146 LD146">
    <cfRule dxfId="4" priority="8670" type="expression">
      <formula>AND(KU$20&lt;&gt;"Sign Only",KU$20&lt;&gt;"Option for Send Document :",KU$20&lt;&gt;"")</formula>
    </cfRule>
  </conditionalFormatting>
  <conditionalFormatting sqref="LP146 OB146:OC146">
    <cfRule dxfId="4" priority="7535" type="expression">
      <formula>AND(LP$20&lt;&gt;"Sign Only",LP$20&lt;&gt;"Option for Send Document :",LP$20&lt;&gt;"")</formula>
    </cfRule>
  </conditionalFormatting>
  <conditionalFormatting sqref="OH146 OY146:OZ146 QF146 QV146">
    <cfRule dxfId="4" priority="3996" type="expression">
      <formula>AND(OH$20&lt;&gt;"Sign Only",OH$20&lt;&gt;"Option for Send Document :",OH$20&lt;&gt;"")</formula>
    </cfRule>
  </conditionalFormatting>
  <conditionalFormatting sqref="RP146 RS146">
    <cfRule dxfId="4" priority="26461" type="expression">
      <formula>AND(RP$20&lt;&gt;"Sign Only",RP$20&lt;&gt;"Option for Send Document :",RP$20&lt;&gt;"")</formula>
    </cfRule>
  </conditionalFormatting>
  <conditionalFormatting sqref="TN146:TO146 TQ146">
    <cfRule dxfId="4" priority="28904" type="expression">
      <formula>AND(TN$20&lt;&gt;"Sign Only",TN$20&lt;&gt;"Option for Send Document :",TN$20&lt;&gt;"")</formula>
    </cfRule>
  </conditionalFormatting>
  <conditionalFormatting sqref="TT146 TW146:UB146">
    <cfRule dxfId="4" priority="28671" type="expression">
      <formula>AND(TT$20&lt;&gt;"Sign Only",TT$20&lt;&gt;"Option for Send Document :",TT$20&lt;&gt;"")</formula>
    </cfRule>
  </conditionalFormatting>
  <conditionalFormatting sqref="VW146 VY146">
    <cfRule dxfId="4" priority="33057" type="expression">
      <formula>AND(VW$20&lt;&gt;"Sign Only",VW$20&lt;&gt;"Option for Send Document :",VW$20&lt;&gt;"")</formula>
    </cfRule>
  </conditionalFormatting>
  <conditionalFormatting sqref="WJ146 VX146">
    <cfRule dxfId="4" priority="32974" type="expression">
      <formula>AND(VX$20&lt;&gt;"Sign Only",VX$20&lt;&gt;"Option for Send Document :",VX$20&lt;&gt;"")</formula>
    </cfRule>
  </conditionalFormatting>
  <conditionalFormatting sqref="XF146 XK146">
    <cfRule dxfId="4" priority="30745" type="expression">
      <formula>AND(XF$20&lt;&gt;"Sign Only",XF$20&lt;&gt;"Option for Send Document :",XF$20&lt;&gt;"")</formula>
    </cfRule>
  </conditionalFormatting>
  <conditionalFormatting sqref="XO146 XV146">
    <cfRule dxfId="4" priority="34519" type="expression">
      <formula>AND(XO$20&lt;&gt;"Sign Only",XO$20&lt;&gt;"Option for Send Document :",XO$20&lt;&gt;"")</formula>
    </cfRule>
  </conditionalFormatting>
  <conditionalFormatting sqref="XW146 YM146">
    <cfRule dxfId="4" priority="34234" type="expression">
      <formula>AND(XW$20&lt;&gt;"Sign Only",XW$20&lt;&gt;"Option for Send Document :",XW$20&lt;&gt;"")</formula>
    </cfRule>
  </conditionalFormatting>
  <conditionalFormatting sqref="A151:A175 RC151:RC175 RK151:RK175 SA151:SA175 SP151:SQ175 SS151:SS175 SZ151:TA175 UF151:UF175 UN151:UO175 YN151:YQ175 YS151:YY175 ZA151:ZA175 ZD151:ZD175 ZF151:ZH175 ZM151:AAF175 AAI151:AAI175 AAL151:XFD175">
    <cfRule dxfId="6" priority="35929" type="expression">
      <formula>AND(ISERROR(FIND("API Sign Document External",A$145))=TRUE,A$20&lt;&gt;"Option for Send Document :",A$20&lt;&gt;"")</formula>
    </cfRule>
  </conditionalFormatting>
  <conditionalFormatting sqref="K151:K164 K166:K175">
    <cfRule dxfId="6" priority="25459" type="expression">
      <formula>AND(ISERROR(FIND("API Sign Document External",K$145))=TRUE,K$20&lt;&gt;"Option for Send Document :",K$20&lt;&gt;"")</formula>
    </cfRule>
  </conditionalFormatting>
  <conditionalFormatting sqref="S151:T175">
    <cfRule dxfId="6" priority="25000" type="expression">
      <formula>AND(ISERROR(FIND("API Sign Document External",S$145))=TRUE,S$20&lt;&gt;"Option for Send Document :",S$20&lt;&gt;"")</formula>
    </cfRule>
  </conditionalFormatting>
  <conditionalFormatting sqref="AF151:AF175 AO151:AO175 AX151:AX175 BW151:BW175">
    <cfRule dxfId="6" priority="24496" type="expression">
      <formula>AND(ISERROR(FIND("API Sign Document External",AF$145))=TRUE,AF$20&lt;&gt;"Option for Send Document :",AF$20&lt;&gt;"")</formula>
    </cfRule>
  </conditionalFormatting>
  <conditionalFormatting sqref="AS151:AS157 AS168:AS175">
    <cfRule dxfId="6" priority="23889" type="expression">
      <formula>AND(ISERROR(FIND("API Sign Document External",AS$145))=TRUE,AS$20&lt;&gt;"Option for Send Document :",AS$20&lt;&gt;"")</formula>
    </cfRule>
  </conditionalFormatting>
  <conditionalFormatting sqref="AZ151:AZ159 AZ161 AZ163 AZ165 AZ168:AZ175">
    <cfRule dxfId="6" priority="23548" type="expression">
      <formula>AND(ISERROR(FIND("API Sign Document External",AZ$145))=TRUE,AZ$20&lt;&gt;"Option for Send Document :",AZ$20&lt;&gt;"")</formula>
    </cfRule>
  </conditionalFormatting>
  <conditionalFormatting sqref="BA151:BA159 BA161 BA163 BA165 BA168:BA175">
    <cfRule dxfId="6" priority="23489" type="expression">
      <formula>AND(ISERROR(FIND("API Sign Document External",BA$145))=TRUE,BA$20&lt;&gt;"Option for Send Document :",BA$20&lt;&gt;"")</formula>
    </cfRule>
  </conditionalFormatting>
  <conditionalFormatting sqref="BB151:BB159 BB161 BB163 BB165 BB168:BB175">
    <cfRule dxfId="6" priority="23430" type="expression">
      <formula>AND(ISERROR(FIND("API Sign Document External",BB$145))=TRUE,BB$20&lt;&gt;"Option for Send Document :",BB$20&lt;&gt;"")</formula>
    </cfRule>
  </conditionalFormatting>
  <conditionalFormatting sqref="BC151:BC159 BC161 BC163 BC165 BC168:BC175">
    <cfRule dxfId="6" priority="23371" type="expression">
      <formula>AND(ISERROR(FIND("API Sign Document External",BC$145))=TRUE,BC$20&lt;&gt;"Option for Send Document :",BC$20&lt;&gt;"")</formula>
    </cfRule>
  </conditionalFormatting>
  <conditionalFormatting sqref="BD151:BD159 BD161 BD163 BD165 BD168:BD175">
    <cfRule dxfId="6" priority="23312" type="expression">
      <formula>AND(ISERROR(FIND("API Sign Document External",BD$145))=TRUE,BD$20&lt;&gt;"Option for Send Document :",BD$20&lt;&gt;"")</formula>
    </cfRule>
  </conditionalFormatting>
  <conditionalFormatting sqref="BE151:BE159 BE161 BE163 BE165 BE168 BE170:BE175">
    <cfRule dxfId="6" priority="23253" type="expression">
      <formula>AND(ISERROR(FIND("API Sign Document External",BE$145))=TRUE,BE$20&lt;&gt;"Option for Send Document :",BE$20&lt;&gt;"")</formula>
    </cfRule>
  </conditionalFormatting>
  <conditionalFormatting sqref="BF151:BF159 BF161 BF163 BF165 BF168:BF175">
    <cfRule dxfId="6" priority="23194" type="expression">
      <formula>AND(ISERROR(FIND("API Sign Document External",BF$145))=TRUE,BF$20&lt;&gt;"Option for Send Document :",BF$20&lt;&gt;"")</formula>
    </cfRule>
  </conditionalFormatting>
  <conditionalFormatting sqref="BG151:BG159 BG161 BG163 BG165 BG168:BG175">
    <cfRule dxfId="6" priority="23135" type="expression">
      <formula>AND(ISERROR(FIND("API Sign Document External",BG$145))=TRUE,BG$20&lt;&gt;"Option for Send Document :",BG$20&lt;&gt;"")</formula>
    </cfRule>
  </conditionalFormatting>
  <conditionalFormatting sqref="BH151:BH159 BH161 BH163 BH165 BH168:BH175">
    <cfRule dxfId="6" priority="23076" type="expression">
      <formula>AND(ISERROR(FIND("API Sign Document External",BH$145))=TRUE,BH$20&lt;&gt;"Option for Send Document :",BH$20&lt;&gt;"")</formula>
    </cfRule>
  </conditionalFormatting>
  <conditionalFormatting sqref="BI151:BI159 BI161 BI163 BI165 BI168:BI175">
    <cfRule dxfId="6" priority="23015" type="expression">
      <formula>AND(ISERROR(FIND("API Sign Document External",BI$145))=TRUE,BI$20&lt;&gt;"Option for Send Document :",BI$20&lt;&gt;"")</formula>
    </cfRule>
  </conditionalFormatting>
  <conditionalFormatting sqref="BJ151:BK159 BJ161:BK161 BJ163:BK163 BJ165:BK165 BJ168:BK175">
    <cfRule dxfId="6" priority="22956" type="expression">
      <formula>AND(ISERROR(FIND("API Sign Document External",BJ$145))=TRUE,BJ$20&lt;&gt;"Option for Send Document :",BJ$20&lt;&gt;"")</formula>
    </cfRule>
  </conditionalFormatting>
  <conditionalFormatting sqref="BL151:BL159 BL161 BL163 BL165 BL168:BL175">
    <cfRule dxfId="6" priority="22897" type="expression">
      <formula>AND(ISERROR(FIND("API Sign Document External",BL$145))=TRUE,BL$20&lt;&gt;"Option for Send Document :",BL$20&lt;&gt;"")</formula>
    </cfRule>
  </conditionalFormatting>
  <conditionalFormatting sqref="BM151:BM159 BM161 BM163 BM165 BM168:BM175">
    <cfRule dxfId="6" priority="22838" type="expression">
      <formula>AND(ISERROR(FIND("API Sign Document External",BM$145))=TRUE,BM$20&lt;&gt;"Option for Send Document :",BM$20&lt;&gt;"")</formula>
    </cfRule>
  </conditionalFormatting>
  <conditionalFormatting sqref="BN151:BN159 BN161 BN163 BN165 BN168:BN175">
    <cfRule dxfId="6" priority="22779" type="expression">
      <formula>AND(ISERROR(FIND("API Sign Document External",BN$145))=TRUE,BN$20&lt;&gt;"Option for Send Document :",BN$20&lt;&gt;"")</formula>
    </cfRule>
  </conditionalFormatting>
  <conditionalFormatting sqref="BO151:BP159 BO161:BP161 BO163:BP163 BO165:BP165 BO168:BP175">
    <cfRule dxfId="6" priority="22720" type="expression">
      <formula>AND(ISERROR(FIND("API Sign Document External",BO$145))=TRUE,BO$20&lt;&gt;"Option for Send Document :",BO$20&lt;&gt;"")</formula>
    </cfRule>
  </conditionalFormatting>
  <conditionalFormatting sqref="BQ151:BQ159 BQ161 BQ163 BQ165 BQ168:BQ175">
    <cfRule dxfId="6" priority="22661" type="expression">
      <formula>AND(ISERROR(FIND("API Sign Document External",BQ$145))=TRUE,BQ$20&lt;&gt;"Option for Send Document :",BQ$20&lt;&gt;"")</formula>
    </cfRule>
  </conditionalFormatting>
  <conditionalFormatting sqref="BR151:BR159 BR161 BR163 BR165 BR168:BR175">
    <cfRule dxfId="6" priority="22602" type="expression">
      <formula>AND(ISERROR(FIND("API Sign Document External",BR$145))=TRUE,BR$20&lt;&gt;"Option for Send Document :",BR$20&lt;&gt;"")</formula>
    </cfRule>
  </conditionalFormatting>
  <conditionalFormatting sqref="BS151:BS159 BS161 BS163 BS165 BS168:BS175">
    <cfRule dxfId="6" priority="22543" type="expression">
      <formula>AND(ISERROR(FIND("API Sign Document External",BS$145))=TRUE,BS$20&lt;&gt;"Option for Send Document :",BS$20&lt;&gt;"")</formula>
    </cfRule>
  </conditionalFormatting>
  <conditionalFormatting sqref="BT151:BU159 BT161:BU161 BT163:BU163 BT165:BU165 BT168:BU175">
    <cfRule dxfId="6" priority="22484" type="expression">
      <formula>AND(ISERROR(FIND("API Sign Document External",BT$145))=TRUE,BT$20&lt;&gt;"Option for Send Document :",BT$20&lt;&gt;"")</formula>
    </cfRule>
  </conditionalFormatting>
  <conditionalFormatting sqref="BV151:BV159 BV161 BV163 BV165 BV168:BV175">
    <cfRule dxfId="6" priority="22425" type="expression">
      <formula>AND(ISERROR(FIND("API Sign Document External",BV$145))=TRUE,BV$20&lt;&gt;"Option for Send Document :",BV$20&lt;&gt;"")</formula>
    </cfRule>
  </conditionalFormatting>
  <conditionalFormatting sqref="BX151:BY159 BX161:BY161 BX163:BY163 BX165:BY165 BX168:BY175">
    <cfRule dxfId="6" priority="22130" type="expression">
      <formula>AND(ISERROR(FIND("API Sign Document External",BX$145))=TRUE,BX$20&lt;&gt;"Option for Send Document :",BX$20&lt;&gt;"")</formula>
    </cfRule>
  </conditionalFormatting>
  <conditionalFormatting sqref="BZ151:BZ159 BZ161 BZ163 BZ165 BZ168:BZ175">
    <cfRule dxfId="6" priority="22071" type="expression">
      <formula>AND(ISERROR(FIND("API Sign Document External",BZ$145))=TRUE,BZ$20&lt;&gt;"Option for Send Document :",BZ$20&lt;&gt;"")</formula>
    </cfRule>
  </conditionalFormatting>
  <conditionalFormatting sqref="CA151:CA159 CA161 CA163 CA165 CA168:CA175">
    <cfRule dxfId="6" priority="22012" type="expression">
      <formula>AND(ISERROR(FIND("API Sign Document External",CA$145))=TRUE,CA$20&lt;&gt;"Option for Send Document :",CA$20&lt;&gt;"")</formula>
    </cfRule>
  </conditionalFormatting>
  <conditionalFormatting sqref="CB151:CB159 CB161 CB163 CB165 CB168:CB175">
    <cfRule dxfId="6" priority="21953" type="expression">
      <formula>AND(ISERROR(FIND("API Sign Document External",CB$145))=TRUE,CB$20&lt;&gt;"Option for Send Document :",CB$20&lt;&gt;"")</formula>
    </cfRule>
  </conditionalFormatting>
  <conditionalFormatting sqref="CC151:CC159 CC161 CC163 CC165 CC168:CC175">
    <cfRule dxfId="6" priority="21894" type="expression">
      <formula>AND(ISERROR(FIND("API Sign Document External",CC$145))=TRUE,CC$20&lt;&gt;"Option for Send Document :",CC$20&lt;&gt;"")</formula>
    </cfRule>
  </conditionalFormatting>
  <conditionalFormatting sqref="CD151:CD159 CD161 CD163 CD165 CD168:CD175">
    <cfRule dxfId="6" priority="21835" type="expression">
      <formula>AND(ISERROR(FIND("API Sign Document External",CD$145))=TRUE,CD$20&lt;&gt;"Option for Send Document :",CD$20&lt;&gt;"")</formula>
    </cfRule>
  </conditionalFormatting>
  <conditionalFormatting sqref="CE151:CE159 CE161 CE163 CE165 CE168:CE175">
    <cfRule dxfId="6" priority="21776" type="expression">
      <formula>AND(ISERROR(FIND("API Sign Document External",CE$145))=TRUE,CE$20&lt;&gt;"Option for Send Document :",CE$20&lt;&gt;"")</formula>
    </cfRule>
  </conditionalFormatting>
  <conditionalFormatting sqref="CF151:CF159 CF161 CF163 CF165 CF168:CF175">
    <cfRule dxfId="6" priority="21717" type="expression">
      <formula>AND(ISERROR(FIND("API Sign Document External",CF$145))=TRUE,CF$20&lt;&gt;"Option for Send Document :",CF$20&lt;&gt;"")</formula>
    </cfRule>
  </conditionalFormatting>
  <conditionalFormatting sqref="CG151:CG159 CG161 CG163 CG165 CG168:CG175">
    <cfRule dxfId="6" priority="21658" type="expression">
      <formula>AND(ISERROR(FIND("API Sign Document External",CG$145))=TRUE,CG$20&lt;&gt;"Option for Send Document :",CG$20&lt;&gt;"")</formula>
    </cfRule>
  </conditionalFormatting>
  <conditionalFormatting sqref="CH151:CH159 CH161 CH163 CH165 CH168:CH175">
    <cfRule dxfId="6" priority="21599" type="expression">
      <formula>AND(ISERROR(FIND("API Sign Document External",CH$145))=TRUE,CH$20&lt;&gt;"Option for Send Document :",CH$20&lt;&gt;"")</formula>
    </cfRule>
  </conditionalFormatting>
  <conditionalFormatting sqref="CI151:CI159 CI161 CI163 CI165 CI168:CI175">
    <cfRule dxfId="6" priority="21540" type="expression">
      <formula>AND(ISERROR(FIND("API Sign Document External",CI$145))=TRUE,CI$20&lt;&gt;"Option for Send Document :",CI$20&lt;&gt;"")</formula>
    </cfRule>
  </conditionalFormatting>
  <conditionalFormatting sqref="CJ151:CJ159 CJ161 CJ163 CJ165 CJ168:CJ175">
    <cfRule dxfId="6" priority="21481" type="expression">
      <formula>AND(ISERROR(FIND("API Sign Document External",CJ$145))=TRUE,CJ$20&lt;&gt;"Option for Send Document :",CJ$20&lt;&gt;"")</formula>
    </cfRule>
  </conditionalFormatting>
  <conditionalFormatting sqref="CK151:CK159 CK161 CK163 CK165 CK168:CK175">
    <cfRule dxfId="6" priority="21422" type="expression">
      <formula>AND(ISERROR(FIND("API Sign Document External",CK$145))=TRUE,CK$20&lt;&gt;"Option for Send Document :",CK$20&lt;&gt;"")</formula>
    </cfRule>
  </conditionalFormatting>
  <conditionalFormatting sqref="CL151:CL159 CL161 CL163 CL165 CL168:CL175">
    <cfRule dxfId="6" priority="21363" type="expression">
      <formula>AND(ISERROR(FIND("API Sign Document External",CL$145))=TRUE,CL$20&lt;&gt;"Option for Send Document :",CL$20&lt;&gt;"")</formula>
    </cfRule>
  </conditionalFormatting>
  <conditionalFormatting sqref="CM151:CM159 CM161 CM163 CM165 CM168:CM175">
    <cfRule dxfId="6" priority="21304" type="expression">
      <formula>AND(ISERROR(FIND("API Sign Document External",CM$145))=TRUE,CM$20&lt;&gt;"Option for Send Document :",CM$20&lt;&gt;"")</formula>
    </cfRule>
  </conditionalFormatting>
  <conditionalFormatting sqref="CN151:CN159 CN161 CN163 CN165 CN168:CN175">
    <cfRule dxfId="6" priority="21245" type="expression">
      <formula>AND(ISERROR(FIND("API Sign Document External",CN$145))=TRUE,CN$20&lt;&gt;"Option for Send Document :",CN$20&lt;&gt;"")</formula>
    </cfRule>
  </conditionalFormatting>
  <conditionalFormatting sqref="CO151:CO159 CO161 CO163 CO165 CO168:CO175">
    <cfRule dxfId="6" priority="21186" type="expression">
      <formula>AND(ISERROR(FIND("API Sign Document External",CO$145))=TRUE,CO$20&lt;&gt;"Option for Send Document :",CO$20&lt;&gt;"")</formula>
    </cfRule>
  </conditionalFormatting>
  <conditionalFormatting sqref="CP151:CP159 CP161 CP163 CP165 CP168:CP175 CS151:CT159 CS161:CT161 CS163:CT163 CS165:CT165 CS168:CT175 DK151:DK159 DK161 DK163 DK165 DK168:DK175 DT151:DT159 ER151:ES159 EU151:EU159 EW151:EW159 EZ151:EZ159 FC151:FC159 DT161 ER161:ES161 EU161 EW161 EZ161 FC161 DT163 ER163:ES163 EU163 EW163 EZ163 FC163 DT165 ER165:ES165 EU165 EW165 EZ165 FC165 DT168:DT175 ER168:ES175 EU168:EU175 EW168:EW175 EZ168:EZ175 FC168:FC175 FL151:FL159 FL161 FL163 FL165 FL168:FL175">
    <cfRule dxfId="6" priority="21127" type="expression">
      <formula>AND(ISERROR(FIND("API Sign Document External",CP$145))=TRUE,CP$20&lt;&gt;"Option for Send Document :",CP$20&lt;&gt;"")</formula>
    </cfRule>
  </conditionalFormatting>
  <conditionalFormatting sqref="CQ151:CQ159 CQ161 CQ163 CQ165 CQ168:CQ175">
    <cfRule dxfId="6" priority="21068" type="expression">
      <formula>AND(ISERROR(FIND("API Sign Document External",CQ$145))=TRUE,CQ$20&lt;&gt;"Option for Send Document :",CQ$20&lt;&gt;"")</formula>
    </cfRule>
  </conditionalFormatting>
  <conditionalFormatting sqref="CR151:CR159 CR161 CR163 CR165 CR168:CR175">
    <cfRule dxfId="6" priority="21009" type="expression">
      <formula>AND(ISERROR(FIND("API Sign Document External",CR$145))=TRUE,CR$20&lt;&gt;"Option for Send Document :",CR$20&lt;&gt;"")</formula>
    </cfRule>
  </conditionalFormatting>
  <conditionalFormatting sqref="DO151:DP157 DO168:DP175">
    <cfRule dxfId="6" priority="19588" type="expression">
      <formula>AND(ISERROR(FIND("API Sign Document External",DO$145))=TRUE,DO$20&lt;&gt;"Option for Send Document :",DO$20&lt;&gt;"")</formula>
    </cfRule>
  </conditionalFormatting>
  <conditionalFormatting sqref="DQ151:DR175">
    <cfRule dxfId="6" priority="19533" type="expression">
      <formula>AND(ISERROR(FIND("API Sign Document External",DQ$145))=TRUE,DQ$20&lt;&gt;"Option for Send Document :",DQ$20&lt;&gt;"")</formula>
    </cfRule>
  </conditionalFormatting>
  <conditionalFormatting sqref="DS151:DS157 DS168:DS175">
    <cfRule dxfId="6" priority="19306" type="expression">
      <formula>AND(ISERROR(FIND("API Sign Document External",DS$145))=TRUE,DS$20&lt;&gt;"Option for Send Document :",DS$20&lt;&gt;"")</formula>
    </cfRule>
  </conditionalFormatting>
  <conditionalFormatting sqref="DU151:DU157 DU168:DU175">
    <cfRule dxfId="6" priority="19251" type="expression">
      <formula>AND(ISERROR(FIND("API Sign Document External",DU$145))=TRUE,DU$20&lt;&gt;"Option for Send Document :",DU$20&lt;&gt;"")</formula>
    </cfRule>
  </conditionalFormatting>
  <conditionalFormatting sqref="DV151:DV159 DV161 DV163 DV165 DV168:DV175">
    <cfRule dxfId="6" priority="19195" type="expression">
      <formula>AND(ISERROR(FIND("API Sign Document External",DV$145))=TRUE,DV$20&lt;&gt;"Option for Send Document :",DV$20&lt;&gt;"")</formula>
    </cfRule>
  </conditionalFormatting>
  <conditionalFormatting sqref="DW151:DW157 DW168:DW175">
    <cfRule dxfId="6" priority="19137" type="expression">
      <formula>AND(ISERROR(FIND("API Sign Document External",DW$145))=TRUE,DW$20&lt;&gt;"Option for Send Document :",DW$20&lt;&gt;"")</formula>
    </cfRule>
  </conditionalFormatting>
  <conditionalFormatting sqref="DX151:DX159 DX161 DX163 DX165 DX168:DX175">
    <cfRule dxfId="6" priority="19081" type="expression">
      <formula>AND(ISERROR(FIND("API Sign Document External",DX$145))=TRUE,DX$20&lt;&gt;"Option for Send Document :",DX$20&lt;&gt;"")</formula>
    </cfRule>
  </conditionalFormatting>
  <conditionalFormatting sqref="DY151:DY157 DY168:DY175">
    <cfRule dxfId="6" priority="19023" type="expression">
      <formula>AND(ISERROR(FIND("API Sign Document External",DY$145))=TRUE,DY$20&lt;&gt;"Option for Send Document :",DY$20&lt;&gt;"")</formula>
    </cfRule>
  </conditionalFormatting>
  <conditionalFormatting sqref="DZ151:DZ159 DZ161 DZ163 DZ165 DZ168:DZ175">
    <cfRule dxfId="6" priority="18967" type="expression">
      <formula>AND(ISERROR(FIND("API Sign Document External",DZ$145))=TRUE,DZ$20&lt;&gt;"Option for Send Document :",DZ$20&lt;&gt;"")</formula>
    </cfRule>
  </conditionalFormatting>
  <conditionalFormatting sqref="EA151:EA157 EA168:EA175">
    <cfRule dxfId="6" priority="18909" type="expression">
      <formula>AND(ISERROR(FIND("API Sign Document External",EA$145))=TRUE,EA$20&lt;&gt;"Option for Send Document :",EA$20&lt;&gt;"")</formula>
    </cfRule>
  </conditionalFormatting>
  <conditionalFormatting sqref="EB151:EB159 EB161 EB163 EB165 EB168:EB175">
    <cfRule dxfId="6" priority="18853" type="expression">
      <formula>AND(ISERROR(FIND("API Sign Document External",EB$145))=TRUE,EB$20&lt;&gt;"Option for Send Document :",EB$20&lt;&gt;"")</formula>
    </cfRule>
  </conditionalFormatting>
  <conditionalFormatting sqref="EC151:EC157 EC168:EC175">
    <cfRule dxfId="6" priority="18795" type="expression">
      <formula>AND(ISERROR(FIND("API Sign Document External",EC$145))=TRUE,EC$20&lt;&gt;"Option for Send Document :",EC$20&lt;&gt;"")</formula>
    </cfRule>
  </conditionalFormatting>
  <conditionalFormatting sqref="ED151:ED159 ED161 ED163 ED165 ED168:ED175">
    <cfRule dxfId="6" priority="18739" type="expression">
      <formula>AND(ISERROR(FIND("API Sign Document External",ED$145))=TRUE,ED$20&lt;&gt;"Option for Send Document :",ED$20&lt;&gt;"")</formula>
    </cfRule>
  </conditionalFormatting>
  <conditionalFormatting sqref="EE151:EE157 EE168:EE175">
    <cfRule dxfId="6" priority="18681" type="expression">
      <formula>AND(ISERROR(FIND("API Sign Document External",EE$145))=TRUE,EE$20&lt;&gt;"Option for Send Document :",EE$20&lt;&gt;"")</formula>
    </cfRule>
  </conditionalFormatting>
  <conditionalFormatting sqref="EF151:EF159 EF161 EF163 EF165 EF168:EF175">
    <cfRule dxfId="6" priority="18625" type="expression">
      <formula>AND(ISERROR(FIND("API Sign Document External",EF$145))=TRUE,EF$20&lt;&gt;"Option for Send Document :",EF$20&lt;&gt;"")</formula>
    </cfRule>
  </conditionalFormatting>
  <conditionalFormatting sqref="EG151:EG157 EG168:EG175">
    <cfRule dxfId="6" priority="18567" type="expression">
      <formula>AND(ISERROR(FIND("API Sign Document External",EG$145))=TRUE,EG$20&lt;&gt;"Option for Send Document :",EG$20&lt;&gt;"")</formula>
    </cfRule>
  </conditionalFormatting>
  <conditionalFormatting sqref="EH151:EH159 EH161 EH163 EH165 EH168:EH175">
    <cfRule dxfId="6" priority="18511" type="expression">
      <formula>AND(ISERROR(FIND("API Sign Document External",EH$145))=TRUE,EH$20&lt;&gt;"Option for Send Document :",EH$20&lt;&gt;"")</formula>
    </cfRule>
  </conditionalFormatting>
  <conditionalFormatting sqref="EI151:EI157 EI168:EI175">
    <cfRule dxfId="6" priority="18453" type="expression">
      <formula>AND(ISERROR(FIND("API Sign Document External",EI$145))=TRUE,EI$20&lt;&gt;"Option for Send Document :",EI$20&lt;&gt;"")</formula>
    </cfRule>
  </conditionalFormatting>
  <conditionalFormatting sqref="EJ151:EJ159 EJ161 EJ163 EJ165 EJ168:EJ175">
    <cfRule dxfId="6" priority="18397" type="expression">
      <formula>AND(ISERROR(FIND("API Sign Document External",EJ$145))=TRUE,EJ$20&lt;&gt;"Option for Send Document :",EJ$20&lt;&gt;"")</formula>
    </cfRule>
  </conditionalFormatting>
  <conditionalFormatting sqref="EK151:EK157 EK168:EK175">
    <cfRule dxfId="6" priority="18339" type="expression">
      <formula>AND(ISERROR(FIND("API Sign Document External",EK$145))=TRUE,EK$20&lt;&gt;"Option for Send Document :",EK$20&lt;&gt;"")</formula>
    </cfRule>
  </conditionalFormatting>
  <conditionalFormatting sqref="EL151:EL159 EL161 EL163 EL165 EL168:EL175">
    <cfRule dxfId="6" priority="18283" type="expression">
      <formula>AND(ISERROR(FIND("API Sign Document External",EL$145))=TRUE,EL$20&lt;&gt;"Option for Send Document :",EL$20&lt;&gt;"")</formula>
    </cfRule>
  </conditionalFormatting>
  <conditionalFormatting sqref="EM151:EM157 EM168:EM175">
    <cfRule dxfId="6" priority="18225" type="expression">
      <formula>AND(ISERROR(FIND("API Sign Document External",EM$145))=TRUE,EM$20&lt;&gt;"Option for Send Document :",EM$20&lt;&gt;"")</formula>
    </cfRule>
  </conditionalFormatting>
  <conditionalFormatting sqref="EN151:EN159 EN161 EN163 EN165 EN168:EN175">
    <cfRule dxfId="6" priority="18169" type="expression">
      <formula>AND(ISERROR(FIND("API Sign Document External",EN$145))=TRUE,EN$20&lt;&gt;"Option for Send Document :",EN$20&lt;&gt;"")</formula>
    </cfRule>
  </conditionalFormatting>
  <conditionalFormatting sqref="EO151:EO157 EO168:EO175">
    <cfRule dxfId="6" priority="18111" type="expression">
      <formula>AND(ISERROR(FIND("API Sign Document External",EO$145))=TRUE,EO$20&lt;&gt;"Option for Send Document :",EO$20&lt;&gt;"")</formula>
    </cfRule>
  </conditionalFormatting>
  <conditionalFormatting sqref="EP151:EP159 EP161 EP163 EP165 EP168:EP175">
    <cfRule dxfId="6" priority="18055" type="expression">
      <formula>AND(ISERROR(FIND("API Sign Document External",EP$145))=TRUE,EP$20&lt;&gt;"Option for Send Document :",EP$20&lt;&gt;"")</formula>
    </cfRule>
  </conditionalFormatting>
  <conditionalFormatting sqref="EQ151:EQ157 EQ168:EQ175">
    <cfRule dxfId="6" priority="17997" type="expression">
      <formula>AND(ISERROR(FIND("API Sign Document External",EQ$145))=TRUE,EQ$20&lt;&gt;"Option for Send Document :",EQ$20&lt;&gt;"")</formula>
    </cfRule>
  </conditionalFormatting>
  <conditionalFormatting sqref="ET151:ET159 ET161 ET163 ET165 ET168:ET175">
    <cfRule dxfId="6" priority="17776" type="expression">
      <formula>AND(ISERROR(FIND("API Sign Document External",ET$145))=TRUE,ET$20&lt;&gt;"Option for Send Document :",ET$20&lt;&gt;"")</formula>
    </cfRule>
  </conditionalFormatting>
  <conditionalFormatting sqref="EV151:EV157 EV159 EV161 EV163 EV165 EV168:EV175">
    <cfRule dxfId="6" priority="17717" type="expression">
      <formula>AND(ISERROR(FIND("API Sign Document External",EV$145))=TRUE,EV$20&lt;&gt;"Option for Send Document :",EV$20&lt;&gt;"")</formula>
    </cfRule>
  </conditionalFormatting>
  <conditionalFormatting sqref="EX151:EX159 EX161 EX163 EX165 EX168:EX175">
    <cfRule dxfId="6" priority="17656" type="expression">
      <formula>AND(ISERROR(FIND("API Sign Document External",EX$145))=TRUE,EX$20&lt;&gt;"Option for Send Document :",EX$20&lt;&gt;"")</formula>
    </cfRule>
  </conditionalFormatting>
  <conditionalFormatting sqref="EY151:EY157 EY159 EY161 EY163 EY165 EY168:EY175">
    <cfRule dxfId="6" priority="17597" type="expression">
      <formula>AND(ISERROR(FIND("API Sign Document External",EY$145))=TRUE,EY$20&lt;&gt;"Option for Send Document :",EY$20&lt;&gt;"")</formula>
    </cfRule>
  </conditionalFormatting>
  <conditionalFormatting sqref="FA151:FA159 FA161 FA163 FA165 FA168:FA175">
    <cfRule dxfId="6" priority="17537" type="expression">
      <formula>AND(ISERROR(FIND("API Sign Document External",FA$145))=TRUE,FA$20&lt;&gt;"Option for Send Document :",FA$20&lt;&gt;"")</formula>
    </cfRule>
  </conditionalFormatting>
  <conditionalFormatting sqref="FB151:FB157 FB159 FB161 FB163 FB165 FB168:FB175">
    <cfRule dxfId="6" priority="17478" type="expression">
      <formula>AND(ISERROR(FIND("API Sign Document External",FB$145))=TRUE,FB$20&lt;&gt;"Option for Send Document :",FB$20&lt;&gt;"")</formula>
    </cfRule>
  </conditionalFormatting>
  <conditionalFormatting sqref="FF151:FF159 FF161 FF163 FF165 FF168:FF175">
    <cfRule dxfId="6" priority="17288" type="expression">
      <formula>AND(ISERROR(FIND("API Sign Document External",FF$145))=TRUE,FF$20&lt;&gt;"Option for Send Document :",FF$20&lt;&gt;"")</formula>
    </cfRule>
  </conditionalFormatting>
  <conditionalFormatting sqref="FG151:FG159 FG161 FG163 FG165 FG168:FG175">
    <cfRule dxfId="6" priority="17229" type="expression">
      <formula>AND(ISERROR(FIND("API Sign Document External",FG$145))=TRUE,FG$20&lt;&gt;"Option for Send Document :",FG$20&lt;&gt;"")</formula>
    </cfRule>
  </conditionalFormatting>
  <conditionalFormatting sqref="FH151:FH159 FH161 FH163 FH165 FH168:FH175">
    <cfRule dxfId="6" priority="17170" type="expression">
      <formula>AND(ISERROR(FIND("API Sign Document External",FH$145))=TRUE,FH$20&lt;&gt;"Option for Send Document :",FH$20&lt;&gt;"")</formula>
    </cfRule>
  </conditionalFormatting>
  <conditionalFormatting sqref="FI151:FI159 FI161 FI163 FI165 FI168:FI175">
    <cfRule dxfId="6" priority="17052" type="expression">
      <formula>AND(ISERROR(FIND("API Sign Document External",FI$145))=TRUE,FI$20&lt;&gt;"Option for Send Document :",FI$20&lt;&gt;"")</formula>
    </cfRule>
  </conditionalFormatting>
  <conditionalFormatting sqref="FJ151:FJ159 FJ161 FJ163 FJ165 FJ168:FJ175">
    <cfRule dxfId="6" priority="17111" type="expression">
      <formula>AND(ISERROR(FIND("API Sign Document External",FJ$145))=TRUE,FJ$20&lt;&gt;"Option for Send Document :",FJ$20&lt;&gt;"")</formula>
    </cfRule>
  </conditionalFormatting>
  <conditionalFormatting sqref="FK151:FK159 FK161 FK163 FK165 FK168:FK175">
    <cfRule dxfId="6" priority="16993" type="expression">
      <formula>AND(ISERROR(FIND("API Sign Document External",FK$145))=TRUE,FK$20&lt;&gt;"Option for Send Document :",FK$20&lt;&gt;"")</formula>
    </cfRule>
  </conditionalFormatting>
  <conditionalFormatting sqref="GP151:GP175 LH151:LH175">
    <cfRule dxfId="6" priority="15780" type="expression">
      <formula>AND(ISERROR(FIND("API Sign Document External",GP$145))=TRUE,GP$20&lt;&gt;"Option for Send Document :",GP$20&lt;&gt;"")</formula>
    </cfRule>
  </conditionalFormatting>
  <conditionalFormatting sqref="GT151:GT157 GT168:GT175">
    <cfRule dxfId="6" priority="15502" type="expression">
      <formula>AND(ISERROR(FIND("API Sign Document External",GT$145))=TRUE,GT$20&lt;&gt;"Option for Send Document :",GT$20&lt;&gt;"")</formula>
    </cfRule>
  </conditionalFormatting>
  <conditionalFormatting sqref="GX151:GY175 HL151:HL175 IA151:IA175 IC151:IC175 IG151:IG175">
    <cfRule dxfId="6" priority="15274" type="expression">
      <formula>AND(ISERROR(FIND("API Sign Document External",GX$145))=TRUE,GX$20&lt;&gt;"Option for Send Document :",GX$20&lt;&gt;"")</formula>
    </cfRule>
  </conditionalFormatting>
  <conditionalFormatting sqref="HA151:HA159 HA161 HA163 HA165 HA168:HA175">
    <cfRule dxfId="6" priority="15166" type="expression">
      <formula>AND(ISERROR(FIND("API Sign Document External",HA$145))=TRUE,HA$20&lt;&gt;"Option for Send Document :",HA$20&lt;&gt;"")</formula>
    </cfRule>
  </conditionalFormatting>
  <conditionalFormatting sqref="HB151:HB159 HB161 HB163 HB165 HB168:HB175">
    <cfRule dxfId="6" priority="15107" type="expression">
      <formula>AND(ISERROR(FIND("API Sign Document External",HB$145))=TRUE,HB$20&lt;&gt;"Option for Send Document :",HB$20&lt;&gt;"")</formula>
    </cfRule>
  </conditionalFormatting>
  <conditionalFormatting sqref="HC151:HC159 HC161 HC163 HC165 HC168:HC175">
    <cfRule dxfId="6" priority="15048" type="expression">
      <formula>AND(ISERROR(FIND("API Sign Document External",HC$145))=TRUE,HC$20&lt;&gt;"Option for Send Document :",HC$20&lt;&gt;"")</formula>
    </cfRule>
  </conditionalFormatting>
  <conditionalFormatting sqref="HD151:HD159 HD161 HD163 HD165 HD168:HD175">
    <cfRule dxfId="6" priority="14989" type="expression">
      <formula>AND(ISERROR(FIND("API Sign Document External",HD$145))=TRUE,HD$20&lt;&gt;"Option for Send Document :",HD$20&lt;&gt;"")</formula>
    </cfRule>
  </conditionalFormatting>
  <conditionalFormatting sqref="HE151:HE159 HE161 HE163 HE165 HE168:HE175">
    <cfRule dxfId="6" priority="14930" type="expression">
      <formula>AND(ISERROR(FIND("API Sign Document External",HE$145))=TRUE,HE$20&lt;&gt;"Option for Send Document :",HE$20&lt;&gt;"")</formula>
    </cfRule>
  </conditionalFormatting>
  <conditionalFormatting sqref="HF151:HF159 HF161 HF163 HF165 HF168 HF170:HF175">
    <cfRule dxfId="6" priority="14871" type="expression">
      <formula>AND(ISERROR(FIND("API Sign Document External",HF$145))=TRUE,HF$20&lt;&gt;"Option for Send Document :",HF$20&lt;&gt;"")</formula>
    </cfRule>
  </conditionalFormatting>
  <conditionalFormatting sqref="HG151:HG159 HG161 HG163 HG165 HG168:HG175">
    <cfRule dxfId="6" priority="14812" type="expression">
      <formula>AND(ISERROR(FIND("API Sign Document External",HG$145))=TRUE,HG$20&lt;&gt;"Option for Send Document :",HG$20&lt;&gt;"")</formula>
    </cfRule>
  </conditionalFormatting>
  <conditionalFormatting sqref="HH151:HH159 HH161 HH163 HH165 HH168:HH175">
    <cfRule dxfId="6" priority="10423" type="expression">
      <formula>AND(ISERROR(FIND("API Sign Document External",HH$145))=TRUE,HH$20&lt;&gt;"Option for Send Document :",HH$20&lt;&gt;"")</formula>
    </cfRule>
  </conditionalFormatting>
  <conditionalFormatting sqref="HI151:HI159 HI161 HI163 HI165 HI168:HI175">
    <cfRule dxfId="6" priority="14753" type="expression">
      <formula>AND(ISERROR(FIND("API Sign Document External",HI$145))=TRUE,HI$20&lt;&gt;"Option for Send Document :",HI$20&lt;&gt;"")</formula>
    </cfRule>
  </conditionalFormatting>
  <conditionalFormatting sqref="HJ151:HJ159 HJ161 HJ163 HJ165 HJ168:HJ175">
    <cfRule dxfId="6" priority="14695" type="expression">
      <formula>AND(ISERROR(FIND("API Sign Document External",HJ$145))=TRUE,HJ$20&lt;&gt;"Option for Send Document :",HJ$20&lt;&gt;"")</formula>
    </cfRule>
  </conditionalFormatting>
  <conditionalFormatting sqref="HK151:HK159 HK161 HK163 HK165 HK168:HK175">
    <cfRule dxfId="6" priority="14576" type="expression">
      <formula>AND(ISERROR(FIND("API Sign Document External",HK$145))=TRUE,HK$20&lt;&gt;"Option for Send Document :",HK$20&lt;&gt;"")</formula>
    </cfRule>
  </conditionalFormatting>
  <conditionalFormatting sqref="HM151:HM159 HM161 HM163 HM165 HM168:HM175">
    <cfRule dxfId="6" priority="14517" type="expression">
      <formula>AND(ISERROR(FIND("API Sign Document External",HM$145))=TRUE,HM$20&lt;&gt;"Option for Send Document :",HM$20&lt;&gt;"")</formula>
    </cfRule>
  </conditionalFormatting>
  <conditionalFormatting sqref="HN151:HN159 HN161 HN163 HN165 HN168:HN175">
    <cfRule dxfId="6" priority="14458" type="expression">
      <formula>AND(ISERROR(FIND("API Sign Document External",HN$145))=TRUE,HN$20&lt;&gt;"Option for Send Document :",HN$20&lt;&gt;"")</formula>
    </cfRule>
  </conditionalFormatting>
  <conditionalFormatting sqref="HO151:HO159 HO161 HO163 HO165 HO168:HO175">
    <cfRule dxfId="6" priority="14399" type="expression">
      <formula>AND(ISERROR(FIND("API Sign Document External",HO$145))=TRUE,HO$20&lt;&gt;"Option for Send Document :",HO$20&lt;&gt;"")</formula>
    </cfRule>
  </conditionalFormatting>
  <conditionalFormatting sqref="HP151:HP159 HP161 HP163 HP165 HP168:HP175">
    <cfRule dxfId="6" priority="14340" type="expression">
      <formula>AND(ISERROR(FIND("API Sign Document External",HP$145))=TRUE,HP$20&lt;&gt;"Option for Send Document :",HP$20&lt;&gt;"")</formula>
    </cfRule>
  </conditionalFormatting>
  <conditionalFormatting sqref="HQ151:HQ159 HQ161 HQ163 HQ165 HQ168:HQ175">
    <cfRule dxfId="6" priority="14281" type="expression">
      <formula>AND(ISERROR(FIND("API Sign Document External",HQ$145))=TRUE,HQ$20&lt;&gt;"Option for Send Document :",HQ$20&lt;&gt;"")</formula>
    </cfRule>
  </conditionalFormatting>
  <conditionalFormatting sqref="HR151:HR159 HR161 HR163 HR165 HR168:HR175">
    <cfRule dxfId="6" priority="14104" type="expression">
      <formula>AND(ISERROR(FIND("API Sign Document External",HR$145))=TRUE,HR$20&lt;&gt;"Option for Send Document :",HR$20&lt;&gt;"")</formula>
    </cfRule>
  </conditionalFormatting>
  <conditionalFormatting sqref="HS151:HT159 HS161:HT161 HS163:HT163 HS165:HT165 HS168:HT175">
    <cfRule dxfId="6" priority="14045" type="expression">
      <formula>AND(ISERROR(FIND("API Sign Document External",HS$145))=TRUE,HS$20&lt;&gt;"Option for Send Document :",HS$20&lt;&gt;"")</formula>
    </cfRule>
  </conditionalFormatting>
  <conditionalFormatting sqref="HU151:HU159 HU161 HU163 HU165 HU168:HU175">
    <cfRule dxfId="6" priority="13986" type="expression">
      <formula>AND(ISERROR(FIND("API Sign Document External",HU$145))=TRUE,HU$20&lt;&gt;"Option for Send Document :",HU$20&lt;&gt;"")</formula>
    </cfRule>
  </conditionalFormatting>
  <conditionalFormatting sqref="HV151:HV159 HV161 HV163 HV165 HV168:HV175">
    <cfRule dxfId="6" priority="13927" type="expression">
      <formula>AND(ISERROR(FIND("API Sign Document External",HV$145))=TRUE,HV$20&lt;&gt;"Option for Send Document :",HV$20&lt;&gt;"")</formula>
    </cfRule>
  </conditionalFormatting>
  <conditionalFormatting sqref="HW151:HW159 HW161 HW163 HW165 HW168:HW175">
    <cfRule dxfId="6" priority="13868" type="expression">
      <formula>AND(ISERROR(FIND("API Sign Document External",HW$145))=TRUE,HW$20&lt;&gt;"Option for Send Document :",HW$20&lt;&gt;"")</formula>
    </cfRule>
  </conditionalFormatting>
  <conditionalFormatting sqref="HX151:HX159 HX161 HX163 HX165 HX168:HX175">
    <cfRule dxfId="6" priority="13809" type="expression">
      <formula>AND(ISERROR(FIND("API Sign Document External",HX$145))=TRUE,HX$20&lt;&gt;"Option for Send Document :",HX$20&lt;&gt;"")</formula>
    </cfRule>
  </conditionalFormatting>
  <conditionalFormatting sqref="HY151:HY159 HY161 HY163 HY165 HY168:HY175">
    <cfRule dxfId="6" priority="13750" type="expression">
      <formula>AND(ISERROR(FIND("API Sign Document External",HY$145))=TRUE,HY$20&lt;&gt;"Option for Send Document :",HY$20&lt;&gt;"")</formula>
    </cfRule>
  </conditionalFormatting>
  <conditionalFormatting sqref="JO151:JO175 JU151:JU175 KS151:KS175">
    <cfRule dxfId="6" priority="10676" type="expression">
      <formula>AND(ISERROR(FIND("API Sign Document External",JO$145))=TRUE,JO$20&lt;&gt;"Option for Send Document :",JO$20&lt;&gt;"")</formula>
    </cfRule>
  </conditionalFormatting>
  <conditionalFormatting sqref="JV151:JV159 JV161 JV163 JV165 JV168:JV175">
    <cfRule dxfId="6" priority="10359" type="expression">
      <formula>AND(ISERROR(FIND("API Sign Document External",JV$145))=TRUE,JV$20&lt;&gt;"Option for Send Document :",JV$20&lt;&gt;"")</formula>
    </cfRule>
  </conditionalFormatting>
  <conditionalFormatting sqref="JW151:JW159 JW161 JW163 JW165 JW168:JW175">
    <cfRule dxfId="6" priority="10300" type="expression">
      <formula>AND(ISERROR(FIND("API Sign Document External",JW$145))=TRUE,JW$20&lt;&gt;"Option for Send Document :",JW$20&lt;&gt;"")</formula>
    </cfRule>
  </conditionalFormatting>
  <conditionalFormatting sqref="JX151:JX159 JX161 JX163 JX165 JX168:JX175">
    <cfRule dxfId="6" priority="10241" type="expression">
      <formula>AND(ISERROR(FIND("API Sign Document External",JX$145))=TRUE,JX$20&lt;&gt;"Option for Send Document :",JX$20&lt;&gt;"")</formula>
    </cfRule>
  </conditionalFormatting>
  <conditionalFormatting sqref="JY151:JY159 JY161 JY163 JY165 JY168:JY175">
    <cfRule dxfId="6" priority="10182" type="expression">
      <formula>AND(ISERROR(FIND("API Sign Document External",JY$145))=TRUE,JY$20&lt;&gt;"Option for Send Document :",JY$20&lt;&gt;"")</formula>
    </cfRule>
  </conditionalFormatting>
  <conditionalFormatting sqref="JZ151:JZ159 JZ161 JZ163 JZ165 JZ168:JZ175">
    <cfRule dxfId="6" priority="10123" type="expression">
      <formula>AND(ISERROR(FIND("API Sign Document External",JZ$145))=TRUE,JZ$20&lt;&gt;"Option for Send Document :",JZ$20&lt;&gt;"")</formula>
    </cfRule>
  </conditionalFormatting>
  <conditionalFormatting sqref="KA151:KA159 KA161 KA163 KA165 KA168:KA175">
    <cfRule dxfId="6" priority="10064" type="expression">
      <formula>AND(ISERROR(FIND("API Sign Document External",KA$145))=TRUE,KA$20&lt;&gt;"Option for Send Document :",KA$20&lt;&gt;"")</formula>
    </cfRule>
  </conditionalFormatting>
  <conditionalFormatting sqref="KB151:KB159 KB161 KB163 KB165 KB168:KB175">
    <cfRule dxfId="6" priority="10005" type="expression">
      <formula>AND(ISERROR(FIND("API Sign Document External",KB$145))=TRUE,KB$20&lt;&gt;"Option for Send Document :",KB$20&lt;&gt;"")</formula>
    </cfRule>
  </conditionalFormatting>
  <conditionalFormatting sqref="KC151:KC159 KC161 KC163 KC165 KC168:KC175">
    <cfRule dxfId="6" priority="9946" type="expression">
      <formula>AND(ISERROR(FIND("API Sign Document External",KC$145))=TRUE,KC$20&lt;&gt;"Option for Send Document :",KC$20&lt;&gt;"")</formula>
    </cfRule>
  </conditionalFormatting>
  <conditionalFormatting sqref="KD151:KD159 KD161 KD163 KD165 KD168:KD175">
    <cfRule dxfId="6" priority="9887" type="expression">
      <formula>AND(ISERROR(FIND("API Sign Document External",KD$145))=TRUE,KD$20&lt;&gt;"Option for Send Document :",KD$20&lt;&gt;"")</formula>
    </cfRule>
  </conditionalFormatting>
  <conditionalFormatting sqref="KE151:KE159 KE161 KE163 KE165 KE168:KE175">
    <cfRule dxfId="6" priority="9826" type="expression">
      <formula>AND(ISERROR(FIND("API Sign Document External",KE$145))=TRUE,KE$20&lt;&gt;"Option for Send Document :",KE$20&lt;&gt;"")</formula>
    </cfRule>
  </conditionalFormatting>
  <conditionalFormatting sqref="KF151:KF159 KF161 KF163 KF165 KF168:KF175">
    <cfRule dxfId="6" priority="9765" type="expression">
      <formula>AND(ISERROR(FIND("API Sign Document External",KF$145))=TRUE,KF$20&lt;&gt;"Option for Send Document :",KF$20&lt;&gt;"")</formula>
    </cfRule>
  </conditionalFormatting>
  <conditionalFormatting sqref="KG151:KG159 KG161 KG163 KG165 KG168:KG175">
    <cfRule dxfId="6" priority="9704" type="expression">
      <formula>AND(ISERROR(FIND("API Sign Document External",KG$145))=TRUE,KG$20&lt;&gt;"Option for Send Document :",KG$20&lt;&gt;"")</formula>
    </cfRule>
  </conditionalFormatting>
  <conditionalFormatting sqref="KH151:KH159 KH161 KH163 KH165 KH168:KH175">
    <cfRule dxfId="6" priority="9643" type="expression">
      <formula>AND(ISERROR(FIND("API Sign Document External",KH$145))=TRUE,KH$20&lt;&gt;"Option for Send Document :",KH$20&lt;&gt;"")</formula>
    </cfRule>
  </conditionalFormatting>
  <conditionalFormatting sqref="KI151:KI159 KI161 KI163 KI165 KI168:KI175">
    <cfRule dxfId="6" priority="9582" type="expression">
      <formula>AND(ISERROR(FIND("API Sign Document External",KI$145))=TRUE,KI$20&lt;&gt;"Option for Send Document :",KI$20&lt;&gt;"")</formula>
    </cfRule>
  </conditionalFormatting>
  <conditionalFormatting sqref="KJ151:KJ159 KJ161 KJ163 KJ165 KJ168:KJ175">
    <cfRule dxfId="6" priority="9521" type="expression">
      <formula>AND(ISERROR(FIND("API Sign Document External",KJ$145))=TRUE,KJ$20&lt;&gt;"Option for Send Document :",KJ$20&lt;&gt;"")</formula>
    </cfRule>
  </conditionalFormatting>
  <conditionalFormatting sqref="KK151:KK159 KK161 KK163 KK165 KK168:KK175">
    <cfRule dxfId="6" priority="9460" type="expression">
      <formula>AND(ISERROR(FIND("API Sign Document External",KK$145))=TRUE,KK$20&lt;&gt;"Option for Send Document :",KK$20&lt;&gt;"")</formula>
    </cfRule>
  </conditionalFormatting>
  <conditionalFormatting sqref="KL151:KL159 KL161 KL163 KL165 KL168:KL175">
    <cfRule dxfId="6" priority="9399" type="expression">
      <formula>AND(ISERROR(FIND("API Sign Document External",KL$145))=TRUE,KL$20&lt;&gt;"Option for Send Document :",KL$20&lt;&gt;"")</formula>
    </cfRule>
  </conditionalFormatting>
  <conditionalFormatting sqref="KM151:KM159 KM161 KM163 KM165 KM168:KM175">
    <cfRule dxfId="6" priority="9338" type="expression">
      <formula>AND(ISERROR(FIND("API Sign Document External",KM$145))=TRUE,KM$20&lt;&gt;"Option for Send Document :",KM$20&lt;&gt;"")</formula>
    </cfRule>
  </conditionalFormatting>
  <conditionalFormatting sqref="KN151:KN159 KN161 KN163 KN165 KN168:KN175">
    <cfRule dxfId="6" priority="9277" type="expression">
      <formula>AND(ISERROR(FIND("API Sign Document External",KN$145))=TRUE,KN$20&lt;&gt;"Option for Send Document :",KN$20&lt;&gt;"")</formula>
    </cfRule>
  </conditionalFormatting>
  <conditionalFormatting sqref="KO151:KO159 KO161 KO163 KO165 KO168:KO175">
    <cfRule dxfId="6" priority="9216" type="expression">
      <formula>AND(ISERROR(FIND("API Sign Document External",KO$145))=TRUE,KO$20&lt;&gt;"Option for Send Document :",KO$20&lt;&gt;"")</formula>
    </cfRule>
  </conditionalFormatting>
  <conditionalFormatting sqref="KP151:KP159 KP161 KP163 KP165 KP168:KP175">
    <cfRule dxfId="6" priority="9155" type="expression">
      <formula>AND(ISERROR(FIND("API Sign Document External",KP$145))=TRUE,KP$20&lt;&gt;"Option for Send Document :",KP$20&lt;&gt;"")</formula>
    </cfRule>
  </conditionalFormatting>
  <conditionalFormatting sqref="KR151:KR159 KR161 KR163 KR165 KR168:KR175">
    <cfRule dxfId="6" priority="8963" type="expression">
      <formula>AND(ISERROR(FIND("API Sign Document External",KR$145))=TRUE,KR$20&lt;&gt;"Option for Send Document :",KR$20&lt;&gt;"")</formula>
    </cfRule>
  </conditionalFormatting>
  <conditionalFormatting sqref="KU151:KV159 LD151:LD159 KU161:KV161 LD161 KU163:KV163 LD163 KU165:KV165 LD165 KU168:KV175 LD168:LD175">
    <cfRule dxfId="6" priority="8663" type="expression">
      <formula>AND(ISERROR(FIND("API Sign Document External",KU$145))=TRUE,KU$20&lt;&gt;"Option for Send Document :",KU$20&lt;&gt;"")</formula>
    </cfRule>
  </conditionalFormatting>
  <conditionalFormatting sqref="LP151:LP175 OB151:OC175">
    <cfRule dxfId="6" priority="7526" type="expression">
      <formula>AND(ISERROR(FIND("API Sign Document External",LP$145))=TRUE,LP$20&lt;&gt;"Option for Send Document :",LP$20&lt;&gt;"")</formula>
    </cfRule>
  </conditionalFormatting>
  <conditionalFormatting sqref="NT151:NT157 NT159:NT175">
    <cfRule dxfId="6" priority="4504" type="expression">
      <formula>AND(ISERROR(FIND("API Sign Document External",NT$145))=TRUE,NT$20&lt;&gt;"Option for Send Document :",NT$20&lt;&gt;"")</formula>
    </cfRule>
  </conditionalFormatting>
  <conditionalFormatting sqref="NU151:NU157 NU159:NU175">
    <cfRule dxfId="6" priority="4361" type="expression">
      <formula>AND(ISERROR(FIND("API Sign Document External",NU$145))=TRUE,NU$20&lt;&gt;"Option for Send Document :",NU$20&lt;&gt;"")</formula>
    </cfRule>
  </conditionalFormatting>
  <conditionalFormatting sqref="NV151:NV157 NV159:NV175">
    <cfRule dxfId="6" priority="4445" type="expression">
      <formula>AND(ISERROR(FIND("API Sign Document External",NV$145))=TRUE,NV$20&lt;&gt;"Option for Send Document :",NV$20&lt;&gt;"")</formula>
    </cfRule>
  </conditionalFormatting>
  <conditionalFormatting sqref="NW151:NW157 NW159:NW175">
    <cfRule dxfId="6" priority="4402" type="expression">
      <formula>AND(ISERROR(FIND("API Sign Document External",NW$145))=TRUE,NW$20&lt;&gt;"Option for Send Document :",NW$20&lt;&gt;"")</formula>
    </cfRule>
  </conditionalFormatting>
  <conditionalFormatting sqref="NX151:NX157 NX159:NX175">
    <cfRule dxfId="6" priority="4320" type="expression">
      <formula>AND(ISERROR(FIND("API Sign Document External",NX$145))=TRUE,NX$20&lt;&gt;"Option for Send Document :",NX$20&lt;&gt;"")</formula>
    </cfRule>
  </conditionalFormatting>
  <conditionalFormatting sqref="NY151:NY157 NY159:NY175">
    <cfRule dxfId="6" priority="4279" type="expression">
      <formula>AND(ISERROR(FIND("API Sign Document External",NY$145))=TRUE,NY$20&lt;&gt;"Option for Send Document :",NY$20&lt;&gt;"")</formula>
    </cfRule>
  </conditionalFormatting>
  <conditionalFormatting sqref="NZ151:NZ157 NZ159:NZ175">
    <cfRule dxfId="6" priority="4238" type="expression">
      <formula>AND(ISERROR(FIND("API Sign Document External",NZ$145))=TRUE,NZ$20&lt;&gt;"Option for Send Document :",NZ$20&lt;&gt;"")</formula>
    </cfRule>
  </conditionalFormatting>
  <conditionalFormatting sqref="OA151:OA157 OA159:OA175">
    <cfRule dxfId="6" priority="4197" type="expression">
      <formula>AND(ISERROR(FIND("API Sign Document External",OA$145))=TRUE,OA$20&lt;&gt;"Option for Send Document :",OA$20&lt;&gt;"")</formula>
    </cfRule>
  </conditionalFormatting>
  <conditionalFormatting sqref="OH151:OH175 OY151:OZ175 QF151:QF175 QV151:QV175">
    <cfRule dxfId="6" priority="3988" type="expression">
      <formula>AND(ISERROR(FIND("API Sign Document External",OH$145))=TRUE,OH$20&lt;&gt;"Option for Send Document :",OH$20&lt;&gt;"")</formula>
    </cfRule>
  </conditionalFormatting>
  <conditionalFormatting sqref="QG151:QG157 QG159:QG175">
    <cfRule dxfId="6" priority="851" type="expression">
      <formula>AND(ISERROR(FIND("API Sign Document External",QG$145))=TRUE,QG$20&lt;&gt;"Option for Send Document :",QG$20&lt;&gt;"")</formula>
    </cfRule>
  </conditionalFormatting>
  <conditionalFormatting sqref="QH151:QH157 QH159:QH175">
    <cfRule dxfId="6" priority="754" type="expression">
      <formula>AND(ISERROR(FIND("API Sign Document External",QH$145))=TRUE,QH$20&lt;&gt;"Option for Send Document :",QH$20&lt;&gt;"")</formula>
    </cfRule>
  </conditionalFormatting>
  <conditionalFormatting sqref="QI151:QI157 QI159:QI175">
    <cfRule dxfId="6" priority="706" type="expression">
      <formula>AND(ISERROR(FIND("API Sign Document External",QI$145))=TRUE,QI$20&lt;&gt;"Option for Send Document :",QI$20&lt;&gt;"")</formula>
    </cfRule>
  </conditionalFormatting>
  <conditionalFormatting sqref="QJ151:QJ157 QJ159:QJ175">
    <cfRule dxfId="6" priority="658" type="expression">
      <formula>AND(ISERROR(FIND("API Sign Document External",QJ$145))=TRUE,QJ$20&lt;&gt;"Option for Send Document :",QJ$20&lt;&gt;"")</formula>
    </cfRule>
  </conditionalFormatting>
  <conditionalFormatting sqref="QK151:QK157 QK159:QK175">
    <cfRule dxfId="6" priority="610" type="expression">
      <formula>AND(ISERROR(FIND("API Sign Document External",QK$145))=TRUE,QK$20&lt;&gt;"Option for Send Document :",QK$20&lt;&gt;"")</formula>
    </cfRule>
  </conditionalFormatting>
  <conditionalFormatting sqref="QL151:QL157 QL159:QL175">
    <cfRule dxfId="6" priority="562" type="expression">
      <formula>AND(ISERROR(FIND("API Sign Document External",QL$145))=TRUE,QL$20&lt;&gt;"Option for Send Document :",QL$20&lt;&gt;"")</formula>
    </cfRule>
  </conditionalFormatting>
  <conditionalFormatting sqref="QM151:QM157 QM159:QM175">
    <cfRule dxfId="6" priority="514" type="expression">
      <formula>AND(ISERROR(FIND("API Sign Document External",QM$145))=TRUE,QM$20&lt;&gt;"Option for Send Document :",QM$20&lt;&gt;"")</formula>
    </cfRule>
  </conditionalFormatting>
  <conditionalFormatting sqref="QN151:QN157 QN159:QN175">
    <cfRule dxfId="6" priority="466" type="expression">
      <formula>AND(ISERROR(FIND("API Sign Document External",QN$145))=TRUE,QN$20&lt;&gt;"Option for Send Document :",QN$20&lt;&gt;"")</formula>
    </cfRule>
  </conditionalFormatting>
  <conditionalFormatting sqref="QO151:QO157 QO159:QO175">
    <cfRule dxfId="6" priority="418" type="expression">
      <formula>AND(ISERROR(FIND("API Sign Document External",QO$145))=TRUE,QO$20&lt;&gt;"Option for Send Document :",QO$20&lt;&gt;"")</formula>
    </cfRule>
  </conditionalFormatting>
  <conditionalFormatting sqref="QP151:QP157 QP159:QP175">
    <cfRule dxfId="6" priority="322" type="expression">
      <formula>AND(ISERROR(FIND("API Sign Document External",QP$145))=TRUE,QP$20&lt;&gt;"Option for Send Document :",QP$20&lt;&gt;"")</formula>
    </cfRule>
  </conditionalFormatting>
  <conditionalFormatting sqref="QQ151:QQ157 QQ159:QQ175">
    <cfRule dxfId="6" priority="274" type="expression">
      <formula>AND(ISERROR(FIND("API Sign Document External",QQ$145))=TRUE,QQ$20&lt;&gt;"Option for Send Document :",QQ$20&lt;&gt;"")</formula>
    </cfRule>
  </conditionalFormatting>
  <conditionalFormatting sqref="QR151:QR157 QR159:QR175">
    <cfRule dxfId="6" priority="226" type="expression">
      <formula>AND(ISERROR(FIND("API Sign Document External",QR$145))=TRUE,QR$20&lt;&gt;"Option for Send Document :",QR$20&lt;&gt;"")</formula>
    </cfRule>
  </conditionalFormatting>
  <conditionalFormatting sqref="QS151:QS157 QS159:QS175">
    <cfRule dxfId="6" priority="178" type="expression">
      <formula>AND(ISERROR(FIND("API Sign Document External",QS$145))=TRUE,QS$20&lt;&gt;"Option for Send Document :",QS$20&lt;&gt;"")</formula>
    </cfRule>
  </conditionalFormatting>
  <conditionalFormatting sqref="QT151:QT157 QT159:QT175">
    <cfRule dxfId="6" priority="130" type="expression">
      <formula>AND(ISERROR(FIND("API Sign Document External",QT$145))=TRUE,QT$20&lt;&gt;"Option for Send Document :",QT$20&lt;&gt;"")</formula>
    </cfRule>
  </conditionalFormatting>
  <conditionalFormatting sqref="QU151:QU157 QU159:QU175">
    <cfRule dxfId="6" priority="82" type="expression">
      <formula>AND(ISERROR(FIND("API Sign Document External",QU$145))=TRUE,QU$20&lt;&gt;"Option for Send Document :",QU$20&lt;&gt;"")</formula>
    </cfRule>
  </conditionalFormatting>
  <conditionalFormatting sqref="RD151:RD157 RD159:RD175">
    <cfRule dxfId="6" priority="27086" type="expression">
      <formula>AND(ISERROR(FIND("API Sign Document External",RD$145))=TRUE,RD$20&lt;&gt;"Option for Send Document :",RD$20&lt;&gt;"")</formula>
    </cfRule>
  </conditionalFormatting>
  <conditionalFormatting sqref="RE151:RE157 RE159:RE175">
    <cfRule dxfId="6" priority="27048" type="expression">
      <formula>AND(ISERROR(FIND("API Sign Document External",RE$145))=TRUE,RE$20&lt;&gt;"Option for Send Document :",RE$20&lt;&gt;"")</formula>
    </cfRule>
  </conditionalFormatting>
  <conditionalFormatting sqref="RF151:RF157 RF159:RF175">
    <cfRule dxfId="6" priority="27014" type="expression">
      <formula>AND(ISERROR(FIND("API Sign Document External",RF$145))=TRUE,RF$20&lt;&gt;"Option for Send Document :",RF$20&lt;&gt;"")</formula>
    </cfRule>
  </conditionalFormatting>
  <conditionalFormatting sqref="RG151:RG157 RG159:RG175">
    <cfRule dxfId="6" priority="26980" type="expression">
      <formula>AND(ISERROR(FIND("API Sign Document External",RG$145))=TRUE,RG$20&lt;&gt;"Option for Send Document :",RG$20&lt;&gt;"")</formula>
    </cfRule>
  </conditionalFormatting>
  <conditionalFormatting sqref="RH151:RH157 RH159:RH175">
    <cfRule dxfId="6" priority="26946" type="expression">
      <formula>AND(ISERROR(FIND("API Sign Document External",RH$145))=TRUE,RH$20&lt;&gt;"Option for Send Document :",RH$20&lt;&gt;"")</formula>
    </cfRule>
  </conditionalFormatting>
  <conditionalFormatting sqref="RI151:RI157 RI159:RI175">
    <cfRule dxfId="6" priority="26912" type="expression">
      <formula>AND(ISERROR(FIND("API Sign Document External",RI$145))=TRUE,RI$20&lt;&gt;"Option for Send Document :",RI$20&lt;&gt;"")</formula>
    </cfRule>
  </conditionalFormatting>
  <conditionalFormatting sqref="RJ151:RJ157 RJ159:RJ175">
    <cfRule dxfId="6" priority="26878" type="expression">
      <formula>AND(ISERROR(FIND("API Sign Document External",RJ$145))=TRUE,RJ$20&lt;&gt;"Option for Send Document :",RJ$20&lt;&gt;"")</formula>
    </cfRule>
  </conditionalFormatting>
  <conditionalFormatting sqref="RO151:RO157 RO168:RO175">
    <cfRule dxfId="6" priority="26575" type="expression">
      <formula>AND(ISERROR(FIND("API Sign Document External",RO$145))=TRUE,RO$20&lt;&gt;"Option for Send Document :",RO$20&lt;&gt;"")</formula>
    </cfRule>
  </conditionalFormatting>
  <conditionalFormatting sqref="RP151:RP175 RS151:RS175">
    <cfRule dxfId="6" priority="26454" type="expression">
      <formula>AND(ISERROR(FIND("API Sign Document External",RP$145))=TRUE,RP$20&lt;&gt;"Option for Send Document :",RP$20&lt;&gt;"")</formula>
    </cfRule>
  </conditionalFormatting>
  <conditionalFormatting sqref="RU151:RU163 RU168:RU175">
    <cfRule dxfId="6" priority="26155" type="expression">
      <formula>AND(ISERROR(FIND("API Sign Document External",RU$145))=TRUE,RU$20&lt;&gt;"Option for Send Document :",RU$20&lt;&gt;"")</formula>
    </cfRule>
  </conditionalFormatting>
  <conditionalFormatting sqref="RV151:RV163 RV168:RV175">
    <cfRule dxfId="6" priority="26109" type="expression">
      <formula>AND(ISERROR(FIND("API Sign Document External",RV$145))=TRUE,RV$20&lt;&gt;"Option for Send Document :",RV$20&lt;&gt;"")</formula>
    </cfRule>
  </conditionalFormatting>
  <conditionalFormatting sqref="RW151:RW163 RW168:RW175">
    <cfRule dxfId="6" priority="26063" type="expression">
      <formula>AND(ISERROR(FIND("API Sign Document External",RW$145))=TRUE,RW$20&lt;&gt;"Option for Send Document :",RW$20&lt;&gt;"")</formula>
    </cfRule>
  </conditionalFormatting>
  <conditionalFormatting sqref="RX151:RX159 RX168:RX175">
    <cfRule dxfId="6" priority="26017" type="expression">
      <formula>AND(ISERROR(FIND("API Sign Document External",RX$145))=TRUE,RX$20&lt;&gt;"Option for Send Document :",RX$20&lt;&gt;"")</formula>
    </cfRule>
  </conditionalFormatting>
  <conditionalFormatting sqref="RY151:RZ159 RY168:RZ175">
    <cfRule dxfId="6" priority="25957" type="expression">
      <formula>AND(ISERROR(FIND("API Sign Document External",RY$145))=TRUE,RY$20&lt;&gt;"Option for Send Document :",RY$20&lt;&gt;"")</formula>
    </cfRule>
  </conditionalFormatting>
  <conditionalFormatting sqref="SJ151:SJ157 SJ159:SJ175">
    <cfRule dxfId="6" priority="28126" type="expression">
      <formula>AND(ISERROR(FIND("API Sign Document External",SJ$145))=TRUE,SJ$20&lt;&gt;"Option for Send Document :",SJ$20&lt;&gt;"")</formula>
    </cfRule>
  </conditionalFormatting>
  <conditionalFormatting sqref="SK151:SK152 SK168:SK175">
    <cfRule dxfId="6" priority="28091" type="expression">
      <formula>AND(ISERROR(FIND("API Sign Document External",SK$145))=TRUE,SK$20&lt;&gt;"Option for Send Document :",SK$20&lt;&gt;"")</formula>
    </cfRule>
  </conditionalFormatting>
  <conditionalFormatting sqref="SL151:SL155 SL159 SL168:SL175">
    <cfRule dxfId="6" priority="28055" type="expression">
      <formula>AND(ISERROR(FIND("API Sign Document External",SL$145))=TRUE,SL$20&lt;&gt;"Option for Send Document :",SL$20&lt;&gt;"")</formula>
    </cfRule>
  </conditionalFormatting>
  <conditionalFormatting sqref="SM151:SM155 SM159 SM168:SM175">
    <cfRule dxfId="6" priority="27869" type="expression">
      <formula>AND(ISERROR(FIND("API Sign Document External",SM$145))=TRUE,SM$20&lt;&gt;"Option for Send Document :",SM$20&lt;&gt;"")</formula>
    </cfRule>
  </conditionalFormatting>
  <conditionalFormatting sqref="SN151:SN155 SN159 SN168:SN175">
    <cfRule dxfId="6" priority="27502" type="expression">
      <formula>AND(ISERROR(FIND("API Sign Document External",SN$145))=TRUE,SN$20&lt;&gt;"Option for Send Document :",SN$20&lt;&gt;"")</formula>
    </cfRule>
  </conditionalFormatting>
  <conditionalFormatting sqref="SO151:SO155 SO159 SO168:SO175">
    <cfRule dxfId="6" priority="27589" type="expression">
      <formula>AND(ISERROR(FIND("API Sign Document External",SO$145))=TRUE,SO$20&lt;&gt;"Option for Send Document :",SO$20&lt;&gt;"")</formula>
    </cfRule>
  </conditionalFormatting>
  <conditionalFormatting sqref="TB151:TB157 TB159:TB175">
    <cfRule dxfId="6" priority="29246" type="expression">
      <formula>AND(ISERROR(FIND("API Sign Document External",TB$145))=TRUE,TB$20&lt;&gt;"Option for Send Document :",TB$20&lt;&gt;"")</formula>
    </cfRule>
  </conditionalFormatting>
  <conditionalFormatting sqref="TC151:TC157 TC159:TC175">
    <cfRule dxfId="6" priority="29585" type="expression">
      <formula>AND(ISERROR(FIND("API Sign Document External",TC$145))=TRUE,TC$20&lt;&gt;"Option for Send Document :",TC$20&lt;&gt;"")</formula>
    </cfRule>
  </conditionalFormatting>
  <conditionalFormatting sqref="TD151:TD152 TD169:TD174">
    <cfRule dxfId="6" priority="29544" type="expression">
      <formula>AND(ISERROR(FIND("API Sign Document External",TD$145))=TRUE,TD$20&lt;&gt;"Option for Send Document :",TD$20&lt;&gt;"")</formula>
    </cfRule>
  </conditionalFormatting>
  <conditionalFormatting sqref="TH151:TH157 TH159:TH174">
    <cfRule dxfId="6" priority="29184" type="expression">
      <formula>AND(ISERROR(FIND("API Sign Document External",TH$145))=TRUE,TH$20&lt;&gt;"Option for Send Document :",TH$20&lt;&gt;"")</formula>
    </cfRule>
  </conditionalFormatting>
  <conditionalFormatting sqref="TI151:TI152 TI159 TI168:TI174">
    <cfRule dxfId="6" priority="29139" type="expression">
      <formula>AND(ISERROR(FIND("API Sign Document External",TI$145))=TRUE,TI$20&lt;&gt;"Option for Send Document :",TI$20&lt;&gt;"")</formula>
    </cfRule>
  </conditionalFormatting>
  <conditionalFormatting sqref="TJ151:TJ157 TJ159:TJ174">
    <cfRule dxfId="6" priority="29083" type="expression">
      <formula>AND(ISERROR(FIND("API Sign Document External",TJ$145))=TRUE,TJ$20&lt;&gt;"Option for Send Document :",TJ$20&lt;&gt;"")</formula>
    </cfRule>
  </conditionalFormatting>
  <conditionalFormatting sqref="TK151:TK157 TK159:TK174">
    <cfRule dxfId="6" priority="29037" type="expression">
      <formula>AND(ISERROR(FIND("API Sign Document External",TK$145))=TRUE,TK$20&lt;&gt;"Option for Send Document :",TK$20&lt;&gt;"")</formula>
    </cfRule>
  </conditionalFormatting>
  <conditionalFormatting sqref="TL151:TL157 TL159:TL174">
    <cfRule dxfId="6" priority="28991" type="expression">
      <formula>AND(ISERROR(FIND("API Sign Document External",TL$145))=TRUE,TL$20&lt;&gt;"Option for Send Document :",TL$20&lt;&gt;"")</formula>
    </cfRule>
  </conditionalFormatting>
  <conditionalFormatting sqref="TM151:TM157 TM159:TM174">
    <cfRule dxfId="6" priority="28945" type="expression">
      <formula>AND(ISERROR(FIND("API Sign Document External",TM$145))=TRUE,TM$20&lt;&gt;"Option for Send Document :",TM$20&lt;&gt;"")</formula>
    </cfRule>
  </conditionalFormatting>
  <conditionalFormatting sqref="TN151:TO157 TQ151:TQ157 TN159:TO174 TO175 TQ159:TQ175">
    <cfRule dxfId="6" priority="28898" type="expression">
      <formula>AND(ISERROR(FIND("API Sign Document External",TN$145))=TRUE,TN$20&lt;&gt;"Option for Send Document :",TN$20&lt;&gt;"")</formula>
    </cfRule>
  </conditionalFormatting>
  <conditionalFormatting sqref="TP151:TP157 TP159:TP174">
    <cfRule dxfId="6" priority="28484" type="expression">
      <formula>AND(ISERROR(FIND("API Sign Document External",TP$145))=TRUE,TP$20&lt;&gt;"Option for Send Document :",TP$20&lt;&gt;"")</formula>
    </cfRule>
  </conditionalFormatting>
  <conditionalFormatting sqref="TR151:TR157 TR159:TR174">
    <cfRule dxfId="6" priority="28852" type="expression">
      <formula>AND(ISERROR(FIND("API Sign Document External",TR$145))=TRUE,TR$20&lt;&gt;"Option for Send Document :",TR$20&lt;&gt;"")</formula>
    </cfRule>
  </conditionalFormatting>
  <conditionalFormatting sqref="TS151:TS157 TS159:TS174">
    <cfRule dxfId="6" priority="28714" type="expression">
      <formula>AND(ISERROR(FIND("API Sign Document External",TS$145))=TRUE,TS$20&lt;&gt;"Option for Send Document :",TS$20&lt;&gt;"")</formula>
    </cfRule>
  </conditionalFormatting>
  <conditionalFormatting sqref="TT151:TT157 TW151:UB157 TT159:TT174 TW159:UB174">
    <cfRule dxfId="6" priority="28665" type="expression">
      <formula>AND(ISERROR(FIND("API Sign Document External",TT$145))=TRUE,TT$20&lt;&gt;"Option for Send Document :",TT$20&lt;&gt;"")</formula>
    </cfRule>
  </conditionalFormatting>
  <conditionalFormatting sqref="TU151:TU157 TU159:TU174">
    <cfRule dxfId="6" priority="28616" type="expression">
      <formula>AND(ISERROR(FIND("API Sign Document External",TU$145))=TRUE,TU$20&lt;&gt;"Option for Send Document :",TU$20&lt;&gt;"")</formula>
    </cfRule>
  </conditionalFormatting>
  <conditionalFormatting sqref="TV151:TV157 TV159:TV174">
    <cfRule dxfId="6" priority="28567" type="expression">
      <formula>AND(ISERROR(FIND("API Sign Document External",TV$145))=TRUE,TV$20&lt;&gt;"Option for Send Document :",TV$20&lt;&gt;"")</formula>
    </cfRule>
  </conditionalFormatting>
  <conditionalFormatting sqref="UG151:UG163 UG165:UG175">
    <cfRule dxfId="6" priority="29963" type="expression">
      <formula>AND(ISERROR(FIND("API Sign Document External",UG$145))=TRUE,UG$20&lt;&gt;"Option for Send Document :",UG$20&lt;&gt;"")</formula>
    </cfRule>
  </conditionalFormatting>
  <conditionalFormatting sqref="UH151:UH163 UH165:UH175">
    <cfRule dxfId="6" priority="30019" type="expression">
      <formula>AND(ISERROR(FIND("API Sign Document External",UH$145))=TRUE,UH$20&lt;&gt;"Option for Send Document :",UH$20&lt;&gt;"")</formula>
    </cfRule>
  </conditionalFormatting>
  <conditionalFormatting sqref="UI151:UI163 UI165:UI175">
    <cfRule dxfId="6" priority="30072" type="expression">
      <formula>AND(ISERROR(FIND("API Sign Document External",UI$145))=TRUE,UI$20&lt;&gt;"Option for Send Document :",UI$20&lt;&gt;"")</formula>
    </cfRule>
  </conditionalFormatting>
  <conditionalFormatting sqref="UJ151:UJ163 UJ165:UJ175">
    <cfRule dxfId="6" priority="30126" type="expression">
      <formula>AND(ISERROR(FIND("API Sign Document External",UJ$145))=TRUE,UJ$20&lt;&gt;"Option for Send Document :",UJ$20&lt;&gt;"")</formula>
    </cfRule>
  </conditionalFormatting>
  <conditionalFormatting sqref="UK151:UK163 UK165:UK175">
    <cfRule dxfId="6" priority="30288" type="expression">
      <formula>AND(ISERROR(FIND("API Sign Document External",UK$145))=TRUE,UK$20&lt;&gt;"Option for Send Document :",UK$20&lt;&gt;"")</formula>
    </cfRule>
  </conditionalFormatting>
  <conditionalFormatting sqref="UL151:UL163 UL165:UL175">
    <cfRule dxfId="6" priority="30181" type="expression">
      <formula>AND(ISERROR(FIND("API Sign Document External",UL$145))=TRUE,UL$20&lt;&gt;"Option for Send Document :",UL$20&lt;&gt;"")</formula>
    </cfRule>
  </conditionalFormatting>
  <conditionalFormatting sqref="UM151:UM163 UM165:UM175">
    <cfRule dxfId="6" priority="30235" type="expression">
      <formula>AND(ISERROR(FIND("API Sign Document External",UM$145))=TRUE,UM$20&lt;&gt;"Option for Send Document :",UM$20&lt;&gt;"")</formula>
    </cfRule>
  </conditionalFormatting>
  <conditionalFormatting sqref="UP151:UP163 UP165:UP175">
    <cfRule dxfId="6" priority="30399" type="expression">
      <formula>AND(ISERROR(FIND("API Sign Document External",UP$145))=TRUE,UP$20&lt;&gt;"Option for Send Document :",UP$20&lt;&gt;"")</formula>
    </cfRule>
  </conditionalFormatting>
  <conditionalFormatting sqref="UQ151:UQ163 UQ165:UQ175">
    <cfRule dxfId="6" priority="30346" type="expression">
      <formula>AND(ISERROR(FIND("API Sign Document External",UQ$145))=TRUE,UQ$20&lt;&gt;"Option for Send Document :",UQ$20&lt;&gt;"")</formula>
    </cfRule>
  </conditionalFormatting>
  <conditionalFormatting sqref="UR151:UR163 UR165:UR175">
    <cfRule dxfId="6" priority="33529" type="expression">
      <formula>AND(ISERROR(FIND("API Sign Document External",UR$145))=TRUE,UR$20&lt;&gt;"Option for Send Document :",UR$20&lt;&gt;"")</formula>
    </cfRule>
  </conditionalFormatting>
  <conditionalFormatting sqref="US151:US163 US165:US175">
    <cfRule dxfId="6" priority="33485" type="expression">
      <formula>AND(ISERROR(FIND("API Sign Document External",US$145))=TRUE,US$20&lt;&gt;"Option for Send Document :",US$20&lt;&gt;"")</formula>
    </cfRule>
  </conditionalFormatting>
  <conditionalFormatting sqref="UT151:UT163 UT165:UT175">
    <cfRule dxfId="6" priority="33446" type="expression">
      <formula>AND(ISERROR(FIND("API Sign Document External",UT$145))=TRUE,UT$20&lt;&gt;"Option for Send Document :",UT$20&lt;&gt;"")</formula>
    </cfRule>
  </conditionalFormatting>
  <conditionalFormatting sqref="UU151:UU163 UU165:UU175">
    <cfRule dxfId="6" priority="33407" type="expression">
      <formula>AND(ISERROR(FIND("API Sign Document External",UU$145))=TRUE,UU$20&lt;&gt;"Option for Send Document :",UU$20&lt;&gt;"")</formula>
    </cfRule>
  </conditionalFormatting>
  <conditionalFormatting sqref="UV151:UV163 UV165:UV175">
    <cfRule dxfId="6" priority="33368" type="expression">
      <formula>AND(ISERROR(FIND("API Sign Document External",UV$145))=TRUE,UV$20&lt;&gt;"Option for Send Document :",UV$20&lt;&gt;"")</formula>
    </cfRule>
  </conditionalFormatting>
  <conditionalFormatting sqref="UW151:UW163 UW165:UW175">
    <cfRule dxfId="6" priority="33329" type="expression">
      <formula>AND(ISERROR(FIND("API Sign Document External",UW$145))=TRUE,UW$20&lt;&gt;"Option for Send Document :",UW$20&lt;&gt;"")</formula>
    </cfRule>
  </conditionalFormatting>
  <conditionalFormatting sqref="UX151:UX163 UX165:UX175">
    <cfRule dxfId="6" priority="33290" type="expression">
      <formula>AND(ISERROR(FIND("API Sign Document External",UX$145))=TRUE,UX$20&lt;&gt;"Option for Send Document :",UX$20&lt;&gt;"")</formula>
    </cfRule>
  </conditionalFormatting>
  <conditionalFormatting sqref="UY151:UY163 UY165:UY175">
    <cfRule dxfId="6" priority="33207" type="expression">
      <formula>AND(ISERROR(FIND("API Sign Document External",UY$145))=TRUE,UY$20&lt;&gt;"Option for Send Document :",UY$20&lt;&gt;"")</formula>
    </cfRule>
  </conditionalFormatting>
  <conditionalFormatting sqref="UZ151:UZ163 UZ165:UZ175">
    <cfRule dxfId="6" priority="32835" type="expression">
      <formula>AND(ISERROR(FIND("API Sign Document External",UZ$145))=TRUE,UZ$20&lt;&gt;"Option for Send Document :",UZ$20&lt;&gt;"")</formula>
    </cfRule>
  </conditionalFormatting>
  <conditionalFormatting sqref="VA151:VA163 VA165:VA175">
    <cfRule dxfId="6" priority="32792" type="expression">
      <formula>AND(ISERROR(FIND("API Sign Document External",VA$145))=TRUE,VA$20&lt;&gt;"Option for Send Document :",VA$20&lt;&gt;"")</formula>
    </cfRule>
  </conditionalFormatting>
  <conditionalFormatting sqref="VB151:VB163 VB165:VB175">
    <cfRule dxfId="6" priority="32749" type="expression">
      <formula>AND(ISERROR(FIND("API Sign Document External",VB$145))=TRUE,VB$20&lt;&gt;"Option for Send Document :",VB$20&lt;&gt;"")</formula>
    </cfRule>
  </conditionalFormatting>
  <conditionalFormatting sqref="VC151:VC163 VC165:VC175">
    <cfRule dxfId="6" priority="32667" type="expression">
      <formula>AND(ISERROR(FIND("API Sign Document External",VC$145))=TRUE,VC$20&lt;&gt;"Option for Send Document :",VC$20&lt;&gt;"")</formula>
    </cfRule>
  </conditionalFormatting>
  <conditionalFormatting sqref="VD151:VD163 VD165:VD175">
    <cfRule dxfId="6" priority="32624" type="expression">
      <formula>AND(ISERROR(FIND("API Sign Document External",VD$145))=TRUE,VD$20&lt;&gt;"Option for Send Document :",VD$20&lt;&gt;"")</formula>
    </cfRule>
  </conditionalFormatting>
  <conditionalFormatting sqref="VE151:VE163 VE165:VE175">
    <cfRule dxfId="6" priority="32581" type="expression">
      <formula>AND(ISERROR(FIND("API Sign Document External",VE$145))=TRUE,VE$20&lt;&gt;"Option for Send Document :",VE$20&lt;&gt;"")</formula>
    </cfRule>
  </conditionalFormatting>
  <conditionalFormatting sqref="VF151:VF163 VF165:VF175">
    <cfRule dxfId="6" priority="32499" type="expression">
      <formula>AND(ISERROR(FIND("API Sign Document External",VF$145))=TRUE,VF$20&lt;&gt;"Option for Send Document :",VF$20&lt;&gt;"")</formula>
    </cfRule>
  </conditionalFormatting>
  <conditionalFormatting sqref="VG151:VG163 VG165:VG175">
    <cfRule dxfId="6" priority="32456" type="expression">
      <formula>AND(ISERROR(FIND("API Sign Document External",VG$145))=TRUE,VG$20&lt;&gt;"Option for Send Document :",VG$20&lt;&gt;"")</formula>
    </cfRule>
  </conditionalFormatting>
  <conditionalFormatting sqref="VH151:VH163 VH165:VH175">
    <cfRule dxfId="6" priority="32373" type="expression">
      <formula>AND(ISERROR(FIND("API Sign Document External",VH$145))=TRUE,VH$20&lt;&gt;"Option for Send Document :",VH$20&lt;&gt;"")</formula>
    </cfRule>
  </conditionalFormatting>
  <conditionalFormatting sqref="VI151:VI163 VI165:VI175">
    <cfRule dxfId="6" priority="32291" type="expression">
      <formula>AND(ISERROR(FIND("API Sign Document External",VI$145))=TRUE,VI$20&lt;&gt;"Option for Send Document :",VI$20&lt;&gt;"")</formula>
    </cfRule>
  </conditionalFormatting>
  <conditionalFormatting sqref="VJ151:VJ163 VJ165:VJ175">
    <cfRule dxfId="6" priority="33168" type="expression">
      <formula>AND(ISERROR(FIND("API Sign Document External",VJ$145))=TRUE,VJ$20&lt;&gt;"Option for Send Document :",VJ$20&lt;&gt;"")</formula>
    </cfRule>
  </conditionalFormatting>
  <conditionalFormatting sqref="VK151:VK163 VK165:VK175">
    <cfRule dxfId="6" priority="32252" type="expression">
      <formula>AND(ISERROR(FIND("API Sign Document External",VK$145))=TRUE,VK$20&lt;&gt;"Option for Send Document :",VK$20&lt;&gt;"")</formula>
    </cfRule>
  </conditionalFormatting>
  <conditionalFormatting sqref="VL151:VL163 VL165:VL175">
    <cfRule dxfId="6" priority="32214" type="expression">
      <formula>AND(ISERROR(FIND("API Sign Document External",VL$145))=TRUE,VL$20&lt;&gt;"Option for Send Document :",VL$20&lt;&gt;"")</formula>
    </cfRule>
  </conditionalFormatting>
  <conditionalFormatting sqref="VM151:VM163 VM165:VM175">
    <cfRule dxfId="6" priority="32178" type="expression">
      <formula>AND(ISERROR(FIND("API Sign Document External",VM$145))=TRUE,VM$20&lt;&gt;"Option for Send Document :",VM$20&lt;&gt;"")</formula>
    </cfRule>
  </conditionalFormatting>
  <conditionalFormatting sqref="VN151:VN163 VN165:VN175">
    <cfRule dxfId="6" priority="32103" type="expression">
      <formula>AND(ISERROR(FIND("API Sign Document External",VN$145))=TRUE,VN$20&lt;&gt;"Option for Send Document :",VN$20&lt;&gt;"")</formula>
    </cfRule>
  </conditionalFormatting>
  <conditionalFormatting sqref="VO151:VO163 VO165:VO175">
    <cfRule dxfId="6" priority="33128" type="expression">
      <formula>AND(ISERROR(FIND("API Sign Document External",VO$145))=TRUE,VO$20&lt;&gt;"Option for Send Document :",VO$20&lt;&gt;"")</formula>
    </cfRule>
  </conditionalFormatting>
  <conditionalFormatting sqref="VP151:VP163 VP165:VP175">
    <cfRule dxfId="6" priority="32063" type="expression">
      <formula>AND(ISERROR(FIND("API Sign Document External",VP$145))=TRUE,VP$20&lt;&gt;"Option for Send Document :",VP$20&lt;&gt;"")</formula>
    </cfRule>
  </conditionalFormatting>
  <conditionalFormatting sqref="VQ151:VQ163 VQ165:VQ175">
    <cfRule dxfId="6" priority="32024" type="expression">
      <formula>AND(ISERROR(FIND("API Sign Document External",VQ$145))=TRUE,VQ$20&lt;&gt;"Option for Send Document :",VQ$20&lt;&gt;"")</formula>
    </cfRule>
  </conditionalFormatting>
  <conditionalFormatting sqref="VR151:VR163 VR165:VR175">
    <cfRule dxfId="6" priority="31913" type="expression">
      <formula>AND(ISERROR(FIND("API Sign Document External",VR$145))=TRUE,VR$20&lt;&gt;"Option for Send Document :",VR$20&lt;&gt;"")</formula>
    </cfRule>
  </conditionalFormatting>
  <conditionalFormatting sqref="VS151:VS163 VS165:VS175">
    <cfRule dxfId="6" priority="31949" type="expression">
      <formula>AND(ISERROR(FIND("API Sign Document External",VS$145))=TRUE,VS$20&lt;&gt;"Option for Send Document :",VS$20&lt;&gt;"")</formula>
    </cfRule>
  </conditionalFormatting>
  <conditionalFormatting sqref="VT151:VT163 VT165:VT175">
    <cfRule dxfId="6" priority="31845" type="expression">
      <formula>AND(ISERROR(FIND("API Sign Document External",VT$145))=TRUE,VT$20&lt;&gt;"Option for Send Document :",VT$20&lt;&gt;"")</formula>
    </cfRule>
  </conditionalFormatting>
  <conditionalFormatting sqref="VU151:VU163 VU165:VU175">
    <cfRule dxfId="6" priority="31768" type="expression">
      <formula>AND(ISERROR(FIND("API Sign Document External",VU$145))=TRUE,VU$20&lt;&gt;"Option for Send Document :",VU$20&lt;&gt;"")</formula>
    </cfRule>
  </conditionalFormatting>
  <conditionalFormatting sqref="VV151:VV163 VV165:VV175">
    <cfRule dxfId="6" priority="33089" type="expression">
      <formula>AND(ISERROR(FIND("API Sign Document External",VV$145))=TRUE,VV$20&lt;&gt;"Option for Send Document :",VV$20&lt;&gt;"")</formula>
    </cfRule>
  </conditionalFormatting>
  <conditionalFormatting sqref="VW151:VW163 VW165:VW175 VY151:VY163 VY165:VY175">
    <cfRule dxfId="6" priority="33048" type="expression">
      <formula>AND(ISERROR(FIND("API Sign Document External",VW$145))=TRUE,VW$20&lt;&gt;"Option for Send Document :",VW$20&lt;&gt;"")</formula>
    </cfRule>
  </conditionalFormatting>
  <conditionalFormatting sqref="WJ151:WJ163 WJ165:WJ175 VX151:VX163 VX165:VX175">
    <cfRule dxfId="6" priority="32965" type="expression">
      <formula>AND(ISERROR(FIND("API Sign Document External",VX$145))=TRUE,VX$20&lt;&gt;"Option for Send Document :",VX$20&lt;&gt;"")</formula>
    </cfRule>
  </conditionalFormatting>
  <conditionalFormatting sqref="VZ151:VZ163 VZ165:VZ175">
    <cfRule dxfId="6" priority="33006" type="expression">
      <formula>AND(ISERROR(FIND("API Sign Document External",VZ$145))=TRUE,VZ$20&lt;&gt;"Option for Send Document :",VZ$20&lt;&gt;"")</formula>
    </cfRule>
  </conditionalFormatting>
  <conditionalFormatting sqref="WA165:WA175 WA151:WA163">
    <cfRule dxfId="6" priority="33249" type="expression">
      <formula>AND(ISERROR(FIND("API Sign Document External",WA$145))=TRUE,WA$20&lt;&gt;"Option for Send Document :",WA$20&lt;&gt;"")</formula>
    </cfRule>
  </conditionalFormatting>
  <conditionalFormatting sqref="WB151:WB163 WB165:WB175">
    <cfRule dxfId="6" priority="32708" type="expression">
      <formula>AND(ISERROR(FIND("API Sign Document External",WB$145))=TRUE,WB$20&lt;&gt;"Option for Send Document :",WB$20&lt;&gt;"")</formula>
    </cfRule>
  </conditionalFormatting>
  <conditionalFormatting sqref="WC151:WC163 WC165:WC175">
    <cfRule dxfId="6" priority="32332" type="expression">
      <formula>AND(ISERROR(FIND("API Sign Document External",WC$145))=TRUE,WC$20&lt;&gt;"Option for Send Document :",WC$20&lt;&gt;"")</formula>
    </cfRule>
  </conditionalFormatting>
  <conditionalFormatting sqref="WD151:WD163 WD165:WD175">
    <cfRule dxfId="6" priority="32540" type="expression">
      <formula>AND(ISERROR(FIND("API Sign Document External",WD$145))=TRUE,WD$20&lt;&gt;"Option for Send Document :",WD$20&lt;&gt;"")</formula>
    </cfRule>
  </conditionalFormatting>
  <conditionalFormatting sqref="WE151:WE163 WE165:WE175">
    <cfRule dxfId="6" priority="32415" type="expression">
      <formula>AND(ISERROR(FIND("API Sign Document External",WE$145))=TRUE,WE$20&lt;&gt;"Option for Send Document :",WE$20&lt;&gt;"")</formula>
    </cfRule>
  </conditionalFormatting>
  <conditionalFormatting sqref="WF151:WF163 WF165:WF175">
    <cfRule dxfId="6" priority="32139" type="expression">
      <formula>AND(ISERROR(FIND("API Sign Document External",WF$145))=TRUE,WF$20&lt;&gt;"Option for Send Document :",WF$20&lt;&gt;"")</formula>
    </cfRule>
  </conditionalFormatting>
  <conditionalFormatting sqref="WG151:WG163 WG165:WG175">
    <cfRule dxfId="6" priority="31880" type="expression">
      <formula>AND(ISERROR(FIND("API Sign Document External",WG$145))=TRUE,WG$20&lt;&gt;"Option for Send Document :",WG$20&lt;&gt;"")</formula>
    </cfRule>
  </conditionalFormatting>
  <conditionalFormatting sqref="WH151:WH163 WH165:WH175">
    <cfRule dxfId="6" priority="31803" type="expression">
      <formula>AND(ISERROR(FIND("API Sign Document External",WH$145))=TRUE,WH$20&lt;&gt;"Option for Send Document :",WH$20&lt;&gt;"")</formula>
    </cfRule>
  </conditionalFormatting>
  <conditionalFormatting sqref="WI151:WI163 WI165:WI175">
    <cfRule dxfId="6" priority="31986" type="expression">
      <formula>AND(ISERROR(FIND("API Sign Document External",WI$145))=TRUE,WI$20&lt;&gt;"Option for Send Document :",WI$20&lt;&gt;"")</formula>
    </cfRule>
  </conditionalFormatting>
  <conditionalFormatting sqref="WK151:WK163 WK165:WK175">
    <cfRule dxfId="6" priority="32922" type="expression">
      <formula>AND(ISERROR(FIND("API Sign Document External",WK$145))=TRUE,WK$20&lt;&gt;"Option for Send Document :",WK$20&lt;&gt;"")</formula>
    </cfRule>
  </conditionalFormatting>
  <conditionalFormatting sqref="WL151:WM163 WL165:WM175">
    <cfRule dxfId="6" priority="32880" type="expression">
      <formula>AND(ISERROR(FIND("API Sign Document External",WL$145))=TRUE,WL$20&lt;&gt;"Option for Send Document :",WL$20&lt;&gt;"")</formula>
    </cfRule>
  </conditionalFormatting>
  <conditionalFormatting sqref="WN151:WN163 WN165:WN175">
    <cfRule dxfId="6" priority="31727" type="expression">
      <formula>AND(ISERROR(FIND("API Sign Document External",WN$145))=TRUE,WN$20&lt;&gt;"Option for Send Document :",WN$20&lt;&gt;"")</formula>
    </cfRule>
  </conditionalFormatting>
  <conditionalFormatting sqref="WO151:WO163 WO165:WO175">
    <cfRule dxfId="6" priority="31404" type="expression">
      <formula>AND(ISERROR(FIND("API Sign Document External",WO$145))=TRUE,WO$20&lt;&gt;"Option for Send Document :",WO$20&lt;&gt;"")</formula>
    </cfRule>
  </conditionalFormatting>
  <conditionalFormatting sqref="WP151:WQ163 WP165:WQ175">
    <cfRule dxfId="6" priority="31357" type="expression">
      <formula>AND(ISERROR(FIND("API Sign Document External",WP$145))=TRUE,WP$20&lt;&gt;"Option for Send Document :",WP$20&lt;&gt;"")</formula>
    </cfRule>
  </conditionalFormatting>
  <conditionalFormatting sqref="WR151:WS163 WR165:WS175">
    <cfRule dxfId="6" priority="31312" type="expression">
      <formula>AND(ISERROR(FIND("API Sign Document External",WR$145))=TRUE,WR$20&lt;&gt;"Option for Send Document :",WR$20&lt;&gt;"")</formula>
    </cfRule>
  </conditionalFormatting>
  <conditionalFormatting sqref="WT151:WT163 WT165:WT175">
    <cfRule dxfId="6" priority="31264" type="expression">
      <formula>AND(ISERROR(FIND("API Sign Document External",WT$145))=TRUE,WT$20&lt;&gt;"Option for Send Document :",WT$20&lt;&gt;"")</formula>
    </cfRule>
  </conditionalFormatting>
  <conditionalFormatting sqref="WU151:WU163 WU165:WU175">
    <cfRule dxfId="6" priority="31224" type="expression">
      <formula>AND(ISERROR(FIND("API Sign Document External",WU$145))=TRUE,WU$20&lt;&gt;"Option for Send Document :",WU$20&lt;&gt;"")</formula>
    </cfRule>
  </conditionalFormatting>
  <conditionalFormatting sqref="WV151:WV163 WV165:WV175">
    <cfRule dxfId="6" priority="31185" type="expression">
      <formula>AND(ISERROR(FIND("API Sign Document External",WV$145))=TRUE,WV$20&lt;&gt;"Option for Send Document :",WV$20&lt;&gt;"")</formula>
    </cfRule>
  </conditionalFormatting>
  <conditionalFormatting sqref="WW151:WW163 WW165:WW175">
    <cfRule dxfId="6" priority="31146" type="expression">
      <formula>AND(ISERROR(FIND("API Sign Document External",WW$145))=TRUE,WW$20&lt;&gt;"Option for Send Document :",WW$20&lt;&gt;"")</formula>
    </cfRule>
  </conditionalFormatting>
  <conditionalFormatting sqref="WX151:WX163 WX165:WX175">
    <cfRule dxfId="6" priority="31102" type="expression">
      <formula>AND(ISERROR(FIND("API Sign Document External",WX$145))=TRUE,WX$20&lt;&gt;"Option for Send Document :",WX$20&lt;&gt;"")</formula>
    </cfRule>
  </conditionalFormatting>
  <conditionalFormatting sqref="WY151:WY163 WY165:WY175">
    <cfRule dxfId="6" priority="31019" type="expression">
      <formula>AND(ISERROR(FIND("API Sign Document External",WY$145))=TRUE,WY$20&lt;&gt;"Option for Send Document :",WY$20&lt;&gt;"")</formula>
    </cfRule>
  </conditionalFormatting>
  <conditionalFormatting sqref="WZ151:WZ163 WZ165:WZ175">
    <cfRule dxfId="6" priority="30977" type="expression">
      <formula>AND(ISERROR(FIND("API Sign Document External",WZ$145))=TRUE,WZ$20&lt;&gt;"Option for Send Document :",WZ$20&lt;&gt;"")</formula>
    </cfRule>
  </conditionalFormatting>
  <conditionalFormatting sqref="XA151:XA163 XA165:XA175">
    <cfRule dxfId="6" priority="30937" type="expression">
      <formula>AND(ISERROR(FIND("API Sign Document External",XA$145))=TRUE,XA$20&lt;&gt;"Option for Send Document :",XA$20&lt;&gt;"")</formula>
    </cfRule>
  </conditionalFormatting>
  <conditionalFormatting sqref="XB151:XB163 XB165:XB175">
    <cfRule dxfId="6" priority="30893" type="expression">
      <formula>AND(ISERROR(FIND("API Sign Document External",XB$145))=TRUE,XB$20&lt;&gt;"Option for Send Document :",XB$20&lt;&gt;"")</formula>
    </cfRule>
  </conditionalFormatting>
  <conditionalFormatting sqref="XC151:XC163 XC165:XC175">
    <cfRule dxfId="6" priority="30839" type="expression">
      <formula>AND(ISERROR(FIND("API Sign Document External",XC$145))=TRUE,XC$20&lt;&gt;"Option for Send Document :",XC$20&lt;&gt;"")</formula>
    </cfRule>
  </conditionalFormatting>
  <conditionalFormatting sqref="XD151:XD163 XD165:XD175">
    <cfRule dxfId="6" priority="30787" type="expression">
      <formula>AND(ISERROR(FIND("API Sign Document External",XD$145))=TRUE,XD$20&lt;&gt;"Option for Send Document :",XD$20&lt;&gt;"")</formula>
    </cfRule>
  </conditionalFormatting>
  <conditionalFormatting sqref="XE151:XE163 XE165:XE175">
    <cfRule dxfId="6" priority="30683" type="expression">
      <formula>AND(ISERROR(FIND("API Sign Document External",XE$145))=TRUE,XE$20&lt;&gt;"Option for Send Document :",XE$20&lt;&gt;"")</formula>
    </cfRule>
  </conditionalFormatting>
  <conditionalFormatting sqref="XF151:XF163 XF165:XF175 XK151:XK163 XK165:XK175">
    <cfRule dxfId="6" priority="30736" type="expression">
      <formula>AND(ISERROR(FIND("API Sign Document External",XF$145))=TRUE,XF$20&lt;&gt;"Option for Send Document :",XF$20&lt;&gt;"")</formula>
    </cfRule>
  </conditionalFormatting>
  <conditionalFormatting sqref="XG151:XG163 XG165:XG175">
    <cfRule dxfId="6" priority="30587" type="expression">
      <formula>AND(ISERROR(FIND("API Sign Document External",XG$145))=TRUE,XG$20&lt;&gt;"Option for Send Document :",XG$20&lt;&gt;"")</formula>
    </cfRule>
  </conditionalFormatting>
  <conditionalFormatting sqref="XH151:XH163 XH165:XH175">
    <cfRule dxfId="6" priority="30540" type="expression">
      <formula>AND(ISERROR(FIND("API Sign Document External",XH$145))=TRUE,XH$20&lt;&gt;"Option for Send Document :",XH$20&lt;&gt;"")</formula>
    </cfRule>
  </conditionalFormatting>
  <conditionalFormatting sqref="XI151:XI163 XI165:XI175">
    <cfRule dxfId="6" priority="30497" type="expression">
      <formula>AND(ISERROR(FIND("API Sign Document External",XI$145))=TRUE,XI$20&lt;&gt;"Option for Send Document :",XI$20&lt;&gt;"")</formula>
    </cfRule>
  </conditionalFormatting>
  <conditionalFormatting sqref="XJ151:XJ163 XJ165:XJ175">
    <cfRule dxfId="6" priority="30446" type="expression">
      <formula>AND(ISERROR(FIND("API Sign Document External",XJ$145))=TRUE,XJ$20&lt;&gt;"Option for Send Document :",XJ$20&lt;&gt;"")</formula>
    </cfRule>
  </conditionalFormatting>
  <conditionalFormatting sqref="XO151:XO175 XV151:XV175">
    <cfRule dxfId="6" priority="34510" type="expression">
      <formula>AND(ISERROR(FIND("API Sign Document External",XO$145))=TRUE,XO$20&lt;&gt;"Option for Send Document :",XO$20&lt;&gt;"")</formula>
    </cfRule>
  </conditionalFormatting>
  <conditionalFormatting sqref="XW151:XW175 YM151:YM175">
    <cfRule dxfId="6" priority="34225" type="expression">
      <formula>AND(ISERROR(FIND("API Sign Document External",XW$145))=TRUE,XW$20&lt;&gt;"Option for Send Document :",XW$20&lt;&gt;"")</formula>
    </cfRule>
  </conditionalFormatting>
  <conditionalFormatting sqref="YE151:YE159 YE162:YE175">
    <cfRule dxfId="6" priority="33878" type="expression">
      <formula>AND(ISERROR(FIND("API Sign Document External",YE$145))=TRUE,YE$20&lt;&gt;"Option for Send Document :",YE$20&lt;&gt;"")</formula>
    </cfRule>
  </conditionalFormatting>
  <conditionalFormatting sqref="YF151:YF161 YF163:YF175">
    <cfRule dxfId="6" priority="33833" type="expression">
      <formula>AND(ISERROR(FIND("API Sign Document External",YF$145))=TRUE,YF$20&lt;&gt;"Option for Send Document :",YF$20&lt;&gt;"")</formula>
    </cfRule>
  </conditionalFormatting>
  <conditionalFormatting sqref="YG151:YG161 YG164:YG175">
    <cfRule dxfId="6" priority="33793" type="expression">
      <formula>AND(ISERROR(FIND("API Sign Document External",YG$145))=TRUE,YG$20&lt;&gt;"Option for Send Document :",YG$20&lt;&gt;"")</formula>
    </cfRule>
  </conditionalFormatting>
  <conditionalFormatting sqref="YJ151:YJ163 YJ165:YJ175">
    <cfRule dxfId="6" priority="33660" type="expression">
      <formula>AND(ISERROR(FIND("API Sign Document External",YJ$145))=TRUE,YJ$20&lt;&gt;"Option for Send Document :",YJ$20&lt;&gt;"")</formula>
    </cfRule>
  </conditionalFormatting>
  <conditionalFormatting sqref="TD153:TD157 TD159:TD168">
    <cfRule dxfId="6" priority="29209" type="expression">
      <formula>AND(ISERROR(FIND("API Sign Document External",TD$145))=TRUE,TD$20&lt;&gt;"Option for Send Document :",TD$20&lt;&gt;"")</formula>
    </cfRule>
  </conditionalFormatting>
  <conditionalFormatting sqref="SK154:SK157 SK159:SK161 SK163:SK167">
    <cfRule dxfId="6" priority="27897" type="expression">
      <formula>AND(ISERROR(FIND("API Sign Document External",SK$145))=TRUE,SK$20&lt;&gt;"Option for Send Document :",SK$20&lt;&gt;"")</formula>
    </cfRule>
  </conditionalFormatting>
  <conditionalFormatting sqref="TN158:TO158 TQ158">
    <cfRule dxfId="6" priority="28867" type="expression">
      <formula>AND(ISERROR(FIND("API Sign Document External",TN$145))=TRUE,TN$20&lt;&gt;"Option for Send Document :",TN$20&lt;&gt;"")</formula>
    </cfRule>
  </conditionalFormatting>
  <conditionalFormatting sqref="TT158 TW158:UB158">
    <cfRule dxfId="6" priority="28634" type="expression">
      <formula>AND(ISERROR(FIND("API Sign Document External",TT$145))=TRUE,TT$20&lt;&gt;"Option for Send Document :",TT$20&lt;&gt;"")</formula>
    </cfRule>
  </conditionalFormatting>
  <conditionalFormatting sqref="AS160:AS161 AS163:AS167">
    <cfRule dxfId="6" priority="23704" type="expression">
      <formula>AND(ISERROR(FIND("API Sign Document External",AS$145))=TRUE,AS$20&lt;&gt;"Option for Send Document :",AS$20&lt;&gt;"")</formula>
    </cfRule>
  </conditionalFormatting>
  <conditionalFormatting sqref="CP160 CS160:CT160 DK160 DT160 ER160:ES160 EU160 EW160 EZ160 FC160 FL160">
    <cfRule dxfId="6" priority="21079" type="expression">
      <formula>AND(ISERROR(FIND("API Sign Document External",CP$145))=TRUE,CP$20&lt;&gt;"Option for Send Document :",CP$20&lt;&gt;"")</formula>
    </cfRule>
  </conditionalFormatting>
  <conditionalFormatting sqref="DO160:DP161 DO163:DP167">
    <cfRule dxfId="6" priority="19408" type="expression">
      <formula>AND(ISERROR(FIND("API Sign Document External",DO$145))=TRUE,DO$20&lt;&gt;"Option for Send Document :",DO$20&lt;&gt;"")</formula>
    </cfRule>
  </conditionalFormatting>
  <conditionalFormatting sqref="DS160:DS161 DS163:DS167">
    <cfRule dxfId="6" priority="19267" type="expression">
      <formula>AND(ISERROR(FIND("API Sign Document External",DS$145))=TRUE,DS$20&lt;&gt;"Option for Send Document :",DS$20&lt;&gt;"")</formula>
    </cfRule>
  </conditionalFormatting>
  <conditionalFormatting sqref="DU160:DU161 DU163:DU167">
    <cfRule dxfId="6" priority="19212" type="expression">
      <formula>AND(ISERROR(FIND("API Sign Document External",DU$145))=TRUE,DU$20&lt;&gt;"Option for Send Document :",DU$20&lt;&gt;"")</formula>
    </cfRule>
  </conditionalFormatting>
  <conditionalFormatting sqref="DW160:DW161 DW163:DW167">
    <cfRule dxfId="6" priority="19098" type="expression">
      <formula>AND(ISERROR(FIND("API Sign Document External",DW$145))=TRUE,DW$20&lt;&gt;"Option for Send Document :",DW$20&lt;&gt;"")</formula>
    </cfRule>
  </conditionalFormatting>
  <conditionalFormatting sqref="DY160:DY161 DY163:DY167">
    <cfRule dxfId="6" priority="18984" type="expression">
      <formula>AND(ISERROR(FIND("API Sign Document External",DY$145))=TRUE,DY$20&lt;&gt;"Option for Send Document :",DY$20&lt;&gt;"")</formula>
    </cfRule>
  </conditionalFormatting>
  <conditionalFormatting sqref="EA160:EA161 EA163:EA167">
    <cfRule dxfId="6" priority="18870" type="expression">
      <formula>AND(ISERROR(FIND("API Sign Document External",EA$145))=TRUE,EA$20&lt;&gt;"Option for Send Document :",EA$20&lt;&gt;"")</formula>
    </cfRule>
  </conditionalFormatting>
  <conditionalFormatting sqref="EC160:EC161 EC163:EC167">
    <cfRule dxfId="6" priority="18756" type="expression">
      <formula>AND(ISERROR(FIND("API Sign Document External",EC$145))=TRUE,EC$20&lt;&gt;"Option for Send Document :",EC$20&lt;&gt;"")</formula>
    </cfRule>
  </conditionalFormatting>
  <conditionalFormatting sqref="EE160:EE161 EE163:EE167">
    <cfRule dxfId="6" priority="18642" type="expression">
      <formula>AND(ISERROR(FIND("API Sign Document External",EE$145))=TRUE,EE$20&lt;&gt;"Option for Send Document :",EE$20&lt;&gt;"")</formula>
    </cfRule>
  </conditionalFormatting>
  <conditionalFormatting sqref="EG160:EG161 EG163:EG167">
    <cfRule dxfId="6" priority="18528" type="expression">
      <formula>AND(ISERROR(FIND("API Sign Document External",EG$145))=TRUE,EG$20&lt;&gt;"Option for Send Document :",EG$20&lt;&gt;"")</formula>
    </cfRule>
  </conditionalFormatting>
  <conditionalFormatting sqref="EI160:EI161 EI163:EI167">
    <cfRule dxfId="6" priority="18414" type="expression">
      <formula>AND(ISERROR(FIND("API Sign Document External",EI$145))=TRUE,EI$20&lt;&gt;"Option for Send Document :",EI$20&lt;&gt;"")</formula>
    </cfRule>
  </conditionalFormatting>
  <conditionalFormatting sqref="EK160:EK161 EK163:EK167">
    <cfRule dxfId="6" priority="18300" type="expression">
      <formula>AND(ISERROR(FIND("API Sign Document External",EK$145))=TRUE,EK$20&lt;&gt;"Option for Send Document :",EK$20&lt;&gt;"")</formula>
    </cfRule>
  </conditionalFormatting>
  <conditionalFormatting sqref="EM160:EM161 EM163:EM167">
    <cfRule dxfId="6" priority="18186" type="expression">
      <formula>AND(ISERROR(FIND("API Sign Document External",EM$145))=TRUE,EM$20&lt;&gt;"Option for Send Document :",EM$20&lt;&gt;"")</formula>
    </cfRule>
  </conditionalFormatting>
  <conditionalFormatting sqref="EO160:EO161 EO163:EO167">
    <cfRule dxfId="6" priority="18072" type="expression">
      <formula>AND(ISERROR(FIND("API Sign Document External",EO$145))=TRUE,EO$20&lt;&gt;"Option for Send Document :",EO$20&lt;&gt;"")</formula>
    </cfRule>
  </conditionalFormatting>
  <conditionalFormatting sqref="EQ160:EQ161 EQ163:EQ167">
    <cfRule dxfId="6" priority="17958" type="expression">
      <formula>AND(ISERROR(FIND("API Sign Document External",EQ$145))=TRUE,EQ$20&lt;&gt;"Option for Send Document :",EQ$20&lt;&gt;"")</formula>
    </cfRule>
  </conditionalFormatting>
  <conditionalFormatting sqref="GT160:GT161 GT163:GT167">
    <cfRule dxfId="6" priority="15322" type="expression">
      <formula>AND(ISERROR(FIND("API Sign Document External",GT$145))=TRUE,GT$20&lt;&gt;"Option for Send Document :",GT$20&lt;&gt;"")</formula>
    </cfRule>
  </conditionalFormatting>
  <conditionalFormatting sqref="KU160:KV160 LD160">
    <cfRule dxfId="6" priority="8616" type="expression">
      <formula>AND(ISERROR(FIND("API Sign Document External",KU$145))=TRUE,KU$20&lt;&gt;"Option for Send Document :",KU$20&lt;&gt;"")</formula>
    </cfRule>
  </conditionalFormatting>
  <conditionalFormatting sqref="RO160:RO161 RO163:RO167">
    <cfRule dxfId="6" priority="26217" type="expression">
      <formula>AND(ISERROR(FIND("API Sign Document External",RO$145))=TRUE,RO$20&lt;&gt;"Option for Send Document :",RO$20&lt;&gt;"")</formula>
    </cfRule>
  </conditionalFormatting>
  <conditionalFormatting sqref="RY160:RZ163">
    <cfRule dxfId="6" priority="25921" type="expression">
      <formula>AND(ISERROR(FIND("API Sign Document External",RY$145))=TRUE,RY$20&lt;&gt;"Option for Send Document :",RY$20&lt;&gt;"")</formula>
    </cfRule>
  </conditionalFormatting>
  <conditionalFormatting sqref="SL160:SL161 SL163:SL167">
    <cfRule dxfId="6" priority="27884" type="expression">
      <formula>AND(ISERROR(FIND("API Sign Document External",SL$145))=TRUE,SL$20&lt;&gt;"Option for Send Document :",SL$20&lt;&gt;"")</formula>
    </cfRule>
  </conditionalFormatting>
  <conditionalFormatting sqref="SM160:SM161 SM163:SM167">
    <cfRule dxfId="6" priority="27837" type="expression">
      <formula>AND(ISERROR(FIND("API Sign Document External",SM$145))=TRUE,SM$20&lt;&gt;"Option for Send Document :",SM$20&lt;&gt;"")</formula>
    </cfRule>
  </conditionalFormatting>
  <conditionalFormatting sqref="SN160:SN161 SN163:SN167">
    <cfRule dxfId="6" priority="27470" type="expression">
      <formula>AND(ISERROR(FIND("API Sign Document External",SN$145))=TRUE,SN$20&lt;&gt;"Option for Send Document :",SN$20&lt;&gt;"")</formula>
    </cfRule>
  </conditionalFormatting>
  <conditionalFormatting sqref="SO160:SO161 SO163:SO167">
    <cfRule dxfId="6" priority="27557" type="expression">
      <formula>AND(ISERROR(FIND("API Sign Document External",SO$145))=TRUE,SO$20&lt;&gt;"Option for Send Document :",SO$20&lt;&gt;"")</formula>
    </cfRule>
  </conditionalFormatting>
  <conditionalFormatting sqref="A161 RC161 RK161 SA161 SP161:SQ161 SS161 SZ161:TA161 UF161 UN161:UO161 YN161:YQ161 YS161:YY161 ZA161 ZD161 ZF161:ZH161 ZM161:AAF161 AAI161 AAL161:XFD161">
    <cfRule dxfId="6" priority="35937" type="expression">
      <formula>AND(ISERROR(FIND("No",A$160))=TRUE,A$20&lt;&gt;"Option for Send Document :",A$20&lt;&gt;"")</formula>
    </cfRule>
  </conditionalFormatting>
  <conditionalFormatting sqref="AF161 AO161 AX161 BW161">
    <cfRule dxfId="6" priority="24504" type="expression">
      <formula>AND(ISERROR(FIND("No",AF$160))=TRUE,AF$20&lt;&gt;"Option for Send Document :",AF$20&lt;&gt;"")</formula>
    </cfRule>
  </conditionalFormatting>
  <conditionalFormatting sqref="CP161 CS161:CT161 DK161 DT161 ER161:ES161 EU161 EW161 EZ161 FC161 FL161">
    <cfRule dxfId="6" priority="21133" type="expression">
      <formula>AND(ISERROR(FIND("No",CP$160))=TRUE,CP$20&lt;&gt;"Option for Send Document :",CP$20&lt;&gt;"")</formula>
    </cfRule>
  </conditionalFormatting>
  <conditionalFormatting sqref="GP161 LH161">
    <cfRule dxfId="6" priority="15788" type="expression">
      <formula>AND(ISERROR(FIND("No",GP$160))=TRUE,GP$20&lt;&gt;"Option for Send Document :",GP$20&lt;&gt;"")</formula>
    </cfRule>
  </conditionalFormatting>
  <conditionalFormatting sqref="GX161:GY161 HL161 IA161 IC161 IG161">
    <cfRule dxfId="6" priority="15280" type="expression">
      <formula>AND(ISERROR(FIND("No",GX$160))=TRUE,GX$20&lt;&gt;"Option for Send Document :",GX$20&lt;&gt;"")</formula>
    </cfRule>
  </conditionalFormatting>
  <conditionalFormatting sqref="JO161 JU161 KS161">
    <cfRule dxfId="6" priority="10684" type="expression">
      <formula>AND(ISERROR(FIND("No",JO$160))=TRUE,JO$20&lt;&gt;"Option for Send Document :",JO$20&lt;&gt;"")</formula>
    </cfRule>
  </conditionalFormatting>
  <conditionalFormatting sqref="KU161:KV161 LD161">
    <cfRule dxfId="6" priority="8669" type="expression">
      <formula>AND(ISERROR(FIND("No",KU$160))=TRUE,KU$20&lt;&gt;"Option for Send Document :",KU$20&lt;&gt;"")</formula>
    </cfRule>
  </conditionalFormatting>
  <conditionalFormatting sqref="LP161 OB161:OC161">
    <cfRule dxfId="6" priority="7534" type="expression">
      <formula>AND(ISERROR(FIND("No",LP$160))=TRUE,LP$20&lt;&gt;"Option for Send Document :",LP$20&lt;&gt;"")</formula>
    </cfRule>
  </conditionalFormatting>
  <conditionalFormatting sqref="OH161 OY161:OZ161 QF161 QV161">
    <cfRule dxfId="6" priority="3995" type="expression">
      <formula>AND(ISERROR(FIND("No",OH$160))=TRUE,OH$20&lt;&gt;"Option for Send Document :",OH$20&lt;&gt;"")</formula>
    </cfRule>
  </conditionalFormatting>
  <conditionalFormatting sqref="RP161 RS161">
    <cfRule dxfId="6" priority="26460" type="expression">
      <formula>AND(ISERROR(FIND("No",RP$160))=TRUE,RP$20&lt;&gt;"Option for Send Document :",RP$20&lt;&gt;"")</formula>
    </cfRule>
  </conditionalFormatting>
  <conditionalFormatting sqref="TN161:TO161 TQ161">
    <cfRule dxfId="6" priority="28903" type="expression">
      <formula>AND(ISERROR(FIND("No",TN$160))=TRUE,TN$20&lt;&gt;"Option for Send Document :",TN$20&lt;&gt;"")</formula>
    </cfRule>
  </conditionalFormatting>
  <conditionalFormatting sqref="TT161 TW161:UB161">
    <cfRule dxfId="6" priority="28670" type="expression">
      <formula>AND(ISERROR(FIND("No",TT$160))=TRUE,TT$20&lt;&gt;"Option for Send Document :",TT$20&lt;&gt;"")</formula>
    </cfRule>
  </conditionalFormatting>
  <conditionalFormatting sqref="VW161 VY161">
    <cfRule dxfId="6" priority="33056" type="expression">
      <formula>AND(ISERROR(FIND("No",VW$160))=TRUE,VW$20&lt;&gt;"Option for Send Document :",VW$20&lt;&gt;"")</formula>
    </cfRule>
    <cfRule dxfId="4" priority="33065" type="expression">
      <formula>VW$21="Yes"</formula>
    </cfRule>
  </conditionalFormatting>
  <conditionalFormatting sqref="WJ161 VX161">
    <cfRule dxfId="6" priority="32973" type="expression">
      <formula>AND(ISERROR(FIND("No",VX$160))=TRUE,VX$20&lt;&gt;"Option for Send Document :",VX$20&lt;&gt;"")</formula>
    </cfRule>
    <cfRule dxfId="4" priority="32982" type="expression">
      <formula>VX$21="Yes"</formula>
    </cfRule>
  </conditionalFormatting>
  <conditionalFormatting sqref="XF161 XK161">
    <cfRule dxfId="6" priority="30744" type="expression">
      <formula>AND(ISERROR(FIND("No",XF$160))=TRUE,XF$20&lt;&gt;"Option for Send Document :",XF$20&lt;&gt;"")</formula>
    </cfRule>
    <cfRule dxfId="4" priority="30753" type="expression">
      <formula>XF$21="Yes"</formula>
    </cfRule>
  </conditionalFormatting>
  <conditionalFormatting sqref="XO161 XV161">
    <cfRule dxfId="6" priority="34518" type="expression">
      <formula>AND(ISERROR(FIND("No",XO$160))=TRUE,XO$20&lt;&gt;"Option for Send Document :",XO$20&lt;&gt;"")</formula>
    </cfRule>
    <cfRule dxfId="4" priority="34528" type="expression">
      <formula>XO$21="Yes"</formula>
    </cfRule>
  </conditionalFormatting>
  <conditionalFormatting sqref="XW161 YM161">
    <cfRule dxfId="6" priority="34233" type="expression">
      <formula>AND(ISERROR(FIND("No",XW$160))=TRUE,XW$20&lt;&gt;"Option for Send Document :",XW$20&lt;&gt;"")</formula>
    </cfRule>
    <cfRule dxfId="4" priority="34243" type="expression">
      <formula>XW$21="Yes"</formula>
    </cfRule>
  </conditionalFormatting>
  <conditionalFormatting sqref="YN161:YQ161 YS161:YY161 ZA161 ZD161 ZF161:ZH161 ZM161:AAF161 AAI161">
    <cfRule dxfId="4" priority="36191" type="expression">
      <formula>YN$21="Yes"</formula>
    </cfRule>
  </conditionalFormatting>
  <conditionalFormatting sqref="CP162 CS162:CT162 DK162 DT162 ER162:ES162 EU162 EW162 EZ162 FC162 FL162">
    <cfRule dxfId="6" priority="21083" type="expression">
      <formula>AND(ISERROR(FIND("API Sign Document External",CP$145))=TRUE,CP$20&lt;&gt;"Option for Send Document :",CP$20&lt;&gt;"")</formula>
    </cfRule>
  </conditionalFormatting>
  <conditionalFormatting sqref="KU162:KV162 LD162">
    <cfRule dxfId="6" priority="8620" type="expression">
      <formula>AND(ISERROR(FIND("API Sign Document External",KU$145))=TRUE,KU$20&lt;&gt;"Option for Send Document :",KU$20&lt;&gt;"")</formula>
    </cfRule>
  </conditionalFormatting>
  <conditionalFormatting sqref="VW162 VY162">
    <cfRule dxfId="4" priority="33062" type="expression">
      <formula>VW$21="Yes"</formula>
    </cfRule>
  </conditionalFormatting>
  <conditionalFormatting sqref="WJ162 VX162">
    <cfRule dxfId="4" priority="32979" type="expression">
      <formula>VX$21="Yes"</formula>
    </cfRule>
  </conditionalFormatting>
  <conditionalFormatting sqref="XF162 XK162">
    <cfRule dxfId="4" priority="30750" type="expression">
      <formula>XF$21="Yes"</formula>
    </cfRule>
  </conditionalFormatting>
  <conditionalFormatting sqref="XO162 XV162">
    <cfRule dxfId="4" priority="34525" type="expression">
      <formula>XO$21="Yes"</formula>
    </cfRule>
  </conditionalFormatting>
  <conditionalFormatting sqref="XW162 YM162">
    <cfRule dxfId="4" priority="34240" type="expression">
      <formula>XW$21="Yes"</formula>
    </cfRule>
  </conditionalFormatting>
  <conditionalFormatting sqref="A163 RC163 RK163 SA163 SP163:SQ163 SS163 SZ163:TA163 UF163 UN163:UO163 YN163:YQ163 YS163:YY163 ZA163 ZD163 ZF163:ZH163 ZM163:AAF163 AAI163 AAL163:XFD163">
    <cfRule dxfId="4" priority="35930" type="expression">
      <formula>AND(ISERROR(FIND("API Sign Document External",A$145))=TRUE,A$20&lt;&gt;"Option for Send Document :",A$20&lt;&gt;"")</formula>
    </cfRule>
    <cfRule dxfId="6" priority="35931" type="expression">
      <formula>AND(ISERROR(FIND("No",A$162))=TRUE,A$20&lt;&gt;"Option for Send Document :",A$20&lt;&gt;"")</formula>
    </cfRule>
  </conditionalFormatting>
  <conditionalFormatting sqref="AF163 AO163 AX163 BW163">
    <cfRule dxfId="4" priority="24497" type="expression">
      <formula>AND(ISERROR(FIND("API Sign Document External",AF$145))=TRUE,AF$20&lt;&gt;"Option for Send Document :",AF$20&lt;&gt;"")</formula>
    </cfRule>
    <cfRule dxfId="6" priority="24498" type="expression">
      <formula>AND(ISERROR(FIND("No",AF$162))=TRUE,AF$20&lt;&gt;"Option for Send Document :",AF$20&lt;&gt;"")</formula>
    </cfRule>
  </conditionalFormatting>
  <conditionalFormatting sqref="CP163 CS163:CT163 DK163 DT163 ER163:ES163 EU163 EW163 EZ163 FC163 FL163">
    <cfRule dxfId="4" priority="21128" type="expression">
      <formula>AND(ISERROR(FIND("API Sign Document External",CP$145))=TRUE,CP$20&lt;&gt;"Option for Send Document :",CP$20&lt;&gt;"")</formula>
    </cfRule>
    <cfRule dxfId="6" priority="21129" type="expression">
      <formula>AND(ISERROR(FIND("No",CP$162))=TRUE,CP$20&lt;&gt;"Option for Send Document :",CP$20&lt;&gt;"")</formula>
    </cfRule>
  </conditionalFormatting>
  <conditionalFormatting sqref="GP163 LH163">
    <cfRule dxfId="4" priority="15781" type="expression">
      <formula>AND(ISERROR(FIND("API Sign Document External",GP$145))=TRUE,GP$20&lt;&gt;"Option for Send Document :",GP$20&lt;&gt;"")</formula>
    </cfRule>
    <cfRule dxfId="6" priority="15782" type="expression">
      <formula>AND(ISERROR(FIND("No",GP$162))=TRUE,GP$20&lt;&gt;"Option for Send Document :",GP$20&lt;&gt;"")</formula>
    </cfRule>
  </conditionalFormatting>
  <conditionalFormatting sqref="GX163:GY163 HL163 IA163 IC163 IG163">
    <cfRule dxfId="4" priority="15275" type="expression">
      <formula>AND(ISERROR(FIND("API Sign Document External",GX$145))=TRUE,GX$20&lt;&gt;"Option for Send Document :",GX$20&lt;&gt;"")</formula>
    </cfRule>
    <cfRule dxfId="6" priority="15276" type="expression">
      <formula>AND(ISERROR(FIND("No",GX$162))=TRUE,GX$20&lt;&gt;"Option for Send Document :",GX$20&lt;&gt;"")</formula>
    </cfRule>
  </conditionalFormatting>
  <conditionalFormatting sqref="JO163 JU163 KS163">
    <cfRule dxfId="4" priority="10677" type="expression">
      <formula>AND(ISERROR(FIND("API Sign Document External",JO$145))=TRUE,JO$20&lt;&gt;"Option for Send Document :",JO$20&lt;&gt;"")</formula>
    </cfRule>
    <cfRule dxfId="6" priority="10678" type="expression">
      <formula>AND(ISERROR(FIND("No",JO$162))=TRUE,JO$20&lt;&gt;"Option for Send Document :",JO$20&lt;&gt;"")</formula>
    </cfRule>
  </conditionalFormatting>
  <conditionalFormatting sqref="KU163:KV163 LD163">
    <cfRule dxfId="4" priority="8664" type="expression">
      <formula>AND(ISERROR(FIND("API Sign Document External",KU$145))=TRUE,KU$20&lt;&gt;"Option for Send Document :",KU$20&lt;&gt;"")</formula>
    </cfRule>
    <cfRule dxfId="6" priority="8665" type="expression">
      <formula>AND(ISERROR(FIND("No",KU$162))=TRUE,KU$20&lt;&gt;"Option for Send Document :",KU$20&lt;&gt;"")</formula>
    </cfRule>
  </conditionalFormatting>
  <conditionalFormatting sqref="LP163 OB163:OC163">
    <cfRule dxfId="4" priority="7527" type="expression">
      <formula>AND(ISERROR(FIND("API Sign Document External",LP$145))=TRUE,LP$20&lt;&gt;"Option for Send Document :",LP$20&lt;&gt;"")</formula>
    </cfRule>
    <cfRule dxfId="6" priority="7528" type="expression">
      <formula>AND(ISERROR(FIND("No",LP$162))=TRUE,LP$20&lt;&gt;"Option for Send Document :",LP$20&lt;&gt;"")</formula>
    </cfRule>
  </conditionalFormatting>
  <conditionalFormatting sqref="OH163 OY163:OZ163 QF163 QV163">
    <cfRule dxfId="4" priority="3989" type="expression">
      <formula>AND(ISERROR(FIND("API Sign Document External",OH$145))=TRUE,OH$20&lt;&gt;"Option for Send Document :",OH$20&lt;&gt;"")</formula>
    </cfRule>
    <cfRule dxfId="6" priority="3990" type="expression">
      <formula>AND(ISERROR(FIND("No",OH$162))=TRUE,OH$20&lt;&gt;"Option for Send Document :",OH$20&lt;&gt;"")</formula>
    </cfRule>
  </conditionalFormatting>
  <conditionalFormatting sqref="RP163 RS163">
    <cfRule dxfId="4" priority="26455" type="expression">
      <formula>AND(ISERROR(FIND("API Sign Document External",RP$145))=TRUE,RP$20&lt;&gt;"Option for Send Document :",RP$20&lt;&gt;"")</formula>
    </cfRule>
    <cfRule dxfId="6" priority="26456" type="expression">
      <formula>AND(ISERROR(FIND("No",RP$162))=TRUE,RP$20&lt;&gt;"Option for Send Document :",RP$20&lt;&gt;"")</formula>
    </cfRule>
  </conditionalFormatting>
  <conditionalFormatting sqref="TN163:TO163 TQ163">
    <cfRule dxfId="4" priority="28899" type="expression">
      <formula>AND(ISERROR(FIND("API Sign Document External",TN$145))=TRUE,TN$20&lt;&gt;"Option for Send Document :",TN$20&lt;&gt;"")</formula>
    </cfRule>
    <cfRule dxfId="6" priority="28900" type="expression">
      <formula>AND(ISERROR(FIND("No",TN$162))=TRUE,TN$20&lt;&gt;"Option for Send Document :",TN$20&lt;&gt;"")</formula>
    </cfRule>
  </conditionalFormatting>
  <conditionalFormatting sqref="TT163 TW163:UB163">
    <cfRule dxfId="4" priority="28666" type="expression">
      <formula>AND(ISERROR(FIND("API Sign Document External",TT$145))=TRUE,TT$20&lt;&gt;"Option for Send Document :",TT$20&lt;&gt;"")</formula>
    </cfRule>
    <cfRule dxfId="6" priority="28667" type="expression">
      <formula>AND(ISERROR(FIND("No",TT$162))=TRUE,TT$20&lt;&gt;"Option for Send Document :",TT$20&lt;&gt;"")</formula>
    </cfRule>
  </conditionalFormatting>
  <conditionalFormatting sqref="VW163 VY163">
    <cfRule dxfId="4" priority="33049" type="expression">
      <formula>AND(ISERROR(FIND("API Sign Document External",VW$145))=TRUE,VW$20&lt;&gt;"Option for Send Document :",VW$20&lt;&gt;"")</formula>
    </cfRule>
    <cfRule dxfId="6" priority="33050" type="expression">
      <formula>AND(ISERROR(FIND("No",VW$162))=TRUE,VW$20&lt;&gt;"Option for Send Document :",VW$20&lt;&gt;"")</formula>
    </cfRule>
    <cfRule dxfId="4" priority="33064" type="expression">
      <formula>VW$23="Yes"</formula>
    </cfRule>
  </conditionalFormatting>
  <conditionalFormatting sqref="WJ163 VX163">
    <cfRule dxfId="4" priority="32966" type="expression">
      <formula>AND(ISERROR(FIND("API Sign Document External",VX$145))=TRUE,VX$20&lt;&gt;"Option for Send Document :",VX$20&lt;&gt;"")</formula>
    </cfRule>
    <cfRule dxfId="6" priority="32967" type="expression">
      <formula>AND(ISERROR(FIND("No",VX$162))=TRUE,VX$20&lt;&gt;"Option for Send Document :",VX$20&lt;&gt;"")</formula>
    </cfRule>
    <cfRule dxfId="4" priority="32981" type="expression">
      <formula>VX$23="Yes"</formula>
    </cfRule>
  </conditionalFormatting>
  <conditionalFormatting sqref="XF163 XK163">
    <cfRule dxfId="4" priority="30737" type="expression">
      <formula>AND(ISERROR(FIND("API Sign Document External",XF$145))=TRUE,XF$20&lt;&gt;"Option for Send Document :",XF$20&lt;&gt;"")</formula>
    </cfRule>
    <cfRule dxfId="6" priority="30738" type="expression">
      <formula>AND(ISERROR(FIND("No",XF$162))=TRUE,XF$20&lt;&gt;"Option for Send Document :",XF$20&lt;&gt;"")</formula>
    </cfRule>
    <cfRule dxfId="4" priority="30752" type="expression">
      <formula>XF$23="Yes"</formula>
    </cfRule>
  </conditionalFormatting>
  <conditionalFormatting sqref="XO163 XV163">
    <cfRule dxfId="4" priority="34511" type="expression">
      <formula>AND(ISERROR(FIND("API Sign Document External",XO$145))=TRUE,XO$20&lt;&gt;"Option for Send Document :",XO$20&lt;&gt;"")</formula>
    </cfRule>
    <cfRule dxfId="6" priority="34512" type="expression">
      <formula>AND(ISERROR(FIND("No",XO$162))=TRUE,XO$20&lt;&gt;"Option for Send Document :",XO$20&lt;&gt;"")</formula>
    </cfRule>
    <cfRule dxfId="4" priority="34527" type="expression">
      <formula>XO$23="Yes"</formula>
    </cfRule>
  </conditionalFormatting>
  <conditionalFormatting sqref="XW163 YM163">
    <cfRule dxfId="4" priority="34226" type="expression">
      <formula>AND(ISERROR(FIND("API Sign Document External",XW$145))=TRUE,XW$20&lt;&gt;"Option for Send Document :",XW$20&lt;&gt;"")</formula>
    </cfRule>
    <cfRule dxfId="6" priority="34227" type="expression">
      <formula>AND(ISERROR(FIND("No",XW$162))=TRUE,XW$20&lt;&gt;"Option for Send Document :",XW$20&lt;&gt;"")</formula>
    </cfRule>
    <cfRule dxfId="4" priority="34242" type="expression">
      <formula>XW$23="Yes"</formula>
    </cfRule>
  </conditionalFormatting>
  <conditionalFormatting sqref="YN163:YQ163 YS163:YY163 ZA163 ZD163 ZF163:ZH163 ZM163:AAF163 AAI163">
    <cfRule dxfId="4" priority="36190" type="expression">
      <formula>YN$23="Yes"</formula>
    </cfRule>
  </conditionalFormatting>
  <conditionalFormatting sqref="CP164 CS164:CT164 DK164 DT164 ER164:ES164 EU164 EW164 EZ164 FC164 FL164">
    <cfRule dxfId="6" priority="21082" type="expression">
      <formula>AND(ISERROR(FIND("API Sign Document External",CP$145))=TRUE,CP$20&lt;&gt;"Option for Send Document :",CP$20&lt;&gt;"")</formula>
    </cfRule>
  </conditionalFormatting>
  <conditionalFormatting sqref="KU164:KV164 LD164">
    <cfRule dxfId="6" priority="8619" type="expression">
      <formula>AND(ISERROR(FIND("API Sign Document External",KU$145))=TRUE,KU$20&lt;&gt;"Option for Send Document :",KU$20&lt;&gt;"")</formula>
    </cfRule>
  </conditionalFormatting>
  <conditionalFormatting sqref="RY164:RZ167">
    <cfRule dxfId="6" priority="25919" type="expression">
      <formula>AND(ISERROR(FIND("API Sign Document External",RY$145))=TRUE,RY$20&lt;&gt;"Option for Send Document :",RY$20&lt;&gt;"")</formula>
    </cfRule>
  </conditionalFormatting>
  <conditionalFormatting sqref="VW164 VY164">
    <cfRule dxfId="6" priority="33041" type="expression">
      <formula>AND(ISERROR(FIND("API Sign Document External",VW$145))=TRUE,VW$20&lt;&gt;"Option for Send Document :",VW$20&lt;&gt;"")</formula>
    </cfRule>
    <cfRule dxfId="4" priority="33042" type="expression">
      <formula>VW$23="Yes"</formula>
    </cfRule>
  </conditionalFormatting>
  <conditionalFormatting sqref="WJ164 VX164">
    <cfRule dxfId="6" priority="32958" type="expression">
      <formula>AND(ISERROR(FIND("API Sign Document External",VX$145))=TRUE,VX$20&lt;&gt;"Option for Send Document :",VX$20&lt;&gt;"")</formula>
    </cfRule>
    <cfRule dxfId="4" priority="32959" type="expression">
      <formula>VX$23="Yes"</formula>
    </cfRule>
  </conditionalFormatting>
  <conditionalFormatting sqref="XF164 XK164">
    <cfRule dxfId="6" priority="30732" type="expression">
      <formula>AND(ISERROR(FIND("API Sign Document External",XF$145))=TRUE,XF$20&lt;&gt;"Option for Send Document :",XF$20&lt;&gt;"")</formula>
    </cfRule>
    <cfRule dxfId="4" priority="30733" type="expression">
      <formula>XF$23="Yes"</formula>
    </cfRule>
  </conditionalFormatting>
  <conditionalFormatting sqref="XO164 XV164">
    <cfRule dxfId="4" priority="34524" type="expression">
      <formula>XO$23="Yes"</formula>
    </cfRule>
  </conditionalFormatting>
  <conditionalFormatting sqref="XW164 YM164">
    <cfRule dxfId="4" priority="34239" type="expression">
      <formula>XW$23="Yes"</formula>
    </cfRule>
  </conditionalFormatting>
  <conditionalFormatting sqref="A165 RC165 RK165 SA165 SP165:SQ165 SS165 SZ165:TA165 UF165 UN165:UO165">
    <cfRule dxfId="4" priority="36200" type="expression">
      <formula>A$26="Yes"</formula>
    </cfRule>
  </conditionalFormatting>
  <conditionalFormatting sqref="AF165 AO165 AX165 BW165">
    <cfRule dxfId="4" priority="24511" type="expression">
      <formula>AF$26="Yes"</formula>
    </cfRule>
  </conditionalFormatting>
  <conditionalFormatting sqref="CP165 CS165:CT165 DK165 DT165 ER165:ES165 EU165 EW165 EZ165 FC165 FL165">
    <cfRule dxfId="4" priority="21137" type="expression">
      <formula>CP$26="Yes"</formula>
    </cfRule>
  </conditionalFormatting>
  <conditionalFormatting sqref="GP165 LH165">
    <cfRule dxfId="4" priority="15795" type="expression">
      <formula>GP$26="Yes"</formula>
    </cfRule>
  </conditionalFormatting>
  <conditionalFormatting sqref="GX165:GY165 HL165 IA165 IC165 IG165">
    <cfRule dxfId="4" priority="15284" type="expression">
      <formula>GX$26="Yes"</formula>
    </cfRule>
  </conditionalFormatting>
  <conditionalFormatting sqref="JO165 JU165 KS165">
    <cfRule dxfId="4" priority="10691" type="expression">
      <formula>JO$26="Yes"</formula>
    </cfRule>
  </conditionalFormatting>
  <conditionalFormatting sqref="KU165:KV165 LD165">
    <cfRule dxfId="4" priority="8673" type="expression">
      <formula>KU$26="Yes"</formula>
    </cfRule>
  </conditionalFormatting>
  <conditionalFormatting sqref="LP165 OB165:OC165">
    <cfRule dxfId="4" priority="7541" type="expression">
      <formula>LP$26="Yes"</formula>
    </cfRule>
  </conditionalFormatting>
  <conditionalFormatting sqref="OH165 OY165:OZ165 QF165 QV165">
    <cfRule dxfId="4" priority="4002" type="expression">
      <formula>OH$26="Yes"</formula>
    </cfRule>
  </conditionalFormatting>
  <conditionalFormatting sqref="RP165 RS165">
    <cfRule dxfId="4" priority="26467" type="expression">
      <formula>RP$26="Yes"</formula>
    </cfRule>
  </conditionalFormatting>
  <conditionalFormatting sqref="TN165:TO165 TQ165">
    <cfRule dxfId="4" priority="28907" type="expression">
      <formula>TN$26="Yes"</formula>
    </cfRule>
  </conditionalFormatting>
  <conditionalFormatting sqref="TT165 TW165:UB165">
    <cfRule dxfId="4" priority="28674" type="expression">
      <formula>TT$26="Yes"</formula>
    </cfRule>
  </conditionalFormatting>
  <conditionalFormatting sqref="VW165 VY165">
    <cfRule dxfId="4" priority="33063" type="expression">
      <formula>VW$26="Yes"</formula>
    </cfRule>
  </conditionalFormatting>
  <conditionalFormatting sqref="WJ165 VX165">
    <cfRule dxfId="4" priority="32980" type="expression">
      <formula>VX$26="Yes"</formula>
    </cfRule>
  </conditionalFormatting>
  <conditionalFormatting sqref="XF165 XK165">
    <cfRule dxfId="4" priority="30751" type="expression">
      <formula>XF$26="Yes"</formula>
    </cfRule>
  </conditionalFormatting>
  <conditionalFormatting sqref="XO165 XV165">
    <cfRule dxfId="4" priority="34526" type="expression">
      <formula>XO$26="Yes"</formula>
    </cfRule>
  </conditionalFormatting>
  <conditionalFormatting sqref="XW165 YM165">
    <cfRule dxfId="4" priority="34241" type="expression">
      <formula>XW$26="Yes"</formula>
    </cfRule>
  </conditionalFormatting>
  <conditionalFormatting sqref="YN165:YQ165 YS165:YY165 ZA165 ZD165 ZF165:ZH165 ZM165:AAF165 AAI165">
    <cfRule dxfId="4" priority="36189" type="expression">
      <formula>YN$26="Yes"</formula>
    </cfRule>
  </conditionalFormatting>
  <conditionalFormatting sqref="CP166 CS166:CT166 DK166 DT166 ER166:ES166 EU166 EW166 EZ166 FC166 FL166">
    <cfRule dxfId="6" priority="21081" type="expression">
      <formula>AND(ISERROR(FIND("API Sign Document External",CP$145))=TRUE,CP$20&lt;&gt;"Option for Send Document :",CP$20&lt;&gt;"")</formula>
    </cfRule>
  </conditionalFormatting>
  <conditionalFormatting sqref="KU166:KV166 LD166">
    <cfRule dxfId="6" priority="8618" type="expression">
      <formula>AND(ISERROR(FIND("API Sign Document External",KU$145))=TRUE,KU$20&lt;&gt;"Option for Send Document :",KU$20&lt;&gt;"")</formula>
    </cfRule>
  </conditionalFormatting>
  <conditionalFormatting sqref="CP167 CS167:CT167 DK167 DT167 ER167:ES167 EU167 EW167 EZ167 FC167 FL167">
    <cfRule dxfId="6" priority="21080" type="expression">
      <formula>AND(ISERROR(FIND("API Sign Document External",CP$145))=TRUE,CP$20&lt;&gt;"Option for Send Document :",CP$20&lt;&gt;"")</formula>
    </cfRule>
  </conditionalFormatting>
  <conditionalFormatting sqref="KU167:KV167 LD167">
    <cfRule dxfId="6" priority="8617" type="expression">
      <formula>AND(ISERROR(FIND("API Sign Document External",KU$145))=TRUE,KU$20&lt;&gt;"Option for Send Document :",KU$20&lt;&gt;"")</formula>
    </cfRule>
  </conditionalFormatting>
  <conditionalFormatting sqref="TT175 TW175:UB175">
    <cfRule dxfId="6" priority="28632" type="expression">
      <formula>AND(ISERROR(FIND("API Sign Document External",TT$145))=TRUE,TT$20&lt;&gt;"Option for Send Document :",TT$20&lt;&gt;"")</formula>
    </cfRule>
  </conditionalFormatting>
  <conditionalFormatting sqref="A176:A180 RC176:RC180 RK176:RK180 SA176:SA180 SP176:SQ180 SS176:SS180 SZ176:TA180 UF176:UF180 UN176:UO180 YN176:YQ180 YS176:YY180 ZA176:ZA180 ZD176:ZD180 ZF176:ZH180 ZM176:AAF180 AAI176:AAI180 AAL176:XFD180">
    <cfRule dxfId="4" priority="35936" type="expression">
      <formula>AND(ISERROR(FIND("API Sign Document Normal",A$145))=TRUE,A$20&lt;&gt;"Option for Send Document :",A$20&lt;&gt;"")</formula>
    </cfRule>
  </conditionalFormatting>
  <conditionalFormatting sqref="S176:T180">
    <cfRule dxfId="4" priority="25007" type="expression">
      <formula>AND(ISERROR(FIND("API Sign Document Normal",S$145))=TRUE,S$20&lt;&gt;"Option for Send Document :",S$20&lt;&gt;"")</formula>
    </cfRule>
  </conditionalFormatting>
  <conditionalFormatting sqref="AF176:AF180 AO176:AO180 AX176:AX180 BW176:BW180">
    <cfRule dxfId="4" priority="24503" type="expression">
      <formula>AND(ISERROR(FIND("API Sign Document Normal",AF$145))=TRUE,AF$20&lt;&gt;"Option for Send Document :",AF$20&lt;&gt;"")</formula>
    </cfRule>
  </conditionalFormatting>
  <conditionalFormatting sqref="BJ176:BK180">
    <cfRule dxfId="4" priority="22961" type="expression">
      <formula>AND(ISERROR(FIND("API Sign Document Normal",BJ$145))=TRUE,BJ$20&lt;&gt;"Option for Send Document :",BJ$20&lt;&gt;"")</formula>
    </cfRule>
  </conditionalFormatting>
  <conditionalFormatting sqref="BO176:BP180">
    <cfRule dxfId="4" priority="22725" type="expression">
      <formula>AND(ISERROR(FIND("API Sign Document Normal",BO$145))=TRUE,BO$20&lt;&gt;"Option for Send Document :",BO$20&lt;&gt;"")</formula>
    </cfRule>
  </conditionalFormatting>
  <conditionalFormatting sqref="BT176:BU180">
    <cfRule dxfId="4" priority="22489" type="expression">
      <formula>AND(ISERROR(FIND("API Sign Document Normal",BT$145))=TRUE,BT$20&lt;&gt;"Option for Send Document :",BT$20&lt;&gt;"")</formula>
    </cfRule>
  </conditionalFormatting>
  <conditionalFormatting sqref="BX176:BY180">
    <cfRule dxfId="4" priority="22135" type="expression">
      <formula>AND(ISERROR(FIND("API Sign Document Normal",BX$145))=TRUE,BX$20&lt;&gt;"Option for Send Document :",BX$20&lt;&gt;"")</formula>
    </cfRule>
  </conditionalFormatting>
  <conditionalFormatting sqref="CP176:CP180 CS176:CT180 DK176:DK180 DT176:DT180 ER176:ES180 EU176:EU180 EW176:EW180 EZ176:EZ180 FC176:FC180 FL176:FL180">
    <cfRule dxfId="4" priority="21132" type="expression">
      <formula>AND(ISERROR(FIND("API Sign Document Normal",CP$145))=TRUE,CP$20&lt;&gt;"Option for Send Document :",CP$20&lt;&gt;"")</formula>
    </cfRule>
  </conditionalFormatting>
  <conditionalFormatting sqref="DO176:DP180">
    <cfRule dxfId="4" priority="19591" type="expression">
      <formula>AND(ISERROR(FIND("API Sign Document Normal",DO$145))=TRUE,DO$20&lt;&gt;"Option for Send Document :",DO$20&lt;&gt;"")</formula>
    </cfRule>
  </conditionalFormatting>
  <conditionalFormatting sqref="DQ176:DR180">
    <cfRule dxfId="4" priority="19538" type="expression">
      <formula>AND(ISERROR(FIND("API Sign Document Normal",DQ$145))=TRUE,DQ$20&lt;&gt;"Option for Send Document :",DQ$20&lt;&gt;"")</formula>
    </cfRule>
  </conditionalFormatting>
  <conditionalFormatting sqref="GP176:GP180 LH176:LH180">
    <cfRule dxfId="4" priority="15787" type="expression">
      <formula>AND(ISERROR(FIND("API Sign Document Normal",GP$145))=TRUE,GP$20&lt;&gt;"Option for Send Document :",GP$20&lt;&gt;"")</formula>
    </cfRule>
  </conditionalFormatting>
  <conditionalFormatting sqref="GX176:GY180 HL176:HL180 IA176:IA180 IC176:IC180 IG176:IG180">
    <cfRule dxfId="4" priority="15279" type="expression">
      <formula>AND(ISERROR(FIND("API Sign Document Normal",GX$145))=TRUE,GX$20&lt;&gt;"Option for Send Document :",GX$20&lt;&gt;"")</formula>
    </cfRule>
  </conditionalFormatting>
  <conditionalFormatting sqref="HS176:HT180">
    <cfRule dxfId="4" priority="14050" type="expression">
      <formula>AND(ISERROR(FIND("API Sign Document Normal",HS$145))=TRUE,HS$20&lt;&gt;"Option for Send Document :",HS$20&lt;&gt;"")</formula>
    </cfRule>
  </conditionalFormatting>
  <conditionalFormatting sqref="JO176:JO180 JU176:JU180 KS176:KS180">
    <cfRule dxfId="4" priority="10683" type="expression">
      <formula>AND(ISERROR(FIND("API Sign Document Normal",JO$145))=TRUE,JO$20&lt;&gt;"Option for Send Document :",JO$20&lt;&gt;"")</formula>
    </cfRule>
  </conditionalFormatting>
  <conditionalFormatting sqref="KU176:KV180 LD176:LD180">
    <cfRule dxfId="4" priority="8668" type="expression">
      <formula>AND(ISERROR(FIND("API Sign Document Normal",KU$145))=TRUE,KU$20&lt;&gt;"Option for Send Document :",KU$20&lt;&gt;"")</formula>
    </cfRule>
  </conditionalFormatting>
  <conditionalFormatting sqref="LP176:LP180 OB176:OC180">
    <cfRule dxfId="4" priority="7533" type="expression">
      <formula>AND(ISERROR(FIND("API Sign Document Normal",LP$145))=TRUE,LP$20&lt;&gt;"Option for Send Document :",LP$20&lt;&gt;"")</formula>
    </cfRule>
  </conditionalFormatting>
  <conditionalFormatting sqref="OH176:OH180 OY176:OZ180 QF176:QF180 QV176:QV180">
    <cfRule dxfId="4" priority="3994" type="expression">
      <formula>AND(ISERROR(FIND("API Sign Document Normal",OH$145))=TRUE,OH$20&lt;&gt;"Option for Send Document :",OH$20&lt;&gt;"")</formula>
    </cfRule>
  </conditionalFormatting>
  <conditionalFormatting sqref="RP176:RP180 RS176:RS180">
    <cfRule dxfId="4" priority="26459" type="expression">
      <formula>AND(ISERROR(FIND("API Sign Document Normal",RP$145))=TRUE,RP$20&lt;&gt;"Option for Send Document :",RP$20&lt;&gt;"")</formula>
    </cfRule>
  </conditionalFormatting>
  <conditionalFormatting sqref="RY176:RZ180">
    <cfRule dxfId="4" priority="25960" type="expression">
      <formula>AND(ISERROR(FIND("API Sign Document Normal",RY$145))=TRUE,RY$20&lt;&gt;"Option for Send Document :",RY$20&lt;&gt;"")</formula>
    </cfRule>
  </conditionalFormatting>
  <conditionalFormatting sqref="TN176:TO180 TQ176:TQ180">
    <cfRule dxfId="4" priority="28902" type="expression">
      <formula>AND(ISERROR(FIND("API Sign Document Normal",TN$145))=TRUE,TN$20&lt;&gt;"Option for Send Document :",TN$20&lt;&gt;"")</formula>
    </cfRule>
  </conditionalFormatting>
  <conditionalFormatting sqref="TT176:TT180 TW176:UB180">
    <cfRule dxfId="4" priority="28669" type="expression">
      <formula>AND(ISERROR(FIND("API Sign Document Normal",TT$145))=TRUE,TT$20&lt;&gt;"Option for Send Document :",TT$20&lt;&gt;"")</formula>
    </cfRule>
  </conditionalFormatting>
  <conditionalFormatting sqref="VW176:VW180 VY176:VY180">
    <cfRule dxfId="4" priority="33055" type="expression">
      <formula>AND(ISERROR(FIND("API Sign Document Normal",VW$145))=TRUE,VW$20&lt;&gt;"Option for Send Document :",VW$20&lt;&gt;"")</formula>
    </cfRule>
  </conditionalFormatting>
  <conditionalFormatting sqref="WJ176:WJ180 VX176:VX180">
    <cfRule dxfId="4" priority="32972" type="expression">
      <formula>AND(ISERROR(FIND("API Sign Document Normal",VX$145))=TRUE,VX$20&lt;&gt;"Option for Send Document :",VX$20&lt;&gt;"")</formula>
    </cfRule>
  </conditionalFormatting>
  <conditionalFormatting sqref="WL176:WM180">
    <cfRule dxfId="4" priority="32887" type="expression">
      <formula>AND(ISERROR(FIND("API Sign Document Normal",WL$145))=TRUE,WL$20&lt;&gt;"Option for Send Document :",WL$20&lt;&gt;"")</formula>
    </cfRule>
  </conditionalFormatting>
  <conditionalFormatting sqref="WP176:WQ180">
    <cfRule dxfId="4" priority="31364" type="expression">
      <formula>AND(ISERROR(FIND("API Sign Document Normal",WP$145))=TRUE,WP$20&lt;&gt;"Option for Send Document :",WP$20&lt;&gt;"")</formula>
    </cfRule>
  </conditionalFormatting>
  <conditionalFormatting sqref="WR176:WS180">
    <cfRule dxfId="4" priority="31319" type="expression">
      <formula>AND(ISERROR(FIND("API Sign Document Normal",WR$145))=TRUE,WR$20&lt;&gt;"Option for Send Document :",WR$20&lt;&gt;"")</formula>
    </cfRule>
  </conditionalFormatting>
  <conditionalFormatting sqref="XF176:XF180 XK176:XK180">
    <cfRule dxfId="4" priority="30743" type="expression">
      <formula>AND(ISERROR(FIND("API Sign Document Normal",XF$145))=TRUE,XF$20&lt;&gt;"Option for Send Document :",XF$20&lt;&gt;"")</formula>
    </cfRule>
  </conditionalFormatting>
  <conditionalFormatting sqref="XO176:XO180 XV176:XV180">
    <cfRule dxfId="4" priority="34517" type="expression">
      <formula>AND(ISERROR(FIND("API Sign Document Normal",XO$145))=TRUE,XO$20&lt;&gt;"Option for Send Document :",XO$20&lt;&gt;"")</formula>
    </cfRule>
  </conditionalFormatting>
  <conditionalFormatting sqref="XW176:XW180 YM176:YM180">
    <cfRule dxfId="4" priority="34232" type="expression">
      <formula>AND(ISERROR(FIND("API Sign Document Normal",XW$145))=TRUE,XW$20&lt;&gt;"Option for Send Document :",XW$20&lt;&gt;"")</formula>
    </cfRule>
  </conditionalFormatting>
  <conditionalFormatting sqref="A181:A205 RC181:RC205 RK181:RK205 SA181:SA205 SP181:SQ201 SP202:SP205 SS181:SS182 SZ181:TA182 SS201 SZ201:TA201 UF181:UF182 UF201 UN181:UO205 YN181:YQ205 YS181:YY205 ZA181:ZA205 ZD181:ZD205 ZF181:ZH205 ZM181:AAF205 AAI181:AAI205 AAL181:XFD205">
    <cfRule dxfId="4" priority="35935" type="expression">
      <formula>AND(ISERROR(FIND("Webview Sign",A$145))=TRUE,A$20&lt;&gt;"Option for Send Document :",A$20&lt;&gt;"",ISERROR(FIND("Embed Sign",A$145))=TRUE,ISERROR(FIND("Sign Via Inbox",A$145))=TRUE)</formula>
    </cfRule>
  </conditionalFormatting>
  <conditionalFormatting sqref="S181:T201">
    <cfRule dxfId="4" priority="25006" type="expression">
      <formula>AND(ISERROR(FIND("Webview Sign",S$145))=TRUE,S$20&lt;&gt;"Option for Send Document :",S$20&lt;&gt;"",ISERROR(FIND("Embed Sign",S$145))=TRUE,ISERROR(FIND("Sign Via Inbox",S$145))=TRUE)</formula>
    </cfRule>
  </conditionalFormatting>
  <conditionalFormatting sqref="AF181:AF201 AO181:AO201 AX181:AX201 BW181:BW201">
    <cfRule dxfId="4" priority="24502" type="expression">
      <formula>AND(ISERROR(FIND("Webview Sign",AF$145))=TRUE,AF$20&lt;&gt;"Option for Send Document :",AF$20&lt;&gt;"",ISERROR(FIND("Embed Sign",AF$145))=TRUE,ISERROR(FIND("Sign Via Inbox",AF$145))=TRUE)</formula>
    </cfRule>
  </conditionalFormatting>
  <conditionalFormatting sqref="BJ181:BK182">
    <cfRule dxfId="4" priority="22960" type="expression">
      <formula>AND(ISERROR(FIND("Webview Sign",BJ$145))=TRUE,BJ$20&lt;&gt;"Option for Send Document :",BJ$20&lt;&gt;"",ISERROR(FIND("Embed Sign",BJ$145))=TRUE,ISERROR(FIND("Sign Via Inbox",BJ$145))=TRUE)</formula>
    </cfRule>
  </conditionalFormatting>
  <conditionalFormatting sqref="BO181:BP182">
    <cfRule dxfId="4" priority="22724" type="expression">
      <formula>AND(ISERROR(FIND("Webview Sign",BO$145))=TRUE,BO$20&lt;&gt;"Option for Send Document :",BO$20&lt;&gt;"",ISERROR(FIND("Embed Sign",BO$145))=TRUE,ISERROR(FIND("Sign Via Inbox",BO$145))=TRUE)</formula>
    </cfRule>
  </conditionalFormatting>
  <conditionalFormatting sqref="BT181:BU182">
    <cfRule dxfId="4" priority="22488" type="expression">
      <formula>AND(ISERROR(FIND("Webview Sign",BT$145))=TRUE,BT$20&lt;&gt;"Option for Send Document :",BT$20&lt;&gt;"",ISERROR(FIND("Embed Sign",BT$145))=TRUE,ISERROR(FIND("Sign Via Inbox",BT$145))=TRUE)</formula>
    </cfRule>
  </conditionalFormatting>
  <conditionalFormatting sqref="BX181:BY182">
    <cfRule dxfId="4" priority="22134" type="expression">
      <formula>AND(ISERROR(FIND("Webview Sign",BX$145))=TRUE,BX$20&lt;&gt;"Option for Send Document :",BX$20&lt;&gt;"",ISERROR(FIND("Embed Sign",BX$145))=TRUE,ISERROR(FIND("Sign Via Inbox",BX$145))=TRUE)</formula>
    </cfRule>
  </conditionalFormatting>
  <conditionalFormatting sqref="CP181:CP182 CS181:CT182 DK181:DK182 DT181:DT182 ER181:ES182 EU181:EU182 EW181:EW182 EZ181:EZ182 FC181:FC182 FL181:FL182">
    <cfRule dxfId="4" priority="21131" type="expression">
      <formula>AND(ISERROR(FIND("Webview Sign",CP$145))=TRUE,CP$20&lt;&gt;"Option for Send Document :",CP$20&lt;&gt;"",ISERROR(FIND("Embed Sign",CP$145))=TRUE,ISERROR(FIND("Sign Via Inbox",CP$145))=TRUE)</formula>
    </cfRule>
  </conditionalFormatting>
  <conditionalFormatting sqref="DO181:DP205">
    <cfRule dxfId="4" priority="19590" type="expression">
      <formula>AND(ISERROR(FIND("Webview Sign",DO$145))=TRUE,DO$20&lt;&gt;"Option for Send Document :",DO$20&lt;&gt;"",ISERROR(FIND("Embed Sign",DO$145))=TRUE,ISERROR(FIND("Sign Via Inbox",DO$145))=TRUE)</formula>
    </cfRule>
  </conditionalFormatting>
  <conditionalFormatting sqref="DQ181:DR182">
    <cfRule dxfId="4" priority="19537" type="expression">
      <formula>AND(ISERROR(FIND("Webview Sign",DQ$145))=TRUE,DQ$20&lt;&gt;"Option for Send Document :",DQ$20&lt;&gt;"",ISERROR(FIND("Embed Sign",DQ$145))=TRUE,ISERROR(FIND("Sign Via Inbox",DQ$145))=TRUE)</formula>
    </cfRule>
  </conditionalFormatting>
  <conditionalFormatting sqref="DS181:DS195 DS197:DS198 DS201">
    <cfRule dxfId="4" priority="19308" type="expression">
      <formula>AND(ISERROR(FIND("Webview Sign",DS$145))=TRUE,DS$20&lt;&gt;"Option for Send Document :",DS$20&lt;&gt;"",ISERROR(FIND("Embed Sign",DS$145))=TRUE,ISERROR(FIND("Sign Via Inbox",DS$145))=TRUE)</formula>
    </cfRule>
  </conditionalFormatting>
  <conditionalFormatting sqref="DU181:DU195 DU197:DU198 DU201">
    <cfRule dxfId="4" priority="19253" type="expression">
      <formula>AND(ISERROR(FIND("Webview Sign",DU$145))=TRUE,DU$20&lt;&gt;"Option for Send Document :",DU$20&lt;&gt;"",ISERROR(FIND("Embed Sign",DU$145))=TRUE,ISERROR(FIND("Sign Via Inbox",DU$145))=TRUE)</formula>
    </cfRule>
  </conditionalFormatting>
  <conditionalFormatting sqref="DW181:DW195 DW197:DW198 DW201">
    <cfRule dxfId="4" priority="19139" type="expression">
      <formula>AND(ISERROR(FIND("Webview Sign",DW$145))=TRUE,DW$20&lt;&gt;"Option for Send Document :",DW$20&lt;&gt;"",ISERROR(FIND("Embed Sign",DW$145))=TRUE,ISERROR(FIND("Sign Via Inbox",DW$145))=TRUE)</formula>
    </cfRule>
  </conditionalFormatting>
  <conditionalFormatting sqref="DY181:DY195 DY197:DY198 DY201">
    <cfRule dxfId="4" priority="19025" type="expression">
      <formula>AND(ISERROR(FIND("Webview Sign",DY$145))=TRUE,DY$20&lt;&gt;"Option for Send Document :",DY$20&lt;&gt;"",ISERROR(FIND("Embed Sign",DY$145))=TRUE,ISERROR(FIND("Sign Via Inbox",DY$145))=TRUE)</formula>
    </cfRule>
  </conditionalFormatting>
  <conditionalFormatting sqref="EA181:EA195 EA197:EA198 EA201">
    <cfRule dxfId="4" priority="18911" type="expression">
      <formula>AND(ISERROR(FIND("Webview Sign",EA$145))=TRUE,EA$20&lt;&gt;"Option for Send Document :",EA$20&lt;&gt;"",ISERROR(FIND("Embed Sign",EA$145))=TRUE,ISERROR(FIND("Sign Via Inbox",EA$145))=TRUE)</formula>
    </cfRule>
  </conditionalFormatting>
  <conditionalFormatting sqref="EC181:EC195 EC197:EC198 EC201">
    <cfRule dxfId="4" priority="18797" type="expression">
      <formula>AND(ISERROR(FIND("Webview Sign",EC$145))=TRUE,EC$20&lt;&gt;"Option for Send Document :",EC$20&lt;&gt;"",ISERROR(FIND("Embed Sign",EC$145))=TRUE,ISERROR(FIND("Sign Via Inbox",EC$145))=TRUE)</formula>
    </cfRule>
  </conditionalFormatting>
  <conditionalFormatting sqref="EE181:EE195 EE197:EE198 EE201">
    <cfRule dxfId="4" priority="18683" type="expression">
      <formula>AND(ISERROR(FIND("Webview Sign",EE$145))=TRUE,EE$20&lt;&gt;"Option for Send Document :",EE$20&lt;&gt;"",ISERROR(FIND("Embed Sign",EE$145))=TRUE,ISERROR(FIND("Sign Via Inbox",EE$145))=TRUE)</formula>
    </cfRule>
  </conditionalFormatting>
  <conditionalFormatting sqref="EG181:EG195 EG197:EG198 EG201">
    <cfRule dxfId="4" priority="18569" type="expression">
      <formula>AND(ISERROR(FIND("Webview Sign",EG$145))=TRUE,EG$20&lt;&gt;"Option for Send Document :",EG$20&lt;&gt;"",ISERROR(FIND("Embed Sign",EG$145))=TRUE,ISERROR(FIND("Sign Via Inbox",EG$145))=TRUE)</formula>
    </cfRule>
  </conditionalFormatting>
  <conditionalFormatting sqref="EI181:EI195 EI197:EI198 EI201">
    <cfRule dxfId="4" priority="18455" type="expression">
      <formula>AND(ISERROR(FIND("Webview Sign",EI$145))=TRUE,EI$20&lt;&gt;"Option for Send Document :",EI$20&lt;&gt;"",ISERROR(FIND("Embed Sign",EI$145))=TRUE,ISERROR(FIND("Sign Via Inbox",EI$145))=TRUE)</formula>
    </cfRule>
  </conditionalFormatting>
  <conditionalFormatting sqref="EK181:EK195 EK197:EK198 EK201">
    <cfRule dxfId="4" priority="18341" type="expression">
      <formula>AND(ISERROR(FIND("Webview Sign",EK$145))=TRUE,EK$20&lt;&gt;"Option for Send Document :",EK$20&lt;&gt;"",ISERROR(FIND("Embed Sign",EK$145))=TRUE,ISERROR(FIND("Sign Via Inbox",EK$145))=TRUE)</formula>
    </cfRule>
  </conditionalFormatting>
  <conditionalFormatting sqref="EM181:EM195 EM197:EM198 EM201">
    <cfRule dxfId="4" priority="18227" type="expression">
      <formula>AND(ISERROR(FIND("Webview Sign",EM$145))=TRUE,EM$20&lt;&gt;"Option for Send Document :",EM$20&lt;&gt;"",ISERROR(FIND("Embed Sign",EM$145))=TRUE,ISERROR(FIND("Sign Via Inbox",EM$145))=TRUE)</formula>
    </cfRule>
  </conditionalFormatting>
  <conditionalFormatting sqref="EO181:EO195 EO197:EO198 EO201">
    <cfRule dxfId="4" priority="18113" type="expression">
      <formula>AND(ISERROR(FIND("Webview Sign",EO$145))=TRUE,EO$20&lt;&gt;"Option for Send Document :",EO$20&lt;&gt;"",ISERROR(FIND("Embed Sign",EO$145))=TRUE,ISERROR(FIND("Sign Via Inbox",EO$145))=TRUE)</formula>
    </cfRule>
  </conditionalFormatting>
  <conditionalFormatting sqref="EQ181:EQ195 EQ197:EQ198 EQ201">
    <cfRule dxfId="4" priority="17999" type="expression">
      <formula>AND(ISERROR(FIND("Webview Sign",EQ$145))=TRUE,EQ$20&lt;&gt;"Option for Send Document :",EQ$20&lt;&gt;"",ISERROR(FIND("Embed Sign",EQ$145))=TRUE,ISERROR(FIND("Sign Via Inbox",EQ$145))=TRUE)</formula>
    </cfRule>
  </conditionalFormatting>
  <conditionalFormatting sqref="GP181:GP201 LH181:LH201">
    <cfRule dxfId="4" priority="15786" type="expression">
      <formula>AND(ISERROR(FIND("Webview Sign",GP$145))=TRUE,GP$20&lt;&gt;"Option for Send Document :",GP$20&lt;&gt;"",ISERROR(FIND("Embed Sign",GP$145))=TRUE,ISERROR(FIND("Sign Via Inbox",GP$145))=TRUE)</formula>
    </cfRule>
  </conditionalFormatting>
  <conditionalFormatting sqref="GX181:GY182 HL181:HL182 IA181:IA182 IC181:IC182 IG181:IG182">
    <cfRule dxfId="4" priority="15278" type="expression">
      <formula>AND(ISERROR(FIND("Webview Sign",GX$145))=TRUE,GX$20&lt;&gt;"Option for Send Document :",GX$20&lt;&gt;"",ISERROR(FIND("Embed Sign",GX$145))=TRUE,ISERROR(FIND("Sign Via Inbox",GX$145))=TRUE)</formula>
    </cfRule>
  </conditionalFormatting>
  <conditionalFormatting sqref="HS181:HT182">
    <cfRule dxfId="4" priority="14049" type="expression">
      <formula>AND(ISERROR(FIND("Webview Sign",HS$145))=TRUE,HS$20&lt;&gt;"Option for Send Document :",HS$20&lt;&gt;"",ISERROR(FIND("Embed Sign",HS$145))=TRUE,ISERROR(FIND("Sign Via Inbox",HS$145))=TRUE)</formula>
    </cfRule>
  </conditionalFormatting>
  <conditionalFormatting sqref="JO181:JO201 JU181:JU201 KS181:KS201">
    <cfRule dxfId="4" priority="10682" type="expression">
      <formula>AND(ISERROR(FIND("Webview Sign",JO$145))=TRUE,JO$20&lt;&gt;"Option for Send Document :",JO$20&lt;&gt;"",ISERROR(FIND("Embed Sign",JO$145))=TRUE,ISERROR(FIND("Sign Via Inbox",JO$145))=TRUE)</formula>
    </cfRule>
  </conditionalFormatting>
  <conditionalFormatting sqref="KU181:KV182 LD181:LD182">
    <cfRule dxfId="4" priority="8667" type="expression">
      <formula>AND(ISERROR(FIND("Webview Sign",KU$145))=TRUE,KU$20&lt;&gt;"Option for Send Document :",KU$20&lt;&gt;"",ISERROR(FIND("Embed Sign",KU$145))=TRUE,ISERROR(FIND("Sign Via Inbox",KU$145))=TRUE)</formula>
    </cfRule>
  </conditionalFormatting>
  <conditionalFormatting sqref="LP181:LP201 OB181:OC201">
    <cfRule dxfId="4" priority="7532" type="expression">
      <formula>AND(ISERROR(FIND("Webview Sign",LP$145))=TRUE,LP$20&lt;&gt;"Option for Send Document :",LP$20&lt;&gt;"",ISERROR(FIND("Embed Sign",LP$145))=TRUE,ISERROR(FIND("Sign Via Inbox",LP$145))=TRUE)</formula>
    </cfRule>
  </conditionalFormatting>
  <conditionalFormatting sqref="OH181:OH201 OY181:OZ201 QF181:QF201 QV181:QV201">
    <cfRule dxfId="4" priority="3993" type="expression">
      <formula>AND(ISERROR(FIND("Webview Sign",OH$145))=TRUE,OH$20&lt;&gt;"Option for Send Document :",OH$20&lt;&gt;"",ISERROR(FIND("Embed Sign",OH$145))=TRUE,ISERROR(FIND("Sign Via Inbox",OH$145))=TRUE)</formula>
    </cfRule>
  </conditionalFormatting>
  <conditionalFormatting sqref="RP181:RP182 RS181:RS205">
    <cfRule dxfId="4" priority="26458" type="expression">
      <formula>AND(ISERROR(FIND("Webview Sign",RP$145))=TRUE,RP$20&lt;&gt;"Option for Send Document :",RP$20&lt;&gt;"",ISERROR(FIND("Embed Sign",RP$145))=TRUE,ISERROR(FIND("Sign Via Inbox",RP$145))=TRUE)</formula>
    </cfRule>
  </conditionalFormatting>
  <conditionalFormatting sqref="RY181:RZ205">
    <cfRule dxfId="4" priority="25959" type="expression">
      <formula>AND(ISERROR(FIND("Webview Sign",RY$145))=TRUE,RY$20&lt;&gt;"Option for Send Document :",RY$20&lt;&gt;"",ISERROR(FIND("Embed Sign",RY$145))=TRUE,ISERROR(FIND("Sign Via Inbox",RY$145))=TRUE)</formula>
    </cfRule>
  </conditionalFormatting>
  <conditionalFormatting sqref="SC181:SC182 SC201">
    <cfRule dxfId="4" priority="28400" type="expression">
      <formula>AND(ISERROR(FIND("Webview Sign",SC$145))=TRUE,SC$20&lt;&gt;"Option for Send Document :",SC$20&lt;&gt;"",ISERROR(FIND("Embed Sign",SC$145))=TRUE,ISERROR(FIND("Sign Via Inbox",SC$145))=TRUE)</formula>
    </cfRule>
  </conditionalFormatting>
  <conditionalFormatting sqref="SF181:SF182 SF184:SF185 SF188:SF193 SF195:SF198 SF201">
    <cfRule dxfId="4" priority="28254" type="expression">
      <formula>AND(ISERROR(FIND("Webview Sign",SF$145))=TRUE,SF$20&lt;&gt;"Option for Send Document :",SF$20&lt;&gt;"",ISERROR(FIND("Embed Sign",SF$145))=TRUE,ISERROR(FIND("Sign Via Inbox",SF$145))=TRUE)</formula>
    </cfRule>
  </conditionalFormatting>
  <conditionalFormatting sqref="SG181:SG182 SG184:SG185 SG188:SG198 SG201">
    <cfRule dxfId="4" priority="28218" type="expression">
      <formula>AND(ISERROR(FIND("Webview Sign",SG$145))=TRUE,SG$20&lt;&gt;"Option for Send Document :",SG$20&lt;&gt;"",ISERROR(FIND("Embed Sign",SG$145))=TRUE,ISERROR(FIND("Sign Via Inbox",SG$145))=TRUE)</formula>
    </cfRule>
  </conditionalFormatting>
  <conditionalFormatting sqref="ST181:ST182 ST201">
    <cfRule dxfId="4" priority="29869" type="expression">
      <formula>AND(ISERROR(FIND("Webview Sign",ST$145))=TRUE,ST$20&lt;&gt;"Option for Send Document :",ST$20&lt;&gt;"",ISERROR(FIND("Embed Sign",ST$145))=TRUE,ISERROR(FIND("Sign Via Inbox",ST$145))=TRUE)</formula>
    </cfRule>
  </conditionalFormatting>
  <conditionalFormatting sqref="SU181:SU182 SU201">
    <cfRule dxfId="4" priority="29841" type="expression">
      <formula>AND(ISERROR(FIND("Webview Sign",SU$145))=TRUE,SU$20&lt;&gt;"Option for Send Document :",SU$20&lt;&gt;"",ISERROR(FIND("Embed Sign",SU$145))=TRUE,ISERROR(FIND("Sign Via Inbox",SU$145))=TRUE)</formula>
    </cfRule>
  </conditionalFormatting>
  <conditionalFormatting sqref="SV181:SV182 SV201">
    <cfRule dxfId="4" priority="29814" type="expression">
      <formula>AND(ISERROR(FIND("Webview Sign",SV$145))=TRUE,SV$20&lt;&gt;"Option for Send Document :",SV$20&lt;&gt;"",ISERROR(FIND("Embed Sign",SV$145))=TRUE,ISERROR(FIND("Sign Via Inbox",SV$145))=TRUE)</formula>
    </cfRule>
  </conditionalFormatting>
  <conditionalFormatting sqref="SW181:SW182 SW201">
    <cfRule dxfId="4" priority="29786" type="expression">
      <formula>AND(ISERROR(FIND("Webview Sign",SW$145))=TRUE,SW$20&lt;&gt;"Option for Send Document :",SW$20&lt;&gt;"",ISERROR(FIND("Embed Sign",SW$145))=TRUE,ISERROR(FIND("Sign Via Inbox",SW$145))=TRUE)</formula>
    </cfRule>
  </conditionalFormatting>
  <conditionalFormatting sqref="SX181:SX182 SX201">
    <cfRule dxfId="4" priority="29758" type="expression">
      <formula>AND(ISERROR(FIND("Webview Sign",SX$145))=TRUE,SX$20&lt;&gt;"Option for Send Document :",SX$20&lt;&gt;"",ISERROR(FIND("Embed Sign",SX$145))=TRUE,ISERROR(FIND("Sign Via Inbox",SX$145))=TRUE)</formula>
    </cfRule>
  </conditionalFormatting>
  <conditionalFormatting sqref="SY181:SY182 SY201">
    <cfRule dxfId="4" priority="29730" type="expression">
      <formula>AND(ISERROR(FIND("Webview Sign",SY$145))=TRUE,SY$20&lt;&gt;"Option for Send Document :",SY$20&lt;&gt;"",ISERROR(FIND("Embed Sign",SY$145))=TRUE,ISERROR(FIND("Sign Via Inbox",SY$145))=TRUE)</formula>
    </cfRule>
  </conditionalFormatting>
  <conditionalFormatting sqref="TB181:TB182 TB201">
    <cfRule dxfId="4" priority="29249" type="expression">
      <formula>AND(ISERROR(FIND("Webview Sign",TB$145))=TRUE,TB$20&lt;&gt;"Option for Send Document :",TB$20&lt;&gt;"",ISERROR(FIND("Embed Sign",TB$145))=TRUE,ISERROR(FIND("Sign Via Inbox",TB$145))=TRUE)</formula>
    </cfRule>
  </conditionalFormatting>
  <conditionalFormatting sqref="TC181:TC182 TC201">
    <cfRule dxfId="4" priority="29588" type="expression">
      <formula>AND(ISERROR(FIND("Webview Sign",TC$145))=TRUE,TC$20&lt;&gt;"Option for Send Document :",TC$20&lt;&gt;"",ISERROR(FIND("Embed Sign",TC$145))=TRUE,ISERROR(FIND("Sign Via Inbox",TC$145))=TRUE)</formula>
    </cfRule>
  </conditionalFormatting>
  <conditionalFormatting sqref="TD181:TD182 TD201">
    <cfRule dxfId="4" priority="29547" type="expression">
      <formula>AND(ISERROR(FIND("Webview Sign",TD$145))=TRUE,TD$20&lt;&gt;"Option for Send Document :",TD$20&lt;&gt;"",ISERROR(FIND("Embed Sign",TD$145))=TRUE,ISERROR(FIND("Sign Via Inbox",TD$145))=TRUE)</formula>
    </cfRule>
  </conditionalFormatting>
  <conditionalFormatting sqref="TE181:TE182 TE201">
    <cfRule dxfId="4" priority="29506" type="expression">
      <formula>AND(ISERROR(FIND("Webview Sign",TE$145))=TRUE,TE$20&lt;&gt;"Option for Send Document :",TE$20&lt;&gt;"",ISERROR(FIND("Embed Sign",TE$145))=TRUE,ISERROR(FIND("Sign Via Inbox",TE$145))=TRUE)</formula>
    </cfRule>
  </conditionalFormatting>
  <conditionalFormatting sqref="TF181:TF182 TF201">
    <cfRule dxfId="4" priority="29465" type="expression">
      <formula>AND(ISERROR(FIND("Webview Sign",TF$145))=TRUE,TF$20&lt;&gt;"Option for Send Document :",TF$20&lt;&gt;"",ISERROR(FIND("Embed Sign",TF$145))=TRUE,ISERROR(FIND("Sign Via Inbox",TF$145))=TRUE)</formula>
    </cfRule>
  </conditionalFormatting>
  <conditionalFormatting sqref="TG181:TG182 TG201">
    <cfRule dxfId="4" priority="29424" type="expression">
      <formula>AND(ISERROR(FIND("Webview Sign",TG$145))=TRUE,TG$20&lt;&gt;"Option for Send Document :",TG$20&lt;&gt;"",ISERROR(FIND("Embed Sign",TG$145))=TRUE,ISERROR(FIND("Sign Via Inbox",TG$145))=TRUE)</formula>
    </cfRule>
  </conditionalFormatting>
  <conditionalFormatting sqref="TH181:TH182 TH201">
    <cfRule dxfId="4" priority="29187" type="expression">
      <formula>AND(ISERROR(FIND("Webview Sign",TH$145))=TRUE,TH$20&lt;&gt;"Option for Send Document :",TH$20&lt;&gt;"",ISERROR(FIND("Embed Sign",TH$145))=TRUE,ISERROR(FIND("Sign Via Inbox",TH$145))=TRUE)</formula>
    </cfRule>
  </conditionalFormatting>
  <conditionalFormatting sqref="TI181:TI182 TI201">
    <cfRule dxfId="4" priority="29142" type="expression">
      <formula>AND(ISERROR(FIND("Webview Sign",TI$145))=TRUE,TI$20&lt;&gt;"Option for Send Document :",TI$20&lt;&gt;"",ISERROR(FIND("Embed Sign",TI$145))=TRUE,ISERROR(FIND("Sign Via Inbox",TI$145))=TRUE)</formula>
    </cfRule>
  </conditionalFormatting>
  <conditionalFormatting sqref="TJ181:TJ182 TJ201">
    <cfRule dxfId="4" priority="29086" type="expression">
      <formula>AND(ISERROR(FIND("Webview Sign",TJ$145))=TRUE,TJ$20&lt;&gt;"Option for Send Document :",TJ$20&lt;&gt;"",ISERROR(FIND("Embed Sign",TJ$145))=TRUE,ISERROR(FIND("Sign Via Inbox",TJ$145))=TRUE)</formula>
    </cfRule>
  </conditionalFormatting>
  <conditionalFormatting sqref="TK181:TK182 TK201">
    <cfRule dxfId="4" priority="29040" type="expression">
      <formula>AND(ISERROR(FIND("Webview Sign",TK$145))=TRUE,TK$20&lt;&gt;"Option for Send Document :",TK$20&lt;&gt;"",ISERROR(FIND("Embed Sign",TK$145))=TRUE,ISERROR(FIND("Sign Via Inbox",TK$145))=TRUE)</formula>
    </cfRule>
  </conditionalFormatting>
  <conditionalFormatting sqref="TL181:TL182 TL201">
    <cfRule dxfId="4" priority="28994" type="expression">
      <formula>AND(ISERROR(FIND("Webview Sign",TL$145))=TRUE,TL$20&lt;&gt;"Option for Send Document :",TL$20&lt;&gt;"",ISERROR(FIND("Embed Sign",TL$145))=TRUE,ISERROR(FIND("Sign Via Inbox",TL$145))=TRUE)</formula>
    </cfRule>
  </conditionalFormatting>
  <conditionalFormatting sqref="TM181:TM182 TM201">
    <cfRule dxfId="4" priority="28948" type="expression">
      <formula>AND(ISERROR(FIND("Webview Sign",TM$145))=TRUE,TM$20&lt;&gt;"Option for Send Document :",TM$20&lt;&gt;"",ISERROR(FIND("Embed Sign",TM$145))=TRUE,ISERROR(FIND("Sign Via Inbox",TM$145))=TRUE)</formula>
    </cfRule>
  </conditionalFormatting>
  <conditionalFormatting sqref="TN181:TO182 TQ181:TQ182 TN201:TO201 TQ201">
    <cfRule dxfId="4" priority="28901" type="expression">
      <formula>AND(ISERROR(FIND("Webview Sign",TN$145))=TRUE,TN$20&lt;&gt;"Option for Send Document :",TN$20&lt;&gt;"",ISERROR(FIND("Embed Sign",TN$145))=TRUE,ISERROR(FIND("Sign Via Inbox",TN$145))=TRUE)</formula>
    </cfRule>
  </conditionalFormatting>
  <conditionalFormatting sqref="TP181:TP182 TP201">
    <cfRule dxfId="4" priority="28487" type="expression">
      <formula>AND(ISERROR(FIND("Webview Sign",TP$145))=TRUE,TP$20&lt;&gt;"Option for Send Document :",TP$20&lt;&gt;"",ISERROR(FIND("Embed Sign",TP$145))=TRUE,ISERROR(FIND("Sign Via Inbox",TP$145))=TRUE)</formula>
    </cfRule>
  </conditionalFormatting>
  <conditionalFormatting sqref="TR181:TR182 TR201">
    <cfRule dxfId="4" priority="28855" type="expression">
      <formula>AND(ISERROR(FIND("Webview Sign",TR$145))=TRUE,TR$20&lt;&gt;"Option for Send Document :",TR$20&lt;&gt;"",ISERROR(FIND("Embed Sign",TR$145))=TRUE,ISERROR(FIND("Sign Via Inbox",TR$145))=TRUE)</formula>
    </cfRule>
  </conditionalFormatting>
  <conditionalFormatting sqref="TS181:TS182 TS201">
    <cfRule dxfId="4" priority="28717" type="expression">
      <formula>AND(ISERROR(FIND("Webview Sign",TS$145))=TRUE,TS$20&lt;&gt;"Option for Send Document :",TS$20&lt;&gt;"",ISERROR(FIND("Embed Sign",TS$145))=TRUE,ISERROR(FIND("Sign Via Inbox",TS$145))=TRUE)</formula>
    </cfRule>
  </conditionalFormatting>
  <conditionalFormatting sqref="TT181:TT182 TW181:UB182 TT201 TW201:UB201">
    <cfRule dxfId="4" priority="28668" type="expression">
      <formula>AND(ISERROR(FIND("Webview Sign",TT$145))=TRUE,TT$20&lt;&gt;"Option for Send Document :",TT$20&lt;&gt;"",ISERROR(FIND("Embed Sign",TT$145))=TRUE,ISERROR(FIND("Sign Via Inbox",TT$145))=TRUE)</formula>
    </cfRule>
  </conditionalFormatting>
  <conditionalFormatting sqref="TU181:TU182 TU201">
    <cfRule dxfId="4" priority="28619" type="expression">
      <formula>AND(ISERROR(FIND("Webview Sign",TU$145))=TRUE,TU$20&lt;&gt;"Option for Send Document :",TU$20&lt;&gt;"",ISERROR(FIND("Embed Sign",TU$145))=TRUE,ISERROR(FIND("Sign Via Inbox",TU$145))=TRUE)</formula>
    </cfRule>
  </conditionalFormatting>
  <conditionalFormatting sqref="TV181:TV182 TV201">
    <cfRule dxfId="4" priority="28570" type="expression">
      <formula>AND(ISERROR(FIND("Webview Sign",TV$145))=TRUE,TV$20&lt;&gt;"Option for Send Document :",TV$20&lt;&gt;"",ISERROR(FIND("Embed Sign",TV$145))=TRUE,ISERROR(FIND("Sign Via Inbox",TV$145))=TRUE)</formula>
    </cfRule>
  </conditionalFormatting>
  <conditionalFormatting sqref="UC181:UC182 UC201">
    <cfRule dxfId="4" priority="29383" type="expression">
      <formula>AND(ISERROR(FIND("Webview Sign",UC$145))=TRUE,UC$20&lt;&gt;"Option for Send Document :",UC$20&lt;&gt;"",ISERROR(FIND("Embed Sign",UC$145))=TRUE,ISERROR(FIND("Sign Via Inbox",UC$145))=TRUE)</formula>
    </cfRule>
  </conditionalFormatting>
  <conditionalFormatting sqref="UD181:UD182 UD201">
    <cfRule dxfId="4" priority="29342" type="expression">
      <formula>AND(ISERROR(FIND("Webview Sign",UD$145))=TRUE,UD$20&lt;&gt;"Option for Send Document :",UD$20&lt;&gt;"",ISERROR(FIND("Embed Sign",UD$145))=TRUE,ISERROR(FIND("Sign Via Inbox",UD$145))=TRUE)</formula>
    </cfRule>
  </conditionalFormatting>
  <conditionalFormatting sqref="UE181:UE182 UE201">
    <cfRule dxfId="4" priority="29301" type="expression">
      <formula>AND(ISERROR(FIND("Webview Sign",UE$145))=TRUE,UE$20&lt;&gt;"Option for Send Document :",UE$20&lt;&gt;"",ISERROR(FIND("Embed Sign",UE$145))=TRUE,ISERROR(FIND("Sign Via Inbox",UE$145))=TRUE)</formula>
    </cfRule>
  </conditionalFormatting>
  <conditionalFormatting sqref="UR181:UR185 UR188:UR195 UR198:UR203">
    <cfRule dxfId="4" priority="33535" type="expression">
      <formula>AND(ISERROR(FIND("Webview Sign",UR$145))=TRUE,UR$20&lt;&gt;"Option for Send Document :",UR$20&lt;&gt;"",ISERROR(FIND("Embed Sign",UR$145))=TRUE,ISERROR(FIND("Sign Via Inbox",UR$145))=TRUE)</formula>
    </cfRule>
  </conditionalFormatting>
  <conditionalFormatting sqref="US181:US185 US188:US195 US198:US203">
    <cfRule dxfId="4" priority="33491" type="expression">
      <formula>AND(ISERROR(FIND("Webview Sign",US$145))=TRUE,US$20&lt;&gt;"Option for Send Document :",US$20&lt;&gt;"",ISERROR(FIND("Embed Sign",US$145))=TRUE,ISERROR(FIND("Sign Via Inbox",US$145))=TRUE)</formula>
    </cfRule>
  </conditionalFormatting>
  <conditionalFormatting sqref="UT181:UT185 UT188:UV189 UT190:UT195 UT198:UT203 UU190:UV190">
    <cfRule dxfId="4" priority="33452" type="expression">
      <formula>AND(ISERROR(FIND("Webview Sign",UT$145))=TRUE,UT$20&lt;&gt;"Option for Send Document :",UT$20&lt;&gt;"",ISERROR(FIND("Embed Sign",UT$145))=TRUE,ISERROR(FIND("Sign Via Inbox",UT$145))=TRUE)</formula>
    </cfRule>
  </conditionalFormatting>
  <conditionalFormatting sqref="UU181:UU185 UU191:UU195 UU198:UU203">
    <cfRule dxfId="4" priority="33413" type="expression">
      <formula>AND(ISERROR(FIND("Webview Sign",UU$145))=TRUE,UU$20&lt;&gt;"Option for Send Document :",UU$20&lt;&gt;"",ISERROR(FIND("Embed Sign",UU$145))=TRUE,ISERROR(FIND("Sign Via Inbox",UU$145))=TRUE)</formula>
    </cfRule>
  </conditionalFormatting>
  <conditionalFormatting sqref="UV181:UV185 UV191:UV195 UV198:UV203">
    <cfRule dxfId="4" priority="33374" type="expression">
      <formula>AND(ISERROR(FIND("Webview Sign",UV$145))=TRUE,UV$20&lt;&gt;"Option for Send Document :",UV$20&lt;&gt;"",ISERROR(FIND("Embed Sign",UV$145))=TRUE,ISERROR(FIND("Sign Via Inbox",UV$145))=TRUE)</formula>
    </cfRule>
  </conditionalFormatting>
  <conditionalFormatting sqref="UW181:UW185 UW188:UW195 UW198:UW203">
    <cfRule dxfId="4" priority="33335" type="expression">
      <formula>AND(ISERROR(FIND("Webview Sign",UW$145))=TRUE,UW$20&lt;&gt;"Option for Send Document :",UW$20&lt;&gt;"",ISERROR(FIND("Embed Sign",UW$145))=TRUE,ISERROR(FIND("Sign Via Inbox",UW$145))=TRUE)</formula>
    </cfRule>
  </conditionalFormatting>
  <conditionalFormatting sqref="UX181:UX185 UX188:UX195 UX198:UX203">
    <cfRule dxfId="4" priority="33296" type="expression">
      <formula>AND(ISERROR(FIND("Webview Sign",UX$145))=TRUE,UX$20&lt;&gt;"Option for Send Document :",UX$20&lt;&gt;"",ISERROR(FIND("Embed Sign",UX$145))=TRUE,ISERROR(FIND("Sign Via Inbox",UX$145))=TRUE)</formula>
    </cfRule>
  </conditionalFormatting>
  <conditionalFormatting sqref="UY181:UY185 UY188:UY195 UY198:UY203">
    <cfRule dxfId="4" priority="33213" type="expression">
      <formula>AND(ISERROR(FIND("Webview Sign",UY$145))=TRUE,UY$20&lt;&gt;"Option for Send Document :",UY$20&lt;&gt;"",ISERROR(FIND("Embed Sign",UY$145))=TRUE,ISERROR(FIND("Sign Via Inbox",UY$145))=TRUE)</formula>
    </cfRule>
  </conditionalFormatting>
  <conditionalFormatting sqref="UZ181:UZ185 UZ191:UZ195 UZ198:UZ203">
    <cfRule dxfId="4" priority="32841" type="expression">
      <formula>AND(ISERROR(FIND("Webview Sign",UZ$145))=TRUE,UZ$20&lt;&gt;"Option for Send Document :",UZ$20&lt;&gt;"",ISERROR(FIND("Embed Sign",UZ$145))=TRUE,ISERROR(FIND("Sign Via Inbox",UZ$145))=TRUE)</formula>
    </cfRule>
  </conditionalFormatting>
  <conditionalFormatting sqref="VA181:VA185 VA191:VA195 VA198:VA203">
    <cfRule dxfId="4" priority="32798" type="expression">
      <formula>AND(ISERROR(FIND("Webview Sign",VA$145))=TRUE,VA$20&lt;&gt;"Option for Send Document :",VA$20&lt;&gt;"",ISERROR(FIND("Embed Sign",VA$145))=TRUE,ISERROR(FIND("Sign Via Inbox",VA$145))=TRUE)</formula>
    </cfRule>
  </conditionalFormatting>
  <conditionalFormatting sqref="VB181:VB185 VB191:VB195 VB198:VB203">
    <cfRule dxfId="4" priority="32755" type="expression">
      <formula>AND(ISERROR(FIND("Webview Sign",VB$145))=TRUE,VB$20&lt;&gt;"Option for Send Document :",VB$20&lt;&gt;"",ISERROR(FIND("Embed Sign",VB$145))=TRUE,ISERROR(FIND("Sign Via Inbox",VB$145))=TRUE)</formula>
    </cfRule>
  </conditionalFormatting>
  <conditionalFormatting sqref="VC181:VC185 VC191:VC195 VC198:VC203">
    <cfRule dxfId="4" priority="32673" type="expression">
      <formula>AND(ISERROR(FIND("Webview Sign",VC$145))=TRUE,VC$20&lt;&gt;"Option for Send Document :",VC$20&lt;&gt;"",ISERROR(FIND("Embed Sign",VC$145))=TRUE,ISERROR(FIND("Sign Via Inbox",VC$145))=TRUE)</formula>
    </cfRule>
  </conditionalFormatting>
  <conditionalFormatting sqref="VD181:VD185 VD191:VD195 VD198:VD203">
    <cfRule dxfId="4" priority="32630" type="expression">
      <formula>AND(ISERROR(FIND("Webview Sign",VD$145))=TRUE,VD$20&lt;&gt;"Option for Send Document :",VD$20&lt;&gt;"",ISERROR(FIND("Embed Sign",VD$145))=TRUE,ISERROR(FIND("Sign Via Inbox",VD$145))=TRUE)</formula>
    </cfRule>
  </conditionalFormatting>
  <conditionalFormatting sqref="VE181:VE185 VE191:VE195 VE198:VE203">
    <cfRule dxfId="4" priority="32587" type="expression">
      <formula>AND(ISERROR(FIND("Webview Sign",VE$145))=TRUE,VE$20&lt;&gt;"Option for Send Document :",VE$20&lt;&gt;"",ISERROR(FIND("Embed Sign",VE$145))=TRUE,ISERROR(FIND("Sign Via Inbox",VE$145))=TRUE)</formula>
    </cfRule>
  </conditionalFormatting>
  <conditionalFormatting sqref="VF181:VF185 VF191:VF195 VF198:VF203">
    <cfRule dxfId="4" priority="32505" type="expression">
      <formula>AND(ISERROR(FIND("Webview Sign",VF$145))=TRUE,VF$20&lt;&gt;"Option for Send Document :",VF$20&lt;&gt;"",ISERROR(FIND("Embed Sign",VF$145))=TRUE,ISERROR(FIND("Sign Via Inbox",VF$145))=TRUE)</formula>
    </cfRule>
  </conditionalFormatting>
  <conditionalFormatting sqref="VG181:VG185 VG191:VG195 VG198:VG203">
    <cfRule dxfId="4" priority="32462" type="expression">
      <formula>AND(ISERROR(FIND("Webview Sign",VG$145))=TRUE,VG$20&lt;&gt;"Option for Send Document :",VG$20&lt;&gt;"",ISERROR(FIND("Embed Sign",VG$145))=TRUE,ISERROR(FIND("Sign Via Inbox",VG$145))=TRUE)</formula>
    </cfRule>
  </conditionalFormatting>
  <conditionalFormatting sqref="VH181:VH185 VH191:VH195 VH198:VH203">
    <cfRule dxfId="4" priority="32379" type="expression">
      <formula>AND(ISERROR(FIND("Webview Sign",VH$145))=TRUE,VH$20&lt;&gt;"Option for Send Document :",VH$20&lt;&gt;"",ISERROR(FIND("Embed Sign",VH$145))=TRUE,ISERROR(FIND("Sign Via Inbox",VH$145))=TRUE)</formula>
    </cfRule>
  </conditionalFormatting>
  <conditionalFormatting sqref="VI181:VI185 VI191:VI195 VI198:VI203">
    <cfRule dxfId="4" priority="32297" type="expression">
      <formula>AND(ISERROR(FIND("Webview Sign",VI$145))=TRUE,VI$20&lt;&gt;"Option for Send Document :",VI$20&lt;&gt;"",ISERROR(FIND("Embed Sign",VI$145))=TRUE,ISERROR(FIND("Sign Via Inbox",VI$145))=TRUE)</formula>
    </cfRule>
  </conditionalFormatting>
  <conditionalFormatting sqref="VJ181:VJ182 VJ203">
    <cfRule dxfId="4" priority="33174" type="expression">
      <formula>AND(ISERROR(FIND("Webview Sign",VJ$145))=TRUE,VJ$20&lt;&gt;"Option for Send Document :",VJ$20&lt;&gt;"",ISERROR(FIND("Embed Sign",VJ$145))=TRUE,ISERROR(FIND("Sign Via Inbox",VJ$145))=TRUE)</formula>
    </cfRule>
  </conditionalFormatting>
  <conditionalFormatting sqref="VK181:VK182 VK203">
    <cfRule dxfId="4" priority="32258" type="expression">
      <formula>AND(ISERROR(FIND("Webview Sign",VK$145))=TRUE,VK$20&lt;&gt;"Option for Send Document :",VK$20&lt;&gt;"",ISERROR(FIND("Embed Sign",VK$145))=TRUE,ISERROR(FIND("Sign Via Inbox",VK$145))=TRUE)</formula>
    </cfRule>
  </conditionalFormatting>
  <conditionalFormatting sqref="VL181:VL182 VL203">
    <cfRule dxfId="4" priority="32220" type="expression">
      <formula>AND(ISERROR(FIND("Webview Sign",VL$145))=TRUE,VL$20&lt;&gt;"Option for Send Document :",VL$20&lt;&gt;"",ISERROR(FIND("Embed Sign",VL$145))=TRUE,ISERROR(FIND("Sign Via Inbox",VL$145))=TRUE)</formula>
    </cfRule>
  </conditionalFormatting>
  <conditionalFormatting sqref="VN181:VN185 VN203">
    <cfRule dxfId="4" priority="32109" type="expression">
      <formula>AND(ISERROR(FIND("Webview Sign",VN$145))=TRUE,VN$20&lt;&gt;"Option for Send Document :",VN$20&lt;&gt;"",ISERROR(FIND("Embed Sign",VN$145))=TRUE,ISERROR(FIND("Sign Via Inbox",VN$145))=TRUE)</formula>
    </cfRule>
  </conditionalFormatting>
  <conditionalFormatting sqref="VO181:VO185 VO203">
    <cfRule dxfId="4" priority="33134" type="expression">
      <formula>AND(ISERROR(FIND("Webview Sign",VO$145))=TRUE,VO$20&lt;&gt;"Option for Send Document :",VO$20&lt;&gt;"",ISERROR(FIND("Embed Sign",VO$145))=TRUE,ISERROR(FIND("Sign Via Inbox",VO$145))=TRUE)</formula>
    </cfRule>
  </conditionalFormatting>
  <conditionalFormatting sqref="VP181:VP185 VP203">
    <cfRule dxfId="4" priority="32069" type="expression">
      <formula>AND(ISERROR(FIND("Webview Sign",VP$145))=TRUE,VP$20&lt;&gt;"Option for Send Document :",VP$20&lt;&gt;"",ISERROR(FIND("Embed Sign",VP$145))=TRUE,ISERROR(FIND("Sign Via Inbox",VP$145))=TRUE)</formula>
    </cfRule>
  </conditionalFormatting>
  <conditionalFormatting sqref="VQ181:VQ185 VQ203">
    <cfRule dxfId="4" priority="32030" type="expression">
      <formula>AND(ISERROR(FIND("Webview Sign",VQ$145))=TRUE,VQ$20&lt;&gt;"Option for Send Document :",VQ$20&lt;&gt;"",ISERROR(FIND("Embed Sign",VQ$145))=TRUE,ISERROR(FIND("Sign Via Inbox",VQ$145))=TRUE)</formula>
    </cfRule>
  </conditionalFormatting>
  <conditionalFormatting sqref="VR181:VR185 VR203">
    <cfRule dxfId="4" priority="31919" type="expression">
      <formula>AND(ISERROR(FIND("Webview Sign",VR$145))=TRUE,VR$20&lt;&gt;"Option for Send Document :",VR$20&lt;&gt;"",ISERROR(FIND("Embed Sign",VR$145))=TRUE,ISERROR(FIND("Sign Via Inbox",VR$145))=TRUE)</formula>
    </cfRule>
  </conditionalFormatting>
  <conditionalFormatting sqref="VS181:VS185 VS191 VS203">
    <cfRule dxfId="4" priority="31955" type="expression">
      <formula>AND(ISERROR(FIND("Webview Sign",VS$145))=TRUE,VS$20&lt;&gt;"Option for Send Document :",VS$20&lt;&gt;"",ISERROR(FIND("Embed Sign",VS$145))=TRUE,ISERROR(FIND("Sign Via Inbox",VS$145))=TRUE)</formula>
    </cfRule>
  </conditionalFormatting>
  <conditionalFormatting sqref="VT181:VT185 VT191 VT203">
    <cfRule dxfId="4" priority="31851" type="expression">
      <formula>AND(ISERROR(FIND("Webview Sign",VT$145))=TRUE,VT$20&lt;&gt;"Option for Send Document :",VT$20&lt;&gt;"",ISERROR(FIND("Embed Sign",VT$145))=TRUE,ISERROR(FIND("Sign Via Inbox",VT$145))=TRUE)</formula>
    </cfRule>
  </conditionalFormatting>
  <conditionalFormatting sqref="VU181:VU185 VU191 VU203">
    <cfRule dxfId="4" priority="31774" type="expression">
      <formula>AND(ISERROR(FIND("Webview Sign",VU$145))=TRUE,VU$20&lt;&gt;"Option for Send Document :",VU$20&lt;&gt;"",ISERROR(FIND("Embed Sign",VU$145))=TRUE,ISERROR(FIND("Sign Via Inbox",VU$145))=TRUE)</formula>
    </cfRule>
  </conditionalFormatting>
  <conditionalFormatting sqref="VV181:VV185 VV191 VV203">
    <cfRule dxfId="4" priority="33095" type="expression">
      <formula>AND(ISERROR(FIND("Webview Sign",VV$145))=TRUE,VV$20&lt;&gt;"Option for Send Document :",VV$20&lt;&gt;"",ISERROR(FIND("Embed Sign",VV$145))=TRUE,ISERROR(FIND("Sign Via Inbox",VV$145))=TRUE)</formula>
    </cfRule>
  </conditionalFormatting>
  <conditionalFormatting sqref="VW181:VW185 VW191 VW203 VY181:VY185 VY188:VY195 VY198:VY203">
    <cfRule dxfId="4" priority="33054" type="expression">
      <formula>AND(ISERROR(FIND("Webview Sign",VW$145))=TRUE,VW$20&lt;&gt;"Option for Send Document :",VW$20&lt;&gt;"",ISERROR(FIND("Embed Sign",VW$145))=TRUE,ISERROR(FIND("Sign Via Inbox",VW$145))=TRUE)</formula>
    </cfRule>
  </conditionalFormatting>
  <conditionalFormatting sqref="WJ181:WJ185 WJ188:WJ195 WJ198:WJ203 VX181:VX185 VX191">
    <cfRule dxfId="4" priority="32971" type="expression">
      <formula>AND(ISERROR(FIND("Webview Sign",VX$145))=TRUE,VX$20&lt;&gt;"Option for Send Document :",VX$20&lt;&gt;"",ISERROR(FIND("Embed Sign",VX$145))=TRUE,ISERROR(FIND("Sign Via Inbox",VX$145))=TRUE)</formula>
    </cfRule>
  </conditionalFormatting>
  <conditionalFormatting sqref="VZ181:VZ185 VZ191 VZ203">
    <cfRule dxfId="4" priority="33012" type="expression">
      <formula>AND(ISERROR(FIND("Webview Sign",VZ$145))=TRUE,VZ$20&lt;&gt;"Option for Send Document :",VZ$20&lt;&gt;"",ISERROR(FIND("Embed Sign",VZ$145))=TRUE,ISERROR(FIND("Sign Via Inbox",VZ$145))=TRUE)</formula>
    </cfRule>
  </conditionalFormatting>
  <conditionalFormatting sqref="WA203 WA181:WA185 WA188:WA191">
    <cfRule dxfId="4" priority="33255" type="expression">
      <formula>AND(ISERROR(FIND("Webview Sign",WA$145))=TRUE,WA$20&lt;&gt;"Option for Send Document :",WA$20&lt;&gt;"",ISERROR(FIND("Embed Sign",WA$145))=TRUE,ISERROR(FIND("Sign Via Inbox",WA$145))=TRUE)</formula>
    </cfRule>
  </conditionalFormatting>
  <conditionalFormatting sqref="WB181:WB185 WB191 WB203">
    <cfRule dxfId="4" priority="32714" type="expression">
      <formula>AND(ISERROR(FIND("Webview Sign",WB$145))=TRUE,WB$20&lt;&gt;"Option for Send Document :",WB$20&lt;&gt;"",ISERROR(FIND("Embed Sign",WB$145))=TRUE,ISERROR(FIND("Sign Via Inbox",WB$145))=TRUE)</formula>
    </cfRule>
  </conditionalFormatting>
  <conditionalFormatting sqref="WC181:WC185 WC191 WC203">
    <cfRule dxfId="4" priority="32338" type="expression">
      <formula>AND(ISERROR(FIND("Webview Sign",WC$145))=TRUE,WC$20&lt;&gt;"Option for Send Document :",WC$20&lt;&gt;"",ISERROR(FIND("Embed Sign",WC$145))=TRUE,ISERROR(FIND("Sign Via Inbox",WC$145))=TRUE)</formula>
    </cfRule>
  </conditionalFormatting>
  <conditionalFormatting sqref="WD181:WD185 WD191 WD203">
    <cfRule dxfId="4" priority="32546" type="expression">
      <formula>AND(ISERROR(FIND("Webview Sign",WD$145))=TRUE,WD$20&lt;&gt;"Option for Send Document :",WD$20&lt;&gt;"",ISERROR(FIND("Embed Sign",WD$145))=TRUE,ISERROR(FIND("Sign Via Inbox",WD$145))=TRUE)</formula>
    </cfRule>
  </conditionalFormatting>
  <conditionalFormatting sqref="WE181:WE185 WE191 WE203">
    <cfRule dxfId="4" priority="32421" type="expression">
      <formula>AND(ISERROR(FIND("Webview Sign",WE$145))=TRUE,WE$20&lt;&gt;"Option for Send Document :",WE$20&lt;&gt;"",ISERROR(FIND("Embed Sign",WE$145))=TRUE,ISERROR(FIND("Sign Via Inbox",WE$145))=TRUE)</formula>
    </cfRule>
  </conditionalFormatting>
  <conditionalFormatting sqref="WF181:WF185 WF191">
    <cfRule dxfId="4" priority="32145" type="expression">
      <formula>AND(ISERROR(FIND("Webview Sign",WF$145))=TRUE,WF$20&lt;&gt;"Option for Send Document :",WF$20&lt;&gt;"",ISERROR(FIND("Embed Sign",WF$145))=TRUE,ISERROR(FIND("Sign Via Inbox",WF$145))=TRUE)</formula>
    </cfRule>
  </conditionalFormatting>
  <conditionalFormatting sqref="WG181:WG182 WG185 WG191">
    <cfRule dxfId="4" priority="31886" type="expression">
      <formula>AND(ISERROR(FIND("Webview Sign",WG$145))=TRUE,WG$20&lt;&gt;"Option for Send Document :",WG$20&lt;&gt;"",ISERROR(FIND("Embed Sign",WG$145))=TRUE,ISERROR(FIND("Sign Via Inbox",WG$145))=TRUE)</formula>
    </cfRule>
  </conditionalFormatting>
  <conditionalFormatting sqref="WH181:WH185 WH191">
    <cfRule dxfId="4" priority="31809" type="expression">
      <formula>AND(ISERROR(FIND("Webview Sign",WH$145))=TRUE,WH$20&lt;&gt;"Option for Send Document :",WH$20&lt;&gt;"",ISERROR(FIND("Embed Sign",WH$145))=TRUE,ISERROR(FIND("Sign Via Inbox",WH$145))=TRUE)</formula>
    </cfRule>
  </conditionalFormatting>
  <conditionalFormatting sqref="WI181:WI185 WI191">
    <cfRule dxfId="4" priority="31992" type="expression">
      <formula>AND(ISERROR(FIND("Webview Sign",WI$145))=TRUE,WI$20&lt;&gt;"Option for Send Document :",WI$20&lt;&gt;"",ISERROR(FIND("Embed Sign",WI$145))=TRUE,ISERROR(FIND("Sign Via Inbox",WI$145))=TRUE)</formula>
    </cfRule>
  </conditionalFormatting>
  <conditionalFormatting sqref="WK181:WK185 WK188:WK195 WK198:WK203">
    <cfRule dxfId="4" priority="32928" type="expression">
      <formula>AND(ISERROR(FIND("Webview Sign",WK$145))=TRUE,WK$20&lt;&gt;"Option for Send Document :",WK$20&lt;&gt;"",ISERROR(FIND("Embed Sign",WK$145))=TRUE,ISERROR(FIND("Sign Via Inbox",WK$145))=TRUE)</formula>
    </cfRule>
  </conditionalFormatting>
  <conditionalFormatting sqref="WL181:WM185 WM188:WM195 WL191 WM198:WM201 WM203">
    <cfRule dxfId="4" priority="32886" type="expression">
      <formula>AND(ISERROR(FIND("Webview Sign",WL$145))=TRUE,WL$20&lt;&gt;"Option for Send Document :",WL$20&lt;&gt;"",ISERROR(FIND("Embed Sign",WL$145))=TRUE,ISERROR(FIND("Sign Via Inbox",WL$145))=TRUE)</formula>
    </cfRule>
  </conditionalFormatting>
  <conditionalFormatting sqref="WN181:WN185 WN191">
    <cfRule dxfId="4" priority="31733" type="expression">
      <formula>AND(ISERROR(FIND("Webview Sign",WN$145))=TRUE,WN$20&lt;&gt;"Option for Send Document :",WN$20&lt;&gt;"",ISERROR(FIND("Embed Sign",WN$145))=TRUE,ISERROR(FIND("Sign Via Inbox",WN$145))=TRUE)</formula>
    </cfRule>
  </conditionalFormatting>
  <conditionalFormatting sqref="WO181:WO185 WO191">
    <cfRule dxfId="4" priority="31410" type="expression">
      <formula>AND(ISERROR(FIND("Webview Sign",WO$145))=TRUE,WO$20&lt;&gt;"Option for Send Document :",WO$20&lt;&gt;"",ISERROR(FIND("Embed Sign",WO$145))=TRUE,ISERROR(FIND("Sign Via Inbox",WO$145))=TRUE)</formula>
    </cfRule>
  </conditionalFormatting>
  <conditionalFormatting sqref="WP181:WQ185 WP191:WQ191">
    <cfRule dxfId="4" priority="31363" type="expression">
      <formula>AND(ISERROR(FIND("Webview Sign",WP$145))=TRUE,WP$20&lt;&gt;"Option for Send Document :",WP$20&lt;&gt;"",ISERROR(FIND("Embed Sign",WP$145))=TRUE,ISERROR(FIND("Sign Via Inbox",WP$145))=TRUE)</formula>
    </cfRule>
  </conditionalFormatting>
  <conditionalFormatting sqref="WR181:WS182 WR185:WS185 WR191:WS191">
    <cfRule dxfId="4" priority="31318" type="expression">
      <formula>AND(ISERROR(FIND("Webview Sign",WR$145))=TRUE,WR$20&lt;&gt;"Option for Send Document :",WR$20&lt;&gt;"",ISERROR(FIND("Embed Sign",WR$145))=TRUE,ISERROR(FIND("Sign Via Inbox",WR$145))=TRUE)</formula>
    </cfRule>
  </conditionalFormatting>
  <conditionalFormatting sqref="WW181:WW182 WW185">
    <cfRule dxfId="4" priority="31152" type="expression">
      <formula>AND(ISERROR(FIND("Webview Sign",WW$145))=TRUE,WW$20&lt;&gt;"Option for Send Document :",WW$20&lt;&gt;"",ISERROR(FIND("Embed Sign",WW$145))=TRUE,ISERROR(FIND("Sign Via Inbox",WW$145))=TRUE)</formula>
    </cfRule>
  </conditionalFormatting>
  <conditionalFormatting sqref="WX181:WX185 WX191">
    <cfRule dxfId="4" priority="31108" type="expression">
      <formula>AND(ISERROR(FIND("Webview Sign",WX$145))=TRUE,WX$20&lt;&gt;"Option for Send Document :",WX$20&lt;&gt;"",ISERROR(FIND("Embed Sign",WX$145))=TRUE,ISERROR(FIND("Sign Via Inbox",WX$145))=TRUE)</formula>
    </cfRule>
  </conditionalFormatting>
  <conditionalFormatting sqref="WY181:WY185 WY191">
    <cfRule dxfId="4" priority="31025" type="expression">
      <formula>AND(ISERROR(FIND("Webview Sign",WY$145))=TRUE,WY$20&lt;&gt;"Option for Send Document :",WY$20&lt;&gt;"",ISERROR(FIND("Embed Sign",WY$145))=TRUE,ISERROR(FIND("Sign Via Inbox",WY$145))=TRUE)</formula>
    </cfRule>
  </conditionalFormatting>
  <conditionalFormatting sqref="WZ181:WZ185 WZ191">
    <cfRule dxfId="4" priority="30983" type="expression">
      <formula>AND(ISERROR(FIND("Webview Sign",WZ$145))=TRUE,WZ$20&lt;&gt;"Option for Send Document :",WZ$20&lt;&gt;"",ISERROR(FIND("Embed Sign",WZ$145))=TRUE,ISERROR(FIND("Sign Via Inbox",WZ$145))=TRUE)</formula>
    </cfRule>
  </conditionalFormatting>
  <conditionalFormatting sqref="XA181:XA182 XA185 XA191">
    <cfRule dxfId="4" priority="30943" type="expression">
      <formula>AND(ISERROR(FIND("Webview Sign",XA$145))=TRUE,XA$20&lt;&gt;"Option for Send Document :",XA$20&lt;&gt;"",ISERROR(FIND("Embed Sign",XA$145))=TRUE,ISERROR(FIND("Sign Via Inbox",XA$145))=TRUE)</formula>
    </cfRule>
  </conditionalFormatting>
  <conditionalFormatting sqref="XF181:XF182 XK181:XK182">
    <cfRule dxfId="4" priority="30742" type="expression">
      <formula>AND(ISERROR(FIND("Webview Sign",XF$145))=TRUE,XF$20&lt;&gt;"Option for Send Document :",XF$20&lt;&gt;"",ISERROR(FIND("Embed Sign",XF$145))=TRUE,ISERROR(FIND("Sign Via Inbox",XF$145))=TRUE)</formula>
    </cfRule>
  </conditionalFormatting>
  <conditionalFormatting sqref="XG181:XG185 XG191">
    <cfRule dxfId="4" priority="30593" type="expression">
      <formula>AND(ISERROR(FIND("Webview Sign",XG$145))=TRUE,XG$20&lt;&gt;"Option for Send Document :",XG$20&lt;&gt;"",ISERROR(FIND("Embed Sign",XG$145))=TRUE,ISERROR(FIND("Sign Via Inbox",XG$145))=TRUE)</formula>
    </cfRule>
  </conditionalFormatting>
  <conditionalFormatting sqref="XH181:XH185 XH191">
    <cfRule dxfId="4" priority="30546" type="expression">
      <formula>AND(ISERROR(FIND("Webview Sign",XH$145))=TRUE,XH$20&lt;&gt;"Option for Send Document :",XH$20&lt;&gt;"",ISERROR(FIND("Embed Sign",XH$145))=TRUE,ISERROR(FIND("Sign Via Inbox",XH$145))=TRUE)</formula>
    </cfRule>
  </conditionalFormatting>
  <conditionalFormatting sqref="XI181:XI185 XI191">
    <cfRule dxfId="4" priority="30503" type="expression">
      <formula>AND(ISERROR(FIND("Webview Sign",XI$145))=TRUE,XI$20&lt;&gt;"Option for Send Document :",XI$20&lt;&gt;"",ISERROR(FIND("Embed Sign",XI$145))=TRUE,ISERROR(FIND("Sign Via Inbox",XI$145))=TRUE)</formula>
    </cfRule>
  </conditionalFormatting>
  <conditionalFormatting sqref="XJ181:XJ185 XJ191">
    <cfRule dxfId="4" priority="30452" type="expression">
      <formula>AND(ISERROR(FIND("Webview Sign",XJ$145))=TRUE,XJ$20&lt;&gt;"Option for Send Document :",XJ$20&lt;&gt;"",ISERROR(FIND("Embed Sign",XJ$145))=TRUE,ISERROR(FIND("Sign Via Inbox",XJ$145))=TRUE)</formula>
    </cfRule>
  </conditionalFormatting>
  <conditionalFormatting sqref="XL181:XL185 XL188:XL195 XL198:XL205">
    <cfRule dxfId="4" priority="34619" type="expression">
      <formula>AND(ISERROR(FIND("Webview Sign",XL$145))=TRUE,XL$20&lt;&gt;"Option for Send Document :",XL$20&lt;&gt;"",ISERROR(FIND("Embed Sign",XL$145))=TRUE,ISERROR(FIND("Sign Via Inbox",XL$145))=TRUE)</formula>
    </cfRule>
  </conditionalFormatting>
  <conditionalFormatting sqref="XM181:XM185 XM188:XM195 XM198:XM205">
    <cfRule dxfId="4" priority="34582" type="expression">
      <formula>AND(ISERROR(FIND("Webview Sign",XM$145))=TRUE,XM$20&lt;&gt;"Option for Send Document :",XM$20&lt;&gt;"",ISERROR(FIND("Embed Sign",XM$145))=TRUE,ISERROR(FIND("Sign Via Inbox",XM$145))=TRUE)</formula>
    </cfRule>
  </conditionalFormatting>
  <conditionalFormatting sqref="XN181:XN185 XN188:XN195 XN198:XN205">
    <cfRule dxfId="4" priority="34553" type="expression">
      <formula>AND(ISERROR(FIND("Webview Sign",XN$145))=TRUE,XN$20&lt;&gt;"Option for Send Document :",XN$20&lt;&gt;"",ISERROR(FIND("Embed Sign",XN$145))=TRUE,ISERROR(FIND("Sign Via Inbox",XN$145))=TRUE)</formula>
    </cfRule>
  </conditionalFormatting>
  <conditionalFormatting sqref="XO181:XO185 XV181:XV185 XO188:XO195 XV188:XV195 XO198:XO205 XV198:XV205">
    <cfRule dxfId="4" priority="34516" type="expression">
      <formula>AND(ISERROR(FIND("Webview Sign",XO$145))=TRUE,XO$20&lt;&gt;"Option for Send Document :",XO$20&lt;&gt;"",ISERROR(FIND("Embed Sign",XO$145))=TRUE,ISERROR(FIND("Sign Via Inbox",XO$145))=TRUE)</formula>
    </cfRule>
  </conditionalFormatting>
  <conditionalFormatting sqref="XP181:XP185 XP188:XP195 XP198:XP205">
    <cfRule dxfId="4" priority="34469" type="expression">
      <formula>AND(ISERROR(FIND("Webview Sign",XP$145))=TRUE,XP$20&lt;&gt;"Option for Send Document :",XP$20&lt;&gt;"",ISERROR(FIND("Embed Sign",XP$145))=TRUE,ISERROR(FIND("Sign Via Inbox",XP$145))=TRUE)</formula>
    </cfRule>
  </conditionalFormatting>
  <conditionalFormatting sqref="XQ181:XQ185 XQ188:XQ195 XQ198:XQ205">
    <cfRule dxfId="4" priority="34434" type="expression">
      <formula>AND(ISERROR(FIND("Webview Sign",XQ$145))=TRUE,XQ$20&lt;&gt;"Option for Send Document :",XQ$20&lt;&gt;"",ISERROR(FIND("Embed Sign",XQ$145))=TRUE,ISERROR(FIND("Sign Via Inbox",XQ$145))=TRUE)</formula>
    </cfRule>
  </conditionalFormatting>
  <conditionalFormatting sqref="XR181:XR185 XR188:XR195 XR198:XR205">
    <cfRule dxfId="4" priority="34395" type="expression">
      <formula>AND(ISERROR(FIND("Webview Sign",XR$145))=TRUE,XR$20&lt;&gt;"Option for Send Document :",XR$20&lt;&gt;"",ISERROR(FIND("Embed Sign",XR$145))=TRUE,ISERROR(FIND("Sign Via Inbox",XR$145))=TRUE)</formula>
    </cfRule>
  </conditionalFormatting>
  <conditionalFormatting sqref="XS181:XS185 XS188:XS195 XS198:XS205">
    <cfRule dxfId="4" priority="34356" type="expression">
      <formula>AND(ISERROR(FIND("Webview Sign",XS$145))=TRUE,XS$20&lt;&gt;"Option for Send Document :",XS$20&lt;&gt;"",ISERROR(FIND("Embed Sign",XS$145))=TRUE,ISERROR(FIND("Sign Via Inbox",XS$145))=TRUE)</formula>
    </cfRule>
  </conditionalFormatting>
  <conditionalFormatting sqref="XT181:XT185 XT188:XT195 XT198:XT205">
    <cfRule dxfId="4" priority="34317" type="expression">
      <formula>AND(ISERROR(FIND("Webview Sign",XT$145))=TRUE,XT$20&lt;&gt;"Option for Send Document :",XT$20&lt;&gt;"",ISERROR(FIND("Embed Sign",XT$145))=TRUE,ISERROR(FIND("Sign Via Inbox",XT$145))=TRUE)</formula>
    </cfRule>
  </conditionalFormatting>
  <conditionalFormatting sqref="XU181:XU185 XU188:XU195 XU198:XU205">
    <cfRule dxfId="4" priority="34278" type="expression">
      <formula>AND(ISERROR(FIND("Webview Sign",XU$145))=TRUE,XU$20&lt;&gt;"Option for Send Document :",XU$20&lt;&gt;"",ISERROR(FIND("Embed Sign",XU$145))=TRUE,ISERROR(FIND("Sign Via Inbox",XU$145))=TRUE)</formula>
    </cfRule>
  </conditionalFormatting>
  <conditionalFormatting sqref="XW181:XW185 YM181:YM185 XW188:XW195 YM188:YM195 XW198:XW205 YM198:YM205">
    <cfRule dxfId="4" priority="34231" type="expression">
      <formula>AND(ISERROR(FIND("Webview Sign",XW$145))=TRUE,XW$20&lt;&gt;"Option for Send Document :",XW$20&lt;&gt;"",ISERROR(FIND("Embed Sign",XW$145))=TRUE,ISERROR(FIND("Sign Via Inbox",XW$145))=TRUE)</formula>
    </cfRule>
  </conditionalFormatting>
  <conditionalFormatting sqref="XX181:XX185 XX188:XX195 XX198:XX205">
    <cfRule dxfId="4" priority="34192" type="expression">
      <formula>AND(ISERROR(FIND("Webview Sign",XX$145))=TRUE,XX$20&lt;&gt;"Option for Send Document :",XX$20&lt;&gt;"",ISERROR(FIND("Embed Sign",XX$145))=TRUE,ISERROR(FIND("Sign Via Inbox",XX$145))=TRUE)</formula>
    </cfRule>
  </conditionalFormatting>
  <conditionalFormatting sqref="XY181:XY185 XY188:XY195 XY198:XY205">
    <cfRule dxfId="4" priority="34153" type="expression">
      <formula>AND(ISERROR(FIND("Webview Sign",XY$145))=TRUE,XY$20&lt;&gt;"Option for Send Document :",XY$20&lt;&gt;"",ISERROR(FIND("Embed Sign",XY$145))=TRUE,ISERROR(FIND("Sign Via Inbox",XY$145))=TRUE)</formula>
    </cfRule>
  </conditionalFormatting>
  <conditionalFormatting sqref="XZ181:XZ185 XZ188:XZ195 XZ198:XZ205">
    <cfRule dxfId="4" priority="34112" type="expression">
      <formula>AND(ISERROR(FIND("Webview Sign",XZ$145))=TRUE,XZ$20&lt;&gt;"Option for Send Document :",XZ$20&lt;&gt;"",ISERROR(FIND("Embed Sign",XZ$145))=TRUE,ISERROR(FIND("Sign Via Inbox",XZ$145))=TRUE)</formula>
    </cfRule>
  </conditionalFormatting>
  <conditionalFormatting sqref="YA181:YA185 YA188:YA195 YA198:YA205">
    <cfRule dxfId="4" priority="34072" type="expression">
      <formula>AND(ISERROR(FIND("Webview Sign",YA$145))=TRUE,YA$20&lt;&gt;"Option for Send Document :",YA$20&lt;&gt;"",ISERROR(FIND("Embed Sign",YA$145))=TRUE,ISERROR(FIND("Sign Via Inbox",YA$145))=TRUE)</formula>
    </cfRule>
  </conditionalFormatting>
  <conditionalFormatting sqref="YB181:YB185 YB188:YB195 YB198:YB205">
    <cfRule dxfId="4" priority="34032" type="expression">
      <formula>AND(ISERROR(FIND("Webview Sign",YB$145))=TRUE,YB$20&lt;&gt;"Option for Send Document :",YB$20&lt;&gt;"",ISERROR(FIND("Embed Sign",YB$145))=TRUE,ISERROR(FIND("Sign Via Inbox",YB$145))=TRUE)</formula>
    </cfRule>
  </conditionalFormatting>
  <conditionalFormatting sqref="YC181:YC185 YC188:YC195 YC198:YC205">
    <cfRule dxfId="4" priority="33971" type="expression">
      <formula>AND(ISERROR(FIND("Webview Sign",YC$145))=TRUE,YC$20&lt;&gt;"Option for Send Document :",YC$20&lt;&gt;"",ISERROR(FIND("Embed Sign",YC$145))=TRUE,ISERROR(FIND("Sign Via Inbox",YC$145))=TRUE)</formula>
    </cfRule>
  </conditionalFormatting>
  <conditionalFormatting sqref="YD181:YD185 YD188:YD195 YD198:YD205">
    <cfRule dxfId="4" priority="33925" type="expression">
      <formula>AND(ISERROR(FIND("Webview Sign",YD$145))=TRUE,YD$20&lt;&gt;"Option for Send Document :",YD$20&lt;&gt;"",ISERROR(FIND("Embed Sign",YD$145))=TRUE,ISERROR(FIND("Sign Via Inbox",YD$145))=TRUE)</formula>
    </cfRule>
  </conditionalFormatting>
  <conditionalFormatting sqref="YE181:YE185 YE188:YE195 YE198:YE205">
    <cfRule dxfId="4" priority="33884" type="expression">
      <formula>AND(ISERROR(FIND("Webview Sign",YE$145))=TRUE,YE$20&lt;&gt;"Option for Send Document :",YE$20&lt;&gt;"",ISERROR(FIND("Embed Sign",YE$145))=TRUE,ISERROR(FIND("Sign Via Inbox",YE$145))=TRUE)</formula>
    </cfRule>
  </conditionalFormatting>
  <conditionalFormatting sqref="YF181:YF185 YF188:YF195 YF198:YF205">
    <cfRule dxfId="4" priority="33839" type="expression">
      <formula>AND(ISERROR(FIND("Webview Sign",YF$145))=TRUE,YF$20&lt;&gt;"Option for Send Document :",YF$20&lt;&gt;"",ISERROR(FIND("Embed Sign",YF$145))=TRUE,ISERROR(FIND("Sign Via Inbox",YF$145))=TRUE)</formula>
    </cfRule>
  </conditionalFormatting>
  <conditionalFormatting sqref="YG181:YG185 YG188:YG195 YG198:YG205">
    <cfRule dxfId="4" priority="33797" type="expression">
      <formula>AND(ISERROR(FIND("Webview Sign",YG$145))=TRUE,YG$20&lt;&gt;"Option for Send Document :",YG$20&lt;&gt;"",ISERROR(FIND("Embed Sign",YG$145))=TRUE,ISERROR(FIND("Sign Via Inbox",YG$145))=TRUE)</formula>
    </cfRule>
  </conditionalFormatting>
  <conditionalFormatting sqref="YH181:YH185 YH188:YH195 YH198:YH205">
    <cfRule dxfId="4" priority="33751" type="expression">
      <formula>AND(ISERROR(FIND("Webview Sign",YH$145))=TRUE,YH$20&lt;&gt;"Option for Send Document :",YH$20&lt;&gt;"",ISERROR(FIND("Embed Sign",YH$145))=TRUE,ISERROR(FIND("Sign Via Inbox",YH$145))=TRUE)</formula>
    </cfRule>
  </conditionalFormatting>
  <conditionalFormatting sqref="YI181:YI185 YI188:YI195 YI198:YI205">
    <cfRule dxfId="4" priority="33708" type="expression">
      <formula>AND(ISERROR(FIND("Webview Sign",YI$145))=TRUE,YI$20&lt;&gt;"Option for Send Document :",YI$20&lt;&gt;"",ISERROR(FIND("Embed Sign",YI$145))=TRUE,ISERROR(FIND("Sign Via Inbox",YI$145))=TRUE)</formula>
    </cfRule>
  </conditionalFormatting>
  <conditionalFormatting sqref="YJ181:YJ185 YJ188:YJ195 YJ198:YJ205">
    <cfRule dxfId="4" priority="33666" type="expression">
      <formula>AND(ISERROR(FIND("Webview Sign",YJ$145))=TRUE,YJ$20&lt;&gt;"Option for Send Document :",YJ$20&lt;&gt;"",ISERROR(FIND("Embed Sign",YJ$145))=TRUE,ISERROR(FIND("Sign Via Inbox",YJ$145))=TRUE)</formula>
    </cfRule>
  </conditionalFormatting>
  <conditionalFormatting sqref="YK181:YK185 YK188:YK195 YK198:YK205">
    <cfRule dxfId="4" priority="33623" type="expression">
      <formula>AND(ISERROR(FIND("Webview Sign",YK$145))=TRUE,YK$20&lt;&gt;"Option for Send Document :",YK$20&lt;&gt;"",ISERROR(FIND("Embed Sign",YK$145))=TRUE,ISERROR(FIND("Sign Via Inbox",YK$145))=TRUE)</formula>
    </cfRule>
  </conditionalFormatting>
  <conditionalFormatting sqref="YL181:YL185 YL188:YL195 YL198:YL205">
    <cfRule dxfId="4" priority="33580" type="expression">
      <formula>AND(ISERROR(FIND("Webview Sign",YL$145))=TRUE,YL$20&lt;&gt;"Option for Send Document :",YL$20&lt;&gt;"",ISERROR(FIND("Embed Sign",YL$145))=TRUE,ISERROR(FIND("Sign Via Inbox",YL$145))=TRUE)</formula>
    </cfRule>
  </conditionalFormatting>
  <conditionalFormatting sqref="CP183 CS183:CT183 DK183 DT183 ER183:ES183 EU183 EW183 EZ183 FC183 FL183">
    <cfRule dxfId="4" priority="21090" type="expression">
      <formula>AND(ISERROR(FIND("Webview Sign",CP$145))=TRUE,CP$20&lt;&gt;"Option for Send Document :",CP$20&lt;&gt;"",ISERROR(FIND("Embed Sign",CP$145))=TRUE,ISERROR(FIND("Sign Via Inbox",CP$145))=TRUE)</formula>
    </cfRule>
  </conditionalFormatting>
  <conditionalFormatting sqref="GX183:GY183 HL183 IA183 IC183 IG183">
    <cfRule dxfId="4" priority="15237" type="expression">
      <formula>AND(ISERROR(FIND("Webview Sign",GX$145))=TRUE,GX$20&lt;&gt;"Option for Send Document :",GX$20&lt;&gt;"",ISERROR(FIND("Embed Sign",GX$145))=TRUE,ISERROR(FIND("Sign Via Inbox",GX$145))=TRUE)</formula>
    </cfRule>
  </conditionalFormatting>
  <conditionalFormatting sqref="KU183:KV183 LD183">
    <cfRule dxfId="4" priority="8627" type="expression">
      <formula>AND(ISERROR(FIND("Webview Sign",KU$145))=TRUE,KU$20&lt;&gt;"Option for Send Document :",KU$20&lt;&gt;"",ISERROR(FIND("Embed Sign",KU$145))=TRUE,ISERROR(FIND("Sign Via Inbox",KU$145))=TRUE)</formula>
    </cfRule>
  </conditionalFormatting>
  <conditionalFormatting sqref="SS183:SS200 SZ183:TA200 UF183:UF200">
    <cfRule dxfId="4" priority="29886" type="expression">
      <formula>AND(ISERROR(FIND("Webview Sign",SS$145))=TRUE,SS$20&lt;&gt;"Option for Send Document :",SS$20&lt;&gt;"",ISERROR(FIND("Embed Sign",SS$145))=TRUE,ISERROR(FIND("Sign Via Inbox",SS$145))=TRUE)</formula>
    </cfRule>
  </conditionalFormatting>
  <conditionalFormatting sqref="ST183:ST191 ST193:ST200">
    <cfRule dxfId="4" priority="29852" type="expression">
      <formula>AND(ISERROR(FIND("Webview Sign",ST$145))=TRUE,ST$20&lt;&gt;"Option for Send Document :",ST$20&lt;&gt;"",ISERROR(FIND("Embed Sign",ST$145))=TRUE,ISERROR(FIND("Sign Via Inbox",ST$145))=TRUE)</formula>
    </cfRule>
  </conditionalFormatting>
  <conditionalFormatting sqref="SU183:SU191 SU193:SU200">
    <cfRule dxfId="4" priority="29824" type="expression">
      <formula>AND(ISERROR(FIND("Webview Sign",SU$145))=TRUE,SU$20&lt;&gt;"Option for Send Document :",SU$20&lt;&gt;"",ISERROR(FIND("Embed Sign",SU$145))=TRUE,ISERROR(FIND("Sign Via Inbox",SU$145))=TRUE)</formula>
    </cfRule>
  </conditionalFormatting>
  <conditionalFormatting sqref="SV183:SV191 SV193:SV200">
    <cfRule dxfId="4" priority="29797" type="expression">
      <formula>AND(ISERROR(FIND("Webview Sign",SV$145))=TRUE,SV$20&lt;&gt;"Option for Send Document :",SV$20&lt;&gt;"",ISERROR(FIND("Embed Sign",SV$145))=TRUE,ISERROR(FIND("Sign Via Inbox",SV$145))=TRUE)</formula>
    </cfRule>
  </conditionalFormatting>
  <conditionalFormatting sqref="SW183:SW191 SW193:SW200">
    <cfRule dxfId="4" priority="29769" type="expression">
      <formula>AND(ISERROR(FIND("Webview Sign",SW$145))=TRUE,SW$20&lt;&gt;"Option for Send Document :",SW$20&lt;&gt;"",ISERROR(FIND("Embed Sign",SW$145))=TRUE,ISERROR(FIND("Sign Via Inbox",SW$145))=TRUE)</formula>
    </cfRule>
  </conditionalFormatting>
  <conditionalFormatting sqref="SX183:SX191 SX193:SX200">
    <cfRule dxfId="4" priority="29741" type="expression">
      <formula>AND(ISERROR(FIND("Webview Sign",SX$145))=TRUE,SX$20&lt;&gt;"Option for Send Document :",SX$20&lt;&gt;"",ISERROR(FIND("Embed Sign",SX$145))=TRUE,ISERROR(FIND("Sign Via Inbox",SX$145))=TRUE)</formula>
    </cfRule>
  </conditionalFormatting>
  <conditionalFormatting sqref="SY183:SY191 SY193:SY200">
    <cfRule dxfId="4" priority="29713" type="expression">
      <formula>AND(ISERROR(FIND("Webview Sign",SY$145))=TRUE,SY$20&lt;&gt;"Option for Send Document :",SY$20&lt;&gt;"",ISERROR(FIND("Embed Sign",SY$145))=TRUE,ISERROR(FIND("Sign Via Inbox",SY$145))=TRUE)</formula>
    </cfRule>
  </conditionalFormatting>
  <conditionalFormatting sqref="TN183:TO200 TQ183:TQ200">
    <cfRule dxfId="4" priority="28885" type="expression">
      <formula>AND(ISERROR(FIND("Webview Sign",TN$145))=TRUE,TN$20&lt;&gt;"Option for Send Document :",TN$20&lt;&gt;"",ISERROR(FIND("Embed Sign",TN$145))=TRUE,ISERROR(FIND("Sign Via Inbox",TN$145))=TRUE)</formula>
    </cfRule>
  </conditionalFormatting>
  <conditionalFormatting sqref="TT183:TT200 TW183:UB200">
    <cfRule dxfId="4" priority="28652" type="expression">
      <formula>AND(ISERROR(FIND("Webview Sign",TT$145))=TRUE,TT$20&lt;&gt;"Option for Send Document :",TT$20&lt;&gt;"",ISERROR(FIND("Embed Sign",TT$145))=TRUE,ISERROR(FIND("Sign Via Inbox",TT$145))=TRUE)</formula>
    </cfRule>
  </conditionalFormatting>
  <conditionalFormatting sqref="VJ183:VJ185 VJ188:VJ195 VJ198:VJ202">
    <cfRule dxfId="4" priority="31717" type="expression">
      <formula>AND(ISERROR(FIND("Webview Sign",VJ$145))=TRUE,VJ$20&lt;&gt;"Option for Send Document :",VJ$20&lt;&gt;"",ISERROR(FIND("Embed Sign",VJ$145))=TRUE,ISERROR(FIND("Sign Via Inbox",VJ$145))=TRUE)</formula>
    </cfRule>
  </conditionalFormatting>
  <conditionalFormatting sqref="VK183:VK185 VK188:VK195 VK198:VK202">
    <cfRule dxfId="4" priority="31710" type="expression">
      <formula>AND(ISERROR(FIND("Webview Sign",VK$145))=TRUE,VK$20&lt;&gt;"Option for Send Document :",VK$20&lt;&gt;"",ISERROR(FIND("Embed Sign",VK$145))=TRUE,ISERROR(FIND("Sign Via Inbox",VK$145))=TRUE)</formula>
    </cfRule>
  </conditionalFormatting>
  <conditionalFormatting sqref="VL183:VL185 VL188:VL195 VL198:VL202">
    <cfRule dxfId="4" priority="31703" type="expression">
      <formula>AND(ISERROR(FIND("Webview Sign",VL$145))=TRUE,VL$20&lt;&gt;"Option for Send Document :",VL$20&lt;&gt;"",ISERROR(FIND("Embed Sign",VL$145))=TRUE,ISERROR(FIND("Sign Via Inbox",VL$145))=TRUE)</formula>
    </cfRule>
  </conditionalFormatting>
  <conditionalFormatting sqref="WR183:WS184">
    <cfRule dxfId="4" priority="31296" type="expression">
      <formula>AND(ISERROR(FIND("Webview Sign",WR$145))=TRUE,WR$20&lt;&gt;"Option for Send Document :",WR$20&lt;&gt;"",ISERROR(FIND("Embed Sign",WR$145))=TRUE,ISERROR(FIND("Sign Via Inbox",WR$145))=TRUE)</formula>
    </cfRule>
  </conditionalFormatting>
  <conditionalFormatting sqref="XF183:XF184 XK183:XK184">
    <cfRule dxfId="4" priority="30726" type="expression">
      <formula>AND(ISERROR(FIND("Webview Sign",XF$145))=TRUE,XF$20&lt;&gt;"Option for Send Document :",XF$20&lt;&gt;"",ISERROR(FIND("Embed Sign",XF$145))=TRUE,ISERROR(FIND("Sign Via Inbox",XF$145))=TRUE)</formula>
    </cfRule>
  </conditionalFormatting>
  <conditionalFormatting sqref="A184 RC184 RK184 SA184 SP184:SQ184 UN184:UO184 YN184:YQ184 YS184:YY184 ZA184 ZD184 ZF184:ZH184 ZM184:AAF184 AAI184 AAL184:XFD184">
    <cfRule dxfId="4" priority="36197" type="expression">
      <formula>A183="Yes"</formula>
    </cfRule>
  </conditionalFormatting>
  <conditionalFormatting sqref="AF184 AO184 AX184 BW184">
    <cfRule dxfId="4" priority="24508" type="expression">
      <formula>AF183="Yes"</formula>
    </cfRule>
  </conditionalFormatting>
  <conditionalFormatting sqref="AT184:AT185 AT188:AT198 AT201">
    <cfRule dxfId="4" priority="23699" type="expression">
      <formula>AND(ISERROR(FIND("Webview Sign",AT$145))=TRUE,AT$20&lt;&gt;"Option for Send Document :",AT$20&lt;&gt;"",ISERROR(FIND("Embed Sign",AT$145))=TRUE,ISERROR(FIND("Sign Via Inbox",AT$145))=TRUE)</formula>
    </cfRule>
  </conditionalFormatting>
  <conditionalFormatting sqref="AU184:AU185 AU188:AU198 AU201">
    <cfRule dxfId="4" priority="23691" type="expression">
      <formula>AND(ISERROR(FIND("Webview Sign",AU$145))=TRUE,AU$20&lt;&gt;"Option for Send Document :",AU$20&lt;&gt;"",ISERROR(FIND("Embed Sign",AU$145))=TRUE,ISERROR(FIND("Sign Via Inbox",AU$145))=TRUE)</formula>
    </cfRule>
  </conditionalFormatting>
  <conditionalFormatting sqref="AV184:AV185 AV188:AV198 AV201">
    <cfRule dxfId="4" priority="23683" type="expression">
      <formula>AND(ISERROR(FIND("Webview Sign",AV$145))=TRUE,AV$20&lt;&gt;"Option for Send Document :",AV$20&lt;&gt;"",ISERROR(FIND("Embed Sign",AV$145))=TRUE,ISERROR(FIND("Sign Via Inbox",AV$145))=TRUE)</formula>
    </cfRule>
  </conditionalFormatting>
  <conditionalFormatting sqref="AW184:AW185 AW188:AW198 AW201">
    <cfRule dxfId="4" priority="23620" type="expression">
      <formula>AND(ISERROR(FIND("Webview Sign",AW$145))=TRUE,AW$20&lt;&gt;"Option for Send Document :",AW$20&lt;&gt;"",ISERROR(FIND("Embed Sign",AW$145))=TRUE,ISERROR(FIND("Sign Via Inbox",AW$145))=TRUE)</formula>
    </cfRule>
  </conditionalFormatting>
  <conditionalFormatting sqref="AY184:AY185 AY188:AY198 AY201">
    <cfRule dxfId="4" priority="23566" type="expression">
      <formula>AND(ISERROR(FIND("Webview Sign",AY$145))=TRUE,AY$20&lt;&gt;"Option for Send Document :",AY$20&lt;&gt;"",ISERROR(FIND("Embed Sign",AY$145))=TRUE,ISERROR(FIND("Sign Via Inbox",AY$145))=TRUE)</formula>
    </cfRule>
  </conditionalFormatting>
  <conditionalFormatting sqref="AZ184:AZ185 AZ188:AZ198 AZ201">
    <cfRule dxfId="4" priority="23512" type="expression">
      <formula>AND(ISERROR(FIND("Webview Sign",AZ$145))=TRUE,AZ$20&lt;&gt;"Option for Send Document :",AZ$20&lt;&gt;"",ISERROR(FIND("Embed Sign",AZ$145))=TRUE,ISERROR(FIND("Sign Via Inbox",AZ$145))=TRUE)</formula>
    </cfRule>
  </conditionalFormatting>
  <conditionalFormatting sqref="BA184:BA185 BA188:BA198 BA201">
    <cfRule dxfId="4" priority="23453" type="expression">
      <formula>AND(ISERROR(FIND("Webview Sign",BA$145))=TRUE,BA$20&lt;&gt;"Option for Send Document :",BA$20&lt;&gt;"",ISERROR(FIND("Embed Sign",BA$145))=TRUE,ISERROR(FIND("Sign Via Inbox",BA$145))=TRUE)</formula>
    </cfRule>
  </conditionalFormatting>
  <conditionalFormatting sqref="BB184:BB185 BB188:BB198 BB201">
    <cfRule dxfId="4" priority="23394" type="expression">
      <formula>AND(ISERROR(FIND("Webview Sign",BB$145))=TRUE,BB$20&lt;&gt;"Option for Send Document :",BB$20&lt;&gt;"",ISERROR(FIND("Embed Sign",BB$145))=TRUE,ISERROR(FIND("Sign Via Inbox",BB$145))=TRUE)</formula>
    </cfRule>
  </conditionalFormatting>
  <conditionalFormatting sqref="BC184:BC185 BC188:BC198 BC201">
    <cfRule dxfId="4" priority="23335" type="expression">
      <formula>AND(ISERROR(FIND("Webview Sign",BC$145))=TRUE,BC$20&lt;&gt;"Option for Send Document :",BC$20&lt;&gt;"",ISERROR(FIND("Embed Sign",BC$145))=TRUE,ISERROR(FIND("Sign Via Inbox",BC$145))=TRUE)</formula>
    </cfRule>
  </conditionalFormatting>
  <conditionalFormatting sqref="BD184:BD185 BD188:BD198 BD201">
    <cfRule dxfId="4" priority="23276" type="expression">
      <formula>AND(ISERROR(FIND("Webview Sign",BD$145))=TRUE,BD$20&lt;&gt;"Option for Send Document :",BD$20&lt;&gt;"",ISERROR(FIND("Embed Sign",BD$145))=TRUE,ISERROR(FIND("Sign Via Inbox",BD$145))=TRUE)</formula>
    </cfRule>
  </conditionalFormatting>
  <conditionalFormatting sqref="BE184:BE185 BE188:BE198 BE201">
    <cfRule dxfId="4" priority="23217" type="expression">
      <formula>AND(ISERROR(FIND("Webview Sign",BE$145))=TRUE,BE$20&lt;&gt;"Option for Send Document :",BE$20&lt;&gt;"",ISERROR(FIND("Embed Sign",BE$145))=TRUE,ISERROR(FIND("Sign Via Inbox",BE$145))=TRUE)</formula>
    </cfRule>
  </conditionalFormatting>
  <conditionalFormatting sqref="BF184:BF185 BF188:BF198 BF201">
    <cfRule dxfId="4" priority="23158" type="expression">
      <formula>AND(ISERROR(FIND("Webview Sign",BF$145))=TRUE,BF$20&lt;&gt;"Option for Send Document :",BF$20&lt;&gt;"",ISERROR(FIND("Embed Sign",BF$145))=TRUE,ISERROR(FIND("Sign Via Inbox",BF$145))=TRUE)</formula>
    </cfRule>
  </conditionalFormatting>
  <conditionalFormatting sqref="BG184:BG185 BG188:BG198 BG201">
    <cfRule dxfId="4" priority="23099" type="expression">
      <formula>AND(ISERROR(FIND("Webview Sign",BG$145))=TRUE,BG$20&lt;&gt;"Option for Send Document :",BG$20&lt;&gt;"",ISERROR(FIND("Embed Sign",BG$145))=TRUE,ISERROR(FIND("Sign Via Inbox",BG$145))=TRUE)</formula>
    </cfRule>
  </conditionalFormatting>
  <conditionalFormatting sqref="BH184:BH185 BH188:BH198 BH201">
    <cfRule dxfId="4" priority="23040" type="expression">
      <formula>AND(ISERROR(FIND("Webview Sign",BH$145))=TRUE,BH$20&lt;&gt;"Option for Send Document :",BH$20&lt;&gt;"",ISERROR(FIND("Embed Sign",BH$145))=TRUE,ISERROR(FIND("Sign Via Inbox",BH$145))=TRUE)</formula>
    </cfRule>
  </conditionalFormatting>
  <conditionalFormatting sqref="BI184:BI185 BI188:BI198 BI201">
    <cfRule dxfId="4" priority="22979" type="expression">
      <formula>AND(ISERROR(FIND("Webview Sign",BI$145))=TRUE,BI$20&lt;&gt;"Option for Send Document :",BI$20&lt;&gt;"",ISERROR(FIND("Embed Sign",BI$145))=TRUE,ISERROR(FIND("Sign Via Inbox",BI$145))=TRUE)</formula>
    </cfRule>
  </conditionalFormatting>
  <conditionalFormatting sqref="BJ184:BK185 BJ188:BK198 BJ201:BK201">
    <cfRule dxfId="4" priority="22920" type="expression">
      <formula>AND(ISERROR(FIND("Webview Sign",BJ$145))=TRUE,BJ$20&lt;&gt;"Option for Send Document :",BJ$20&lt;&gt;"",ISERROR(FIND("Embed Sign",BJ$145))=TRUE,ISERROR(FIND("Sign Via Inbox",BJ$145))=TRUE)</formula>
    </cfRule>
  </conditionalFormatting>
  <conditionalFormatting sqref="BL184:BL185 BL188:BL198 BL201">
    <cfRule dxfId="4" priority="22861" type="expression">
      <formula>AND(ISERROR(FIND("Webview Sign",BL$145))=TRUE,BL$20&lt;&gt;"Option for Send Document :",BL$20&lt;&gt;"",ISERROR(FIND("Embed Sign",BL$145))=TRUE,ISERROR(FIND("Sign Via Inbox",BL$145))=TRUE)</formula>
    </cfRule>
  </conditionalFormatting>
  <conditionalFormatting sqref="BM184:BM185 BM188:BM198 BM201">
    <cfRule dxfId="4" priority="22802" type="expression">
      <formula>AND(ISERROR(FIND("Webview Sign",BM$145))=TRUE,BM$20&lt;&gt;"Option for Send Document :",BM$20&lt;&gt;"",ISERROR(FIND("Embed Sign",BM$145))=TRUE,ISERROR(FIND("Sign Via Inbox",BM$145))=TRUE)</formula>
    </cfRule>
  </conditionalFormatting>
  <conditionalFormatting sqref="BN184:BN185 BN188:BN198 BN201">
    <cfRule dxfId="4" priority="22743" type="expression">
      <formula>AND(ISERROR(FIND("Webview Sign",BN$145))=TRUE,BN$20&lt;&gt;"Option for Send Document :",BN$20&lt;&gt;"",ISERROR(FIND("Embed Sign",BN$145))=TRUE,ISERROR(FIND("Sign Via Inbox",BN$145))=TRUE)</formula>
    </cfRule>
  </conditionalFormatting>
  <conditionalFormatting sqref="BO184:BP185 BO188:BP198 BO201:BP201">
    <cfRule dxfId="4" priority="22684" type="expression">
      <formula>AND(ISERROR(FIND("Webview Sign",BO$145))=TRUE,BO$20&lt;&gt;"Option for Send Document :",BO$20&lt;&gt;"",ISERROR(FIND("Embed Sign",BO$145))=TRUE,ISERROR(FIND("Sign Via Inbox",BO$145))=TRUE)</formula>
    </cfRule>
  </conditionalFormatting>
  <conditionalFormatting sqref="BQ184:BQ185 BQ188:BQ198 BQ201">
    <cfRule dxfId="4" priority="22625" type="expression">
      <formula>AND(ISERROR(FIND("Webview Sign",BQ$145))=TRUE,BQ$20&lt;&gt;"Option for Send Document :",BQ$20&lt;&gt;"",ISERROR(FIND("Embed Sign",BQ$145))=TRUE,ISERROR(FIND("Sign Via Inbox",BQ$145))=TRUE)</formula>
    </cfRule>
  </conditionalFormatting>
  <conditionalFormatting sqref="BR184:BR185 BR188:BR198 BR201">
    <cfRule dxfId="4" priority="22566" type="expression">
      <formula>AND(ISERROR(FIND("Webview Sign",BR$145))=TRUE,BR$20&lt;&gt;"Option for Send Document :",BR$20&lt;&gt;"",ISERROR(FIND("Embed Sign",BR$145))=TRUE,ISERROR(FIND("Sign Via Inbox",BR$145))=TRUE)</formula>
    </cfRule>
  </conditionalFormatting>
  <conditionalFormatting sqref="BS184:BS185 BS188:BS198 BS201">
    <cfRule dxfId="4" priority="22507" type="expression">
      <formula>AND(ISERROR(FIND("Webview Sign",BS$145))=TRUE,BS$20&lt;&gt;"Option for Send Document :",BS$20&lt;&gt;"",ISERROR(FIND("Embed Sign",BS$145))=TRUE,ISERROR(FIND("Sign Via Inbox",BS$145))=TRUE)</formula>
    </cfRule>
  </conditionalFormatting>
  <conditionalFormatting sqref="BT184:BU185 BT188:BU198 BT201:BU201">
    <cfRule dxfId="4" priority="22448" type="expression">
      <formula>AND(ISERROR(FIND("Webview Sign",BT$145))=TRUE,BT$20&lt;&gt;"Option for Send Document :",BT$20&lt;&gt;"",ISERROR(FIND("Embed Sign",BT$145))=TRUE,ISERROR(FIND("Sign Via Inbox",BT$145))=TRUE)</formula>
    </cfRule>
  </conditionalFormatting>
  <conditionalFormatting sqref="BV184:BV185 BV188:BV198 BV201">
    <cfRule dxfId="4" priority="22389" type="expression">
      <formula>AND(ISERROR(FIND("Webview Sign",BV$145))=TRUE,BV$20&lt;&gt;"Option for Send Document :",BV$20&lt;&gt;"",ISERROR(FIND("Embed Sign",BV$145))=TRUE,ISERROR(FIND("Sign Via Inbox",BV$145))=TRUE)</formula>
    </cfRule>
  </conditionalFormatting>
  <conditionalFormatting sqref="BX184:BY185 BX188:BY198 BX201:BY201">
    <cfRule dxfId="4" priority="22094" type="expression">
      <formula>AND(ISERROR(FIND("Webview Sign",BX$145))=TRUE,BX$20&lt;&gt;"Option for Send Document :",BX$20&lt;&gt;"",ISERROR(FIND("Embed Sign",BX$145))=TRUE,ISERROR(FIND("Sign Via Inbox",BX$145))=TRUE)</formula>
    </cfRule>
  </conditionalFormatting>
  <conditionalFormatting sqref="BZ184:BZ185 BZ188:BZ198 BZ201">
    <cfRule dxfId="4" priority="22035" type="expression">
      <formula>AND(ISERROR(FIND("Webview Sign",BZ$145))=TRUE,BZ$20&lt;&gt;"Option for Send Document :",BZ$20&lt;&gt;"",ISERROR(FIND("Embed Sign",BZ$145))=TRUE,ISERROR(FIND("Sign Via Inbox",BZ$145))=TRUE)</formula>
    </cfRule>
  </conditionalFormatting>
  <conditionalFormatting sqref="CA184:CA185 CA188:CA198 CA201">
    <cfRule dxfId="4" priority="21976" type="expression">
      <formula>AND(ISERROR(FIND("Webview Sign",CA$145))=TRUE,CA$20&lt;&gt;"Option for Send Document :",CA$20&lt;&gt;"",ISERROR(FIND("Embed Sign",CA$145))=TRUE,ISERROR(FIND("Sign Via Inbox",CA$145))=TRUE)</formula>
    </cfRule>
  </conditionalFormatting>
  <conditionalFormatting sqref="CB184:CB185 CB188:CB198 CB201">
    <cfRule dxfId="4" priority="21917" type="expression">
      <formula>AND(ISERROR(FIND("Webview Sign",CB$145))=TRUE,CB$20&lt;&gt;"Option for Send Document :",CB$20&lt;&gt;"",ISERROR(FIND("Embed Sign",CB$145))=TRUE,ISERROR(FIND("Sign Via Inbox",CB$145))=TRUE)</formula>
    </cfRule>
  </conditionalFormatting>
  <conditionalFormatting sqref="CC184:CC185 CC188:CC198 CC201">
    <cfRule dxfId="4" priority="21858" type="expression">
      <formula>AND(ISERROR(FIND("Webview Sign",CC$145))=TRUE,CC$20&lt;&gt;"Option for Send Document :",CC$20&lt;&gt;"",ISERROR(FIND("Embed Sign",CC$145))=TRUE,ISERROR(FIND("Sign Via Inbox",CC$145))=TRUE)</formula>
    </cfRule>
  </conditionalFormatting>
  <conditionalFormatting sqref="CD184:CD185 CD188:CD198 CD201">
    <cfRule dxfId="4" priority="21799" type="expression">
      <formula>AND(ISERROR(FIND("Webview Sign",CD$145))=TRUE,CD$20&lt;&gt;"Option for Send Document :",CD$20&lt;&gt;"",ISERROR(FIND("Embed Sign",CD$145))=TRUE,ISERROR(FIND("Sign Via Inbox",CD$145))=TRUE)</formula>
    </cfRule>
  </conditionalFormatting>
  <conditionalFormatting sqref="CE184:CE185 CE188:CE198 CE201">
    <cfRule dxfId="4" priority="21740" type="expression">
      <formula>AND(ISERROR(FIND("Webview Sign",CE$145))=TRUE,CE$20&lt;&gt;"Option for Send Document :",CE$20&lt;&gt;"",ISERROR(FIND("Embed Sign",CE$145))=TRUE,ISERROR(FIND("Sign Via Inbox",CE$145))=TRUE)</formula>
    </cfRule>
  </conditionalFormatting>
  <conditionalFormatting sqref="CF184:CF185 CF188:CF198 CF201">
    <cfRule dxfId="4" priority="21681" type="expression">
      <formula>AND(ISERROR(FIND("Webview Sign",CF$145))=TRUE,CF$20&lt;&gt;"Option for Send Document :",CF$20&lt;&gt;"",ISERROR(FIND("Embed Sign",CF$145))=TRUE,ISERROR(FIND("Sign Via Inbox",CF$145))=TRUE)</formula>
    </cfRule>
  </conditionalFormatting>
  <conditionalFormatting sqref="CG184:CG185 CG188:CG198 CG201">
    <cfRule dxfId="4" priority="21622" type="expression">
      <formula>AND(ISERROR(FIND("Webview Sign",CG$145))=TRUE,CG$20&lt;&gt;"Option for Send Document :",CG$20&lt;&gt;"",ISERROR(FIND("Embed Sign",CG$145))=TRUE,ISERROR(FIND("Sign Via Inbox",CG$145))=TRUE)</formula>
    </cfRule>
  </conditionalFormatting>
  <conditionalFormatting sqref="CH184:CH185 CH188:CH198 CH201">
    <cfRule dxfId="4" priority="21563" type="expression">
      <formula>AND(ISERROR(FIND("Webview Sign",CH$145))=TRUE,CH$20&lt;&gt;"Option for Send Document :",CH$20&lt;&gt;"",ISERROR(FIND("Embed Sign",CH$145))=TRUE,ISERROR(FIND("Sign Via Inbox",CH$145))=TRUE)</formula>
    </cfRule>
  </conditionalFormatting>
  <conditionalFormatting sqref="CI184:CI185 CI188:CI198 CI201">
    <cfRule dxfId="4" priority="21504" type="expression">
      <formula>AND(ISERROR(FIND("Webview Sign",CI$145))=TRUE,CI$20&lt;&gt;"Option for Send Document :",CI$20&lt;&gt;"",ISERROR(FIND("Embed Sign",CI$145))=TRUE,ISERROR(FIND("Sign Via Inbox",CI$145))=TRUE)</formula>
    </cfRule>
  </conditionalFormatting>
  <conditionalFormatting sqref="CJ184:CJ185 CJ188:CJ198 CJ201">
    <cfRule dxfId="4" priority="21445" type="expression">
      <formula>AND(ISERROR(FIND("Webview Sign",CJ$145))=TRUE,CJ$20&lt;&gt;"Option for Send Document :",CJ$20&lt;&gt;"",ISERROR(FIND("Embed Sign",CJ$145))=TRUE,ISERROR(FIND("Sign Via Inbox",CJ$145))=TRUE)</formula>
    </cfRule>
  </conditionalFormatting>
  <conditionalFormatting sqref="CK184:CK185 CK188:CK198 CK201">
    <cfRule dxfId="4" priority="21386" type="expression">
      <formula>AND(ISERROR(FIND("Webview Sign",CK$145))=TRUE,CK$20&lt;&gt;"Option for Send Document :",CK$20&lt;&gt;"",ISERROR(FIND("Embed Sign",CK$145))=TRUE,ISERROR(FIND("Sign Via Inbox",CK$145))=TRUE)</formula>
    </cfRule>
  </conditionalFormatting>
  <conditionalFormatting sqref="CL184:CL185 CL188:CL198 CL201">
    <cfRule dxfId="4" priority="21327" type="expression">
      <formula>AND(ISERROR(FIND("Webview Sign",CL$145))=TRUE,CL$20&lt;&gt;"Option for Send Document :",CL$20&lt;&gt;"",ISERROR(FIND("Embed Sign",CL$145))=TRUE,ISERROR(FIND("Sign Via Inbox",CL$145))=TRUE)</formula>
    </cfRule>
  </conditionalFormatting>
  <conditionalFormatting sqref="CM184:CM185 CM188:CM198 CM201">
    <cfRule dxfId="4" priority="21268" type="expression">
      <formula>AND(ISERROR(FIND("Webview Sign",CM$145))=TRUE,CM$20&lt;&gt;"Option for Send Document :",CM$20&lt;&gt;"",ISERROR(FIND("Embed Sign",CM$145))=TRUE,ISERROR(FIND("Sign Via Inbox",CM$145))=TRUE)</formula>
    </cfRule>
  </conditionalFormatting>
  <conditionalFormatting sqref="CN184:CN185 CN188:CN198 CN201">
    <cfRule dxfId="4" priority="21209" type="expression">
      <formula>AND(ISERROR(FIND("Webview Sign",CN$145))=TRUE,CN$20&lt;&gt;"Option for Send Document :",CN$20&lt;&gt;"",ISERROR(FIND("Embed Sign",CN$145))=TRUE,ISERROR(FIND("Sign Via Inbox",CN$145))=TRUE)</formula>
    </cfRule>
  </conditionalFormatting>
  <conditionalFormatting sqref="CO184:CO185 CO188:CO198 CO201">
    <cfRule dxfId="4" priority="21150" type="expression">
      <formula>AND(ISERROR(FIND("Webview Sign",CO$145))=TRUE,CO$20&lt;&gt;"Option for Send Document :",CO$20&lt;&gt;"",ISERROR(FIND("Embed Sign",CO$145))=TRUE,ISERROR(FIND("Sign Via Inbox",CO$145))=TRUE)</formula>
    </cfRule>
  </conditionalFormatting>
  <conditionalFormatting sqref="CP184 CS184:CT184 DK184 DT184 ER184:ES184 EU184 EW184 EZ184 FC184 FL184">
    <cfRule dxfId="4" priority="21092" type="expression">
      <formula>CP183="Yes"</formula>
    </cfRule>
  </conditionalFormatting>
  <conditionalFormatting sqref="CP184:CP185 CP188:CP198 CP201 CS184:CT185 CS188:CT198 CS201:CT201 DK184:DK185 DK188:DK198 DK201 DT184:DT185 ER184:ES185 EU184:EU185 EW184:EW185 EZ184:EZ185 FC184:FC185 DT188:DT198 ER188:ES198 EU188:EU198 EW188:EW198 EZ188:EZ198 FC188:FC198 DT201 ER201:ES201 EU201 EW201 EZ201 FC201 FL184:FL185 FL188:FL198 FL201">
    <cfRule dxfId="4" priority="21091" type="expression">
      <formula>AND(ISERROR(FIND("Webview Sign",CP$145))=TRUE,CP$20&lt;&gt;"Option for Send Document :",CP$20&lt;&gt;"",ISERROR(FIND("Embed Sign",CP$145))=TRUE,ISERROR(FIND("Sign Via Inbox",CP$145))=TRUE)</formula>
    </cfRule>
  </conditionalFormatting>
  <conditionalFormatting sqref="CQ184:CQ185 CQ188:CQ198 CQ201">
    <cfRule dxfId="4" priority="21032" type="expression">
      <formula>AND(ISERROR(FIND("Webview Sign",CQ$145))=TRUE,CQ$20&lt;&gt;"Option for Send Document :",CQ$20&lt;&gt;"",ISERROR(FIND("Embed Sign",CQ$145))=TRUE,ISERROR(FIND("Sign Via Inbox",CQ$145))=TRUE)</formula>
    </cfRule>
  </conditionalFormatting>
  <conditionalFormatting sqref="CR184:CR185 CR188:CR198 CR201">
    <cfRule dxfId="4" priority="20973" type="expression">
      <formula>AND(ISERROR(FIND("Webview Sign",CR$145))=TRUE,CR$20&lt;&gt;"Option for Send Document :",CR$20&lt;&gt;"",ISERROR(FIND("Embed Sign",CR$145))=TRUE,ISERROR(FIND("Sign Via Inbox",CR$145))=TRUE)</formula>
    </cfRule>
  </conditionalFormatting>
  <conditionalFormatting sqref="CY184:CY185 CY188:CY198 CY201">
    <cfRule dxfId="4" priority="20325" type="expression">
      <formula>AND(ISERROR(FIND("Webview Sign",CY$145))=TRUE,CY$20&lt;&gt;"Option for Send Document :",CY$20&lt;&gt;"",ISERROR(FIND("Embed Sign",CY$145))=TRUE,ISERROR(FIND("Sign Via Inbox",CY$145))=TRUE)</formula>
    </cfRule>
  </conditionalFormatting>
  <conditionalFormatting sqref="DQ184:DR185 DQ188:DR191 DQ193:DR198 DQ201:DR201">
    <cfRule dxfId="4" priority="19403" type="expression">
      <formula>AND(ISERROR(FIND("Webview Sign",DQ$145))=TRUE,DQ$20&lt;&gt;"Option for Send Document :",DQ$20&lt;&gt;"",ISERROR(FIND("Embed Sign",DQ$145))=TRUE,ISERROR(FIND("Sign Via Inbox",DQ$145))=TRUE)</formula>
    </cfRule>
  </conditionalFormatting>
  <conditionalFormatting sqref="DV184:DV185 DV188:DV198 DV201">
    <cfRule dxfId="4" priority="19159" type="expression">
      <formula>AND(ISERROR(FIND("Webview Sign",DV$145))=TRUE,DV$20&lt;&gt;"Option for Send Document :",DV$20&lt;&gt;"",ISERROR(FIND("Embed Sign",DV$145))=TRUE,ISERROR(FIND("Sign Via Inbox",DV$145))=TRUE)</formula>
    </cfRule>
  </conditionalFormatting>
  <conditionalFormatting sqref="DX184:DX185 DX188:DX198 DX201">
    <cfRule dxfId="4" priority="19045" type="expression">
      <formula>AND(ISERROR(FIND("Webview Sign",DX$145))=TRUE,DX$20&lt;&gt;"Option for Send Document :",DX$20&lt;&gt;"",ISERROR(FIND("Embed Sign",DX$145))=TRUE,ISERROR(FIND("Sign Via Inbox",DX$145))=TRUE)</formula>
    </cfRule>
  </conditionalFormatting>
  <conditionalFormatting sqref="DZ184:DZ185 DZ188:DZ198 DZ201">
    <cfRule dxfId="4" priority="18931" type="expression">
      <formula>AND(ISERROR(FIND("Webview Sign",DZ$145))=TRUE,DZ$20&lt;&gt;"Option for Send Document :",DZ$20&lt;&gt;"",ISERROR(FIND("Embed Sign",DZ$145))=TRUE,ISERROR(FIND("Sign Via Inbox",DZ$145))=TRUE)</formula>
    </cfRule>
  </conditionalFormatting>
  <conditionalFormatting sqref="EB184:EB185 EB188:EB198 EB201">
    <cfRule dxfId="4" priority="18817" type="expression">
      <formula>AND(ISERROR(FIND("Webview Sign",EB$145))=TRUE,EB$20&lt;&gt;"Option for Send Document :",EB$20&lt;&gt;"",ISERROR(FIND("Embed Sign",EB$145))=TRUE,ISERROR(FIND("Sign Via Inbox",EB$145))=TRUE)</formula>
    </cfRule>
  </conditionalFormatting>
  <conditionalFormatting sqref="ED184:ED185 ED188:ED198 ED201">
    <cfRule dxfId="4" priority="18703" type="expression">
      <formula>AND(ISERROR(FIND("Webview Sign",ED$145))=TRUE,ED$20&lt;&gt;"Option for Send Document :",ED$20&lt;&gt;"",ISERROR(FIND("Embed Sign",ED$145))=TRUE,ISERROR(FIND("Sign Via Inbox",ED$145))=TRUE)</formula>
    </cfRule>
  </conditionalFormatting>
  <conditionalFormatting sqref="EF184:EF185 EF188:EF198 EF201">
    <cfRule dxfId="4" priority="18589" type="expression">
      <formula>AND(ISERROR(FIND("Webview Sign",EF$145))=TRUE,EF$20&lt;&gt;"Option for Send Document :",EF$20&lt;&gt;"",ISERROR(FIND("Embed Sign",EF$145))=TRUE,ISERROR(FIND("Sign Via Inbox",EF$145))=TRUE)</formula>
    </cfRule>
  </conditionalFormatting>
  <conditionalFormatting sqref="EH184:EH185 EH188:EH198 EH201">
    <cfRule dxfId="4" priority="18475" type="expression">
      <formula>AND(ISERROR(FIND("Webview Sign",EH$145))=TRUE,EH$20&lt;&gt;"Option for Send Document :",EH$20&lt;&gt;"",ISERROR(FIND("Embed Sign",EH$145))=TRUE,ISERROR(FIND("Sign Via Inbox",EH$145))=TRUE)</formula>
    </cfRule>
  </conditionalFormatting>
  <conditionalFormatting sqref="EJ184:EJ185 EJ188:EJ198 EJ201">
    <cfRule dxfId="4" priority="18361" type="expression">
      <formula>AND(ISERROR(FIND("Webview Sign",EJ$145))=TRUE,EJ$20&lt;&gt;"Option for Send Document :",EJ$20&lt;&gt;"",ISERROR(FIND("Embed Sign",EJ$145))=TRUE,ISERROR(FIND("Sign Via Inbox",EJ$145))=TRUE)</formula>
    </cfRule>
  </conditionalFormatting>
  <conditionalFormatting sqref="EL184:EL185 EL188:EL198 EL201">
    <cfRule dxfId="4" priority="18247" type="expression">
      <formula>AND(ISERROR(FIND("Webview Sign",EL$145))=TRUE,EL$20&lt;&gt;"Option for Send Document :",EL$20&lt;&gt;"",ISERROR(FIND("Embed Sign",EL$145))=TRUE,ISERROR(FIND("Sign Via Inbox",EL$145))=TRUE)</formula>
    </cfRule>
  </conditionalFormatting>
  <conditionalFormatting sqref="EN184:EN185 EN188:EN198 EN201">
    <cfRule dxfId="4" priority="18133" type="expression">
      <formula>AND(ISERROR(FIND("Webview Sign",EN$145))=TRUE,EN$20&lt;&gt;"Option for Send Document :",EN$20&lt;&gt;"",ISERROR(FIND("Embed Sign",EN$145))=TRUE,ISERROR(FIND("Sign Via Inbox",EN$145))=TRUE)</formula>
    </cfRule>
  </conditionalFormatting>
  <conditionalFormatting sqref="EP184:EP185 EP188:EP198 EP201">
    <cfRule dxfId="4" priority="18019" type="expression">
      <formula>AND(ISERROR(FIND("Webview Sign",EP$145))=TRUE,EP$20&lt;&gt;"Option for Send Document :",EP$20&lt;&gt;"",ISERROR(FIND("Embed Sign",EP$145))=TRUE,ISERROR(FIND("Sign Via Inbox",EP$145))=TRUE)</formula>
    </cfRule>
  </conditionalFormatting>
  <conditionalFormatting sqref="ET184:ET185 ET188:ET198 ET201">
    <cfRule dxfId="4" priority="17740" type="expression">
      <formula>AND(ISERROR(FIND("Webview Sign",ET$145))=TRUE,ET$20&lt;&gt;"Option for Send Document :",ET$20&lt;&gt;"",ISERROR(FIND("Embed Sign",ET$145))=TRUE,ISERROR(FIND("Sign Via Inbox",ET$145))=TRUE)</formula>
    </cfRule>
  </conditionalFormatting>
  <conditionalFormatting sqref="EV184:EV185 EV188:EV198 EV201">
    <cfRule dxfId="4" priority="17681" type="expression">
      <formula>AND(ISERROR(FIND("Webview Sign",EV$145))=TRUE,EV$20&lt;&gt;"Option for Send Document :",EV$20&lt;&gt;"",ISERROR(FIND("Embed Sign",EV$145))=TRUE,ISERROR(FIND("Sign Via Inbox",EV$145))=TRUE)</formula>
    </cfRule>
  </conditionalFormatting>
  <conditionalFormatting sqref="EX184:EX185 EX188:EX198 EX201">
    <cfRule dxfId="4" priority="17620" type="expression">
      <formula>AND(ISERROR(FIND("Webview Sign",EX$145))=TRUE,EX$20&lt;&gt;"Option for Send Document :",EX$20&lt;&gt;"",ISERROR(FIND("Embed Sign",EX$145))=TRUE,ISERROR(FIND("Sign Via Inbox",EX$145))=TRUE)</formula>
    </cfRule>
  </conditionalFormatting>
  <conditionalFormatting sqref="EY184:EY185 EY188:EY198 EY201">
    <cfRule dxfId="4" priority="17561" type="expression">
      <formula>AND(ISERROR(FIND("Webview Sign",EY$145))=TRUE,EY$20&lt;&gt;"Option for Send Document :",EY$20&lt;&gt;"",ISERROR(FIND("Embed Sign",EY$145))=TRUE,ISERROR(FIND("Sign Via Inbox",EY$145))=TRUE)</formula>
    </cfRule>
  </conditionalFormatting>
  <conditionalFormatting sqref="FA184:FA185 FA188:FA198 FA201">
    <cfRule dxfId="4" priority="17501" type="expression">
      <formula>AND(ISERROR(FIND("Webview Sign",FA$145))=TRUE,FA$20&lt;&gt;"Option for Send Document :",FA$20&lt;&gt;"",ISERROR(FIND("Embed Sign",FA$145))=TRUE,ISERROR(FIND("Sign Via Inbox",FA$145))=TRUE)</formula>
    </cfRule>
  </conditionalFormatting>
  <conditionalFormatting sqref="FB184:FB185 FB188:FB198 FB201">
    <cfRule dxfId="4" priority="17442" type="expression">
      <formula>AND(ISERROR(FIND("Webview Sign",FB$145))=TRUE,FB$20&lt;&gt;"Option for Send Document :",FB$20&lt;&gt;"",ISERROR(FIND("Embed Sign",FB$145))=TRUE,ISERROR(FIND("Sign Via Inbox",FB$145))=TRUE)</formula>
    </cfRule>
  </conditionalFormatting>
  <conditionalFormatting sqref="FF184:FF185 FF188:FF198 FF201">
    <cfRule dxfId="4" priority="17252" type="expression">
      <formula>AND(ISERROR(FIND("Webview Sign",FF$145))=TRUE,FF$20&lt;&gt;"Option for Send Document :",FF$20&lt;&gt;"",ISERROR(FIND("Embed Sign",FF$145))=TRUE,ISERROR(FIND("Sign Via Inbox",FF$145))=TRUE)</formula>
    </cfRule>
  </conditionalFormatting>
  <conditionalFormatting sqref="FG184:FG185 FG188:FG198 FG201">
    <cfRule dxfId="4" priority="17193" type="expression">
      <formula>AND(ISERROR(FIND("Webview Sign",FG$145))=TRUE,FG$20&lt;&gt;"Option for Send Document :",FG$20&lt;&gt;"",ISERROR(FIND("Embed Sign",FG$145))=TRUE,ISERROR(FIND("Sign Via Inbox",FG$145))=TRUE)</formula>
    </cfRule>
  </conditionalFormatting>
  <conditionalFormatting sqref="FH184:FH185 FH188:FH198 FH201">
    <cfRule dxfId="4" priority="17134" type="expression">
      <formula>AND(ISERROR(FIND("Webview Sign",FH$145))=TRUE,FH$20&lt;&gt;"Option for Send Document :",FH$20&lt;&gt;"",ISERROR(FIND("Embed Sign",FH$145))=TRUE,ISERROR(FIND("Sign Via Inbox",FH$145))=TRUE)</formula>
    </cfRule>
  </conditionalFormatting>
  <conditionalFormatting sqref="FI184:FI185 FI188:FI198 FI201">
    <cfRule dxfId="4" priority="17016" type="expression">
      <formula>AND(ISERROR(FIND("Webview Sign",FI$145))=TRUE,FI$20&lt;&gt;"Option for Send Document :",FI$20&lt;&gt;"",ISERROR(FIND("Embed Sign",FI$145))=TRUE,ISERROR(FIND("Sign Via Inbox",FI$145))=TRUE)</formula>
    </cfRule>
  </conditionalFormatting>
  <conditionalFormatting sqref="FJ184:FJ185 FJ188:FJ198 FJ201">
    <cfRule dxfId="4" priority="17075" type="expression">
      <formula>AND(ISERROR(FIND("Webview Sign",FJ$145))=TRUE,FJ$20&lt;&gt;"Option for Send Document :",FJ$20&lt;&gt;"",ISERROR(FIND("Embed Sign",FJ$145))=TRUE,ISERROR(FIND("Sign Via Inbox",FJ$145))=TRUE)</formula>
    </cfRule>
  </conditionalFormatting>
  <conditionalFormatting sqref="FK184:FK185 FK188:FK198 FK201">
    <cfRule dxfId="4" priority="16957" type="expression">
      <formula>AND(ISERROR(FIND("Webview Sign",FK$145))=TRUE,FK$20&lt;&gt;"Option for Send Document :",FK$20&lt;&gt;"",ISERROR(FIND("Embed Sign",FK$145))=TRUE,ISERROR(FIND("Sign Via Inbox",FK$145))=TRUE)</formula>
    </cfRule>
  </conditionalFormatting>
  <conditionalFormatting sqref="GP184 LH184">
    <cfRule dxfId="4" priority="15792" type="expression">
      <formula>GP183="Yes"</formula>
    </cfRule>
  </conditionalFormatting>
  <conditionalFormatting sqref="GU184:GU185 GU188:GU198 GU201">
    <cfRule dxfId="4" priority="15317" type="expression">
      <formula>AND(ISERROR(FIND("Webview Sign",GU$145))=TRUE,GU$20&lt;&gt;"Option for Send Document :",GU$20&lt;&gt;"",ISERROR(FIND("Embed Sign",GU$145))=TRUE,ISERROR(FIND("Sign Via Inbox",GU$145))=TRUE)</formula>
    </cfRule>
  </conditionalFormatting>
  <conditionalFormatting sqref="GV184:GV185 GV188:GV198 GV201">
    <cfRule dxfId="4" priority="15309" type="expression">
      <formula>AND(ISERROR(FIND("Webview Sign",GV$145))=TRUE,GV$20&lt;&gt;"Option for Send Document :",GV$20&lt;&gt;"",ISERROR(FIND("Embed Sign",GV$145))=TRUE,ISERROR(FIND("Sign Via Inbox",GV$145))=TRUE)</formula>
    </cfRule>
  </conditionalFormatting>
  <conditionalFormatting sqref="GW184:GW185 GW188:GW198 GW201">
    <cfRule dxfId="4" priority="15301" type="expression">
      <formula>AND(ISERROR(FIND("Webview Sign",GW$145))=TRUE,GW$20&lt;&gt;"Option for Send Document :",GW$20&lt;&gt;"",ISERROR(FIND("Embed Sign",GW$145))=TRUE,ISERROR(FIND("Sign Via Inbox",GW$145))=TRUE)</formula>
    </cfRule>
  </conditionalFormatting>
  <conditionalFormatting sqref="GX184:GY184 HL184 IA184 IC184 IG184">
    <cfRule dxfId="4" priority="15239" type="expression">
      <formula>GX183="Yes"</formula>
    </cfRule>
  </conditionalFormatting>
  <conditionalFormatting sqref="GX184:GY185 GX188:GY198 GX201:GY201 HL184:HL185 HL188:HL198 HL201 IA184:IA185 IC184:IC185 IG184:IG185 IA188:IA198 IC188:IC198 IG188:IG198 IA201 IC201 IG201">
    <cfRule dxfId="4" priority="15238" type="expression">
      <formula>AND(ISERROR(FIND("Webview Sign",GX$145))=TRUE,GX$20&lt;&gt;"Option for Send Document :",GX$20&lt;&gt;"",ISERROR(FIND("Embed Sign",GX$145))=TRUE,ISERROR(FIND("Sign Via Inbox",GX$145))=TRUE)</formula>
    </cfRule>
  </conditionalFormatting>
  <conditionalFormatting sqref="GZ184:GZ185 GZ188:GZ198 GZ201">
    <cfRule dxfId="4" priority="15184" type="expression">
      <formula>AND(ISERROR(FIND("Webview Sign",GZ$145))=TRUE,GZ$20&lt;&gt;"Option for Send Document :",GZ$20&lt;&gt;"",ISERROR(FIND("Embed Sign",GZ$145))=TRUE,ISERROR(FIND("Sign Via Inbox",GZ$145))=TRUE)</formula>
    </cfRule>
  </conditionalFormatting>
  <conditionalFormatting sqref="HA184:HA185 HA188:HA198 HA201">
    <cfRule dxfId="4" priority="15130" type="expression">
      <formula>AND(ISERROR(FIND("Webview Sign",HA$145))=TRUE,HA$20&lt;&gt;"Option for Send Document :",HA$20&lt;&gt;"",ISERROR(FIND("Embed Sign",HA$145))=TRUE,ISERROR(FIND("Sign Via Inbox",HA$145))=TRUE)</formula>
    </cfRule>
  </conditionalFormatting>
  <conditionalFormatting sqref="HB184:HB185 HB188:HB198 HB201">
    <cfRule dxfId="4" priority="15071" type="expression">
      <formula>AND(ISERROR(FIND("Webview Sign",HB$145))=TRUE,HB$20&lt;&gt;"Option for Send Document :",HB$20&lt;&gt;"",ISERROR(FIND("Embed Sign",HB$145))=TRUE,ISERROR(FIND("Sign Via Inbox",HB$145))=TRUE)</formula>
    </cfRule>
  </conditionalFormatting>
  <conditionalFormatting sqref="HC184:HC185 HC188:HC198 HC201">
    <cfRule dxfId="4" priority="15012" type="expression">
      <formula>AND(ISERROR(FIND("Webview Sign",HC$145))=TRUE,HC$20&lt;&gt;"Option for Send Document :",HC$20&lt;&gt;"",ISERROR(FIND("Embed Sign",HC$145))=TRUE,ISERROR(FIND("Sign Via Inbox",HC$145))=TRUE)</formula>
    </cfRule>
  </conditionalFormatting>
  <conditionalFormatting sqref="HD184:HD185 HD188:HD198 HD201">
    <cfRule dxfId="4" priority="14953" type="expression">
      <formula>AND(ISERROR(FIND("Webview Sign",HD$145))=TRUE,HD$20&lt;&gt;"Option for Send Document :",HD$20&lt;&gt;"",ISERROR(FIND("Embed Sign",HD$145))=TRUE,ISERROR(FIND("Sign Via Inbox",HD$145))=TRUE)</formula>
    </cfRule>
  </conditionalFormatting>
  <conditionalFormatting sqref="HE184:HE185 HE188:HE198 HE201">
    <cfRule dxfId="4" priority="14894" type="expression">
      <formula>AND(ISERROR(FIND("Webview Sign",HE$145))=TRUE,HE$20&lt;&gt;"Option for Send Document :",HE$20&lt;&gt;"",ISERROR(FIND("Embed Sign",HE$145))=TRUE,ISERROR(FIND("Sign Via Inbox",HE$145))=TRUE)</formula>
    </cfRule>
  </conditionalFormatting>
  <conditionalFormatting sqref="HF184:HF185 HF188:HF198 HF201">
    <cfRule dxfId="4" priority="14835" type="expression">
      <formula>AND(ISERROR(FIND("Webview Sign",HF$145))=TRUE,HF$20&lt;&gt;"Option for Send Document :",HF$20&lt;&gt;"",ISERROR(FIND("Embed Sign",HF$145))=TRUE,ISERROR(FIND("Sign Via Inbox",HF$145))=TRUE)</formula>
    </cfRule>
  </conditionalFormatting>
  <conditionalFormatting sqref="HG184:HG185 HG188:HG198 HG201">
    <cfRule dxfId="4" priority="14776" type="expression">
      <formula>AND(ISERROR(FIND("Webview Sign",HG$145))=TRUE,HG$20&lt;&gt;"Option for Send Document :",HG$20&lt;&gt;"",ISERROR(FIND("Embed Sign",HG$145))=TRUE,ISERROR(FIND("Sign Via Inbox",HG$145))=TRUE)</formula>
    </cfRule>
  </conditionalFormatting>
  <conditionalFormatting sqref="HI184:HI185 HI188:HI198 HI201">
    <cfRule dxfId="4" priority="14717" type="expression">
      <formula>AND(ISERROR(FIND("Webview Sign",HI$145))=TRUE,HI$20&lt;&gt;"Option for Send Document :",HI$20&lt;&gt;"",ISERROR(FIND("Embed Sign",HI$145))=TRUE,ISERROR(FIND("Sign Via Inbox",HI$145))=TRUE)</formula>
    </cfRule>
  </conditionalFormatting>
  <conditionalFormatting sqref="HJ184:HJ185 HJ188:HJ198 HJ201">
    <cfRule dxfId="4" priority="14659" type="expression">
      <formula>AND(ISERROR(FIND("Webview Sign",HJ$145))=TRUE,HJ$20&lt;&gt;"Option for Send Document :",HJ$20&lt;&gt;"",ISERROR(FIND("Embed Sign",HJ$145))=TRUE,ISERROR(FIND("Sign Via Inbox",HJ$145))=TRUE)</formula>
    </cfRule>
  </conditionalFormatting>
  <conditionalFormatting sqref="HK184:HK185 HK188:HK198 HK201">
    <cfRule dxfId="4" priority="14540" type="expression">
      <formula>AND(ISERROR(FIND("Webview Sign",HK$145))=TRUE,HK$20&lt;&gt;"Option for Send Document :",HK$20&lt;&gt;"",ISERROR(FIND("Embed Sign",HK$145))=TRUE,ISERROR(FIND("Sign Via Inbox",HK$145))=TRUE)</formula>
    </cfRule>
  </conditionalFormatting>
  <conditionalFormatting sqref="HM184:HM185 HM188:HM198 HM201">
    <cfRule dxfId="4" priority="14481" type="expression">
      <formula>AND(ISERROR(FIND("Webview Sign",HM$145))=TRUE,HM$20&lt;&gt;"Option for Send Document :",HM$20&lt;&gt;"",ISERROR(FIND("Embed Sign",HM$145))=TRUE,ISERROR(FIND("Sign Via Inbox",HM$145))=TRUE)</formula>
    </cfRule>
  </conditionalFormatting>
  <conditionalFormatting sqref="HN184:HN185 HN188:HN198 HN201">
    <cfRule dxfId="4" priority="14422" type="expression">
      <formula>AND(ISERROR(FIND("Webview Sign",HN$145))=TRUE,HN$20&lt;&gt;"Option for Send Document :",HN$20&lt;&gt;"",ISERROR(FIND("Embed Sign",HN$145))=TRUE,ISERROR(FIND("Sign Via Inbox",HN$145))=TRUE)</formula>
    </cfRule>
  </conditionalFormatting>
  <conditionalFormatting sqref="HO184:HO185 HO188:HO198 HO201">
    <cfRule dxfId="4" priority="14363" type="expression">
      <formula>AND(ISERROR(FIND("Webview Sign",HO$145))=TRUE,HO$20&lt;&gt;"Option for Send Document :",HO$20&lt;&gt;"",ISERROR(FIND("Embed Sign",HO$145))=TRUE,ISERROR(FIND("Sign Via Inbox",HO$145))=TRUE)</formula>
    </cfRule>
  </conditionalFormatting>
  <conditionalFormatting sqref="HP184:HP185 HP188:HP198 HP201">
    <cfRule dxfId="4" priority="14304" type="expression">
      <formula>AND(ISERROR(FIND("Webview Sign",HP$145))=TRUE,HP$20&lt;&gt;"Option for Send Document :",HP$20&lt;&gt;"",ISERROR(FIND("Embed Sign",HP$145))=TRUE,ISERROR(FIND("Sign Via Inbox",HP$145))=TRUE)</formula>
    </cfRule>
  </conditionalFormatting>
  <conditionalFormatting sqref="HQ184:HQ185 HQ188:HQ198 HQ201">
    <cfRule dxfId="4" priority="14245" type="expression">
      <formula>AND(ISERROR(FIND("Webview Sign",HQ$145))=TRUE,HQ$20&lt;&gt;"Option for Send Document :",HQ$20&lt;&gt;"",ISERROR(FIND("Embed Sign",HQ$145))=TRUE,ISERROR(FIND("Sign Via Inbox",HQ$145))=TRUE)</formula>
    </cfRule>
  </conditionalFormatting>
  <conditionalFormatting sqref="HR184:HR185 HR188:HR198 HR201">
    <cfRule dxfId="4" priority="14068" type="expression">
      <formula>AND(ISERROR(FIND("Webview Sign",HR$145))=TRUE,HR$20&lt;&gt;"Option for Send Document :",HR$20&lt;&gt;"",ISERROR(FIND("Embed Sign",HR$145))=TRUE,ISERROR(FIND("Sign Via Inbox",HR$145))=TRUE)</formula>
    </cfRule>
  </conditionalFormatting>
  <conditionalFormatting sqref="HS184:HT185 HS188:HT198 HS201:HT201">
    <cfRule dxfId="4" priority="14009" type="expression">
      <formula>AND(ISERROR(FIND("Webview Sign",HS$145))=TRUE,HS$20&lt;&gt;"Option for Send Document :",HS$20&lt;&gt;"",ISERROR(FIND("Embed Sign",HS$145))=TRUE,ISERROR(FIND("Sign Via Inbox",HS$145))=TRUE)</formula>
    </cfRule>
  </conditionalFormatting>
  <conditionalFormatting sqref="HU184:HU185 HU188:HU198 HU201">
    <cfRule dxfId="4" priority="13950" type="expression">
      <formula>AND(ISERROR(FIND("Webview Sign",HU$145))=TRUE,HU$20&lt;&gt;"Option for Send Document :",HU$20&lt;&gt;"",ISERROR(FIND("Embed Sign",HU$145))=TRUE,ISERROR(FIND("Sign Via Inbox",HU$145))=TRUE)</formula>
    </cfRule>
  </conditionalFormatting>
  <conditionalFormatting sqref="HV184:HV185 HV188:HV198 HV201">
    <cfRule dxfId="4" priority="13891" type="expression">
      <formula>AND(ISERROR(FIND("Webview Sign",HV$145))=TRUE,HV$20&lt;&gt;"Option for Send Document :",HV$20&lt;&gt;"",ISERROR(FIND("Embed Sign",HV$145))=TRUE,ISERROR(FIND("Sign Via Inbox",HV$145))=TRUE)</formula>
    </cfRule>
  </conditionalFormatting>
  <conditionalFormatting sqref="HW184:HW185 HW188:HW198 HW201">
    <cfRule dxfId="4" priority="13832" type="expression">
      <formula>AND(ISERROR(FIND("Webview Sign",HW$145))=TRUE,HW$20&lt;&gt;"Option for Send Document :",HW$20&lt;&gt;"",ISERROR(FIND("Embed Sign",HW$145))=TRUE,ISERROR(FIND("Sign Via Inbox",HW$145))=TRUE)</formula>
    </cfRule>
  </conditionalFormatting>
  <conditionalFormatting sqref="HX184:HX185 HX188:HX198 HX201">
    <cfRule dxfId="4" priority="13773" type="expression">
      <formula>AND(ISERROR(FIND("Webview Sign",HX$145))=TRUE,HX$20&lt;&gt;"Option for Send Document :",HX$20&lt;&gt;"",ISERROR(FIND("Embed Sign",HX$145))=TRUE,ISERROR(FIND("Sign Via Inbox",HX$145))=TRUE)</formula>
    </cfRule>
  </conditionalFormatting>
  <conditionalFormatting sqref="HY184:HY185 HY188:HY198 HY201">
    <cfRule dxfId="4" priority="13714" type="expression">
      <formula>AND(ISERROR(FIND("Webview Sign",HY$145))=TRUE,HY$20&lt;&gt;"Option for Send Document :",HY$20&lt;&gt;"",ISERROR(FIND("Embed Sign",HY$145))=TRUE,ISERROR(FIND("Sign Via Inbox",HY$145))=TRUE)</formula>
    </cfRule>
  </conditionalFormatting>
  <conditionalFormatting sqref="JO184 JU184 KS184">
    <cfRule dxfId="4" priority="10688" type="expression">
      <formula>JO183="Yes"</formula>
    </cfRule>
  </conditionalFormatting>
  <conditionalFormatting sqref="JV184:JV185 JV188:JV198 JV201">
    <cfRule dxfId="4" priority="10324" type="expression">
      <formula>AND(ISERROR(FIND("Webview Sign",JV$145))=TRUE,JV$20&lt;&gt;"Option for Send Document :",JV$20&lt;&gt;"",ISERROR(FIND("Embed Sign",JV$145))=TRUE,ISERROR(FIND("Sign Via Inbox",JV$145))=TRUE)</formula>
    </cfRule>
  </conditionalFormatting>
  <conditionalFormatting sqref="JW184:JW185 JW188:JW198 JW201">
    <cfRule dxfId="4" priority="10265" type="expression">
      <formula>AND(ISERROR(FIND("Webview Sign",JW$145))=TRUE,JW$20&lt;&gt;"Option for Send Document :",JW$20&lt;&gt;"",ISERROR(FIND("Embed Sign",JW$145))=TRUE,ISERROR(FIND("Sign Via Inbox",JW$145))=TRUE)</formula>
    </cfRule>
  </conditionalFormatting>
  <conditionalFormatting sqref="JX184:JX185 JX188:JX198 JX201">
    <cfRule dxfId="4" priority="10206" type="expression">
      <formula>AND(ISERROR(FIND("Webview Sign",JX$145))=TRUE,JX$20&lt;&gt;"Option for Send Document :",JX$20&lt;&gt;"",ISERROR(FIND("Embed Sign",JX$145))=TRUE,ISERROR(FIND("Sign Via Inbox",JX$145))=TRUE)</formula>
    </cfRule>
  </conditionalFormatting>
  <conditionalFormatting sqref="JY184:JY185 JY188:JY198 JY201">
    <cfRule dxfId="4" priority="10147" type="expression">
      <formula>AND(ISERROR(FIND("Webview Sign",JY$145))=TRUE,JY$20&lt;&gt;"Option for Send Document :",JY$20&lt;&gt;"",ISERROR(FIND("Embed Sign",JY$145))=TRUE,ISERROR(FIND("Sign Via Inbox",JY$145))=TRUE)</formula>
    </cfRule>
  </conditionalFormatting>
  <conditionalFormatting sqref="JZ184:JZ185 JZ188:JZ198 JZ201">
    <cfRule dxfId="4" priority="10088" type="expression">
      <formula>AND(ISERROR(FIND("Webview Sign",JZ$145))=TRUE,JZ$20&lt;&gt;"Option for Send Document :",JZ$20&lt;&gt;"",ISERROR(FIND("Embed Sign",JZ$145))=TRUE,ISERROR(FIND("Sign Via Inbox",JZ$145))=TRUE)</formula>
    </cfRule>
  </conditionalFormatting>
  <conditionalFormatting sqref="KA184:KA185 KA188:KA198 KA201">
    <cfRule dxfId="4" priority="10029" type="expression">
      <formula>AND(ISERROR(FIND("Webview Sign",KA$145))=TRUE,KA$20&lt;&gt;"Option for Send Document :",KA$20&lt;&gt;"",ISERROR(FIND("Embed Sign",KA$145))=TRUE,ISERROR(FIND("Sign Via Inbox",KA$145))=TRUE)</formula>
    </cfRule>
  </conditionalFormatting>
  <conditionalFormatting sqref="KB184:KB185 KB188:KB198 KB201">
    <cfRule dxfId="4" priority="9970" type="expression">
      <formula>AND(ISERROR(FIND("Webview Sign",KB$145))=TRUE,KB$20&lt;&gt;"Option for Send Document :",KB$20&lt;&gt;"",ISERROR(FIND("Embed Sign",KB$145))=TRUE,ISERROR(FIND("Sign Via Inbox",KB$145))=TRUE)</formula>
    </cfRule>
  </conditionalFormatting>
  <conditionalFormatting sqref="KC184:KC185 KC188:KC198 KC201">
    <cfRule dxfId="4" priority="9911" type="expression">
      <formula>AND(ISERROR(FIND("Webview Sign",KC$145))=TRUE,KC$20&lt;&gt;"Option for Send Document :",KC$20&lt;&gt;"",ISERROR(FIND("Embed Sign",KC$145))=TRUE,ISERROR(FIND("Sign Via Inbox",KC$145))=TRUE)</formula>
    </cfRule>
  </conditionalFormatting>
  <conditionalFormatting sqref="KD184:KD185 KD188:KD198 KD201">
    <cfRule dxfId="4" priority="9852" type="expression">
      <formula>AND(ISERROR(FIND("Webview Sign",KD$145))=TRUE,KD$20&lt;&gt;"Option for Send Document :",KD$20&lt;&gt;"",ISERROR(FIND("Embed Sign",KD$145))=TRUE,ISERROR(FIND("Sign Via Inbox",KD$145))=TRUE)</formula>
    </cfRule>
  </conditionalFormatting>
  <conditionalFormatting sqref="KE184:KE185 KE188:KE198 KE201">
    <cfRule dxfId="4" priority="9791" type="expression">
      <formula>AND(ISERROR(FIND("Webview Sign",KE$145))=TRUE,KE$20&lt;&gt;"Option for Send Document :",KE$20&lt;&gt;"",ISERROR(FIND("Embed Sign",KE$145))=TRUE,ISERROR(FIND("Sign Via Inbox",KE$145))=TRUE)</formula>
    </cfRule>
  </conditionalFormatting>
  <conditionalFormatting sqref="KF184:KF185 KF188:KF198 KF201">
    <cfRule dxfId="4" priority="9730" type="expression">
      <formula>AND(ISERROR(FIND("Webview Sign",KF$145))=TRUE,KF$20&lt;&gt;"Option for Send Document :",KF$20&lt;&gt;"",ISERROR(FIND("Embed Sign",KF$145))=TRUE,ISERROR(FIND("Sign Via Inbox",KF$145))=TRUE)</formula>
    </cfRule>
  </conditionalFormatting>
  <conditionalFormatting sqref="KG184:KG185 KG188:KG198 KG201">
    <cfRule dxfId="4" priority="9669" type="expression">
      <formula>AND(ISERROR(FIND("Webview Sign",KG$145))=TRUE,KG$20&lt;&gt;"Option for Send Document :",KG$20&lt;&gt;"",ISERROR(FIND("Embed Sign",KG$145))=TRUE,ISERROR(FIND("Sign Via Inbox",KG$145))=TRUE)</formula>
    </cfRule>
  </conditionalFormatting>
  <conditionalFormatting sqref="KH184:KH185 KH188:KH198 KH201">
    <cfRule dxfId="4" priority="9608" type="expression">
      <formula>AND(ISERROR(FIND("Webview Sign",KH$145))=TRUE,KH$20&lt;&gt;"Option for Send Document :",KH$20&lt;&gt;"",ISERROR(FIND("Embed Sign",KH$145))=TRUE,ISERROR(FIND("Sign Via Inbox",KH$145))=TRUE)</formula>
    </cfRule>
  </conditionalFormatting>
  <conditionalFormatting sqref="KI184:KI185 KI188:KI198 KI201">
    <cfRule dxfId="4" priority="9547" type="expression">
      <formula>AND(ISERROR(FIND("Webview Sign",KI$145))=TRUE,KI$20&lt;&gt;"Option for Send Document :",KI$20&lt;&gt;"",ISERROR(FIND("Embed Sign",KI$145))=TRUE,ISERROR(FIND("Sign Via Inbox",KI$145))=TRUE)</formula>
    </cfRule>
  </conditionalFormatting>
  <conditionalFormatting sqref="KJ184:KJ185 KJ188:KJ198 KJ201">
    <cfRule dxfId="4" priority="9486" type="expression">
      <formula>AND(ISERROR(FIND("Webview Sign",KJ$145))=TRUE,KJ$20&lt;&gt;"Option for Send Document :",KJ$20&lt;&gt;"",ISERROR(FIND("Embed Sign",KJ$145))=TRUE,ISERROR(FIND("Sign Via Inbox",KJ$145))=TRUE)</formula>
    </cfRule>
  </conditionalFormatting>
  <conditionalFormatting sqref="KK184:KK185 KK188:KK198 KK201">
    <cfRule dxfId="4" priority="9425" type="expression">
      <formula>AND(ISERROR(FIND("Webview Sign",KK$145))=TRUE,KK$20&lt;&gt;"Option for Send Document :",KK$20&lt;&gt;"",ISERROR(FIND("Embed Sign",KK$145))=TRUE,ISERROR(FIND("Sign Via Inbox",KK$145))=TRUE)</formula>
    </cfRule>
  </conditionalFormatting>
  <conditionalFormatting sqref="KL184:KL185 KL188:KL198 KL201">
    <cfRule dxfId="4" priority="9364" type="expression">
      <formula>AND(ISERROR(FIND("Webview Sign",KL$145))=TRUE,KL$20&lt;&gt;"Option for Send Document :",KL$20&lt;&gt;"",ISERROR(FIND("Embed Sign",KL$145))=TRUE,ISERROR(FIND("Sign Via Inbox",KL$145))=TRUE)</formula>
    </cfRule>
  </conditionalFormatting>
  <conditionalFormatting sqref="KM184:KM185 KM188:KM198 KM201">
    <cfRule dxfId="4" priority="9303" type="expression">
      <formula>AND(ISERROR(FIND("Webview Sign",KM$145))=TRUE,KM$20&lt;&gt;"Option for Send Document :",KM$20&lt;&gt;"",ISERROR(FIND("Embed Sign",KM$145))=TRUE,ISERROR(FIND("Sign Via Inbox",KM$145))=TRUE)</formula>
    </cfRule>
  </conditionalFormatting>
  <conditionalFormatting sqref="KN184:KN185 KN188:KN198 KN201">
    <cfRule dxfId="4" priority="9242" type="expression">
      <formula>AND(ISERROR(FIND("Webview Sign",KN$145))=TRUE,KN$20&lt;&gt;"Option for Send Document :",KN$20&lt;&gt;"",ISERROR(FIND("Embed Sign",KN$145))=TRUE,ISERROR(FIND("Sign Via Inbox",KN$145))=TRUE)</formula>
    </cfRule>
  </conditionalFormatting>
  <conditionalFormatting sqref="KO184:KO185 KO188:KO198 KO201">
    <cfRule dxfId="4" priority="9181" type="expression">
      <formula>AND(ISERROR(FIND("Webview Sign",KO$145))=TRUE,KO$20&lt;&gt;"Option for Send Document :",KO$20&lt;&gt;"",ISERROR(FIND("Embed Sign",KO$145))=TRUE,ISERROR(FIND("Sign Via Inbox",KO$145))=TRUE)</formula>
    </cfRule>
  </conditionalFormatting>
  <conditionalFormatting sqref="KP184:KP185 KP188:KP198 KP201">
    <cfRule dxfId="4" priority="9120" type="expression">
      <formula>AND(ISERROR(FIND("Webview Sign",KP$145))=TRUE,KP$20&lt;&gt;"Option for Send Document :",KP$20&lt;&gt;"",ISERROR(FIND("Embed Sign",KP$145))=TRUE,ISERROR(FIND("Sign Via Inbox",KP$145))=TRUE)</formula>
    </cfRule>
  </conditionalFormatting>
  <conditionalFormatting sqref="KR184:KR185 KR188:KR198 KR201">
    <cfRule dxfId="4" priority="8928" type="expression">
      <formula>AND(ISERROR(FIND("Webview Sign",KR$145))=TRUE,KR$20&lt;&gt;"Option for Send Document :",KR$20&lt;&gt;"",ISERROR(FIND("Embed Sign",KR$145))=TRUE,ISERROR(FIND("Sign Via Inbox",KR$145))=TRUE)</formula>
    </cfRule>
  </conditionalFormatting>
  <conditionalFormatting sqref="KU184:KV184 LD184">
    <cfRule dxfId="4" priority="8629" type="expression">
      <formula>KU183="Yes"</formula>
    </cfRule>
  </conditionalFormatting>
  <conditionalFormatting sqref="KU184:KV185 LD184:LD185 KU188:KV198 LD188:LD198 KU201:KV201 LD201">
    <cfRule dxfId="4" priority="8628" type="expression">
      <formula>AND(ISERROR(FIND("Webview Sign",KU$145))=TRUE,KU$20&lt;&gt;"Option for Send Document :",KU$20&lt;&gt;"",ISERROR(FIND("Embed Sign",KU$145))=TRUE,ISERROR(FIND("Sign Via Inbox",KU$145))=TRUE)</formula>
    </cfRule>
  </conditionalFormatting>
  <conditionalFormatting sqref="LG184:LG185 LG188:LG198 LG201">
    <cfRule dxfId="4" priority="7937" type="expression">
      <formula>AND(ISERROR(FIND("Webview Sign",LG$145))=TRUE,LG$20&lt;&gt;"Option for Send Document :",LG$20&lt;&gt;"",ISERROR(FIND("Embed Sign",LG$145))=TRUE,ISERROR(FIND("Sign Via Inbox",LG$145))=TRUE)</formula>
    </cfRule>
  </conditionalFormatting>
  <conditionalFormatting sqref="LP184 OB184:OC184">
    <cfRule dxfId="4" priority="7538" type="expression">
      <formula>LP183="Yes"</formula>
    </cfRule>
  </conditionalFormatting>
  <conditionalFormatting sqref="OH184 OY184:OZ184 QF184 QV184">
    <cfRule dxfId="4" priority="3999" type="expression">
      <formula>OH183="Yes"</formula>
    </cfRule>
  </conditionalFormatting>
  <conditionalFormatting sqref="RP184:RP185 RP188:RP198 RP201">
    <cfRule dxfId="4" priority="25915" type="expression">
      <formula>AND(ISERROR(FIND("Webview Sign",RP$145))=TRUE,RP$20&lt;&gt;"Option for Send Document :",RP$20&lt;&gt;"",ISERROR(FIND("Embed Sign",RP$145))=TRUE,ISERROR(FIND("Sign Via Inbox",RP$145))=TRUE)</formula>
    </cfRule>
  </conditionalFormatting>
  <conditionalFormatting sqref="RQ184:RQ185 RQ188:RQ198 RQ201">
    <cfRule dxfId="4" priority="25904" type="expression">
      <formula>AND(ISERROR(FIND("Webview Sign",RQ$145))=TRUE,RQ$20&lt;&gt;"Option for Send Document :",RQ$20&lt;&gt;"",ISERROR(FIND("Embed Sign",RQ$145))=TRUE,ISERROR(FIND("Sign Via Inbox",RQ$145))=TRUE)</formula>
    </cfRule>
  </conditionalFormatting>
  <conditionalFormatting sqref="RR184:RR185 RR188:RR198 RR201">
    <cfRule dxfId="4" priority="25893" type="expression">
      <formula>AND(ISERROR(FIND("Webview Sign",RR$145))=TRUE,RR$20&lt;&gt;"Option for Send Document :",RR$20&lt;&gt;"",ISERROR(FIND("Embed Sign",RR$145))=TRUE,ISERROR(FIND("Sign Via Inbox",RR$145))=TRUE)</formula>
    </cfRule>
  </conditionalFormatting>
  <conditionalFormatting sqref="SS184 SZ184:TA184 UF184">
    <cfRule dxfId="4" priority="29887" type="expression">
      <formula>SS183="Yes"</formula>
    </cfRule>
  </conditionalFormatting>
  <conditionalFormatting sqref="TN184:TO184 TQ184">
    <cfRule dxfId="4" priority="28886" type="expression">
      <formula>TN183="Yes"</formula>
    </cfRule>
  </conditionalFormatting>
  <conditionalFormatting sqref="TT184 TW184:UB184">
    <cfRule dxfId="4" priority="28653" type="expression">
      <formula>TT183="Yes"</formula>
    </cfRule>
  </conditionalFormatting>
  <conditionalFormatting sqref="VW184 VY184">
    <cfRule dxfId="4" priority="33071" type="expression">
      <formula>VW183="No"</formula>
    </cfRule>
    <cfRule dxfId="4" priority="33076" type="expression">
      <formula>VW183="Yes"</formula>
    </cfRule>
  </conditionalFormatting>
  <conditionalFormatting sqref="WJ184 VX184">
    <cfRule dxfId="4" priority="32988" type="expression">
      <formula>VX183="No"</formula>
    </cfRule>
    <cfRule dxfId="4" priority="32993" type="expression">
      <formula>VX183="Yes"</formula>
    </cfRule>
  </conditionalFormatting>
  <conditionalFormatting sqref="XF184 XK184">
    <cfRule dxfId="4" priority="30727" type="expression">
      <formula>XF183="No"</formula>
    </cfRule>
    <cfRule dxfId="4" priority="30728" type="expression">
      <formula>XF183="Yes"</formula>
    </cfRule>
  </conditionalFormatting>
  <conditionalFormatting sqref="XO184 XV184">
    <cfRule dxfId="4" priority="34534" type="expression">
      <formula>XO183="No"</formula>
    </cfRule>
    <cfRule dxfId="4" priority="34539" type="expression">
      <formula>XO183="Yes"</formula>
    </cfRule>
  </conditionalFormatting>
  <conditionalFormatting sqref="XW184 YM184">
    <cfRule dxfId="4" priority="34249" type="expression">
      <formula>XW183="No"</formula>
    </cfRule>
    <cfRule dxfId="4" priority="34254" type="expression">
      <formula>XW183="Yes"</formula>
    </cfRule>
  </conditionalFormatting>
  <conditionalFormatting sqref="YN184:YQ184 YS184:YY184 ZA184 ZD184 ZF184:ZH184 ZM184:AAF184 AAI184">
    <cfRule dxfId="4" priority="36187" type="expression">
      <formula>YN183="No"</formula>
    </cfRule>
  </conditionalFormatting>
  <conditionalFormatting sqref="HH185 HH190:HH198 HH201">
    <cfRule dxfId="4" priority="10387" type="expression">
      <formula>AND(ISERROR(FIND("Webview Sign",HH$145))=TRUE,HH$20&lt;&gt;"Option for Send Document :",HH$20&lt;&gt;"",ISERROR(FIND("Embed Sign",HH$145))=TRUE,ISERROR(FIND("Sign Via Inbox",HH$145))=TRUE)</formula>
    </cfRule>
  </conditionalFormatting>
  <conditionalFormatting sqref="XF185 XK185">
    <cfRule dxfId="4" priority="30729" type="expression">
      <formula>AND(ISERROR(FIND("Webview Sign",XF$145))=TRUE,XF$20&lt;&gt;"Option for Send Document :",XF$20&lt;&gt;"",ISERROR(FIND("Embed Sign",XF$145))=TRUE,ISERROR(FIND("Sign Via Inbox",XF$145))=TRUE)</formula>
    </cfRule>
  </conditionalFormatting>
  <conditionalFormatting sqref="CP186 CS186:CT186 DK186 DT186 ER186:ES186 EU186 EW186 EZ186 FC186 FL186">
    <cfRule dxfId="4" priority="21089" type="expression">
      <formula>AND(ISERROR(FIND("Webview Sign",CP$145))=TRUE,CP$20&lt;&gt;"Option for Send Document :",CP$20&lt;&gt;"",ISERROR(FIND("Embed Sign",CP$145))=TRUE,ISERROR(FIND("Sign Via Inbox",CP$145))=TRUE)</formula>
    </cfRule>
  </conditionalFormatting>
  <conditionalFormatting sqref="GX186:GY186 HL186 IA186 IC186 IG186">
    <cfRule dxfId="4" priority="15236" type="expression">
      <formula>AND(ISERROR(FIND("Webview Sign",GX$145))=TRUE,GX$20&lt;&gt;"Option for Send Document :",GX$20&lt;&gt;"",ISERROR(FIND("Embed Sign",GX$145))=TRUE,ISERROR(FIND("Sign Via Inbox",GX$145))=TRUE)</formula>
    </cfRule>
  </conditionalFormatting>
  <conditionalFormatting sqref="KU186:KV186 LD186">
    <cfRule dxfId="4" priority="8626" type="expression">
      <formula>AND(ISERROR(FIND("Webview Sign",KU$145))=TRUE,KU$20&lt;&gt;"Option for Send Document :",KU$20&lt;&gt;"",ISERROR(FIND("Embed Sign",KU$145))=TRUE,ISERROR(FIND("Sign Via Inbox",KU$145))=TRUE)</formula>
    </cfRule>
  </conditionalFormatting>
  <conditionalFormatting sqref="WP186:WQ187">
    <cfRule dxfId="4" priority="31348" type="expression">
      <formula>AND(ISERROR(FIND("Webview Sign",WP$145))=TRUE,WP$20&lt;&gt;"Option for Send Document :",WP$20&lt;&gt;"",ISERROR(FIND("Embed Sign",WP$145))=TRUE,ISERROR(FIND("Sign Via Inbox",WP$145))=TRUE)</formula>
    </cfRule>
  </conditionalFormatting>
  <conditionalFormatting sqref="WR186:WS187">
    <cfRule dxfId="4" priority="31303" type="expression">
      <formula>AND(ISERROR(FIND("Webview Sign",WR$145))=TRUE,WR$20&lt;&gt;"Option for Send Document :",WR$20&lt;&gt;"",ISERROR(FIND("Embed Sign",WR$145))=TRUE,ISERROR(FIND("Sign Via Inbox",WR$145))=TRUE)</formula>
    </cfRule>
  </conditionalFormatting>
  <conditionalFormatting sqref="XF186:XF187 XK186:XK187">
    <cfRule dxfId="4" priority="30723" type="expression">
      <formula>AND(ISERROR(FIND("Webview Sign",XF$145))=TRUE,XF$20&lt;&gt;"Option for Send Document :",XF$20&lt;&gt;"",ISERROR(FIND("Embed Sign",XF$145))=TRUE,ISERROR(FIND("Sign Via Inbox",XF$145))=TRUE)</formula>
    </cfRule>
  </conditionalFormatting>
  <conditionalFormatting sqref="XO186:XO187 XV186:XV187">
    <cfRule dxfId="4" priority="34509" type="expression">
      <formula>AND(ISERROR(FIND("Webview Sign",XO$145))=TRUE,XO$20&lt;&gt;"Option for Send Document :",XO$20&lt;&gt;"",ISERROR(FIND("Embed Sign",XO$145))=TRUE,ISERROR(FIND("Sign Via Inbox",XO$145))=TRUE)</formula>
    </cfRule>
  </conditionalFormatting>
  <conditionalFormatting sqref="XW186:XW187 YM186:YM187">
    <cfRule dxfId="4" priority="34224" type="expression">
      <formula>AND(ISERROR(FIND("Webview Sign",XW$145))=TRUE,XW$20&lt;&gt;"Option for Send Document :",XW$20&lt;&gt;"",ISERROR(FIND("Embed Sign",XW$145))=TRUE,ISERROR(FIND("Sign Via Inbox",XW$145))=TRUE)</formula>
    </cfRule>
  </conditionalFormatting>
  <conditionalFormatting sqref="CP187 CS187:CT187 DK187 DT187 ER187:ES187 EU187 EW187 EZ187 FC187 FL187">
    <cfRule dxfId="4" priority="21088" type="expression">
      <formula>AND(ISERROR(FIND("Webview Sign",CP$145))=TRUE,CP$20&lt;&gt;"Option for Send Document :",CP$20&lt;&gt;"",ISERROR(FIND("Embed Sign",CP$145))=TRUE,ISERROR(FIND("Sign Via Inbox",CP$145))=TRUE)</formula>
    </cfRule>
  </conditionalFormatting>
  <conditionalFormatting sqref="GX187:GY187 HL187 IA187 IC187 IG187">
    <cfRule dxfId="4" priority="15235" type="expression">
      <formula>AND(ISERROR(FIND("Webview Sign",GX$145))=TRUE,GX$20&lt;&gt;"Option for Send Document :",GX$20&lt;&gt;"",ISERROR(FIND("Embed Sign",GX$145))=TRUE,ISERROR(FIND("Sign Via Inbox",GX$145))=TRUE)</formula>
    </cfRule>
  </conditionalFormatting>
  <conditionalFormatting sqref="KU187:KV187 LD187">
    <cfRule dxfId="4" priority="8625" type="expression">
      <formula>AND(ISERROR(FIND("Webview Sign",KU$145))=TRUE,KU$20&lt;&gt;"Option for Send Document :",KU$20&lt;&gt;"",ISERROR(FIND("Embed Sign",KU$145))=TRUE,ISERROR(FIND("Sign Via Inbox",KU$145))=TRUE)</formula>
    </cfRule>
  </conditionalFormatting>
  <conditionalFormatting sqref="VM188:VM195 VM198:VM202">
    <cfRule dxfId="4" priority="31697" type="expression">
      <formula>AND(ISERROR(FIND("Webview Sign",VM$145))=TRUE,VM$20&lt;&gt;"Option for Send Document :",VM$20&lt;&gt;"",ISERROR(FIND("Embed Sign",VM$145))=TRUE,ISERROR(FIND("Sign Via Inbox",VM$145))=TRUE)</formula>
    </cfRule>
  </conditionalFormatting>
  <conditionalFormatting sqref="VN188:VN195 VN198:VN202">
    <cfRule dxfId="4" priority="31692" type="expression">
      <formula>AND(ISERROR(FIND("Webview Sign",VN$145))=TRUE,VN$20&lt;&gt;"Option for Send Document :",VN$20&lt;&gt;"",ISERROR(FIND("Embed Sign",VN$145))=TRUE,ISERROR(FIND("Sign Via Inbox",VN$145))=TRUE)</formula>
    </cfRule>
  </conditionalFormatting>
  <conditionalFormatting sqref="VO188:VO195 VO198:VO202">
    <cfRule dxfId="4" priority="31687" type="expression">
      <formula>AND(ISERROR(FIND("Webview Sign",VO$145))=TRUE,VO$20&lt;&gt;"Option for Send Document :",VO$20&lt;&gt;"",ISERROR(FIND("Embed Sign",VO$145))=TRUE,ISERROR(FIND("Sign Via Inbox",VO$145))=TRUE)</formula>
    </cfRule>
  </conditionalFormatting>
  <conditionalFormatting sqref="VP188:VP195 VP198:VP202">
    <cfRule dxfId="4" priority="31682" type="expression">
      <formula>AND(ISERROR(FIND("Webview Sign",VP$145))=TRUE,VP$20&lt;&gt;"Option for Send Document :",VP$20&lt;&gt;"",ISERROR(FIND("Embed Sign",VP$145))=TRUE,ISERROR(FIND("Sign Via Inbox",VP$145))=TRUE)</formula>
    </cfRule>
  </conditionalFormatting>
  <conditionalFormatting sqref="VQ188:VQ195 VQ198:VQ202">
    <cfRule dxfId="4" priority="31677" type="expression">
      <formula>AND(ISERROR(FIND("Webview Sign",VQ$145))=TRUE,VQ$20&lt;&gt;"Option for Send Document :",VQ$20&lt;&gt;"",ISERROR(FIND("Embed Sign",VQ$145))=TRUE,ISERROR(FIND("Sign Via Inbox",VQ$145))=TRUE)</formula>
    </cfRule>
  </conditionalFormatting>
  <conditionalFormatting sqref="VR188:VR195 VR198:VR202 VT192:VT195 VV192:VV195 VX193:VX195 VT198:VT202 VV198:VV202 VX198:VX202">
    <cfRule dxfId="4" priority="31672" type="expression">
      <formula>AND(ISERROR(FIND("Webview Sign",VR$145))=TRUE,VR$20&lt;&gt;"Option for Send Document :",VR$20&lt;&gt;"",ISERROR(FIND("Embed Sign",VR$145))=TRUE,ISERROR(FIND("Sign Via Inbox",VR$145))=TRUE)</formula>
    </cfRule>
  </conditionalFormatting>
  <conditionalFormatting sqref="WP188:WQ190">
    <cfRule dxfId="4" priority="31349" type="expression">
      <formula>AND(ISERROR(FIND("Webview Sign",WP$145))=TRUE,WP$20&lt;&gt;"Option for Send Document :",WP$20&lt;&gt;"",ISERROR(FIND("Embed Sign",WP$145))=TRUE,ISERROR(FIND("Sign Via Inbox",WP$145))=TRUE)</formula>
    </cfRule>
  </conditionalFormatting>
  <conditionalFormatting sqref="WR188:WS190">
    <cfRule dxfId="4" priority="31304" type="expression">
      <formula>AND(ISERROR(FIND("Webview Sign",WR$145))=TRUE,WR$20&lt;&gt;"Option for Send Document :",WR$20&lt;&gt;"",ISERROR(FIND("Embed Sign",WR$145))=TRUE,ISERROR(FIND("Sign Via Inbox",WR$145))=TRUE)</formula>
    </cfRule>
  </conditionalFormatting>
  <conditionalFormatting sqref="XF188:XF190 XK188:XK190">
    <cfRule dxfId="4" priority="30725" type="expression">
      <formula>AND(ISERROR(FIND("Webview Sign",XF$145))=TRUE,XF$20&lt;&gt;"Option for Send Document :",XF$20&lt;&gt;"",ISERROR(FIND("Embed Sign",XF$145))=TRUE,ISERROR(FIND("Sign Via Inbox",XF$145))=TRUE)</formula>
    </cfRule>
  </conditionalFormatting>
  <conditionalFormatting sqref="UI191 UI203">
    <cfRule dxfId="4" priority="30061" type="expression">
      <formula>AND(ISERROR(FIND("Webview Sign",UI$145))=TRUE,UI$20&lt;&gt;"Option for Send Document :",UI$20&lt;&gt;"",ISERROR(FIND("Embed Sign",UI$145))=TRUE,ISERROR(FIND("Sign Via Inbox",UI$145))=TRUE)</formula>
    </cfRule>
  </conditionalFormatting>
  <conditionalFormatting sqref="UJ191 UJ203">
    <cfRule dxfId="4" priority="30115" type="expression">
      <formula>AND(ISERROR(FIND("Webview Sign",UJ$145))=TRUE,UJ$20&lt;&gt;"Option for Send Document :",UJ$20&lt;&gt;"",ISERROR(FIND("Embed Sign",UJ$145))=TRUE,ISERROR(FIND("Sign Via Inbox",UJ$145))=TRUE)</formula>
    </cfRule>
  </conditionalFormatting>
  <conditionalFormatting sqref="UK191 UK203">
    <cfRule dxfId="4" priority="30277" type="expression">
      <formula>AND(ISERROR(FIND("Webview Sign",UK$145))=TRUE,UK$20&lt;&gt;"Option for Send Document :",UK$20&lt;&gt;"",ISERROR(FIND("Embed Sign",UK$145))=TRUE,ISERROR(FIND("Sign Via Inbox",UK$145))=TRUE)</formula>
    </cfRule>
  </conditionalFormatting>
  <conditionalFormatting sqref="UL191 UL203">
    <cfRule dxfId="4" priority="30169" type="expression">
      <formula>AND(ISERROR(FIND("Webview Sign",UL$145))=TRUE,UL$20&lt;&gt;"Option for Send Document :",UL$20&lt;&gt;"",ISERROR(FIND("Embed Sign",UL$145))=TRUE,ISERROR(FIND("Sign Via Inbox",UL$145))=TRUE)</formula>
    </cfRule>
  </conditionalFormatting>
  <conditionalFormatting sqref="UM191 UM203">
    <cfRule dxfId="4" priority="30223" type="expression">
      <formula>AND(ISERROR(FIND("Webview Sign",UM$145))=TRUE,UM$20&lt;&gt;"Option for Send Document :",UM$20&lt;&gt;"",ISERROR(FIND("Embed Sign",UM$145))=TRUE,ISERROR(FIND("Sign Via Inbox",UM$145))=TRUE)</formula>
    </cfRule>
  </conditionalFormatting>
  <conditionalFormatting sqref="UP191 UP203">
    <cfRule dxfId="4" priority="30387" type="expression">
      <formula>AND(ISERROR(FIND("Webview Sign",UP$145))=TRUE,UP$20&lt;&gt;"Option for Send Document :",UP$20&lt;&gt;"",ISERROR(FIND("Embed Sign",UP$145))=TRUE,ISERROR(FIND("Sign Via Inbox",UP$145))=TRUE)</formula>
    </cfRule>
  </conditionalFormatting>
  <conditionalFormatting sqref="UQ191 UQ203">
    <cfRule dxfId="4" priority="30335" type="expression">
      <formula>AND(ISERROR(FIND("Webview Sign",UQ$145))=TRUE,UQ$20&lt;&gt;"Option for Send Document :",UQ$20&lt;&gt;"",ISERROR(FIND("Embed Sign",UQ$145))=TRUE,ISERROR(FIND("Sign Via Inbox",UQ$145))=TRUE)</formula>
    </cfRule>
  </conditionalFormatting>
  <conditionalFormatting sqref="WT191 WT203">
    <cfRule dxfId="4" priority="31053" type="expression">
      <formula>AND(ISERROR(FIND("Webview Sign",WT$145))=TRUE,WT$20&lt;&gt;"Option for Send Document :",WT$20&lt;&gt;"",ISERROR(FIND("Embed Sign",WT$145))=TRUE,ISERROR(FIND("Sign Via Inbox",WT$145))=TRUE)</formula>
    </cfRule>
  </conditionalFormatting>
  <conditionalFormatting sqref="WU191 WU203">
    <cfRule dxfId="4" priority="31064" type="expression">
      <formula>AND(ISERROR(FIND("Webview Sign",WU$145))=TRUE,WU$20&lt;&gt;"Option for Send Document :",WU$20&lt;&gt;"",ISERROR(FIND("Embed Sign",WU$145))=TRUE,ISERROR(FIND("Sign Via Inbox",WU$145))=TRUE)</formula>
    </cfRule>
  </conditionalFormatting>
  <conditionalFormatting sqref="WV191 WV203">
    <cfRule dxfId="4" priority="31075" type="expression">
      <formula>AND(ISERROR(FIND("Webview Sign",WV$145))=TRUE,WV$20&lt;&gt;"Option for Send Document :",WV$20&lt;&gt;"",ISERROR(FIND("Embed Sign",WV$145))=TRUE,ISERROR(FIND("Sign Via Inbox",WV$145))=TRUE)</formula>
    </cfRule>
  </conditionalFormatting>
  <conditionalFormatting sqref="WW191 WW203">
    <cfRule dxfId="4" priority="31086" type="expression">
      <formula>AND(ISERROR(FIND("Webview Sign",WW$145))=TRUE,WW$20&lt;&gt;"Option for Send Document :",WW$20&lt;&gt;"",ISERROR(FIND("Embed Sign",WW$145))=TRUE,ISERROR(FIND("Sign Via Inbox",WW$145))=TRUE)</formula>
    </cfRule>
  </conditionalFormatting>
  <conditionalFormatting sqref="XB191 XB203">
    <cfRule dxfId="4" priority="30882" type="expression">
      <formula>AND(ISERROR(FIND("Webview Sign",XB$145))=TRUE,XB$20&lt;&gt;"Option for Send Document :",XB$20&lt;&gt;"",ISERROR(FIND("Embed Sign",XB$145))=TRUE,ISERROR(FIND("Sign Via Inbox",XB$145))=TRUE)</formula>
    </cfRule>
  </conditionalFormatting>
  <conditionalFormatting sqref="XC191 XC203">
    <cfRule dxfId="4" priority="30827" type="expression">
      <formula>AND(ISERROR(FIND("Webview Sign",XC$145))=TRUE,XC$20&lt;&gt;"Option for Send Document :",XC$20&lt;&gt;"",ISERROR(FIND("Embed Sign",XC$145))=TRUE,ISERROR(FIND("Sign Via Inbox",XC$145))=TRUE)</formula>
    </cfRule>
  </conditionalFormatting>
  <conditionalFormatting sqref="XD191 XD203">
    <cfRule dxfId="4" priority="30776" type="expression">
      <formula>AND(ISERROR(FIND("Webview Sign",XD$145))=TRUE,XD$20&lt;&gt;"Option for Send Document :",XD$20&lt;&gt;"",ISERROR(FIND("Embed Sign",XD$145))=TRUE,ISERROR(FIND("Sign Via Inbox",XD$145))=TRUE)</formula>
    </cfRule>
  </conditionalFormatting>
  <conditionalFormatting sqref="XE191 XE203">
    <cfRule dxfId="4" priority="30672" type="expression">
      <formula>AND(ISERROR(FIND("Webview Sign",XE$145))=TRUE,XE$20&lt;&gt;"Option for Send Document :",XE$20&lt;&gt;"",ISERROR(FIND("Embed Sign",XE$145))=TRUE,ISERROR(FIND("Sign Via Inbox",XE$145))=TRUE)</formula>
    </cfRule>
  </conditionalFormatting>
  <conditionalFormatting sqref="XF191 XF203 XK191 XK203">
    <cfRule dxfId="4" priority="30724" type="expression">
      <formula>AND(ISERROR(FIND("Webview Sign",XF$145))=TRUE,XF$20&lt;&gt;"Option for Send Document :",XF$20&lt;&gt;"",ISERROR(FIND("Embed Sign",XF$145))=TRUE,ISERROR(FIND("Sign Via Inbox",XF$145))=TRUE)</formula>
    </cfRule>
  </conditionalFormatting>
  <conditionalFormatting sqref="UG192 UG194:UG195 UG198:UG202">
    <cfRule dxfId="4" priority="29949" type="expression">
      <formula>AND(ISERROR(FIND("Webview Sign",UG$145))=TRUE,UG$20&lt;&gt;"Option for Send Document :",UG$20&lt;&gt;"",ISERROR(FIND("Embed Sign",UG$145))=TRUE,ISERROR(FIND("Sign Via Inbox",UG$145))=TRUE)</formula>
    </cfRule>
  </conditionalFormatting>
  <conditionalFormatting sqref="UH192 UH194:UH195 UH198:UH202">
    <cfRule dxfId="4" priority="30005" type="expression">
      <formula>AND(ISERROR(FIND("Webview Sign",UH$145))=TRUE,UH$20&lt;&gt;"Option for Send Document :",UH$20&lt;&gt;"",ISERROR(FIND("Embed Sign",UH$145))=TRUE,ISERROR(FIND("Sign Via Inbox",UH$145))=TRUE)</formula>
    </cfRule>
  </conditionalFormatting>
  <conditionalFormatting sqref="UI192 UI194:UI195 UI198:UI202">
    <cfRule dxfId="4" priority="30058" type="expression">
      <formula>AND(ISERROR(FIND("Webview Sign",UI$145))=TRUE,UI$20&lt;&gt;"Option for Send Document :",UI$20&lt;&gt;"",ISERROR(FIND("Embed Sign",UI$145))=TRUE,ISERROR(FIND("Sign Via Inbox",UI$145))=TRUE)</formula>
    </cfRule>
  </conditionalFormatting>
  <conditionalFormatting sqref="UJ192 UJ194:UJ195 UJ198:UJ202">
    <cfRule dxfId="4" priority="30112" type="expression">
      <formula>AND(ISERROR(FIND("Webview Sign",UJ$145))=TRUE,UJ$20&lt;&gt;"Option for Send Document :",UJ$20&lt;&gt;"",ISERROR(FIND("Embed Sign",UJ$145))=TRUE,ISERROR(FIND("Sign Via Inbox",UJ$145))=TRUE)</formula>
    </cfRule>
  </conditionalFormatting>
  <conditionalFormatting sqref="UK192 UK194:UK195 UK198:UK202">
    <cfRule dxfId="4" priority="30274" type="expression">
      <formula>AND(ISERROR(FIND("Webview Sign",UK$145))=TRUE,UK$20&lt;&gt;"Option for Send Document :",UK$20&lt;&gt;"",ISERROR(FIND("Embed Sign",UK$145))=TRUE,ISERROR(FIND("Sign Via Inbox",UK$145))=TRUE)</formula>
    </cfRule>
  </conditionalFormatting>
  <conditionalFormatting sqref="UL192 UL194:UL195 UL198:UL202">
    <cfRule dxfId="4" priority="30166" type="expression">
      <formula>AND(ISERROR(FIND("Webview Sign",UL$145))=TRUE,UL$20&lt;&gt;"Option for Send Document :",UL$20&lt;&gt;"",ISERROR(FIND("Embed Sign",UL$145))=TRUE,ISERROR(FIND("Sign Via Inbox",UL$145))=TRUE)</formula>
    </cfRule>
  </conditionalFormatting>
  <conditionalFormatting sqref="UM192 UM194:UM195 UM198:UM202">
    <cfRule dxfId="4" priority="30220" type="expression">
      <formula>AND(ISERROR(FIND("Webview Sign",UM$145))=TRUE,UM$20&lt;&gt;"Option for Send Document :",UM$20&lt;&gt;"",ISERROR(FIND("Embed Sign",UM$145))=TRUE,ISERROR(FIND("Sign Via Inbox",UM$145))=TRUE)</formula>
    </cfRule>
  </conditionalFormatting>
  <conditionalFormatting sqref="UP192 UP194:UP195 UP198:UP202">
    <cfRule dxfId="4" priority="30384" type="expression">
      <formula>AND(ISERROR(FIND("Webview Sign",UP$145))=TRUE,UP$20&lt;&gt;"Option for Send Document :",UP$20&lt;&gt;"",ISERROR(FIND("Embed Sign",UP$145))=TRUE,ISERROR(FIND("Sign Via Inbox",UP$145))=TRUE)</formula>
    </cfRule>
  </conditionalFormatting>
  <conditionalFormatting sqref="UQ192 UQ194:UQ195 UQ198:UQ202">
    <cfRule dxfId="4" priority="30332" type="expression">
      <formula>AND(ISERROR(FIND("Webview Sign",UQ$145))=TRUE,UQ$20&lt;&gt;"Option for Send Document :",UQ$20&lt;&gt;"",ISERROR(FIND("Embed Sign",UQ$145))=TRUE,ISERROR(FIND("Sign Via Inbox",UQ$145))=TRUE)</formula>
    </cfRule>
  </conditionalFormatting>
  <conditionalFormatting sqref="VS192:VS195 VS198:VS202 VU192:VU195 VW192:VW195 VU198:VU202 VW198:VW202">
    <cfRule dxfId="4" priority="31664" type="expression">
      <formula>AND(ISERROR(FIND("Webview Sign",VS$145))=TRUE,VS$20&lt;&gt;"Option for Send Document :",VS$20&lt;&gt;"",ISERROR(FIND("Embed Sign",VS$145))=TRUE,ISERROR(FIND("Sign Via Inbox",VS$145))=TRUE)</formula>
    </cfRule>
  </conditionalFormatting>
  <conditionalFormatting sqref="VZ192:VZ195 VZ198:VZ202 WH192:WH195 WH198:WH202 WF192:WF195 WF198:WF202">
    <cfRule dxfId="4" priority="31660" type="expression">
      <formula>AND(ISERROR(FIND("Webview Sign",VZ$145))=TRUE,VZ$20&lt;&gt;"Option for Send Document :",VZ$20&lt;&gt;"",ISERROR(FIND("Embed Sign",VZ$145))=TRUE,ISERROR(FIND("Sign Via Inbox",VZ$145))=TRUE)</formula>
    </cfRule>
  </conditionalFormatting>
  <conditionalFormatting sqref="WA192:WA195 WA198:WA202 WG192:WG195 WI192:WI195 WG198:WG202 WI198:WI202">
    <cfRule dxfId="4" priority="31656" type="expression">
      <formula>AND(ISERROR(FIND("Webview Sign",WA$145))=TRUE,WA$20&lt;&gt;"Option for Send Document :",WA$20&lt;&gt;"",ISERROR(FIND("Embed Sign",WA$145))=TRUE,ISERROR(FIND("Sign Via Inbox",WA$145))=TRUE)</formula>
    </cfRule>
  </conditionalFormatting>
  <conditionalFormatting sqref="WB192:WB195 WB198:WB202">
    <cfRule dxfId="4" priority="31652" type="expression">
      <formula>AND(ISERROR(FIND("Webview Sign",WB$145))=TRUE,WB$20&lt;&gt;"Option for Send Document :",WB$20&lt;&gt;"",ISERROR(FIND("Embed Sign",WB$145))=TRUE,ISERROR(FIND("Sign Via Inbox",WB$145))=TRUE)</formula>
    </cfRule>
  </conditionalFormatting>
  <conditionalFormatting sqref="WC192:WC195 WC198:WC202">
    <cfRule dxfId="4" priority="31648" type="expression">
      <formula>AND(ISERROR(FIND("Webview Sign",WC$145))=TRUE,WC$20&lt;&gt;"Option for Send Document :",WC$20&lt;&gt;"",ISERROR(FIND("Embed Sign",WC$145))=TRUE,ISERROR(FIND("Sign Via Inbox",WC$145))=TRUE)</formula>
    </cfRule>
  </conditionalFormatting>
  <conditionalFormatting sqref="WD192:WD195 WD198:WD202">
    <cfRule dxfId="4" priority="31644" type="expression">
      <formula>AND(ISERROR(FIND("Webview Sign",WD$145))=TRUE,WD$20&lt;&gt;"Option for Send Document :",WD$20&lt;&gt;"",ISERROR(FIND("Embed Sign",WD$145))=TRUE,ISERROR(FIND("Sign Via Inbox",WD$145))=TRUE)</formula>
    </cfRule>
  </conditionalFormatting>
  <conditionalFormatting sqref="WE192:WE195 WE198:WE202">
    <cfRule dxfId="4" priority="31640" type="expression">
      <formula>AND(ISERROR(FIND("Webview Sign",WE$145))=TRUE,WE$20&lt;&gt;"Option for Send Document :",WE$20&lt;&gt;"",ISERROR(FIND("Embed Sign",WE$145))=TRUE,ISERROR(FIND("Sign Via Inbox",WE$145))=TRUE)</formula>
    </cfRule>
  </conditionalFormatting>
  <conditionalFormatting sqref="WL192:WL195 WL198:WL202">
    <cfRule dxfId="4" priority="31636" type="expression">
      <formula>AND(ISERROR(FIND("Webview Sign",WL$145))=TRUE,WL$20&lt;&gt;"Option for Send Document :",WL$20&lt;&gt;"",ISERROR(FIND("Embed Sign",WL$145))=TRUE,ISERROR(FIND("Sign Via Inbox",WL$145))=TRUE)</formula>
    </cfRule>
  </conditionalFormatting>
  <conditionalFormatting sqref="WN192 WN194:WN195 WN198:WN202">
    <cfRule dxfId="4" priority="31440" type="expression">
      <formula>AND(ISERROR(FIND("Webview Sign",WN$145))=TRUE,WN$20&lt;&gt;"Option for Send Document :",WN$20&lt;&gt;"",ISERROR(FIND("Embed Sign",WN$145))=TRUE,ISERROR(FIND("Sign Via Inbox",WN$145))=TRUE)</formula>
    </cfRule>
  </conditionalFormatting>
  <conditionalFormatting sqref="WO192 WO194:WO195 WO198:WO202">
    <cfRule dxfId="4" priority="31393" type="expression">
      <formula>AND(ISERROR(FIND("Webview Sign",WO$145))=TRUE,WO$20&lt;&gt;"Option for Send Document :",WO$20&lt;&gt;"",ISERROR(FIND("Embed Sign",WO$145))=TRUE,ISERROR(FIND("Sign Via Inbox",WO$145))=TRUE)</formula>
    </cfRule>
  </conditionalFormatting>
  <conditionalFormatting sqref="WP192:WQ192 WP194:WQ195 WP198:WQ202">
    <cfRule dxfId="4" priority="31346" type="expression">
      <formula>AND(ISERROR(FIND("Webview Sign",WP$145))=TRUE,WP$20&lt;&gt;"Option for Send Document :",WP$20&lt;&gt;"",ISERROR(FIND("Embed Sign",WP$145))=TRUE,ISERROR(FIND("Sign Via Inbox",WP$145))=TRUE)</formula>
    </cfRule>
  </conditionalFormatting>
  <conditionalFormatting sqref="WR192:WS192 WR194:WS195 WR198:WS202">
    <cfRule dxfId="4" priority="31301" type="expression">
      <formula>AND(ISERROR(FIND("Webview Sign",WR$145))=TRUE,WR$20&lt;&gt;"Option for Send Document :",WR$20&lt;&gt;"",ISERROR(FIND("Embed Sign",WR$145))=TRUE,ISERROR(FIND("Sign Via Inbox",WR$145))=TRUE)</formula>
    </cfRule>
  </conditionalFormatting>
  <conditionalFormatting sqref="WT192 WT194:WT195 WT198:WT202">
    <cfRule dxfId="4" priority="31050" type="expression">
      <formula>AND(ISERROR(FIND("Webview Sign",WT$145))=TRUE,WT$20&lt;&gt;"Option for Send Document :",WT$20&lt;&gt;"",ISERROR(FIND("Embed Sign",WT$145))=TRUE,ISERROR(FIND("Sign Via Inbox",WT$145))=TRUE)</formula>
    </cfRule>
  </conditionalFormatting>
  <conditionalFormatting sqref="WU192 WU194:WU195 WU198:WU202">
    <cfRule dxfId="4" priority="31061" type="expression">
      <formula>AND(ISERROR(FIND("Webview Sign",WU$145))=TRUE,WU$20&lt;&gt;"Option for Send Document :",WU$20&lt;&gt;"",ISERROR(FIND("Embed Sign",WU$145))=TRUE,ISERROR(FIND("Sign Via Inbox",WU$145))=TRUE)</formula>
    </cfRule>
  </conditionalFormatting>
  <conditionalFormatting sqref="WV192 WV194:WV195 WV198:WV202">
    <cfRule dxfId="4" priority="31072" type="expression">
      <formula>AND(ISERROR(FIND("Webview Sign",WV$145))=TRUE,WV$20&lt;&gt;"Option for Send Document :",WV$20&lt;&gt;"",ISERROR(FIND("Embed Sign",WV$145))=TRUE,ISERROR(FIND("Sign Via Inbox",WV$145))=TRUE)</formula>
    </cfRule>
  </conditionalFormatting>
  <conditionalFormatting sqref="WW192 WW194:WW195 WW198:WW202">
    <cfRule dxfId="4" priority="31083" type="expression">
      <formula>AND(ISERROR(FIND("Webview Sign",WW$145))=TRUE,WW$20&lt;&gt;"Option for Send Document :",WW$20&lt;&gt;"",ISERROR(FIND("Embed Sign",WW$145))=TRUE,ISERROR(FIND("Sign Via Inbox",WW$145))=TRUE)</formula>
    </cfRule>
  </conditionalFormatting>
  <conditionalFormatting sqref="WX192 WX194:WX195 WX198:WX202">
    <cfRule dxfId="4" priority="31090" type="expression">
      <formula>AND(ISERROR(FIND("Webview Sign",WX$145))=TRUE,WX$20&lt;&gt;"Option for Send Document :",WX$20&lt;&gt;"",ISERROR(FIND("Embed Sign",WX$145))=TRUE,ISERROR(FIND("Sign Via Inbox",WX$145))=TRUE)</formula>
    </cfRule>
  </conditionalFormatting>
  <conditionalFormatting sqref="WY192 WY194:WY195 WY198:WY202">
    <cfRule dxfId="4" priority="31008" type="expression">
      <formula>AND(ISERROR(FIND("Webview Sign",WY$145))=TRUE,WY$20&lt;&gt;"Option for Send Document :",WY$20&lt;&gt;"",ISERROR(FIND("Embed Sign",WY$145))=TRUE,ISERROR(FIND("Sign Via Inbox",WY$145))=TRUE)</formula>
    </cfRule>
  </conditionalFormatting>
  <conditionalFormatting sqref="WZ192 WZ194:WZ195 WZ198:WZ202">
    <cfRule dxfId="4" priority="30966" type="expression">
      <formula>AND(ISERROR(FIND("Webview Sign",WZ$145))=TRUE,WZ$20&lt;&gt;"Option for Send Document :",WZ$20&lt;&gt;"",ISERROR(FIND("Embed Sign",WZ$145))=TRUE,ISERROR(FIND("Sign Via Inbox",WZ$145))=TRUE)</formula>
    </cfRule>
  </conditionalFormatting>
  <conditionalFormatting sqref="XA192 XA194:XA195 XA198:XA202">
    <cfRule dxfId="4" priority="30926" type="expression">
      <formula>AND(ISERROR(FIND("Webview Sign",XA$145))=TRUE,XA$20&lt;&gt;"Option for Send Document :",XA$20&lt;&gt;"",ISERROR(FIND("Embed Sign",XA$145))=TRUE,ISERROR(FIND("Sign Via Inbox",XA$145))=TRUE)</formula>
    </cfRule>
  </conditionalFormatting>
  <conditionalFormatting sqref="XB192 XB194:XB195 XB198:XB202">
    <cfRule dxfId="4" priority="30879" type="expression">
      <formula>AND(ISERROR(FIND("Webview Sign",XB$145))=TRUE,XB$20&lt;&gt;"Option for Send Document :",XB$20&lt;&gt;"",ISERROR(FIND("Embed Sign",XB$145))=TRUE,ISERROR(FIND("Sign Via Inbox",XB$145))=TRUE)</formula>
    </cfRule>
  </conditionalFormatting>
  <conditionalFormatting sqref="XC192 XC194:XC195 XC198:XC202">
    <cfRule dxfId="4" priority="30824" type="expression">
      <formula>AND(ISERROR(FIND("Webview Sign",XC$145))=TRUE,XC$20&lt;&gt;"Option for Send Document :",XC$20&lt;&gt;"",ISERROR(FIND("Embed Sign",XC$145))=TRUE,ISERROR(FIND("Sign Via Inbox",XC$145))=TRUE)</formula>
    </cfRule>
  </conditionalFormatting>
  <conditionalFormatting sqref="XD192 XD194:XD195 XD198:XD202">
    <cfRule dxfId="4" priority="30773" type="expression">
      <formula>AND(ISERROR(FIND("Webview Sign",XD$145))=TRUE,XD$20&lt;&gt;"Option for Send Document :",XD$20&lt;&gt;"",ISERROR(FIND("Embed Sign",XD$145))=TRUE,ISERROR(FIND("Sign Via Inbox",XD$145))=TRUE)</formula>
    </cfRule>
  </conditionalFormatting>
  <conditionalFormatting sqref="XE192 XE194:XE195 XE198:XE202">
    <cfRule dxfId="4" priority="30669" type="expression">
      <formula>AND(ISERROR(FIND("Webview Sign",XE$145))=TRUE,XE$20&lt;&gt;"Option for Send Document :",XE$20&lt;&gt;"",ISERROR(FIND("Embed Sign",XE$145))=TRUE,ISERROR(FIND("Sign Via Inbox",XE$145))=TRUE)</formula>
    </cfRule>
  </conditionalFormatting>
  <conditionalFormatting sqref="XF192 XF194:XF195 XF198:XF202 XK192 XK194:XK195 XK198:XK202">
    <cfRule dxfId="4" priority="30721" type="expression">
      <formula>AND(ISERROR(FIND("Webview Sign",XF$145))=TRUE,XF$20&lt;&gt;"Option for Send Document :",XF$20&lt;&gt;"",ISERROR(FIND("Embed Sign",XF$145))=TRUE,ISERROR(FIND("Sign Via Inbox",XF$145))=TRUE)</formula>
    </cfRule>
  </conditionalFormatting>
  <conditionalFormatting sqref="XG192 XG194:XG195 XG198:XG202">
    <cfRule dxfId="4" priority="30577" type="expression">
      <formula>AND(ISERROR(FIND("Webview Sign",XG$145))=TRUE,XG$20&lt;&gt;"Option for Send Document :",XG$20&lt;&gt;"",ISERROR(FIND("Embed Sign",XG$145))=TRUE,ISERROR(FIND("Sign Via Inbox",XG$145))=TRUE)</formula>
    </cfRule>
  </conditionalFormatting>
  <conditionalFormatting sqref="XH192 XH194:XH195 XH198:XH202">
    <cfRule dxfId="4" priority="30530" type="expression">
      <formula>AND(ISERROR(FIND("Webview Sign",XH$145))=TRUE,XH$20&lt;&gt;"Option for Send Document :",XH$20&lt;&gt;"",ISERROR(FIND("Embed Sign",XH$145))=TRUE,ISERROR(FIND("Sign Via Inbox",XH$145))=TRUE)</formula>
    </cfRule>
  </conditionalFormatting>
  <conditionalFormatting sqref="XI192 XI194:XI195 XI198:XI202">
    <cfRule dxfId="4" priority="30487" type="expression">
      <formula>AND(ISERROR(FIND("Webview Sign",XI$145))=TRUE,XI$20&lt;&gt;"Option for Send Document :",XI$20&lt;&gt;"",ISERROR(FIND("Embed Sign",XI$145))=TRUE,ISERROR(FIND("Sign Via Inbox",XI$145))=TRUE)</formula>
    </cfRule>
  </conditionalFormatting>
  <conditionalFormatting sqref="XJ192 XJ194:XJ195 XJ198:XJ202">
    <cfRule dxfId="4" priority="30436" type="expression">
      <formula>AND(ISERROR(FIND("Webview Sign",XJ$145))=TRUE,XJ$20&lt;&gt;"Option for Send Document :",XJ$20&lt;&gt;"",ISERROR(FIND("Embed Sign",XJ$145))=TRUE,ISERROR(FIND("Sign Via Inbox",XJ$145))=TRUE)</formula>
    </cfRule>
  </conditionalFormatting>
  <conditionalFormatting sqref="A193 RC193 RK193 SA193 SP193:SQ193 UN193:UO193 YN193:YQ193 YS193:YY193 ZA193 ZD193 ZF193:ZH193 ZM193:AAF193 AAI193 AAL193:XFD193">
    <cfRule dxfId="5" priority="36199" type="expression">
      <formula>A$192="Yes"</formula>
    </cfRule>
  </conditionalFormatting>
  <conditionalFormatting sqref="AF193 AO193 AX193 BW193">
    <cfRule dxfId="5" priority="24510" type="expression">
      <formula>AF$192="Yes"</formula>
    </cfRule>
  </conditionalFormatting>
  <conditionalFormatting sqref="CP193 CS193:CT193 DK193 DT193 ER193:ES193 EU193 EW193 EZ193 FC193 FL193">
    <cfRule dxfId="5" priority="21094" type="expression">
      <formula>CP$192="Yes"</formula>
    </cfRule>
  </conditionalFormatting>
  <conditionalFormatting sqref="GP193 LH193">
    <cfRule dxfId="5" priority="15794" type="expression">
      <formula>GP$192="Yes"</formula>
    </cfRule>
  </conditionalFormatting>
  <conditionalFormatting sqref="GX193:GY193 HL193 IA193 IC193 IG193">
    <cfRule dxfId="5" priority="15241" type="expression">
      <formula>GX$192="Yes"</formula>
    </cfRule>
  </conditionalFormatting>
  <conditionalFormatting sqref="JO193 JU193 KS193">
    <cfRule dxfId="5" priority="10690" type="expression">
      <formula>JO$192="Yes"</formula>
    </cfRule>
  </conditionalFormatting>
  <conditionalFormatting sqref="KU193:KV193 LD193">
    <cfRule dxfId="5" priority="8631" type="expression">
      <formula>KU$192="Yes"</formula>
    </cfRule>
  </conditionalFormatting>
  <conditionalFormatting sqref="LP193 OB193:OC193">
    <cfRule dxfId="5" priority="7540" type="expression">
      <formula>LP$192="Yes"</formula>
    </cfRule>
  </conditionalFormatting>
  <conditionalFormatting sqref="OH193 OY193:OZ193 QF193 QV193">
    <cfRule dxfId="5" priority="4001" type="expression">
      <formula>OH$192="Yes"</formula>
    </cfRule>
  </conditionalFormatting>
  <conditionalFormatting sqref="SS193 SZ193:TA193 UF193">
    <cfRule dxfId="5" priority="29889" type="expression">
      <formula>SS$192="Yes"</formula>
    </cfRule>
  </conditionalFormatting>
  <conditionalFormatting sqref="TN193:TO193 TQ193">
    <cfRule dxfId="5" priority="28888" type="expression">
      <formula>TN$192="Yes"</formula>
    </cfRule>
  </conditionalFormatting>
  <conditionalFormatting sqref="TT193 TW193:UB193">
    <cfRule dxfId="5" priority="28655" type="expression">
      <formula>TT$192="Yes"</formula>
    </cfRule>
  </conditionalFormatting>
  <conditionalFormatting sqref="VR193 VT193 VV193 VX193">
    <cfRule dxfId="5" priority="31674" type="expression">
      <formula>VR$192="Yes"</formula>
    </cfRule>
  </conditionalFormatting>
  <conditionalFormatting sqref="VS193 VU193 VW193">
    <cfRule dxfId="5" priority="31666" type="expression">
      <formula>VS$192="Yes"</formula>
    </cfRule>
  </conditionalFormatting>
  <conditionalFormatting sqref="VZ193 WH193 WF193">
    <cfRule dxfId="5" priority="31662" type="expression">
      <formula>VZ$192="Yes"</formula>
    </cfRule>
  </conditionalFormatting>
  <conditionalFormatting sqref="WA193 WG193 WI193">
    <cfRule dxfId="5" priority="31658" type="expression">
      <formula>WA$192="Yes"</formula>
    </cfRule>
  </conditionalFormatting>
  <conditionalFormatting sqref="XF193 XK193">
    <cfRule dxfId="4" priority="30719" type="expression">
      <formula>AND(ISERROR(FIND("Webview Sign",XF$145))=TRUE,XF$20&lt;&gt;"Option for Send Document :",XF$20&lt;&gt;"",ISERROR(FIND("Embed Sign",XF$145))=TRUE,ISERROR(FIND("Sign Via Inbox",XF$145))=TRUE)</formula>
    </cfRule>
  </conditionalFormatting>
  <conditionalFormatting sqref="XO193 XV193">
    <cfRule dxfId="5" priority="34540" type="expression">
      <formula>XO$192="Yes"</formula>
    </cfRule>
  </conditionalFormatting>
  <conditionalFormatting sqref="XW193 YM193">
    <cfRule dxfId="5" priority="34255" type="expression">
      <formula>XW$192="Yes"</formula>
    </cfRule>
  </conditionalFormatting>
  <conditionalFormatting sqref="A195 RC195 RK195 SA195 SP195:SQ195 UN195:UO195">
    <cfRule dxfId="5" priority="36198" type="expression">
      <formula>A$69="No"</formula>
    </cfRule>
  </conditionalFormatting>
  <conditionalFormatting sqref="AF195 AO195 AX195 BW195">
    <cfRule dxfId="5" priority="24509" type="expression">
      <formula>AF$69="No"</formula>
    </cfRule>
  </conditionalFormatting>
  <conditionalFormatting sqref="CP195 CS195:CT195 DK195 DT195 ER195:ES195 EU195 EW195 EZ195 FC195 FL195">
    <cfRule dxfId="5" priority="21093" type="expression">
      <formula>CP$69="No"</formula>
    </cfRule>
  </conditionalFormatting>
  <conditionalFormatting sqref="GP195 LH195">
    <cfRule dxfId="5" priority="15793" type="expression">
      <formula>GP$69="No"</formula>
    </cfRule>
  </conditionalFormatting>
  <conditionalFormatting sqref="GX195:GY195 HL195 IA195 IC195 IG195">
    <cfRule dxfId="5" priority="15240" type="expression">
      <formula>GX$69="No"</formula>
    </cfRule>
  </conditionalFormatting>
  <conditionalFormatting sqref="JO195 JU195 KS195">
    <cfRule dxfId="5" priority="10689" type="expression">
      <formula>JO$69="No"</formula>
    </cfRule>
  </conditionalFormatting>
  <conditionalFormatting sqref="KU195:KV195 LD195">
    <cfRule dxfId="5" priority="8630" type="expression">
      <formula>KU$69="No"</formula>
    </cfRule>
  </conditionalFormatting>
  <conditionalFormatting sqref="LP195 OB195:OC195">
    <cfRule dxfId="5" priority="7539" type="expression">
      <formula>LP$69="No"</formula>
    </cfRule>
  </conditionalFormatting>
  <conditionalFormatting sqref="OH195 OY195:OZ195 QF195 QV195">
    <cfRule dxfId="5" priority="4000" type="expression">
      <formula>OH$69="No"</formula>
    </cfRule>
  </conditionalFormatting>
  <conditionalFormatting sqref="SS195 SZ195:TA195 UF195">
    <cfRule dxfId="5" priority="29888" type="expression">
      <formula>SS$69="No"</formula>
    </cfRule>
  </conditionalFormatting>
  <conditionalFormatting sqref="TN195:TO195 TQ195">
    <cfRule dxfId="5" priority="28887" type="expression">
      <formula>TN$69="No"</formula>
    </cfRule>
  </conditionalFormatting>
  <conditionalFormatting sqref="TT195 TW195:UB195">
    <cfRule dxfId="5" priority="28654" type="expression">
      <formula>TT$69="No"</formula>
    </cfRule>
  </conditionalFormatting>
  <conditionalFormatting sqref="VR195 VT195 VV195 VX195">
    <cfRule dxfId="5" priority="31673" type="expression">
      <formula>VR$69="No"</formula>
    </cfRule>
  </conditionalFormatting>
  <conditionalFormatting sqref="VS195 VU195 VW195">
    <cfRule dxfId="5" priority="31665" type="expression">
      <formula>VS$69="No"</formula>
    </cfRule>
  </conditionalFormatting>
  <conditionalFormatting sqref="VZ195 WH195 WF195">
    <cfRule dxfId="5" priority="31661" type="expression">
      <formula>VZ$69="No"</formula>
    </cfRule>
  </conditionalFormatting>
  <conditionalFormatting sqref="WA195 WG195 WI195">
    <cfRule dxfId="5" priority="31657" type="expression">
      <formula>WA$69="No"</formula>
    </cfRule>
  </conditionalFormatting>
  <conditionalFormatting sqref="XF195 XK195">
    <cfRule dxfId="5" priority="30722" type="expression">
      <formula>XF$69="No"</formula>
    </cfRule>
  </conditionalFormatting>
  <conditionalFormatting sqref="XO195 XV195">
    <cfRule dxfId="5" priority="34535" type="expression">
      <formula>XO$69="No"</formula>
    </cfRule>
  </conditionalFormatting>
  <conditionalFormatting sqref="XW195 YM195">
    <cfRule dxfId="5" priority="34250" type="expression">
      <formula>XW$69="No"</formula>
    </cfRule>
  </conditionalFormatting>
  <conditionalFormatting sqref="YN195:YQ195 YS195:YY195 ZA195 ZD195 ZF195:ZH195 ZM195:AAF195 AAI195">
    <cfRule dxfId="5" priority="36188" type="expression">
      <formula>YN$69="No"</formula>
    </cfRule>
  </conditionalFormatting>
  <conditionalFormatting sqref="VR196:VR197 VT196:VT197 VV196:VV197 VX196:VX197">
    <cfRule dxfId="4" priority="31670" type="expression">
      <formula>AND(ISERROR(FIND("Webview Sign",VR$145))=TRUE,VR$20&lt;&gt;"Option for Send Document :",VR$20&lt;&gt;"",ISERROR(FIND("Embed Sign",VR$145))=TRUE,ISERROR(FIND("Sign Via Inbox",VR$145))=TRUE)</formula>
    </cfRule>
  </conditionalFormatting>
  <conditionalFormatting sqref="VS196:VS197 VU196:VU197 VW196:VW197">
    <cfRule dxfId="4" priority="31663" type="expression">
      <formula>AND(ISERROR(FIND("Webview Sign",VS$145))=TRUE,VS$20&lt;&gt;"Option for Send Document :",VS$20&lt;&gt;"",ISERROR(FIND("Embed Sign",VS$145))=TRUE,ISERROR(FIND("Sign Via Inbox",VS$145))=TRUE)</formula>
    </cfRule>
  </conditionalFormatting>
  <conditionalFormatting sqref="VZ196:VZ197 WH196:WH197 WF196:WF197">
    <cfRule dxfId="4" priority="31659" type="expression">
      <formula>AND(ISERROR(FIND("Webview Sign",VZ$145))=TRUE,VZ$20&lt;&gt;"Option for Send Document :",VZ$20&lt;&gt;"",ISERROR(FIND("Embed Sign",VZ$145))=TRUE,ISERROR(FIND("Sign Via Inbox",VZ$145))=TRUE)</formula>
    </cfRule>
  </conditionalFormatting>
  <conditionalFormatting sqref="WA196:WA197 WG196:WG197 WI196:WI197">
    <cfRule dxfId="4" priority="31655" type="expression">
      <formula>AND(ISERROR(FIND("Webview Sign",WA$145))=TRUE,WA$20&lt;&gt;"Option for Send Document :",WA$20&lt;&gt;"",ISERROR(FIND("Embed Sign",WA$145))=TRUE,ISERROR(FIND("Sign Via Inbox",WA$145))=TRUE)</formula>
    </cfRule>
  </conditionalFormatting>
  <conditionalFormatting sqref="WP196:WQ197">
    <cfRule dxfId="4" priority="31345" type="expression">
      <formula>AND(ISERROR(FIND("Webview Sign",WP$145))=TRUE,WP$20&lt;&gt;"Option for Send Document :",WP$20&lt;&gt;"",ISERROR(FIND("Embed Sign",WP$145))=TRUE,ISERROR(FIND("Sign Via Inbox",WP$145))=TRUE)</formula>
    </cfRule>
  </conditionalFormatting>
  <conditionalFormatting sqref="WR196:WS197">
    <cfRule dxfId="4" priority="31300" type="expression">
      <formula>AND(ISERROR(FIND("Webview Sign",WR$145))=TRUE,WR$20&lt;&gt;"Option for Send Document :",WR$20&lt;&gt;"",ISERROR(FIND("Embed Sign",WR$145))=TRUE,ISERROR(FIND("Sign Via Inbox",WR$145))=TRUE)</formula>
    </cfRule>
  </conditionalFormatting>
  <conditionalFormatting sqref="XF196:XF197 XK196:XK197">
    <cfRule dxfId="4" priority="30720" type="expression">
      <formula>AND(ISERROR(FIND("Webview Sign",XF$145))=TRUE,XF$20&lt;&gt;"Option for Send Document :",XF$20&lt;&gt;"",ISERROR(FIND("Embed Sign",XF$145))=TRUE,ISERROR(FIND("Sign Via Inbox",XF$145))=TRUE)</formula>
    </cfRule>
  </conditionalFormatting>
  <conditionalFormatting sqref="XO196:XO197 XV196:XV197">
    <cfRule dxfId="4" priority="34508" type="expression">
      <formula>AND(ISERROR(FIND("Webview Sign",XO$145))=TRUE,XO$20&lt;&gt;"Option for Send Document :",XO$20&lt;&gt;"",ISERROR(FIND("Embed Sign",XO$145))=TRUE,ISERROR(FIND("Sign Via Inbox",XO$145))=TRUE)</formula>
    </cfRule>
  </conditionalFormatting>
  <conditionalFormatting sqref="XW196:XW197 YM196:YM197">
    <cfRule dxfId="4" priority="34223" type="expression">
      <formula>AND(ISERROR(FIND("Webview Sign",XW$145))=TRUE,XW$20&lt;&gt;"Option for Send Document :",XW$20&lt;&gt;"",ISERROR(FIND("Embed Sign",XW$145))=TRUE,ISERROR(FIND("Sign Via Inbox",XW$145))=TRUE)</formula>
    </cfRule>
  </conditionalFormatting>
  <conditionalFormatting sqref="BJ199:BK200">
    <cfRule dxfId="4" priority="22916" type="expression">
      <formula>AND(ISERROR(FIND("Webview Sign",BJ$145))=TRUE,BJ$20&lt;&gt;"Option for Send Document :",BJ$20&lt;&gt;"",ISERROR(FIND("Embed Sign",BJ$145))=TRUE,ISERROR(FIND("Sign Via Inbox",BJ$145))=TRUE)</formula>
    </cfRule>
  </conditionalFormatting>
  <conditionalFormatting sqref="BO199:BP200">
    <cfRule dxfId="4" priority="22680" type="expression">
      <formula>AND(ISERROR(FIND("Webview Sign",BO$145))=TRUE,BO$20&lt;&gt;"Option for Send Document :",BO$20&lt;&gt;"",ISERROR(FIND("Embed Sign",BO$145))=TRUE,ISERROR(FIND("Sign Via Inbox",BO$145))=TRUE)</formula>
    </cfRule>
  </conditionalFormatting>
  <conditionalFormatting sqref="BT199:BU200">
    <cfRule dxfId="4" priority="22444" type="expression">
      <formula>AND(ISERROR(FIND("Webview Sign",BT$145))=TRUE,BT$20&lt;&gt;"Option for Send Document :",BT$20&lt;&gt;"",ISERROR(FIND("Embed Sign",BT$145))=TRUE,ISERROR(FIND("Sign Via Inbox",BT$145))=TRUE)</formula>
    </cfRule>
  </conditionalFormatting>
  <conditionalFormatting sqref="BX199:BY200">
    <cfRule dxfId="4" priority="22090" type="expression">
      <formula>AND(ISERROR(FIND("Webview Sign",BX$145))=TRUE,BX$20&lt;&gt;"Option for Send Document :",BX$20&lt;&gt;"",ISERROR(FIND("Embed Sign",BX$145))=TRUE,ISERROR(FIND("Sign Via Inbox",BX$145))=TRUE)</formula>
    </cfRule>
  </conditionalFormatting>
  <conditionalFormatting sqref="CP199:CP200 CS199:CT200 DK199:DK200 DT199:DT200 ER199:ES200 EU199:EU200 EW199:EW200 EZ199:EZ200 FC199:FC200 FL199:FL200">
    <cfRule dxfId="4" priority="21087" type="expression">
      <formula>AND(ISERROR(FIND("Webview Sign",CP$145))=TRUE,CP$20&lt;&gt;"Option for Send Document :",CP$20&lt;&gt;"",ISERROR(FIND("Embed Sign",CP$145))=TRUE,ISERROR(FIND("Sign Via Inbox",CP$145))=TRUE)</formula>
    </cfRule>
  </conditionalFormatting>
  <conditionalFormatting sqref="DQ199:DR200">
    <cfRule dxfId="4" priority="19399" type="expression">
      <formula>AND(ISERROR(FIND("Webview Sign",DQ$145))=TRUE,DQ$20&lt;&gt;"Option for Send Document :",DQ$20&lt;&gt;"",ISERROR(FIND("Embed Sign",DQ$145))=TRUE,ISERROR(FIND("Sign Via Inbox",DQ$145))=TRUE)</formula>
    </cfRule>
  </conditionalFormatting>
  <conditionalFormatting sqref="GX199:GY200 HL199:HL200 IA199:IA200 IC199:IC200 IG199:IG200">
    <cfRule dxfId="4" priority="15234" type="expression">
      <formula>AND(ISERROR(FIND("Webview Sign",GX$145))=TRUE,GX$20&lt;&gt;"Option for Send Document :",GX$20&lt;&gt;"",ISERROR(FIND("Embed Sign",GX$145))=TRUE,ISERROR(FIND("Sign Via Inbox",GX$145))=TRUE)</formula>
    </cfRule>
  </conditionalFormatting>
  <conditionalFormatting sqref="HS199:HT200">
    <cfRule dxfId="4" priority="14005" type="expression">
      <formula>AND(ISERROR(FIND("Webview Sign",HS$145))=TRUE,HS$20&lt;&gt;"Option for Send Document :",HS$20&lt;&gt;"",ISERROR(FIND("Embed Sign",HS$145))=TRUE,ISERROR(FIND("Sign Via Inbox",HS$145))=TRUE)</formula>
    </cfRule>
  </conditionalFormatting>
  <conditionalFormatting sqref="KU199:KV200 LD199:LD200">
    <cfRule dxfId="4" priority="8624" type="expression">
      <formula>AND(ISERROR(FIND("Webview Sign",KU$145))=TRUE,KU$20&lt;&gt;"Option for Send Document :",KU$20&lt;&gt;"",ISERROR(FIND("Embed Sign",KU$145))=TRUE,ISERROR(FIND("Sign Via Inbox",KU$145))=TRUE)</formula>
    </cfRule>
  </conditionalFormatting>
  <conditionalFormatting sqref="AF202 AO202 AX202 BW202">
    <cfRule dxfId="4" priority="24487" type="expression">
      <formula>AND(ISERROR(FIND("Webview Sign",AF$145))=TRUE,AF$20&lt;&gt;"Option for Send Document :",AF$20&lt;&gt;"",ISERROR(FIND("Embed Sign",AF$145))=TRUE,ISERROR(FIND("Sign Via Inbox",AF$145))=TRUE)</formula>
    </cfRule>
  </conditionalFormatting>
  <conditionalFormatting sqref="CP202 CS202:CT202 DK202 DT202 ER202:ES202 EU202 EW202 EZ202 FC202 FL202">
    <cfRule dxfId="4" priority="21086" type="expression">
      <formula>AND(ISERROR(FIND("Webview Sign",CP$145))=TRUE,CP$20&lt;&gt;"Option for Send Document :",CP$20&lt;&gt;"",ISERROR(FIND("Embed Sign",CP$145))=TRUE,ISERROR(FIND("Sign Via Inbox",CP$145))=TRUE)</formula>
    </cfRule>
  </conditionalFormatting>
  <conditionalFormatting sqref="GP202 LH202">
    <cfRule dxfId="4" priority="15771" type="expression">
      <formula>AND(ISERROR(FIND("Webview Sign",GP$145))=TRUE,GP$20&lt;&gt;"Option for Send Document :",GP$20&lt;&gt;"",ISERROR(FIND("Embed Sign",GP$145))=TRUE,ISERROR(FIND("Sign Via Inbox",GP$145))=TRUE)</formula>
    </cfRule>
  </conditionalFormatting>
  <conditionalFormatting sqref="GX202:GY202 HL202 IA202 IC202 IG202">
    <cfRule dxfId="4" priority="15233" type="expression">
      <formula>AND(ISERROR(FIND("Webview Sign",GX$145))=TRUE,GX$20&lt;&gt;"Option for Send Document :",GX$20&lt;&gt;"",ISERROR(FIND("Embed Sign",GX$145))=TRUE,ISERROR(FIND("Sign Via Inbox",GX$145))=TRUE)</formula>
    </cfRule>
  </conditionalFormatting>
  <conditionalFormatting sqref="JO202 JU202 KS202">
    <cfRule dxfId="4" priority="10667" type="expression">
      <formula>AND(ISERROR(FIND("Webview Sign",JO$145))=TRUE,JO$20&lt;&gt;"Option for Send Document :",JO$20&lt;&gt;"",ISERROR(FIND("Embed Sign",JO$145))=TRUE,ISERROR(FIND("Sign Via Inbox",JO$145))=TRUE)</formula>
    </cfRule>
  </conditionalFormatting>
  <conditionalFormatting sqref="KU202:KV202 LD202">
    <cfRule dxfId="4" priority="8623" type="expression">
      <formula>AND(ISERROR(FIND("Webview Sign",KU$145))=TRUE,KU$20&lt;&gt;"Option for Send Document :",KU$20&lt;&gt;"",ISERROR(FIND("Embed Sign",KU$145))=TRUE,ISERROR(FIND("Sign Via Inbox",KU$145))=TRUE)</formula>
    </cfRule>
  </conditionalFormatting>
  <conditionalFormatting sqref="LP202 OB202:OC202">
    <cfRule dxfId="4" priority="7502" type="expression">
      <formula>AND(ISERROR(FIND("Webview Sign",LP$145))=TRUE,LP$20&lt;&gt;"Option for Send Document :",LP$20&lt;&gt;"",ISERROR(FIND("Embed Sign",LP$145))=TRUE,ISERROR(FIND("Sign Via Inbox",LP$145))=TRUE)</formula>
    </cfRule>
  </conditionalFormatting>
  <conditionalFormatting sqref="OH202 OY202:OZ202 QF202 QV202">
    <cfRule dxfId="4" priority="3976" type="expression">
      <formula>AND(ISERROR(FIND("Webview Sign",OH$145))=TRUE,OH$20&lt;&gt;"Option for Send Document :",OH$20&lt;&gt;"",ISERROR(FIND("Embed Sign",OH$145))=TRUE,ISERROR(FIND("Sign Via Inbox",OH$145))=TRUE)</formula>
    </cfRule>
  </conditionalFormatting>
  <conditionalFormatting sqref="SS202 TA202 UF202">
    <cfRule dxfId="4" priority="29890" type="expression">
      <formula>AND(ISERROR(FIND("Webview Sign",SS$145))=TRUE,SS$20&lt;&gt;"Option for Send Document :",SS$20&lt;&gt;"",ISERROR(FIND("Embed Sign",SS$145))=TRUE,ISERROR(FIND("Sign Via Inbox",SS$145))=TRUE)</formula>
    </cfRule>
  </conditionalFormatting>
  <conditionalFormatting sqref="TN202:TO202 TQ202">
    <cfRule dxfId="4" priority="28889" type="expression">
      <formula>AND(ISERROR(FIND("Webview Sign",TN$145))=TRUE,TN$20&lt;&gt;"Option for Send Document :",TN$20&lt;&gt;"",ISERROR(FIND("Embed Sign",TN$145))=TRUE,ISERROR(FIND("Sign Via Inbox",TN$145))=TRUE)</formula>
    </cfRule>
  </conditionalFormatting>
  <conditionalFormatting sqref="TT202 TW202:UB202">
    <cfRule dxfId="4" priority="28656" type="expression">
      <formula>AND(ISERROR(FIND("Webview Sign",TT$145))=TRUE,TT$20&lt;&gt;"Option for Send Document :",TT$20&lt;&gt;"",ISERROR(FIND("Embed Sign",TT$145))=TRUE,ISERROR(FIND("Sign Via Inbox",TT$145))=TRUE)</formula>
    </cfRule>
  </conditionalFormatting>
  <conditionalFormatting sqref="AF203 AO203 AX203 BW203">
    <cfRule dxfId="4" priority="24473" type="expression">
      <formula>AND(ISERROR(FIND("Webview Sign",AF$145))=TRUE,AF$20&lt;&gt;"Option for Send Document :",AF$20&lt;&gt;"",ISERROR(FIND("Embed Sign",AF$145))=TRUE,ISERROR(FIND("Sign Via Inbox",AF$145))=TRUE)</formula>
    </cfRule>
  </conditionalFormatting>
  <conditionalFormatting sqref="CP203 CS203:CT203 DK203 DT203 ER203:ES203 EU203 EW203 EZ203 FC203 FL203">
    <cfRule dxfId="4" priority="21084" type="expression">
      <formula>AND(ISERROR(FIND("Webview Sign",CP$145))=TRUE,CP$20&lt;&gt;"Option for Send Document :",CP$20&lt;&gt;"",ISERROR(FIND("Embed Sign",CP$145))=TRUE,ISERROR(FIND("Sign Via Inbox",CP$145))=TRUE)</formula>
    </cfRule>
  </conditionalFormatting>
  <conditionalFormatting sqref="GP203 LH203">
    <cfRule dxfId="4" priority="15759" type="expression">
      <formula>AND(ISERROR(FIND("Webview Sign",GP$145))=TRUE,GP$20&lt;&gt;"Option for Send Document :",GP$20&lt;&gt;"",ISERROR(FIND("Embed Sign",GP$145))=TRUE,ISERROR(FIND("Sign Via Inbox",GP$145))=TRUE)</formula>
    </cfRule>
  </conditionalFormatting>
  <conditionalFormatting sqref="GX203:GY203 HL203 IA203 IC203 IG203">
    <cfRule dxfId="4" priority="15231" type="expression">
      <formula>AND(ISERROR(FIND("Webview Sign",GX$145))=TRUE,GX$20&lt;&gt;"Option for Send Document :",GX$20&lt;&gt;"",ISERROR(FIND("Embed Sign",GX$145))=TRUE,ISERROR(FIND("Sign Via Inbox",GX$145))=TRUE)</formula>
    </cfRule>
  </conditionalFormatting>
  <conditionalFormatting sqref="JO203 JU203 KS203">
    <cfRule dxfId="4" priority="10655" type="expression">
      <formula>AND(ISERROR(FIND("Webview Sign",JO$145))=TRUE,JO$20&lt;&gt;"Option for Send Document :",JO$20&lt;&gt;"",ISERROR(FIND("Embed Sign",JO$145))=TRUE,ISERROR(FIND("Sign Via Inbox",JO$145))=TRUE)</formula>
    </cfRule>
  </conditionalFormatting>
  <conditionalFormatting sqref="KU203:KV203 LD203">
    <cfRule dxfId="4" priority="8621" type="expression">
      <formula>AND(ISERROR(FIND("Webview Sign",KU$145))=TRUE,KU$20&lt;&gt;"Option for Send Document :",KU$20&lt;&gt;"",ISERROR(FIND("Embed Sign",KU$145))=TRUE,ISERROR(FIND("Sign Via Inbox",KU$145))=TRUE)</formula>
    </cfRule>
  </conditionalFormatting>
  <conditionalFormatting sqref="LP203 OB203:OC203">
    <cfRule dxfId="4" priority="7500" type="expression">
      <formula>AND(ISERROR(FIND("Webview Sign",LP$145))=TRUE,LP$20&lt;&gt;"Option for Send Document :",LP$20&lt;&gt;"",ISERROR(FIND("Embed Sign",LP$145))=TRUE,ISERROR(FIND("Sign Via Inbox",LP$145))=TRUE)</formula>
    </cfRule>
  </conditionalFormatting>
  <conditionalFormatting sqref="OH203 OY203:OZ203 QF203 QV203">
    <cfRule dxfId="4" priority="3974" type="expression">
      <formula>AND(ISERROR(FIND("Webview Sign",OH$145))=TRUE,OH$20&lt;&gt;"Option for Send Document :",OH$20&lt;&gt;"",ISERROR(FIND("Embed Sign",OH$145))=TRUE,ISERROR(FIND("Sign Via Inbox",OH$145))=TRUE)</formula>
    </cfRule>
  </conditionalFormatting>
  <conditionalFormatting sqref="SS203 TA203 UF203">
    <cfRule dxfId="4" priority="29891" type="expression">
      <formula>AND(ISERROR(FIND("Webview Sign",SS$145))=TRUE,SS$20&lt;&gt;"Option for Send Document :",SS$20&lt;&gt;"",ISERROR(FIND("Embed Sign",SS$145))=TRUE,ISERROR(FIND("Sign Via Inbox",SS$145))=TRUE)</formula>
    </cfRule>
  </conditionalFormatting>
  <conditionalFormatting sqref="TN203:TO203 TQ203">
    <cfRule dxfId="4" priority="28870" type="expression">
      <formula>AND(ISERROR(FIND("Webview Sign",TN$145))=TRUE,TN$20&lt;&gt;"Option for Send Document :",TN$20&lt;&gt;"",ISERROR(FIND("Embed Sign",TN$145))=TRUE,ISERROR(FIND("Sign Via Inbox",TN$145))=TRUE)</formula>
    </cfRule>
  </conditionalFormatting>
  <conditionalFormatting sqref="S204:T205">
    <cfRule dxfId="4" priority="24981" type="expression">
      <formula>AND(ISERROR(FIND("Webview Sign",S$145))=TRUE,S$20&lt;&gt;"Option for Send Document :",S$20&lt;&gt;"",ISERROR(FIND("Embed Sign",S$145))=TRUE,ISERROR(FIND("Sign Via Inbox",S$145))=TRUE)</formula>
    </cfRule>
  </conditionalFormatting>
  <conditionalFormatting sqref="AF204:AF205 AO204:AO205 AX204:AX205 BW204:BW205">
    <cfRule dxfId="4" priority="24477" type="expression">
      <formula>AND(ISERROR(FIND("Webview Sign",AF$145))=TRUE,AF$20&lt;&gt;"Option for Send Document :",AF$20&lt;&gt;"",ISERROR(FIND("Embed Sign",AF$145))=TRUE,ISERROR(FIND("Sign Via Inbox",AF$145))=TRUE)</formula>
    </cfRule>
  </conditionalFormatting>
  <conditionalFormatting sqref="BJ204:BK205">
    <cfRule dxfId="4" priority="22914" type="expression">
      <formula>AND(ISERROR(FIND("Webview Sign",BJ$145))=TRUE,BJ$20&lt;&gt;"Option for Send Document :",BJ$20&lt;&gt;"",ISERROR(FIND("Embed Sign",BJ$145))=TRUE,ISERROR(FIND("Sign Via Inbox",BJ$145))=TRUE)</formula>
    </cfRule>
  </conditionalFormatting>
  <conditionalFormatting sqref="BO204:BP205">
    <cfRule dxfId="4" priority="22678" type="expression">
      <formula>AND(ISERROR(FIND("Webview Sign",BO$145))=TRUE,BO$20&lt;&gt;"Option for Send Document :",BO$20&lt;&gt;"",ISERROR(FIND("Embed Sign",BO$145))=TRUE,ISERROR(FIND("Sign Via Inbox",BO$145))=TRUE)</formula>
    </cfRule>
  </conditionalFormatting>
  <conditionalFormatting sqref="BT204:BU205">
    <cfRule dxfId="4" priority="22442" type="expression">
      <formula>AND(ISERROR(FIND("Webview Sign",BT$145))=TRUE,BT$20&lt;&gt;"Option for Send Document :",BT$20&lt;&gt;"",ISERROR(FIND("Embed Sign",BT$145))=TRUE,ISERROR(FIND("Sign Via Inbox",BT$145))=TRUE)</formula>
    </cfRule>
  </conditionalFormatting>
  <conditionalFormatting sqref="BX204:BY205">
    <cfRule dxfId="4" priority="22088" type="expression">
      <formula>AND(ISERROR(FIND("Webview Sign",BX$145))=TRUE,BX$20&lt;&gt;"Option for Send Document :",BX$20&lt;&gt;"",ISERROR(FIND("Embed Sign",BX$145))=TRUE,ISERROR(FIND("Sign Via Inbox",BX$145))=TRUE)</formula>
    </cfRule>
  </conditionalFormatting>
  <conditionalFormatting sqref="CP204:CP205 CS204:CT205 DK204:DK205 DT204:DT205 ER204:ES205 EU204:EU205 EW204:EW205 EZ204:EZ205 FC204:FC205 FL204:FL205">
    <cfRule dxfId="4" priority="21085" type="expression">
      <formula>AND(ISERROR(FIND("Webview Sign",CP$145))=TRUE,CP$20&lt;&gt;"Option for Send Document :",CP$20&lt;&gt;"",ISERROR(FIND("Embed Sign",CP$145))=TRUE,ISERROR(FIND("Sign Via Inbox",CP$145))=TRUE)</formula>
    </cfRule>
  </conditionalFormatting>
  <conditionalFormatting sqref="DQ204:DR205">
    <cfRule dxfId="4" priority="19381" type="expression">
      <formula>AND(ISERROR(FIND("Webview Sign",DQ$145))=TRUE,DQ$20&lt;&gt;"Option for Send Document :",DQ$20&lt;&gt;"",ISERROR(FIND("Embed Sign",DQ$145))=TRUE,ISERROR(FIND("Sign Via Inbox",DQ$145))=TRUE)</formula>
    </cfRule>
  </conditionalFormatting>
  <conditionalFormatting sqref="GP204:GP205 LH204:LH205">
    <cfRule dxfId="4" priority="15763" type="expression">
      <formula>AND(ISERROR(FIND("Webview Sign",GP$145))=TRUE,GP$20&lt;&gt;"Option for Send Document :",GP$20&lt;&gt;"",ISERROR(FIND("Embed Sign",GP$145))=TRUE,ISERROR(FIND("Sign Via Inbox",GP$145))=TRUE)</formula>
    </cfRule>
  </conditionalFormatting>
  <conditionalFormatting sqref="GX204:GY205 HL204:HL205 IA204:IA205 IC204:IC205 IG204:IG205">
    <cfRule dxfId="4" priority="15232" type="expression">
      <formula>AND(ISERROR(FIND("Webview Sign",GX$145))=TRUE,GX$20&lt;&gt;"Option for Send Document :",GX$20&lt;&gt;"",ISERROR(FIND("Embed Sign",GX$145))=TRUE,ISERROR(FIND("Sign Via Inbox",GX$145))=TRUE)</formula>
    </cfRule>
  </conditionalFormatting>
  <conditionalFormatting sqref="HS204:HT205">
    <cfRule dxfId="4" priority="14003" type="expression">
      <formula>AND(ISERROR(FIND("Webview Sign",HS$145))=TRUE,HS$20&lt;&gt;"Option for Send Document :",HS$20&lt;&gt;"",ISERROR(FIND("Embed Sign",HS$145))=TRUE,ISERROR(FIND("Sign Via Inbox",HS$145))=TRUE)</formula>
    </cfRule>
  </conditionalFormatting>
  <conditionalFormatting sqref="JO204:JO205 JU204:JU205 KS204:KS205">
    <cfRule dxfId="4" priority="10659" type="expression">
      <formula>AND(ISERROR(FIND("Webview Sign",JO$145))=TRUE,JO$20&lt;&gt;"Option for Send Document :",JO$20&lt;&gt;"",ISERROR(FIND("Embed Sign",JO$145))=TRUE,ISERROR(FIND("Sign Via Inbox",JO$145))=TRUE)</formula>
    </cfRule>
  </conditionalFormatting>
  <conditionalFormatting sqref="KU204:KV205 LD204:LD205">
    <cfRule dxfId="4" priority="8622" type="expression">
      <formula>AND(ISERROR(FIND("Webview Sign",KU$145))=TRUE,KU$20&lt;&gt;"Option for Send Document :",KU$20&lt;&gt;"",ISERROR(FIND("Embed Sign",KU$145))=TRUE,ISERROR(FIND("Sign Via Inbox",KU$145))=TRUE)</formula>
    </cfRule>
  </conditionalFormatting>
  <conditionalFormatting sqref="LP204:LP205 OB204:OC205">
    <cfRule dxfId="4" priority="7501" type="expression">
      <formula>AND(ISERROR(FIND("Webview Sign",LP$145))=TRUE,LP$20&lt;&gt;"Option for Send Document :",LP$20&lt;&gt;"",ISERROR(FIND("Embed Sign",LP$145))=TRUE,ISERROR(FIND("Sign Via Inbox",LP$145))=TRUE)</formula>
    </cfRule>
  </conditionalFormatting>
  <conditionalFormatting sqref="OH204:OH205 OY204:OZ205 QF204:QF205 QV204:QV205">
    <cfRule dxfId="4" priority="3975" type="expression">
      <formula>AND(ISERROR(FIND("Webview Sign",OH$145))=TRUE,OH$20&lt;&gt;"Option for Send Document :",OH$20&lt;&gt;"",ISERROR(FIND("Embed Sign",OH$145))=TRUE,ISERROR(FIND("Sign Via Inbox",OH$145))=TRUE)</formula>
    </cfRule>
  </conditionalFormatting>
  <conditionalFormatting sqref="SB204:SM205 SO204:SO205">
    <cfRule dxfId="4" priority="27579" type="expression">
      <formula>AND(ISERROR(FIND("Webview Sign",SB$145))=TRUE,SB$20&lt;&gt;"Option for Send Document :",SB$20&lt;&gt;"",ISERROR(FIND("Embed Sign",SB$145))=TRUE,ISERROR(FIND("Sign Via Inbox",SB$145))=TRUE)</formula>
    </cfRule>
  </conditionalFormatting>
  <conditionalFormatting sqref="SS204:SS205 TA204:TA205 UF204:UF205">
    <cfRule dxfId="4" priority="29892" type="expression">
      <formula>AND(ISERROR(FIND("Webview Sign",SS$145))=TRUE,SS$20&lt;&gt;"Option for Send Document :",SS$20&lt;&gt;"",ISERROR(FIND("Embed Sign",SS$145))=TRUE,ISERROR(FIND("Sign Via Inbox",SS$145))=TRUE)</formula>
    </cfRule>
  </conditionalFormatting>
  <conditionalFormatting sqref="TN204:TO205 TQ204:TQ205">
    <cfRule dxfId="4" priority="28871" type="expression">
      <formula>AND(ISERROR(FIND("Webview Sign",TN$145))=TRUE,TN$20&lt;&gt;"Option for Send Document :",TN$20&lt;&gt;"",ISERROR(FIND("Embed Sign",TN$145))=TRUE,ISERROR(FIND("Sign Via Inbox",TN$145))=TRUE)</formula>
    </cfRule>
  </conditionalFormatting>
  <conditionalFormatting sqref="TT204:TT205 TW204:UB205">
    <cfRule dxfId="4" priority="28638" type="expression">
      <formula>AND(ISERROR(FIND("Webview Sign",TT$145))=TRUE,TT$20&lt;&gt;"Option for Send Document :",TT$20&lt;&gt;"",ISERROR(FIND("Embed Sign",TT$145))=TRUE,ISERROR(FIND("Sign Via Inbox",TT$145))=TRUE)</formula>
    </cfRule>
  </conditionalFormatting>
  <conditionalFormatting sqref="UR204:UR205 UT204:UT205 UV204:UV205 UX204:UX205 VV204:VV205 VX204:VX205 VZ204:VZ205 WJ204:WJ205 WN204:WN205">
    <cfRule dxfId="4" priority="31610" type="expression">
      <formula>AND(ISERROR(FIND("Webview Sign",UR$145))=TRUE,UR$20&lt;&gt;"Option for Send Document :",UR$20&lt;&gt;"",ISERROR(FIND("Embed Sign",UR$145))=TRUE,ISERROR(FIND("Sign Via Inbox",UR$145))=TRUE)</formula>
    </cfRule>
  </conditionalFormatting>
  <conditionalFormatting sqref="US204:US205 UW204:UW205 UY204:UY205 VO204:VO205 VW204:VW205 VY204:VY205 WA204:WA205 WM204:WM205">
    <cfRule dxfId="4" priority="31609" type="expression">
      <formula>AND(ISERROR(FIND("Webview Sign",US$145))=TRUE,US$20&lt;&gt;"Option for Send Document :",US$20&lt;&gt;"",ISERROR(FIND("Embed Sign",US$145))=TRUE,ISERROR(FIND("Sign Via Inbox",US$145))=TRUE)</formula>
    </cfRule>
  </conditionalFormatting>
  <conditionalFormatting sqref="WP204:WQ205">
    <cfRule dxfId="4" priority="31352" type="expression">
      <formula>AND(ISERROR(FIND("Webview Sign",WP$145))=TRUE,WP$20&lt;&gt;"Option for Send Document :",WP$20&lt;&gt;"",ISERROR(FIND("Embed Sign",WP$145))=TRUE,ISERROR(FIND("Sign Via Inbox",WP$145))=TRUE)</formula>
    </cfRule>
  </conditionalFormatting>
  <conditionalFormatting sqref="WR204:WS205">
    <cfRule dxfId="4" priority="31307" type="expression">
      <formula>AND(ISERROR(FIND("Webview Sign",WR$145))=TRUE,WR$20&lt;&gt;"Option for Send Document :",WR$20&lt;&gt;"",ISERROR(FIND("Embed Sign",WR$145))=TRUE,ISERROR(FIND("Sign Via Inbox",WR$145))=TRUE)</formula>
    </cfRule>
  </conditionalFormatting>
  <conditionalFormatting sqref="XF204:XF205 XK204:XK205">
    <cfRule dxfId="4" priority="30730" type="expression">
      <formula>AND(ISERROR(FIND("Webview Sign",XF$145))=TRUE,XF$20&lt;&gt;"Option for Send Document :",XF$20&lt;&gt;"",ISERROR(FIND("Embed Sign",XF$145))=TRUE,ISERROR(FIND("Sign Via Inbox",XF$145))=TRUE)</formula>
    </cfRule>
  </conditionalFormatting>
  <conditionalFormatting sqref="A208:A210 RC208:RC210 RK208:RK210 SA208:SA210 SP208:SQ210 UN208:UO210 YN208:YN210 ZT208:AAF210 AAI208:AAI210 AAL208:XFD210">
    <cfRule dxfId="4" priority="35934" type="expression">
      <formula>A$207="No"</formula>
    </cfRule>
  </conditionalFormatting>
  <conditionalFormatting sqref="S208:T210">
    <cfRule dxfId="4" priority="25005" type="expression">
      <formula>S$207="No"</formula>
    </cfRule>
  </conditionalFormatting>
  <conditionalFormatting sqref="AF208:AF210 AO208:AO210 AX208:AX210 BW208:BW210">
    <cfRule dxfId="4" priority="24501" type="expression">
      <formula>AF$207="No"</formula>
    </cfRule>
  </conditionalFormatting>
  <conditionalFormatting sqref="BJ208:BK210">
    <cfRule dxfId="4" priority="22959" type="expression">
      <formula>BJ$207="No"</formula>
    </cfRule>
  </conditionalFormatting>
  <conditionalFormatting sqref="BO208:BP210">
    <cfRule dxfId="4" priority="22723" type="expression">
      <formula>BO$207="No"</formula>
    </cfRule>
  </conditionalFormatting>
  <conditionalFormatting sqref="BT208:BU210">
    <cfRule dxfId="4" priority="22487" type="expression">
      <formula>BT$207="No"</formula>
    </cfRule>
  </conditionalFormatting>
  <conditionalFormatting sqref="BX208:BY210">
    <cfRule dxfId="4" priority="22133" type="expression">
      <formula>BX$207="No"</formula>
    </cfRule>
  </conditionalFormatting>
  <conditionalFormatting sqref="CP208:CP210 CS208:CT210 DK208:DK210 DT208:DT210 ER208:ES210 EU208:EU210 EW208:EW210 EZ208:EZ210 FC208:FC210 FL208:FL210">
    <cfRule dxfId="4" priority="21130" type="expression">
      <formula>CP$207="No"</formula>
    </cfRule>
  </conditionalFormatting>
  <conditionalFormatting sqref="DO208:DP210">
    <cfRule dxfId="4" priority="19589" type="expression">
      <formula>DO$207="No"</formula>
    </cfRule>
  </conditionalFormatting>
  <conditionalFormatting sqref="DQ208:DR210">
    <cfRule dxfId="4" priority="19536" type="expression">
      <formula>DQ$207="No"</formula>
    </cfRule>
  </conditionalFormatting>
  <conditionalFormatting sqref="GP208:GP210 LH208:LH210">
    <cfRule dxfId="4" priority="15785" type="expression">
      <formula>GP$207="No"</formula>
    </cfRule>
  </conditionalFormatting>
  <conditionalFormatting sqref="GX208:GY210 HL208:HL210 IA208:IA210 IC208:IC210 IG208:IG210">
    <cfRule dxfId="4" priority="15277" type="expression">
      <formula>GX$207="No"</formula>
    </cfRule>
  </conditionalFormatting>
  <conditionalFormatting sqref="HS208:HT210">
    <cfRule dxfId="4" priority="14048" type="expression">
      <formula>HS$207="No"</formula>
    </cfRule>
  </conditionalFormatting>
  <conditionalFormatting sqref="JO208:JO210 JU208:JU210 KS208:KS210">
    <cfRule dxfId="4" priority="10681" type="expression">
      <formula>JO$207="No"</formula>
    </cfRule>
  </conditionalFormatting>
  <conditionalFormatting sqref="KU208:KV210 LD208:LD210">
    <cfRule dxfId="4" priority="8666" type="expression">
      <formula>KU$207="No"</formula>
    </cfRule>
  </conditionalFormatting>
  <conditionalFormatting sqref="LP208:LP210 OB208:OC210">
    <cfRule dxfId="4" priority="7531" type="expression">
      <formula>LP$207="No"</formula>
    </cfRule>
  </conditionalFormatting>
  <conditionalFormatting sqref="OH208:OH210 OY208:OZ210 QF208:QF210 QV208:QV210">
    <cfRule dxfId="4" priority="3992" type="expression">
      <formula>OH$207="No"</formula>
    </cfRule>
  </conditionalFormatting>
  <conditionalFormatting sqref="RP208:RP210 RS208:RS210">
    <cfRule dxfId="4" priority="26457" type="expression">
      <formula>RP$207="No"</formula>
    </cfRule>
  </conditionalFormatting>
  <conditionalFormatting sqref="RY208:RZ210">
    <cfRule dxfId="4" priority="25958" type="expression">
      <formula>RY$207="No"</formula>
    </cfRule>
  </conditionalFormatting>
  <conditionalFormatting sqref="SS208:SS210 TA208:TA209 SZ210:TA210 UF208:UF210">
    <cfRule dxfId="4" priority="29884" type="expression">
      <formula>SS$207="No"</formula>
    </cfRule>
  </conditionalFormatting>
  <conditionalFormatting sqref="TN208:TO210 TQ208:TQ210">
    <cfRule dxfId="4" priority="28884" type="expression">
      <formula>TN$207="No"</formula>
    </cfRule>
  </conditionalFormatting>
  <conditionalFormatting sqref="TT208:TT210 TW208:UB210">
    <cfRule dxfId="4" priority="28651" type="expression">
      <formula>TT$207="No"</formula>
    </cfRule>
  </conditionalFormatting>
  <conditionalFormatting sqref="UG208:UG210 UG212:UG215">
    <cfRule dxfId="4" priority="29968" type="expression">
      <formula>UG$207="No"</formula>
    </cfRule>
  </conditionalFormatting>
  <conditionalFormatting sqref="UH208:UH210 UH212:UH215">
    <cfRule dxfId="4" priority="30024" type="expression">
      <formula>UH$207="No"</formula>
    </cfRule>
  </conditionalFormatting>
  <conditionalFormatting sqref="UI208:UI210 UI212:UI215">
    <cfRule dxfId="4" priority="30077" type="expression">
      <formula>UI$207="No"</formula>
    </cfRule>
  </conditionalFormatting>
  <conditionalFormatting sqref="UJ208:UJ210 UJ212:UJ215">
    <cfRule dxfId="4" priority="30131" type="expression">
      <formula>UJ$207="No"</formula>
    </cfRule>
  </conditionalFormatting>
  <conditionalFormatting sqref="UK208:UK210 UK212:UK215">
    <cfRule dxfId="4" priority="30293" type="expression">
      <formula>UK$207="No"</formula>
    </cfRule>
  </conditionalFormatting>
  <conditionalFormatting sqref="UL208:UL210 UL212:UL215">
    <cfRule dxfId="4" priority="30186" type="expression">
      <formula>UL$207="No"</formula>
    </cfRule>
  </conditionalFormatting>
  <conditionalFormatting sqref="UM208:UM210 UM212:UM215">
    <cfRule dxfId="4" priority="30240" type="expression">
      <formula>UM$207="No"</formula>
    </cfRule>
  </conditionalFormatting>
  <conditionalFormatting sqref="UP208:UP210 UP212:UP215">
    <cfRule dxfId="4" priority="30404" type="expression">
      <formula>UP$207="No"</formula>
    </cfRule>
  </conditionalFormatting>
  <conditionalFormatting sqref="UQ208:UQ210 UQ212:UQ215">
    <cfRule dxfId="4" priority="30351" type="expression">
      <formula>UQ$207="No"</formula>
    </cfRule>
  </conditionalFormatting>
  <conditionalFormatting sqref="UR208:UR210 UR212:UR215">
    <cfRule dxfId="4" priority="33534" type="expression">
      <formula>UR$207="No"</formula>
    </cfRule>
  </conditionalFormatting>
  <conditionalFormatting sqref="US208:US210 US212:US215">
    <cfRule dxfId="4" priority="33490" type="expression">
      <formula>US$207="No"</formula>
    </cfRule>
  </conditionalFormatting>
  <conditionalFormatting sqref="UT208:UT210 UT212:UT215">
    <cfRule dxfId="4" priority="33451" type="expression">
      <formula>UT$207="No"</formula>
    </cfRule>
  </conditionalFormatting>
  <conditionalFormatting sqref="UU208:UU210 UU212:UU215">
    <cfRule dxfId="4" priority="33412" type="expression">
      <formula>UU$207="No"</formula>
    </cfRule>
  </conditionalFormatting>
  <conditionalFormatting sqref="UV208:UV210 UV212:UV215">
    <cfRule dxfId="4" priority="33373" type="expression">
      <formula>UV$207="No"</formula>
    </cfRule>
  </conditionalFormatting>
  <conditionalFormatting sqref="UW208:UW210 UW212:UW215">
    <cfRule dxfId="4" priority="33334" type="expression">
      <formula>UW$207="No"</formula>
    </cfRule>
  </conditionalFormatting>
  <conditionalFormatting sqref="UX208:UX210 UX212:UX215">
    <cfRule dxfId="4" priority="33295" type="expression">
      <formula>UX$207="No"</formula>
    </cfRule>
  </conditionalFormatting>
  <conditionalFormatting sqref="UY208:UY210 UY212:UY215">
    <cfRule dxfId="4" priority="33212" type="expression">
      <formula>UY$207="No"</formula>
    </cfRule>
  </conditionalFormatting>
  <conditionalFormatting sqref="UZ208:UZ210 UZ212:UZ215">
    <cfRule dxfId="4" priority="32840" type="expression">
      <formula>UZ$207="No"</formula>
    </cfRule>
  </conditionalFormatting>
  <conditionalFormatting sqref="VA208:VA210 VA212:VA215">
    <cfRule dxfId="4" priority="32797" type="expression">
      <formula>VA$207="No"</formula>
    </cfRule>
  </conditionalFormatting>
  <conditionalFormatting sqref="VB208:VB210 VB212:VB215">
    <cfRule dxfId="4" priority="32754" type="expression">
      <formula>VB$207="No"</formula>
    </cfRule>
  </conditionalFormatting>
  <conditionalFormatting sqref="VC208:VC210 VC212:VC215">
    <cfRule dxfId="4" priority="32672" type="expression">
      <formula>VC$207="No"</formula>
    </cfRule>
  </conditionalFormatting>
  <conditionalFormatting sqref="VD208:VD210 VD212:VD215">
    <cfRule dxfId="4" priority="32629" type="expression">
      <formula>VD$207="No"</formula>
    </cfRule>
  </conditionalFormatting>
  <conditionalFormatting sqref="VE208:VE210 VE212:VE215">
    <cfRule dxfId="4" priority="32586" type="expression">
      <formula>VE$207="No"</formula>
    </cfRule>
  </conditionalFormatting>
  <conditionalFormatting sqref="VF208:VF210 VF212:VF215">
    <cfRule dxfId="4" priority="32504" type="expression">
      <formula>VF$207="No"</formula>
    </cfRule>
  </conditionalFormatting>
  <conditionalFormatting sqref="VG208:VG210 VG212:VG215">
    <cfRule dxfId="4" priority="32461" type="expression">
      <formula>VG$207="No"</formula>
    </cfRule>
  </conditionalFormatting>
  <conditionalFormatting sqref="VH208:VH210 VH212:VH215">
    <cfRule dxfId="4" priority="32378" type="expression">
      <formula>VH$207="No"</formula>
    </cfRule>
  </conditionalFormatting>
  <conditionalFormatting sqref="VI208:VI210 VI212:VI215">
    <cfRule dxfId="4" priority="32296" type="expression">
      <formula>VI$207="No"</formula>
    </cfRule>
  </conditionalFormatting>
  <conditionalFormatting sqref="VJ208:VJ210 VJ212:VJ215">
    <cfRule dxfId="4" priority="33173" type="expression">
      <formula>VJ$207="No"</formula>
    </cfRule>
  </conditionalFormatting>
  <conditionalFormatting sqref="VK208:VK210 VK212:VK215">
    <cfRule dxfId="4" priority="32257" type="expression">
      <formula>VK$207="No"</formula>
    </cfRule>
  </conditionalFormatting>
  <conditionalFormatting sqref="VL208:VL210 VL212:VL215">
    <cfRule dxfId="4" priority="32219" type="expression">
      <formula>VL$207="No"</formula>
    </cfRule>
  </conditionalFormatting>
  <conditionalFormatting sqref="VM208:VM210 VM212:VM215">
    <cfRule dxfId="4" priority="32183" type="expression">
      <formula>VM$207="No"</formula>
    </cfRule>
  </conditionalFormatting>
  <conditionalFormatting sqref="VN208:VN210 VN212:VN215">
    <cfRule dxfId="4" priority="32108" type="expression">
      <formula>VN$207="No"</formula>
    </cfRule>
  </conditionalFormatting>
  <conditionalFormatting sqref="VO208:VO210 VO212:VO215">
    <cfRule dxfId="4" priority="33133" type="expression">
      <formula>VO$207="No"</formula>
    </cfRule>
  </conditionalFormatting>
  <conditionalFormatting sqref="VP208:VP210 VP212:VP215">
    <cfRule dxfId="4" priority="32068" type="expression">
      <formula>VP$207="No"</formula>
    </cfRule>
  </conditionalFormatting>
  <conditionalFormatting sqref="VQ208:VQ210 VQ212:VQ215">
    <cfRule dxfId="4" priority="32029" type="expression">
      <formula>VQ$207="No"</formula>
    </cfRule>
  </conditionalFormatting>
  <conditionalFormatting sqref="VR208:VR210 VR212:VR215">
    <cfRule dxfId="4" priority="31918" type="expression">
      <formula>VR$207="No"</formula>
    </cfRule>
  </conditionalFormatting>
  <conditionalFormatting sqref="VS208:VS210 VS212:VS215">
    <cfRule dxfId="4" priority="31954" type="expression">
      <formula>VS$207="No"</formula>
    </cfRule>
  </conditionalFormatting>
  <conditionalFormatting sqref="VT208:VT210 VT212:VT215">
    <cfRule dxfId="4" priority="31850" type="expression">
      <formula>VT$207="No"</formula>
    </cfRule>
  </conditionalFormatting>
  <conditionalFormatting sqref="VU208:VU210 VU212:VU215">
    <cfRule dxfId="4" priority="31773" type="expression">
      <formula>VU$207="No"</formula>
    </cfRule>
  </conditionalFormatting>
  <conditionalFormatting sqref="VV208:VV210 VV212:VV215">
    <cfRule dxfId="4" priority="33094" type="expression">
      <formula>VV$207="No"</formula>
    </cfRule>
  </conditionalFormatting>
  <conditionalFormatting sqref="VW208:VW210 VY208:VY210">
    <cfRule dxfId="4" priority="33081" type="expression">
      <formula>VW$207="No"</formula>
    </cfRule>
  </conditionalFormatting>
  <conditionalFormatting sqref="VW208:VW210 VW212:VW215 VY208:VY210 VY212:VY215">
    <cfRule dxfId="4" priority="33053" type="expression">
      <formula>VW$207="No"</formula>
    </cfRule>
  </conditionalFormatting>
  <conditionalFormatting sqref="WJ208:WJ210 VX208:VX210">
    <cfRule dxfId="4" priority="32998" type="expression">
      <formula>VX$207="No"</formula>
    </cfRule>
  </conditionalFormatting>
  <conditionalFormatting sqref="WJ208:WJ210 WJ212:WJ215 VX208:VX210 VX212:VX215">
    <cfRule dxfId="4" priority="32970" type="expression">
      <formula>VX$207="No"</formula>
    </cfRule>
  </conditionalFormatting>
  <conditionalFormatting sqref="VZ208:VZ210 VZ212:VZ215">
    <cfRule dxfId="4" priority="33011" type="expression">
      <formula>VZ$207="No"</formula>
    </cfRule>
  </conditionalFormatting>
  <conditionalFormatting sqref="WA212:WA215 WA208:WA210">
    <cfRule dxfId="4" priority="33254" type="expression">
      <formula>WA$207="No"</formula>
    </cfRule>
  </conditionalFormatting>
  <conditionalFormatting sqref="WB208:WB210 WB212:WB215">
    <cfRule dxfId="4" priority="32713" type="expression">
      <formula>WB$207="No"</formula>
    </cfRule>
  </conditionalFormatting>
  <conditionalFormatting sqref="WC208:WC210 WC212:WC215">
    <cfRule dxfId="4" priority="32337" type="expression">
      <formula>WC$207="No"</formula>
    </cfRule>
  </conditionalFormatting>
  <conditionalFormatting sqref="WD208:WD210 WD212:WD215">
    <cfRule dxfId="4" priority="32545" type="expression">
      <formula>WD$207="No"</formula>
    </cfRule>
  </conditionalFormatting>
  <conditionalFormatting sqref="WE208:WE210 WE212:WE215">
    <cfRule dxfId="4" priority="32420" type="expression">
      <formula>WE$207="No"</formula>
    </cfRule>
  </conditionalFormatting>
  <conditionalFormatting sqref="WF208:WF210 WF212:WF215">
    <cfRule dxfId="4" priority="32144" type="expression">
      <formula>WF$207="No"</formula>
    </cfRule>
  </conditionalFormatting>
  <conditionalFormatting sqref="WG208:WG210 WG212:WG215">
    <cfRule dxfId="4" priority="31885" type="expression">
      <formula>WG$207="No"</formula>
    </cfRule>
  </conditionalFormatting>
  <conditionalFormatting sqref="WH208:WH210 WH212:WH215">
    <cfRule dxfId="4" priority="31808" type="expression">
      <formula>WH$207="No"</formula>
    </cfRule>
  </conditionalFormatting>
  <conditionalFormatting sqref="WI208:WI210 WI212:WI215">
    <cfRule dxfId="4" priority="31991" type="expression">
      <formula>WI$207="No"</formula>
    </cfRule>
  </conditionalFormatting>
  <conditionalFormatting sqref="WK208:WK210 WK212:WK215">
    <cfRule dxfId="4" priority="32927" type="expression">
      <formula>WK$207="No"</formula>
    </cfRule>
  </conditionalFormatting>
  <conditionalFormatting sqref="WL208:WM210">
    <cfRule dxfId="4" priority="32913" type="expression">
      <formula>WL$207="No"</formula>
    </cfRule>
  </conditionalFormatting>
  <conditionalFormatting sqref="WL208:WM210 WL212:WM215">
    <cfRule dxfId="4" priority="32885" type="expression">
      <formula>WL$207="No"</formula>
    </cfRule>
  </conditionalFormatting>
  <conditionalFormatting sqref="WN208:WN210 WN212:WN215">
    <cfRule dxfId="4" priority="31732" type="expression">
      <formula>WN$207="No"</formula>
    </cfRule>
  </conditionalFormatting>
  <conditionalFormatting sqref="WO208:WO210 WO212:WO215">
    <cfRule dxfId="4" priority="31409" type="expression">
      <formula>WO$207="No"</formula>
    </cfRule>
  </conditionalFormatting>
  <conditionalFormatting sqref="WP208:WQ210">
    <cfRule dxfId="4" priority="31388" type="expression">
      <formula>WP$207="No"</formula>
    </cfRule>
  </conditionalFormatting>
  <conditionalFormatting sqref="WP208:WQ210 WP212:WQ215">
    <cfRule dxfId="4" priority="31362" type="expression">
      <formula>WP$207="No"</formula>
    </cfRule>
  </conditionalFormatting>
  <conditionalFormatting sqref="WR208:WS210">
    <cfRule dxfId="4" priority="31341" type="expression">
      <formula>WR$207="No"</formula>
    </cfRule>
  </conditionalFormatting>
  <conditionalFormatting sqref="WR208:WS210 WR212:WS215">
    <cfRule dxfId="4" priority="31317" type="expression">
      <formula>WR$207="No"</formula>
    </cfRule>
  </conditionalFormatting>
  <conditionalFormatting sqref="WT208:WT210 WT212:WT215">
    <cfRule dxfId="4" priority="31269" type="expression">
      <formula>WT$207="No"</formula>
    </cfRule>
  </conditionalFormatting>
  <conditionalFormatting sqref="WU208:WU210 WU212:WU215">
    <cfRule dxfId="4" priority="31229" type="expression">
      <formula>WU$207="No"</formula>
    </cfRule>
  </conditionalFormatting>
  <conditionalFormatting sqref="WV208:WV210 WV212:WV215">
    <cfRule dxfId="4" priority="31190" type="expression">
      <formula>WV$207="No"</formula>
    </cfRule>
  </conditionalFormatting>
  <conditionalFormatting sqref="WW208:WW210 WW212:WW215">
    <cfRule dxfId="4" priority="31151" type="expression">
      <formula>WW$207="No"</formula>
    </cfRule>
  </conditionalFormatting>
  <conditionalFormatting sqref="WX208:WX210 WX212:WX215">
    <cfRule dxfId="4" priority="31107" type="expression">
      <formula>WX$207="No"</formula>
    </cfRule>
  </conditionalFormatting>
  <conditionalFormatting sqref="WY208:WY210 WY212:WY215">
    <cfRule dxfId="4" priority="31024" type="expression">
      <formula>WY$207="No"</formula>
    </cfRule>
  </conditionalFormatting>
  <conditionalFormatting sqref="WZ208:WZ210 WZ212:WZ215">
    <cfRule dxfId="4" priority="30982" type="expression">
      <formula>WZ$207="No"</formula>
    </cfRule>
  </conditionalFormatting>
  <conditionalFormatting sqref="XA208:XA210 XA212:XA215">
    <cfRule dxfId="4" priority="30942" type="expression">
      <formula>XA$207="No"</formula>
    </cfRule>
  </conditionalFormatting>
  <conditionalFormatting sqref="XB208:XB210 XB212:XB215">
    <cfRule dxfId="4" priority="30898" type="expression">
      <formula>XB$207="No"</formula>
    </cfRule>
  </conditionalFormatting>
  <conditionalFormatting sqref="XC208:XC210 XC212:XC215">
    <cfRule dxfId="4" priority="30844" type="expression">
      <formula>XC$207="No"</formula>
    </cfRule>
  </conditionalFormatting>
  <conditionalFormatting sqref="XD208:XD210 XD212:XD215">
    <cfRule dxfId="4" priority="30792" type="expression">
      <formula>XD$207="No"</formula>
    </cfRule>
  </conditionalFormatting>
  <conditionalFormatting sqref="XE208:XE210 XE212:XE215">
    <cfRule dxfId="4" priority="30688" type="expression">
      <formula>XE$207="No"</formula>
    </cfRule>
  </conditionalFormatting>
  <conditionalFormatting sqref="XF208:XF210 XK208:XK210">
    <cfRule dxfId="4" priority="30765" type="expression">
      <formula>XF$207="No"</formula>
    </cfRule>
  </conditionalFormatting>
  <conditionalFormatting sqref="XF208:XF210 XF212:XF215 XK208:XK210 XK212:XK215">
    <cfRule dxfId="4" priority="30741" type="expression">
      <formula>XF$207="No"</formula>
    </cfRule>
  </conditionalFormatting>
  <conditionalFormatting sqref="XG208:XG210 XG212:XG215">
    <cfRule dxfId="4" priority="30592" type="expression">
      <formula>XG$207="No"</formula>
    </cfRule>
  </conditionalFormatting>
  <conditionalFormatting sqref="XH208:XH210 XH212:XH215">
    <cfRule dxfId="4" priority="30545" type="expression">
      <formula>XH$207="No"</formula>
    </cfRule>
  </conditionalFormatting>
  <conditionalFormatting sqref="XI208:XI210 XI212:XI215">
    <cfRule dxfId="4" priority="30502" type="expression">
      <formula>XI$207="No"</formula>
    </cfRule>
  </conditionalFormatting>
  <conditionalFormatting sqref="XJ208:XJ210 XJ212:XJ215">
    <cfRule dxfId="4" priority="30451" type="expression">
      <formula>XJ$207="No"</formula>
    </cfRule>
  </conditionalFormatting>
  <conditionalFormatting sqref="XL208:XL210 XL212:XL215">
    <cfRule dxfId="4" priority="34618" type="expression">
      <formula>XL$207="No"</formula>
    </cfRule>
  </conditionalFormatting>
  <conditionalFormatting sqref="XM208:XM210 XM212:XM215">
    <cfRule dxfId="4" priority="34581" type="expression">
      <formula>XM$207="No"</formula>
    </cfRule>
  </conditionalFormatting>
  <conditionalFormatting sqref="XN208:XN210 XN212:XN215">
    <cfRule dxfId="4" priority="34552" type="expression">
      <formula>XN$207="No"</formula>
    </cfRule>
  </conditionalFormatting>
  <conditionalFormatting sqref="XO208:XO210 XV208:XV210">
    <cfRule dxfId="4" priority="34544" type="expression">
      <formula>XO$207="No"</formula>
    </cfRule>
  </conditionalFormatting>
  <conditionalFormatting sqref="XO208:XO210 XV208:XV210 XO212:XO215 XV212:XV215">
    <cfRule dxfId="4" priority="34515" type="expression">
      <formula>XO$207="No"</formula>
    </cfRule>
  </conditionalFormatting>
  <conditionalFormatting sqref="XP208:XP210 XP212:XP215">
    <cfRule dxfId="4" priority="34468" type="expression">
      <formula>XP$207="No"</formula>
    </cfRule>
  </conditionalFormatting>
  <conditionalFormatting sqref="XQ208:XQ210 XQ212:XQ215">
    <cfRule dxfId="4" priority="34433" type="expression">
      <formula>XQ$207="No"</formula>
    </cfRule>
  </conditionalFormatting>
  <conditionalFormatting sqref="XR208:XR210 XR212:XR215">
    <cfRule dxfId="4" priority="34394" type="expression">
      <formula>XR$207="No"</formula>
    </cfRule>
  </conditionalFormatting>
  <conditionalFormatting sqref="XS208:XS210 XS212:XS215">
    <cfRule dxfId="4" priority="34355" type="expression">
      <formula>XS$207="No"</formula>
    </cfRule>
  </conditionalFormatting>
  <conditionalFormatting sqref="XT208:XT210 XT212:XT215">
    <cfRule dxfId="4" priority="34316" type="expression">
      <formula>XT$207="No"</formula>
    </cfRule>
  </conditionalFormatting>
  <conditionalFormatting sqref="XU208:XU210 XU212:XU215">
    <cfRule dxfId="4" priority="34277" type="expression">
      <formula>XU$207="No"</formula>
    </cfRule>
  </conditionalFormatting>
  <conditionalFormatting sqref="XW208:XW210 YM208:YM210">
    <cfRule dxfId="4" priority="34259" type="expression">
      <formula>XW$207="No"</formula>
    </cfRule>
  </conditionalFormatting>
  <conditionalFormatting sqref="XW208:XW210 YM208:YM210 XW212:XW215 YM212:YM215">
    <cfRule dxfId="4" priority="34230" type="expression">
      <formula>XW$207="No"</formula>
    </cfRule>
  </conditionalFormatting>
  <conditionalFormatting sqref="XX208:XX210 XX212:XX215">
    <cfRule dxfId="4" priority="34191" type="expression">
      <formula>XX$207="No"</formula>
    </cfRule>
  </conditionalFormatting>
  <conditionalFormatting sqref="XY208:XY210 XY212:XY215">
    <cfRule dxfId="4" priority="34152" type="expression">
      <formula>XY$207="No"</formula>
    </cfRule>
  </conditionalFormatting>
  <conditionalFormatting sqref="XZ208:XZ210 XZ212:XZ215">
    <cfRule dxfId="4" priority="34111" type="expression">
      <formula>XZ$207="No"</formula>
    </cfRule>
  </conditionalFormatting>
  <conditionalFormatting sqref="YA208:YA210 YA212:YA215">
    <cfRule dxfId="4" priority="34071" type="expression">
      <formula>YA$207="No"</formula>
    </cfRule>
  </conditionalFormatting>
  <conditionalFormatting sqref="YB208:YB210 YB212:YB215">
    <cfRule dxfId="4" priority="34031" type="expression">
      <formula>YB$207="No"</formula>
    </cfRule>
  </conditionalFormatting>
  <conditionalFormatting sqref="YC208:YC210 YC212:YC215">
    <cfRule dxfId="4" priority="33970" type="expression">
      <formula>YC$207="No"</formula>
    </cfRule>
  </conditionalFormatting>
  <conditionalFormatting sqref="YD208:YD210 YD212:YD215">
    <cfRule dxfId="4" priority="33924" type="expression">
      <formula>YD$207="No"</formula>
    </cfRule>
  </conditionalFormatting>
  <conditionalFormatting sqref="YE208:YE210 YE212:YE215">
    <cfRule dxfId="4" priority="33883" type="expression">
      <formula>YE$207="No"</formula>
    </cfRule>
  </conditionalFormatting>
  <conditionalFormatting sqref="YF208:YF210 YF212:YF215">
    <cfRule dxfId="4" priority="33838" type="expression">
      <formula>YF$207="No"</formula>
    </cfRule>
  </conditionalFormatting>
  <conditionalFormatting sqref="YG208:YG210 YG212:YG215">
    <cfRule dxfId="4" priority="33796" type="expression">
      <formula>YG$207="No"</formula>
    </cfRule>
  </conditionalFormatting>
  <conditionalFormatting sqref="YH208:YH210 YH212:YH215">
    <cfRule dxfId="4" priority="33750" type="expression">
      <formula>YH$207="No"</formula>
    </cfRule>
  </conditionalFormatting>
  <conditionalFormatting sqref="YI208:YI210 YI212:YI215">
    <cfRule dxfId="4" priority="33707" type="expression">
      <formula>YI$207="No"</formula>
    </cfRule>
  </conditionalFormatting>
  <conditionalFormatting sqref="YJ208:YJ210 YJ212:YJ215">
    <cfRule dxfId="4" priority="33665" type="expression">
      <formula>YJ$207="No"</formula>
    </cfRule>
  </conditionalFormatting>
  <conditionalFormatting sqref="YK208:YK210 YK212:YK215">
    <cfRule dxfId="4" priority="33622" type="expression">
      <formula>YK$207="No"</formula>
    </cfRule>
  </conditionalFormatting>
  <conditionalFormatting sqref="YL208:YL210 YL212:YL215">
    <cfRule dxfId="4" priority="33579" type="expression">
      <formula>YL$207="No"</formula>
    </cfRule>
  </conditionalFormatting>
  <conditionalFormatting sqref="YT208:ZA210 ZD208:ZI210 ZM208:ZS210">
    <cfRule dxfId="4" priority="35177" type="expression">
      <formula>YT$207="No"</formula>
    </cfRule>
  </conditionalFormatting>
  <conditionalFormatting sqref="A214 RC214 RE214:RK214 SA214 SP214:SQ214 SS214 SZ214:TA214 UF214 UN214:UO214">
    <cfRule dxfId="7" priority="35612" type="expression">
      <formula>A$211="No"</formula>
    </cfRule>
  </conditionalFormatting>
  <conditionalFormatting sqref="AF214 AO214 AX214 BW214">
    <cfRule dxfId="7" priority="24495" type="expression">
      <formula>AF$211="No"</formula>
    </cfRule>
  </conditionalFormatting>
  <conditionalFormatting sqref="CP214 CS214:CT214 DK214 DT214 ER214:ES214 EU214 EW214 EZ214 FC214 FL214">
    <cfRule dxfId="7" priority="21126" type="expression">
      <formula>CP$211="No"</formula>
    </cfRule>
  </conditionalFormatting>
  <conditionalFormatting sqref="GP214 LH214">
    <cfRule dxfId="7" priority="15779" type="expression">
      <formula>GP$211="No"</formula>
    </cfRule>
  </conditionalFormatting>
  <conditionalFormatting sqref="GX214:GY214 HL214 IA214 IC214 IG214">
    <cfRule dxfId="7" priority="15273" type="expression">
      <formula>GX$211="No"</formula>
    </cfRule>
  </conditionalFormatting>
  <conditionalFormatting sqref="JO214 JU214 KS214">
    <cfRule dxfId="7" priority="10675" type="expression">
      <formula>JO$211="No"</formula>
    </cfRule>
  </conditionalFormatting>
  <conditionalFormatting sqref="KU214:KV214 LD214">
    <cfRule dxfId="7" priority="8662" type="expression">
      <formula>KU$211="No"</formula>
    </cfRule>
  </conditionalFormatting>
  <conditionalFormatting sqref="LP214 OB214:OC214">
    <cfRule dxfId="7" priority="7525" type="expression">
      <formula>LP$211="No"</formula>
    </cfRule>
  </conditionalFormatting>
  <conditionalFormatting sqref="OH214 OY214:OZ214 QF214 QV214">
    <cfRule dxfId="7" priority="3987" type="expression">
      <formula>OH$211="No"</formula>
    </cfRule>
  </conditionalFormatting>
  <conditionalFormatting sqref="RP214 RS214">
    <cfRule dxfId="7" priority="26453" type="expression">
      <formula>RP$211="No"</formula>
    </cfRule>
  </conditionalFormatting>
  <conditionalFormatting sqref="TN214:TO214 TQ214">
    <cfRule dxfId="7" priority="28897" type="expression">
      <formula>TN$211="No"</formula>
    </cfRule>
  </conditionalFormatting>
  <conditionalFormatting sqref="TT214 TW214:UB214">
    <cfRule dxfId="7" priority="28664" type="expression">
      <formula>TT$211="No"</formula>
    </cfRule>
  </conditionalFormatting>
  <dataValidations count="12">
    <dataValidation allowBlank="1" showErrorMessage="1" showInputMessage="1" sqref="B10 C10 D10 E10 F10 G10 H10 I10 J10 K10 L10 M10 N10 O10 P10 Q10 R10 S10 T10 U10 V10 W10 X10 Y10 Z10 AA10 AB10 AC10 AD10 AE10 AF10 AG10 AH10 AI10 AJ10 AK10 AL10 AM10 AN10 AO10 AP10 AX10 BW10 CS10:CT10 CU10 CV10 CW10 CX10 CZ10 DA10 DB10 DC10 DD10 DE10 DF10 DG10 DH10 DI10 DJ10 DK10 DL10 DM10 DN10 DO10 DP10 DQ10 DR10 DS10 DT10 DU10 DV10 DW10 DX10 DY10 DZ10 EA10 EB10 EC10 ED10 EE10 EF10 EG10 EH10 EI10 EJ10 EK10 EL10 EM10 EN10 EO10 EP10 EQ10 ER10 ES10 ET10 EU10 EV10 EW10 EX10 EY10 EZ10 FA10 FB10 FC10 FD10 FE10 FF10 FG10 FH10 FI10 FJ10 FK10 FL10 FM10 FN10 FO10 FP10 FQ10 FR10 FS10 FT10 FU10 FV10 FW10 FX10 FY10 FZ10 GA10 GB10 GC10 GD10 GE10 GF10 GG10 GH10 GI10 GJ10 GK10 GL10 GM10 GN10 GO10 GP10 GQ10 GR10 GS10 GT10 GU10 GV10 GW10 GX10 GY10 GZ10 HA10 HB10 HC10 HD10 HE10 HF10 HG10 HH10 HI10 HJ10 HK10 HL10 HN10 HP10 HQ10 HS10 HU10 HW10 HY10 HZ10 IA10 IB10 IC10 ID10 IE10 IF10 IG10 IH10 II10 IJ10 IK10 IL10 IM10 IN10 IO10 IP10 IQ10 IR10 IS10 IT10 IU10 IV10 IW10 IX10 IY10 IZ10 JA10 JB10 JC10 JD10 JE10 JF10 JG10 JH10 JI10 JJ10 JK10 JL10 JM10 JN10 JO10 JP10 JQ10 JR10 JS10 JT10 JU10 JV10 JW10 JX10 JY10 JZ10 KA10 KB10 KC10 KD10 KE10 KF10 KG10 KH10 KI10 KJ10 KK10 KL10 KM10 KN10 KO10 KP10 KQ10 KR10 KS10 KT10 KU10 KV10 KW10 KX10 KY10 KZ10 LA10 LB10 LC10 LD10 LE10 LH10 LI10 LJ10 LK10 LL10 LM10 LN10 LO10 LP10 LQ10 LR10 LS10 LT10 LU10 LV10 LW10 LX10 LY10 LZ10 MA10 MB10 MC10 MD10 ME10 MF10 MG10 MH10 MI10 MJ10 MK10 ML10 MM10 MN10 MO10 MP10 MQ10 MR10 MS10 MT10 MU10 MV10 MW10 MX10 MY10 MZ10 NA10 NB10 NC10 ND10 NE10 NF10 NG10 NH10 NI10 NJ10 NK10 NL10 NM10 NN10 NO10 NP10 NQ10 NR10 NS10 NT10 NU10 NV10 NW10 NX10 NY10 NZ10 OA10 OB10 OC10 OD10 OE10 OF10 OG10 OH10 OI10 OJ10 OK10 OL10 OM10 ON10 OO10 OP10 OQ10 OR10 OS10 OT10 OU10 OV10 OW10 OX10 OY10 OZ10 PA10 PB10 PC10 PD10 PE10 PF10 PG10 PH10 PI10 PJ10 PK10 PL10 PM10 PN10 PO10 PP10 PQ10 PR10 PS10 PT10 PU10 PV10 PW10 PX10 PY10 PZ10 QA10 QB10 QC10 QD10 QE10 QF10 QG10 QH10 QI10 QJ10 QK10 QL10 QM10 QN10 QO10 QP10 QQ10 QR10 QS10 QT10 QU10 QV10 QW10 QX10 QY10 QZ10 RA10 RB10 RC10 RD10 RE10 RF10 RG10 RH10 RI10 RJ10 RK10 RS10 RZ10 SA10 SB10 SC10 SD10 SE10 SF10 SG10 SH10 SI10 SJ10 SK10 SL10 SM10 SN10 SO10 SP10 SQ10 SR10 SS10 ST10 SU10 SV10 SW10 SX10 SY10 SZ10 TA10 TB10 TC10 TD10 TE10 TF10 TG10 TH10 TI10 TJ10 TK10 TL10 TM10 TN10 TO10 TP10 TQ10 TR10 TS10 TT10 TU10 TV10 TW10:UB10 UC10 UD10 UE10 UF10 UG10 UH10 UI10 UJ10 UK10 UL10 UM10 UN10:UO10 UP10:WP10 WQ10 WR10 WS10 WT10:YM10 YN10:AAK10" type="list">
      <formula1>"admin@wom.co.id,admin@tafs.co.id,ADMIN@ADINS.CO.ID,ADMIN@ADINSQA.CO.ID"</formula1>
    </dataValidation>
    <dataValidation allowBlank="1" showErrorMessage="1" showInputMessage="1" sqref="AQ10 AR10 AS10 AT10 AU10 AV10 AW10 AY10 AZ10 BA10 BB10 BC10 BD10 BE10 BF10 BG10 BH10 BI10 BJ10 BK10 BL10 BM10 BN10 BO10 BP10 BQ10 BR10 BS10 BT10 BU10 BV10 BX10 BY10 BZ10 CA10 CB10 CC10 CD10 CE10 CF10 CG10 CH10 CI10 CJ10 CK10 CL10 CM10 CN10 CO10 CP10 CQ10 CR10 CY10 HM10 HO10 HR10 HT10 HV10 HX10 LF10 LG10 RL10 RM10 RN10 RO10 RP10 RQ10 RR10 RT10 RU10 RV10 RW10 RX10 RY10" type="list">
      <formula1>"admin@wom.co.id,admin@tafs.co.id,ADMIN@ADINS.CO.ID"</formula1>
    </dataValidation>
    <dataValidation allowBlank="1" showErrorMessage="1" showInputMessage="1" sqref="YN11:AAK11" type="list">
      <formula1>"password,Password123!"</formula1>
    </dataValidation>
    <dataValidation allowBlank="1" showErrorMessage="1" showInputMessage="1" sqref="B12 C12 D12 E12 F12 G12 H12 I12 J12 K12 L12 M12 N12 O12 P12 Q12 R12 S12 T12 U12 V12 W12 X12 Y12 Z12 AA12 AB12 AC12 AD12 AE12 AF12 AG12 AH12 AI12 AJ12 AK12 AL12 AM12 AN12 AO12 AP12 AQ12 AR12 AS12 AT12 AU12 AV12 AW12 AX12 AY12 AZ12 BA12 BB12 BC12 BD12 BE12 BF12 BG12 BH12 BI12 BJ12 BK12 BL12 BM12 BN12 BO12 BP12 BQ12 BR12 BS12 BT12 BU12 BV12 BW12 BX12 BY12 BZ12 CA12 CB12 CC12 CD12 CE12 CF12 CG12 CH12 CI12 CJ12 CK12 CL12 CM12 CN12 CO12 CP12 CQ12 CR12 CS12:CT12 CU12 CV12 CW12 CX12 CY12 CZ12 DA12 DB12 DC12 DD12 DE12 DF12 DG12 DH12 DI12 DJ12 DK12 DL12 DM12 DN12 DO12 DP12 DQ12 DR12 DS12 DT12 DU12 DV12 DW12 DX12 DY12 DZ12 EA12 EB12 EC12 ED12 EE12 EF12 EG12 EH12 EI12 EJ12 EK12 EL12 EM12 EN12 EO12 EP12 EQ12 ER12 ES12 ET12 EU12 EV12 EW12 EX12 EY12 EZ12 FA12 FB12 FC12 FD12 FE12 FF12 FG12 FH12 FI12 FJ12 FK12 FL12 FM12 FN12 FO12 FP12 FQ12 FR12 FS12 FT12 FU12 FV12 FW12 FX12 FY12 FZ12 GA12 GB12 GC12 GD12 GE12 GF12 GG12 GH12 GI12 GJ12 GK12 GL12 GM12 GN12 GO12 GP12 GQ12 GR12 GS12 GT12 GU12 GV12 GW12 GX12 GY12 GZ12 HA12 HB12 HC12 HD12 HE12 HF12 HG12 HH12 HI12 HJ12 HK12 HL12 HM12 HN12 HO12 HP12 HQ12 HR12 HS12 HT12 HU12 HV12 HW12 HX12 HY12 HZ12 IA12 IB12 IC12 ID12 IE12 IF12 IG12 IH12 II12 IJ12 IK12 IL12 IM12 IN12 IO12 IP12 IQ12 IR12 IS12 IT12 IU12 IV12 IW12 IX12 IY12 IZ12 JA12 JB12 JC12 JD12 JE12 JF12 JG12 JH12 JI12 JJ12 JK12 JL12 JM12 JN12 JO12 JP12 JQ12 JR12 JS12 JT12 JU12 JV12 JW12 JX12 JY12 JZ12 KA12 KB12 KC12 KD12 KE12 KF12 KG12 KH12 KI12 KJ12 KK12 KL12 KM12 KN12 KO12 KP12 KQ12 KR12 KS12 KT12 KU12 KV12 KW12 KX12 KY12 KZ12 LA12 LB12 LC12 LD12 LE12 LF12 LG12 LH12 LI12 LJ12 LK12 LL12 LM12 LN12 LO12 LP12 LQ12 LR12 LS12 LT12 LU12 LV12 LW12 LX12 LY12 LZ12 MA12 MB12 MC12 MD12 ME12 MF12 MG12 MH12 MI12 MJ12 MK12 ML12 MM12 MN12 MO12 MP12 MQ12 MR12 MS12 MT12 MU12 MV12 MW12 MX12 MY12 MZ12 NA12 NB12 NC12 ND12 NE12 NF12 NG12 NH12 NI12 NJ12 NK12 NL12 NM12 NN12 NO12 NP12 NQ12 NR12 NS12 NT12 NU12 NV12 NW12 NX12 NY12 NZ12 OA12 OB12 OC12 OD12 OE12 OF12 OG12 OH12 OI12 OJ12 OK12 OL12 OM12 ON12 OO12 OP12 OQ12 OR12 OS12 OT12 OU12 OV12 OW12 OX12 OY12 OZ12 PA12 PB12 PC12 PD12 PE12 PF12 PG12 PH12 PI12 PJ12 PK12 PL12 PM12 PN12 PO12 PP12 PQ12 PR12 PS12 PT12 PU12 PV12 PW12 PX12 PY12 PZ12 QA12 QB12 QC12 QD12 QE12 QF12 QG12 QH12 QI12 QJ12 QK12 QL12 QM12 QN12 QO12 QP12 QQ12 QR12 QS12 QT12 QU12 QV12 QW12 QX12 QY12 QZ12 RA12 RB12 RC12 RD12 RE12 RF12 RG12 RH12 RI12 RJ12 RK12 RL12 RM12 RN12 RO12 RP12 RQ12 RR12 RS12 RT12 RU12 RV12 RW12 RX12 RY12 RZ12 SA12 SB12 SC12 SD12 SE12 SF12 SG12 SH12 SI12 SJ12 SK12 SL12 SM12 SN12 SO12 SP12 SQ12 SR12 SS12 ST12 SU12 SV12 SW12 SX12 SY12 SZ12 TA12 TB12 TC12 TD12 TE12 TF12 TG12 TH12 TI12 TJ12 TK12 TL12 TM12 TN12 TO12 TP12 TQ12 TR12 TS12 TT12 TU12 TV12 TW12:UB12 UC12 UD12 UE12 UF12 UG12 UH12 UI12 UJ12 UK12 UL12 UM12 UN12:UO12 UP12:WP12 WQ12 WR12 WS12 WT12:YM12 YN12:AAK12" type="list">
      <formula1>"Admin Client,Admin Legal"</formula1>
    </dataValidation>
    <dataValidation allowBlank="1" showErrorMessage="1" showInputMessage="1" sqref="B13 C13 D13 E13 F13 G13 H13 I13 J13 K13 L13 M13 N13 O13 P13 Q13 R13 S13 T13 U13 V13 W13 X13 Y13 Z13 AA13 AB13 AC13 AD13 AE13 AF13 AG13 AH13 AI13 AJ13 AK13 AL13 AM13 AN13 AO13 AP13 AQ13 AR13 AS13 AT13 AU13 AV13 AW13 AX13 AY13 AZ13 BA13 BB13 BC13 BD13 BE13 BF13 BG13 BH13 BI13 BJ13 BK13 BL13 BM13 BN13 BO13 BP13 BQ13 BR13 BS13 BT13 BU13 BV13 BW13 BX13 BY13 BZ13 CA13 CB13 CC13 CD13 CE13 CF13 CG13 CH13 CI13 CJ13 CK13 CL13 CM13 CN13 CO13 CP13 CQ13 CR13 CS13:CT13 CU13 CV13 CW13 CX13 CY13 CZ13 DA13 DB13 DC13 DD13 DE13 DF13 DG13 DH13 DI13 DJ13 DK13 DL13 DM13 DN13 DO13 DP13 DQ13 DR13 DS13 DT13 DU13 DV13 DW13 DX13 DY13 DZ13 EA13 EB13 EC13 ED13 EE13 EF13 EG13 EH13 EI13 EJ13 EK13 EL13 EM13 EN13 EO13 EP13 EQ13 ER13 ES13 ET13 EU13 EV13 EW13 EX13 EY13 EZ13 FA13 FB13 FC13 FD13 FE13 FF13 FG13 FH13 FI13 FJ13 FK13 FL13 FM13 FN13 FO13 FP13 FQ13 FR13 FS13 FT13 FU13 FV13 FW13 FX13 FY13 FZ13 GA13 GB13 GC13 GD13 GE13 GF13 GG13 GH13 GI13 GJ13 GK13 GL13 GM13 GN13 GO13 GP13 GQ13 GR13 GS13 GT13 GU13 GV13 GW13 GX13 GY13 GZ13 HA13 HB13 HC13 HD13 HE13 HF13 HG13 HH13 HI13 HJ13 HK13 HL13 HM13 HN13 HO13 HP13 HQ13 HR13 HS13 HT13 HU13 HV13 HW13 HX13 HY13 HZ13 IA13 IB13 IC13 ID13 IE13 IF13 IG13 IH13 II13 IJ13 IK13 IL13 IM13 IN13 IO13 IP13 IQ13 IR13 IS13 IT13 IU13 IV13 IW13 IX13 IY13 IZ13 JA13 JB13 JC13 JD13 JE13 JF13 JG13 JH13 JI13 JJ13 JK13 JL13 JM13 JN13 JO13 JP13 JQ13 JR13 JS13 JT13 JU13 JV13 JW13 JX13 JY13 JZ13 KA13 KB13 KC13 KD13 KE13 KF13 KG13 KH13 KI13 KJ13 KK13 KL13 KM13 KN13 KO13 KP13 KQ13 KR13 KS13 KT13 KU13 KV13 KW13 KX13 KY13 KZ13 LA13 LB13 LC13 LD13 LE13 LF13 LG13 LH13 LI13 LJ13 LK13 LL13 LM13 LN13 LO13 LP13 LQ13 LR13 LS13 LT13 LU13 LV13 LW13 LX13 LY13 LZ13 MA13 MB13 MC13 MD13 ME13 MF13 MG13 MH13 MI13 MJ13 MK13 ML13 MM13 MN13 MO13 MP13 MQ13 MR13 MS13 MT13 MU13 MV13 MW13 MX13 MY13 MZ13 NA13 NB13 NC13 ND13 NE13 NF13 NG13 NH13 NI13 NJ13 NK13 NL13 NM13 NN13 NO13 NP13 NQ13 NR13 NS13 NT13 NU13 NV13 NW13 NX13 NY13 NZ13 OA13 OB13 OC13 OD13 OE13 OF13 OG13 OH13 OI13 OJ13 OK13 OL13 OM13 ON13 OO13 OP13 OQ13 OR13 OS13 OT13 OU13 OV13 OW13 OX13 OY13 OZ13 PA13 PB13 PC13 PD13 PE13 PF13 PG13 PH13 PI13 PJ13 PK13 PL13 PM13 PN13 PO13 PP13 PQ13 PR13 PS13 PT13 PU13 PV13 PW13 PX13 PY13 PZ13 QA13 QB13 QC13 QD13 QE13 QF13 QG13 QH13 QI13 QJ13 QK13 QL13 QM13 QN13 QO13 QP13 QQ13 QR13 QS13 QT13 QU13 QV13 QW13 QX13 QY13 QZ13 RA13 RB13 RC13 RD13 RE13 RF13 RG13 RH13 RI13 RJ13 RK13 RL13 RM13 RN13 RO13 RP13 RQ13 RR13 RS13 RT13 RU13 RV13 RW13 RX13 RY13 RZ13 SA13 SB13 SC13 SD13 SE13 SF13 SG13 SH13 SI13 SJ13 SK13 SL13 SM13 SN13 SO13 SP13 SQ13 SR13 SS13 ST13 SU13 SV13 SW13 SX13 SY13 SZ13 TA13 TB13 TC13 TD13 TE13 TF13 TG13 TH13 TI13 TJ13 TK13 TL13 TM13 TN13 TO13 TP13 TQ13 TR13 TS13 TT13 TU13 TV13 TW13:UB13 UC13 UD13 UE13 UF13 UG13 UH13 UI13 UJ13 UK13 UL13 UM13 UN13:UO13 UP13:WP13 WQ13 WR13 WS13 WT13:YM13 YN13:AAK13" type="list">
      <formula1>"WOM Finance,Toyota Astra Financial Service,ADINS"</formula1>
    </dataValidation>
    <dataValidation allowBlank="1" showErrorMessage="1" showInputMessage="1" sqref="B14 C14 D14 E14 F14 G14 H14 I14 J14 K14 L14 M14 N14 O14 P14 Q14 R14 S14 T14 U14 V14 W14 X14 Y14 Z14 AA14 AB14 AC14 AD14 AE14 AF14 AG14 AH14 AI14 AJ14 AK14 AL14 AM14 AN14 AO14 AP14 AQ14 AR14 AS14 AT14 AU14 AV14 AW14 AX14 AY14 AZ14 BA14 BB14 BC14 BD14 BE14 BF14 BG14 BH14 BI14 BJ14 BK14 BL14 BM14 BN14 BO14 BP14 BQ14 BR14 BS14 BT14 BU14 BV14 BW14 BX14 BY14 BZ14 CA14 CB14 CC14 CD14 CE14 CF14 CG14 CH14 CI14 CJ14 CK14 CL14 CM14 CN14 CO14 CP14 CQ14 CR14 CS14:CT14 CU14 CV14 CW14 CX14 CY14 CZ14 DA14 DB14 DC14 DD14 DE14 DF14 DG14 DH14 DI14 DJ14 DK14 DL14 DM14 DN14 DO14 DP14 DQ14 DR14 DS14 DT14 DU14 DV14 DW14 DX14 DY14 DZ14 EA14 EB14 EC14 ED14 EE14 EF14 EG14 EH14 EI14 EJ14 EK14 EL14 EM14 EN14 EO14 EP14 EQ14 ER14 ES14 ET14 EU14 EV14 EW14 EX14 EY14 EZ14 FA14 FB14 FC14 FD14 FE14 FF14 FG14 FH14 FI14 FJ14 FK14 FL14 FM14 FN14 FO14 FP14 FQ14 FR14 FS14 FT14 FU14 FV14 FW14 FX14 FY14 FZ14 GA14 GB14 GC14 GD14 GE14 GF14 GG14 GH14 GI14 GJ14 GK14 GL14 GM14 GN14 GO14 GP14 GQ14 GR14 GS14 GT14 GU14 GV14 GW14 GX14 GY14 GZ14 HA14 HB14 HC14 HD14 HE14 HF14 HG14 HH14 HI14 HJ14 HK14 HL14 HM14 HN14 HO14 HP14 HQ14 HR14 HS14 HT14 HU14 HV14 HW14 HX14 HY14 HZ14 IA14 IB14 IC14 ID14 IE14 IF14 IG14 IH14 II14 IJ14 IK14 IL14 IM14 IN14 IO14 IP14 IQ14 IR14 IS14 IT14 IU14 IV14 IW14 IX14 IY14 IZ14 JA14 JB14 JC14 JD14 JE14 JF14 JG14 JH14 JI14 JJ14 JK14 JL14 JM14 JN14 JO14 JP14 JQ14 JR14 JS14 JT14 JU14 JV14 JW14 JX14 JY14 JZ14 KA14 KB14 KC14 KD14 KE14 KF14 KG14 KH14 KI14 KJ14 KK14 KL14 KM14 KN14 KO14 KP14 KQ14 KR14 KS14 KT14 KU14 KV14 KW14 KX14 KY14 KZ14 LA14 LB14 LC14 LD14 LE14 LF14 LG14 LH14 LI14 LJ14 LK14 LL14 LM14 LN14 LO14 LP14 LQ14 LR14 LS14 LT14 LU14 LV14 LW14 LX14 LY14 LZ14 MA14 MB14 MC14 MD14 ME14 MF14 MG14 MH14 MI14 MJ14 MK14 ML14 MM14 MN14 MO14 MP14 MQ14 MR14 MS14 MT14 MU14 MV14 MW14 MX14 MY14 MZ14 NA14 NB14 NC14 ND14 NE14 NF14 NG14 NH14 NI14 NJ14 NK14 NL14 NM14 NN14 NO14 NP14 NQ14 NR14 NS14 NT14 NU14 NV14 NW14 NX14 NY14 NZ14 OA14 OB14 OC14 OD14 OE14 OF14 OG14 OH14 OI14 OJ14 OK14 OL14 OM14 ON14 OO14 OP14 OQ14 OR14 OS14 OT14 OU14 OV14 OW14 OX14 OY14 OZ14 PA14 PB14 PC14 PD14 PE14 PF14 PG14 PH14 PI14 PJ14 PK14 PL14 PM14 PN14 PO14 PP14 PQ14 PR14 PS14 PT14 PU14 PV14 PW14 PX14 PY14 PZ14 QA14 QB14 QC14 QD14 QE14 QF14 QG14 QH14 QI14 QJ14 QK14 QL14 QM14 QN14 QO14 QP14 QQ14 QR14 QS14 QT14 QU14 QV14 QW14 QX14 QY14 QZ14 RA14 RB14 RC14 RD14 RE14 RF14 RG14 RH14 RI14 RJ14 RK14 RL14 RM14 RN14 RO14 RP14 RQ14 RR14 RS14 RT14 RU14 RV14 RW14 RX14 RY14 RZ14 SA14 SB14 SC14 SD14 SE14 SF14 SG14 SH14 SI14 SJ14 SK14 SL14 SM14 SN14 SO14 SP14 SQ14 SR14 SS14 ST14 SU14 SV14 SW14 SX14 SY14 SZ14 TA14 TB14 TC14 TD14 TE14 TF14 TG14 TH14 TI14 TJ14 TK14 TL14 TM14 TN14 TO14 TP14 TQ14 TR14 TS14 TT14 TU14 TV14 TW14:UB14 UC14 UD14 UE14 UF14 UG14 UH14 UI14 UJ14 UK14 UL14 UM14 UN14:UO14 UP14:WP14 WQ14 WR14 WS14 WT14:YM14 YN14:AAK14" type="list">
      <formula1>"TAFS,WOMF,ADINS"</formula1>
    </dataValidation>
    <dataValidation allowBlank="1" showErrorMessage="1" showInputMessage="1" sqref="B18 C18 D18 E18 F18 G18 H18 I18 J18 K18 L18 M18 N18 O18 P18 Q18 R18 S18 T18 U18 V18 W18 X18 Y18 Z18 AA18 AB18 AC18 AD18 AE18 AF18 AG18 AH18 AI18 AJ18 AK18 AL18 AM18 AN18 AO18 AP18 AQ18 AR18 AS18 AT18 AU18 AV18 AW18 AX18 AY18 AZ18 BA18 BB18 BC18 BD18 BE18 BF18 BG18 BH18 BI18 BJ18 BK18 BL18 BM18 BN18 BO18 BP18 BQ18 BR18 BS18 BT18 BU18 BV18 BW18 BX18 BY18 BZ18 CA18 CB18 CC18 CD18 CE18 CF18 CG18 CH18 CI18 CJ18 CK18 CL18 CM18 CN18 CO18 CP18 CQ18 CR18 CS18:CT18 CU18 CV18 CW18 CX18 CY18 CZ18 DA18 DB18 DC18 DD18 DE18 DF18 DG18 DH18 DI18 DJ18 DK18 DL18 DM18 DN18 DO18 DP18 DQ18 DR18 DS18 DT18 DU18 DV18 DW18 DX18 DY18 DZ18 EA18 EB18 EC18 ED18 EE18 EF18 EG18 EH18 EI18 EJ18 EK18 EL18 EM18 EN18 EO18 EP18 EQ18 ER18 EU18 EW18 EX18 EZ18 FA18 FC18 FD18 FE18 FF18 FG18 FH18 FI18 FJ18 FK18 FL18 FM18 FN18 FO18 FP18 FQ18 FR18 FS18 FT18 FU18 FV18 FW18 FX18 FY18 FZ18 GA18 GB18 GC18 GD18 GE18 GF18 GG18 GH18 GI18 GJ18 GK18 GL18 GM18 GN18 GO18 GP18 GQ18 GR18 GS18 GT18 GU18 GV18 GW18 GX18 GY18 GZ18 HA18 HB18 HC18 HD18 HE18 HF18 HG18 HH18 HI18 HJ18 HK18 HL18 HM18 HN18 HO18 HP18 HQ18 HR18 HS18 HT18 HU18 HV18 HW18 HX18 HY18 HZ18 IA18 IB18 IC18 ID18 IE18 IF18 IG18 IH18 II18 IJ18 IK18 IL18 IM18 IN18 IO18 IP18 IQ18 IR18 IS18 IT18 IU18 IV18 IW18 IX18 IY18 IZ18 JA18 JB18 JC18 JD18 JE18 JF18 JG18 JH18 JI18 JJ18 JK18 JL18 JM18 JN18 JO18 JP18 JQ18 JR18 JS18 JT18 JU18 JV18 JW18 JX18 JY18 JZ18 KA18 KB18 KC18 KD18 KE18 KF18 KG18 KH18 KI18 KJ18 KK18 KL18 KM18 KN18 KO18 KP18 KQ18 KR18 KS18 KT18 KU18 KV18 KW18 KX18 KY18 KZ18 LA18 LB18 LC18 LD18 LE18 LF18 LG18 LH18 LI18 LJ18 LK18 LL18 LM18 LN18 LO18 LP18 LQ18 LR18 LS18 LT18 LU18 LV18 LW18 LX18 LY18 LZ18 MA18 MB18 MC18 MD18 ME18 MF18 MG18 MH18 MI18 MJ18 MK18 ML18 MM18 MN18 MO18 MP18 MQ18 MR18 MS18 MT18 MU18 MV18 MW18 MX18 MY18 MZ18 NA18 NB18 NC18 ND18 NE18 NF18 NG18 NH18 NI18 NJ18 NK18 NL18 NM18 NN18 NO18 NP18 NQ18 NR18 NS18 NT18 NU18 NV18 NW18 NX18 NY18 NZ18 OA18 OB18 OC18 OD18 OE18 OF18 OG18 OH18 OI18 OJ18 OK18 OL18 OM18 ON18 OO18 OP18 OQ18 OR18 OS18 OT18 OU18 OV18 OW18 OX18 OY18 OZ18 PA18 PB18 PC18 PD18 PE18 PF18 PG18 PH18 PI18 PJ18 PK18 PL18 PM18 PN18 PO18 PP18 PQ18 PR18 PS18 PT18 PU18 PV18 PW18 PX18 PY18 PZ18 QA18 QB18 QC18 QD18 QE18 QF18 QV18 QW18 QX18 QY18 QZ18 RA18 RB18 RC18 RD18 RE18 RF18 RG18 RH18 RI18 RJ18 RK18 RL18 RM18 RN18 RO18 RP18 RQ18 RR18 RS18 RT18 RU18 RV18 RW18 RX18 RY18 RZ18 SA18 SB18 SC18 SD18 SE18 SF18 SG18 SH18 SI18 SJ18 SK18 SL18 SM18 SN18 SO18 SP18 SQ18 SR18 SS18 ST18 SU18 SV18 SW18 SX18 SY18 SZ18 TA18 TB18 TC18 TD18 TE18 TF18 TG18 TH18 TI18 TJ18 TK18 TL18 TM18 TN18 TO18 TP18 TQ18 TR18 TS18 TT18 TU18 TV18 TW18:UB18 UC18 UD18 UE18 UF18 UG18 UH18 UI18 UJ18 UK18 UL18 UM18 UN18:UO18 UP18:WP18 WQ18 WR18 WS18 WT18:YM18 B19 C19 D19 E19 F19 G19 H19 I19 J19 K19 L19 M19 N19 O19 P19 Q19 R19 S19 T19 U19 V19 W19 X19 Y19 Z19 AA19 AB19 AC19 AD19 AE19 AF19 AG19 AH19 AI19 AJ19 AK19 AL19 AM19 AN19 AO19 AP19 AQ19 AR19 AS19 AT19 AU19 AV19 AW19 AX19 AY19 AZ19 BA19 BB19 BC19 BD19 BE19 BF19 BG19 BH19 BI19 BJ19 BK19 BL19 BM19 BN19 BO19 BP19 BQ19 BR19 BS19 BT19 BU19 BV19 BW19 BX19 BY19 BZ19 CA19 CB19 CC19 CD19 CE19 CF19 CG19 CH19 CI19 CJ19 CK19 CL19 CM19 CN19 CO19 CP19 CQ19 CR19 CS19:CT19 CU19 CV19 CW19 CX19 CY19 CZ19 DA19 DB19 DC19 DD19 DE19 DF19 DG19 DH19 DI19 DJ19 DK19 DL19 DM19 DN19 DO19 DP19 DQ19 DR19 DS19 DT19 DU19 DV19 DW19 DX19 DY19 DZ19 EA19 EB19 EC19 ED19 EE19 EF19 EG19 EH19 EI19 EJ19 EK19 EL19 EM19 EN19 EO19 EP19 EQ19 ER19 EU19 EW19 EX19 EZ19 FA19 FC19 FD19 FE19 FF19 FG19 FH19 FI19 FJ19 FK19 FL19 FM19 FN19 FO19 FP19 FQ19 FR19 FS19 FT19 FU19 FV19 FW19 FX19 FY19 FZ19 GA19 GB19 GC19 GD19 GE19 GF19 GG19 GH19 GI19 GJ19 GK19 GL19 GM19 GN19 GO19 GP19 GQ19 GR19 GS19 GT19 GU19 GV19 GW19 GX19 GY19 GZ19 HA19 HB19 HC19 HD19 HE19 HF19 HG19 HH19 HI19 HJ19 HK19 HL19 HM19 HN19 HO19 HP19 HQ19 HR19 HS19 HT19 HU19 HV19 HW19 HX19 HY19 HZ19 IA19 IB19 IC19 ID19 IE19 IF19 IG19 IH19 II19 IJ19 IK19 IL19 IM19 IN19 IO19 IP19 IQ19 IR19 IS19 IT19 IU19 IV19 IW19 IX19 IY19 IZ19 JA19 JB19 JC19 JD19 JE19 JF19 JG19 JH19 JI19 JJ19 JK19 JL19 JM19 JN19 JO19 JP19 JQ19 JR19 JS19 JT19 JU19 JV19 JW19 JX19 JY19 JZ19 KA19 KB19 KC19 KD19 KE19 KF19 KG19 KH19 KI19 KJ19 KK19 KL19 KM19 KN19 KO19 KP19 KQ19 KR19 KS19 KT19 KU19 KV19 KW19 KX19 KY19 KZ19 LA19 LB19 LC19 LD19 LE19 LF19 LG19 LH19 LI19 LJ19 LK19 LL19 LM19 LN19 LO19 LP19 LQ19 LR19 LS19 LT19 LU19 LV19 LW19 LX19 LY19 LZ19 MA19 MB19 MC19 MD19 ME19 MF19 MG19 MH19 MI19 MJ19 MK19 ML19 MM19 MN19 MO19 MP19 MQ19 MR19 MS19 MT19 MU19 MV19 MW19 MX19 MY19 MZ19 NA19 NB19 NC19 ND19 NE19 NF19 NG19 NH19 NI19 NJ19 NK19 NL19 NM19 NN19 NO19 NP19 NQ19 NR19 NS19 NT19 NU19 NV19 NW19 NX19 NY19 NZ19 OA19 OB19 OC19 OD19 OE19 OF19 OG19 OH19 OI19 OJ19 OK19 OL19 OM19 ON19 OO19 OP19 OQ19 OR19 OS19 OT19 OU19 OV19 OW19 OX19 OY19 OZ19 PA19 PB19 PC19 PD19 PE19 PF19 PG19 PH19 PI19 PJ19 PK19 PL19 PM19 PN19 PO19 PP19 PQ19 PR19 PS19 PT19 PU19 PV19 PW19 PX19 PY19 PZ19 QA19 QB19 QC19 QD19 QE19 QF19 QV19 QW19 QX19 QY19 QZ19 RA19 RB19 RC19 RD19 RE19 RF19 RG19 RH19 RI19 RJ19 RK19 RL19 RM19 RN19 RO19 RP19 RQ19 RR19 RS19 RT19 RU19 RV19 RW19 RX19 RY19 RZ19 SA19 SB19 SC19 SD19 SE19 SF19 SG19 SH19 SI19 SJ19 SK19 SL19 SM19 SN19 SO19 SP19 SQ19 SR19 SS19 ST19 SU19 SV19 SW19 SX19 SY19 SZ19 TA19 TB19 TC19 TD19 TE19 TF19 TG19 TH19 TI19 TJ19 TK19 TL19 TM19 TN19 TO19 TP19 TQ19 TR19 TS19 TT19 TU19 TV19 TW19:UB19 UC19 UD19 UE19 UF19 UG19 UH19 UI19 UJ19 UK19 UL19 UM19 UN19:UO19 UP19:WP19 WQ19 WR19 WS19 WT19:YM19 B20 C20 D20 E20 F20 G20 H20 I20 J20 K20 L20 M20 N20 O20 P20 Q20 R20 S20 T20 U20 V20 W20 X20 Y20 Z20 AA20 AB20 AC20 AD20 AE20 AF20 AG20 AH20 AI20 AJ20 AK20 AL20 AM20 AN20 AO20 AP20 AQ20 AR20 AS20 AT20 AU20 AV20 AW20 AX20 AY20 AZ20 BA20 BB20 BC20 BD20 BE20 BF20 BG20 BH20 BI20 BJ20 BK20 BL20 BM20 BN20 BO20 BP20 BQ20 BR20 BS20 BT20 BU20 BV20 BW20 BX20 BY20 BZ20 CA20 CB20 CC20 CD20 CE20 CF20 CG20 CH20 CI20 CJ20 CK20 CL20 CM20 CN20 CO20 CP20 CQ20 CR20 CS20:CT20 CU20 CV20 CW20 CX20 CY20 CZ20 DA20 DB20 DC20 DD20 DE20 DF20 DG20 DH20 DI20 DJ20 DK20 DL20 DM20 DN20 DO20 DP20 DQ20 DR20 DS20 DT20 DU20 DV20 DW20 DX20 DY20 DZ20 EA20 EB20 EC20 ED20 EE20 EF20 EG20 EH20 EI20 EJ20 EK20 EL20 EM20 EN20 EO20 EP20 EQ20 ER20 EU20 EW20 EX20 EZ20 FA20 FC20 FD20 FE20 FF20 FG20 FH20 FI20 FJ20 FK20 FL20 FM20 FN20 FO20 FP20 FQ20 FR20 FS20 FT20 FU20 FV20 FW20 FX20 FY20 FZ20 GA20 GB20 GC20 GD20 GE20 GF20 GG20 GH20 GI20 GJ20 GK20 GL20 GM20 GN20 GO20 GP20 GQ20 GR20 GS20 GT20 GU20 GV20 GW20 GX20 GY20 GZ20 HA20 HB20 HC20 HD20 HE20 HF20 HG20 HH20 HI20 HJ20 HK20 HL20 HM20 HN20 HO20 HP20 HQ20 HR20 HS20 HT20 HU20 HV20 HW20 HX20 HY20 HZ20 IA20 IB20 IC20 ID20 IE20 IF20 IG20 IH20 II20 IJ20 IK20 IL20 IM20 IN20 IO20 IP20 IQ20 IR20 IS20 IT20 IU20 IV20 IW20 IX20 IY20 IZ20 JA20 JB20 JC20 JD20 JE20 JF20 JG20 JH20 JI20 JJ20 JK20 JL20 JM20 JN20 JO20 JP20 JQ20 JR20 JS20 JT20 JU20 JV20 JW20 JX20 JY20 JZ20 KA20 KB20 KC20 KD20 KE20 KF20 KG20 KH20 KI20 KJ20 KK20 KL20 KM20 KN20 KO20 KP20 KQ20 KR20 KS20 KT20 KU20 KV20 KW20 KX20 KY20 KZ20 LA20 LB20 LC20 LD20 LE20 LF20 LG20 LH20 LI20 LJ20 LK20 LL20 LM20 LN20 LO20 LP20 LQ20 LR20 LS20 LT20 LU20 LV20 LW20 LX20 LY20 LZ20 MA20 MB20 MC20 MD20 ME20 MF20 MG20 MH20 MI20 MJ20 MK20 ML20 MM20 MN20 MO20 MP20 MQ20 MR20 MS20 MT20 MU20 MV20 MW20 MX20 MY20 MZ20 NA20 NB20 NC20 ND20 NE20 NF20 NG20 NH20 NI20 NJ20 NK20 NL20 NM20 NN20 NO20 NP20 NQ20 NR20 NS20 NT20 NU20 NV20 NW20 NX20 NY20 NZ20 OA20 OB20 OC20 OD20 OE20 OF20 OG20 OH20 OI20 OJ20 OK20 OL20 OM20 ON20 OO20 OP20 OQ20 OR20 OS20 OT20 OU20 OV20 OW20 OX20 OY20 OZ20 PA20 PB20 PC20 PD20 PE20 PF20 PG20 PH20 PI20 PJ20 PK20 PL20 PM20 PN20 PO20 PP20 PQ20 PR20 PS20 PT20 PU20 PV20 PW20 PX20 PY20 PZ20 QA20 QB20 QC20 QD20 QE20 QF20 QG20 QH20 QI20 QJ20 QK20 QL20 QM20 QN20 QO20 QP20 QQ20 QR20 QS20 QT20 QU20 QV20 QW20 QX20 QY20 QZ20 RA20 RB20 RC20 RD20 RE20 RF20 RG20 RH20 RI20 RJ20 RK20 RL20 RM20 RN20 RO20 RP20 RQ20 RR20 RS20 RT20 RU20 RV20 RW20 RX20 RY20 RZ20 SA20 SB20 SC20 SD20 SE20 SF20 SG20 SH20 SI20 SJ20 SK20 SL20 SM20 SN20 SO20 SP20 SQ20 SR20 SS20 ST20 SU20 SV20 SW20 SX20 SY20 SZ20 TA20 TB20 TC20 TD20 TE20 TF20 TG20 TH20 TI20 TJ20 TK20 TL20 TM20 TN20 TO20 TP20 TQ20 TR20 TS20 TT20 TU20 TV20 TW20:UB20 UC20 UD20 UE20 UF20 UG20 UH20 UI20 UJ20 UK20 UL20 UM20 UN20:UO20 UP20:WP20 WQ20 WR20 WS20 WT20:YM20" type="list">
      <formula1>"API Send Document External,API Send Document Normal,Manual Sign,Sign Only"</formula1>
    </dataValidation>
    <dataValidation allowBlank="1" showErrorMessage="1" showInputMessage="1" sqref="YN18:AAK18 YN19:AAK19 YN20:AAK20" type="list">
      <formula1>"API Send Document External,API Send Document Normal,Manual Sign"</formula1>
    </dataValidation>
    <dataValidation allowBlank="1" showErrorMessage="1" showInputMessage="1" sqref="B62 C62 D62 E62 F62 G62 H62 I62 J62 K62 L62 M62 N62 O62 P62 Q62 R62 S62 T62 U62 V62 W62 X62 Y62 Z62 AA62 AB62 AC62 AD62 AE62 AF62 AG62 AH62 AI62 AJ62 AK62 AL62 AM62 AN62 AO62 AP62 AQ62 AR62 AS62 AT62 AU62 AV62 AW62 AX62 AY62 AZ62 BA62 BB62 BC62 BD62 BE62 BF62 BG62 BH62 BI62 BJ62 BK62 BL62 BM62 BN62 BO62 BP62 BQ62 BR62 BS62 BT62 BU62 BV62 BW62 BX62 BY62 BZ62 CA62 CB62 CC62 CD62 CE62 CF62 CG62 CH62 CI62 CJ62 CK62 CL62 CM62 CN62 CO62 CP62 CQ62 CR62 CS62:CT62 CU62 CV62 CW62 CX62 CY62 CZ62 DA62 DB62 DC62 DD62 DE62 DF62 DG62 DH62 DI62 DJ62 DK62 DL62 DM62 DN62 DO62 DP62 DQ62 DR62 DS62 DT62 DU62 DV62 DW62 DX62 DY62 DZ62 EA62 EB62 EC62 ED62 EE62 EF62 EG62 EH62 EI62 EJ62 EK62 EL62 EM62 EN62 EO62 EP62 EQ62 ER62 ES62 ET62 EU62 EV62 EW62 EX62 EY62 EZ62 FA62 FB62 FC62 FD62 FE62 FF62 FG62 FH62 FI62 FJ62 FK62 FL62 FM62 FN62 FO62 FP62 FQ62 FR62 FS62 FT62 FU62 FV62 FW62 FX62 FY62 FZ62 GA62 GB62 GC62 GD62 GE62 GF62 GG62 GH62 GI62 GJ62 GK62 GL62 GM62 GN62 GO62 GP62 GQ62 GR62 GS62 GT62 GU62 GV62 GW62 GX62 GY62 GZ62 HA62 HB62 HC62 HD62 HE62 HF62 HG62 HH62 HI62 HJ62 HK62 HL62 HM62 HN62 HO62 HP62 HQ62 HR62 HS62 HT62 HU62 HV62 HW62 HX62 HY62 HZ62 IA62 IB62 IC62 ID62 IE62 IF62 IG62 IH62 II62 IJ62 IK62 IL62 IM62 IN62 IO62 IP62 IQ62 IR62 IS62 IT62 IU62 IV62 IW62 IX62 IY62 IZ62 JA62 JB62 JC62 JD62 JE62 JF62 JG62 JH62 JI62 JJ62 JK62 JL62 JM62 JN62 JO62 JP62 JQ62 JR62 JS62 JT62 JU62 JV62 JW62 JX62 JY62 JZ62 KA62 KB62 KC62 KD62 KE62 KF62 KG62 KH62 KI62 KJ62 KK62 KL62 KM62 KN62 KO62 KP62 KQ62 KR62 KS62 KT62 KU62 KV62 KW62 KX62 KY62 KZ62 LA62 LB62 LC62 LD62 LE62 LF62 LG62 LH62 LI62 LJ62 LK62 LL62 LM62 LN62 LO62 LP62 LQ62 LR62 LS62 LT62 LU62 LV62 LW62 LX62 LY62 LZ62 MA62 MB62 MC62 MD62 ME62 MF62 MG62 MH62 MI62 MJ62 MK62 ML62 MM62 MN62 MO62 MP62 MQ62 MR62 MS62 MT62 MU62 MV62 MW62 MX62 MY62 MZ62 NA62 NB62 NC62 ND62 NE62 NF62 NG62 NH62 NI62 NJ62 NK62 NL62 NM62 NN62 NO62 NP62 NQ62 NR62 NS62 NT62 NU62 NV62 NW62 NX62 NY62 NZ62 OA62 OB62 OC62 OD62 OE62 OF62 OG62 OH62 OI62 OJ62 OK62 OL62 OM62 ON62 OO62 OP62 OQ62 OR62 OS62 OT62 OU62 OV62 OW62 OX62 OY62 OZ62 PA62 PB62 PC62 PD62 PE62 PF62 PG62 PH62 PI62 PJ62 PK62 PL62 PM62 PN62 PO62 PP62 PQ62 PR62 PS62 PT62 PU62 PV62 PW62 PX62 PY62 PZ62 QA62 QB62 QC62 QD62 QE62 QF62 QG62 QH62 QI62 QJ62 QK62 QL62 QM62 QN62 QO62 QP62 QQ62 QR62 QS62 QT62 QU62 QV62 QW62 QX62 QY62 QZ62 RA62 RB62 RC62 RD62 RE62 RF62 RG62 RH62 RI62 RJ62 RK62 RL62 RM62 RN62 RO62 RP62 RQ62 RR62 RS62 RT62 RU62 RV62 RW62 RX62 RY62 RZ62 SA62 SB62 SC62 SD62 SE62 SF62 SG62 SH62 SI62 SJ62 SK62 SL62 SM62 SN62 SO62 SP62 SQ62 SR62 SS62 ST62 SU62 SV62 SW62 SX62 SY62 SZ62 TA62 TB62 TC62 TD62 TE62 TF62 TG62 TH62 TI62 TJ62 TK62 TL62 TM62 TN62 TO62 TP62 TQ62 TR62 TS62 TT62 TU62 TV62 TW62:UB62 UC62 UD62 UE62 UF62 UG62 UH62 UI62 UJ62 UK62 UL62 UM62 UN62:UO62 UP62:WP62 WQ62 WR62 WS62 WT62:YM62 YN62:AAK62 B64 C64 D64 E64 F64 G64 H64 I64 J64 K64 L64 M64 N64 O64 P64 Q64 R64 S64 T64 U64 V64 W64 X64 Y64 Z64 AA64 AB64 AC64 AD64 AE64 AF64 AG64 AH64 AI64 AJ64 AK64 AL64 AM64 AN64 AO64 AP64 AQ64 AR64 AS64 AT64 AU64 AV64 AW64 AX64 AY64 AZ64 BA64 BB64 BC64 BD64 BE64 BF64 BG64 BH64 BI64 BJ64 BK64 BL64 BM64 BN64 BO64 BP64 BQ64 BR64 BS64 BT64 BU64 BV64 BW64 BX64 BY64 BZ64 CA64 CB64 CC64 CD64 CE64 CF64 CG64 CH64 CI64 CJ64 CK64 CL64 CM64 CN64 CO64 CP64 CQ64 CR64 CS64:CT64 CU64 CV64 CW64 CX64 CY64 CZ64 DA64 DB64 DC64 DD64 DE64 DF64 DG64 DH64 DI64 DJ64 DK64 DL64 DM64 DN64 DO64 DP64 DQ64 DR64 DS64 DT64 DU64 DV64 DW64 DX64 DY64 DZ64 EA64 EB64 EC64 ED64 EE64 EF64 EG64 EH64 EI64 EJ64 EK64 EL64 EM64 EN64 EO64 EP64 EQ64 ER64 ES64 ET64 EU64 EV64 EW64 EX64 EY64 EZ64 FA64 FB64 FC64 FD64 FE64 FF64 FG64 FH64 FI64 FJ64 FK64 FL64 FM64 FN64 FO64 FP64 FQ64 FR64 FS64 FT64 FU64 FV64 FW64 FX64 FY64 FZ64 GA64 GB64 GC64 GD64 GE64 GF64 GG64 GH64 GI64 GJ64 GK64 GL64 GM64 GN64 GO64 GP64 GQ64 GR64 GS64 GT64 GU64 GV64 GW64 GX64 GY64 GZ64 HA64 HB64 HC64 HD64 HE64 HF64 HG64 HH64 HI64 HJ64 HK64 HL64 HM64 HN64 HO64 HP64 HQ64 HR64 HS64 HT64 HU64 HV64 HW64 HX64 HY64 HZ64 IA64 IB64 IC64 ID64 IE64 IF64 IG64 IH64 II64 IJ64 IK64 IL64 IM64 IN64 IO64 IP64 IQ64 IR64 IS64 IT64 IU64 IV64 IW64 IX64 IY64 IZ64 JA64 JB64 JC64 JD64 JE64 JF64 JG64 JH64 JI64 JJ64 JK64 JL64 JM64 JN64 JO64 JP64 JQ64 JR64 JS64 JT64 JU64 JV64 JW64 JX64 JY64 JZ64 KA64 KB64 KC64 KD64 KE64 KF64 KG64 KH64 KI64 KJ64 KK64 KL64 KM64 KN64 KO64 KP64 KQ64 KR64 KS64 KT64 KU64 KV64 KW64 KX64 KY64 KZ64 LA64 LB64 LC64 LD64 LE64 LF64 LG64 LH64 LI64 LJ64 LK64 LL64 LM64 LN64 LO64 LP64 LQ64 LR64 LS64 LT64 LU64 LV64 LW64 LX64 LY64 LZ64 MA64 MB64 MC64 MD64 ME64 MF64 MG64 MH64 MI64 MJ64 MK64 ML64 MM64 MN64 MO64 MP64 MQ64 MR64 MS64 MT64 MU64 MV64 MW64 MX64 MY64 MZ64 NA64 NB64 NC64 ND64 NE64 NF64 NG64 NH64 NI64 NJ64 NK64 NL64 NM64 NN64 NO64 NP64 NQ64 NR64 NS64 NT64 NU64 NV64 NW64 NX64 NY64 NZ64 OA64 OB64 OC64 OD64 OE64 OF64 OG64 OH64 OI64 OJ64 OK64 OL64 OM64 ON64 OO64 OP64 OQ64 OR64 OS64 OT64 OU64 OV64 OW64 OX64 OY64 OZ64 PA64 PB64 PC64 PD64 PE64 PF64 PG64 PH64 PI64 PJ64 PK64 PL64 PM64 PN64 PO64 PP64 PQ64 PR64 PS64 PT64 PU64 PV64 PW64 PX64 PY64 PZ64 QA64 QB64 QC64 QD64 QE64 QF64 QG64 QH64 QI64 QJ64 QK64 QL64 QM64 QN64 QO64 QP64 QQ64 QR64 QS64 QT64 QU64 QV64 QW64 QX64 QY64 QZ64 RA64 RB64 RC64 RD64 RE64 RF64 RG64 RH64 RI64 RJ64 RK64 RL64 RM64 RN64 RO64 RP64 RQ64 RR64 RS64 RT64 RU64 RV64 RW64 RX64 RY64 RZ64 SA64 SB64 SC64 SD64 SE64 SF64 SG64 SH64 SI64 SJ64 SK64 SL64 SM64 SN64 SO64 SP64 SQ64 SR64 SS64 ST64 SU64 SV64 SW64 SX64 SY64 SZ64 TA64 TB64 TC64 TD64 TE64 TF64 TG64 TH64 TI64 TJ64 TK64 TL64 TM64 TN64 TO64 TP64 TQ64 TR64 TS64 TT64 TU64 TV64 TW64:UB64 UC64 UD64 UE64 UF64 UG64 UH64 UI64 UJ64 UK64 UL64 UM64 UN64:UO64 UP64:WP64 WQ64 WR64 WS64 WT64:YM64 YN64:AAK64 B66 C66 D66 E66 F66 G66 H66 I66 J66 K66 L66 M66 N66 O66 P66 Q66 R66 S66 T66 U66 V66 W66 X66 Y66 Z66 AA66 AB66 AC66 AD66 AE66 AF66 AG66 AH66 AI66 AJ66 AK66 AL66 AM66 AN66 AO66 AP66 AQ66 AR66 AS66 AT66 AU66 AV66 AW66 AX66 AY66 AZ66 BA66 BB66 BC66 BD66 BE66 BF66 BG66 BH66 BI66 BJ66 BK66 BL66 BM66 BN66 BO66 BP66 BQ66 BR66 BS66 BT66 BU66 BV66 BW66 BX66 BY66 BZ66 CA66 CB66 CC66 CD66 CE66 CF66 CG66 CH66 CI66 CJ66 CK66 CL66 CM66 CN66 CO66 CP66 CQ66 CR66 CS66:CT66 CU66 CV66 CW66 CX66 CY66 CZ66 DA66 DB66 DC66 DD66 DE66 DF66 DG66 DH66 DI66 DJ66 DK66 DL66 DM66 DN66 DO66 DP66 DQ66 DR66 DS66 DT66 DU66 DV66 DW66 DX66 DY66 DZ66 EA66 EB66 EC66 ED66 EE66 EF66 EG66 EH66 EI66 EJ66 EK66 EL66 EM66 EN66 EO66 EP66 EQ66 ER66 ES66 ET66 EU66 EV66 EW66 EX66 EY66 EZ66 FA66 FB66 FC66 FD66 FE66 FF66 FG66 FH66 FI66 FJ66 FK66 FL66 FM66 FN66 FO66 FP66 FQ66 FR66 FS66 FT66 FU66 FV66 FW66 FX66 FY66 FZ66 GA66 GB66 GC66 GD66 GE66 GF66 GG66 GH66 GI66 GJ66 GK66 GL66 GM66 GN66 GO66 GP66 GQ66 GR66 GS66 GT66 GU66 GV66 GW66 GX66 GY66 GZ66 HA66 HB66 HC66 HD66 HE66 HF66 HG66 HH66 HI66 HJ66 HK66 HL66 HM66 HN66 HO66 HP66 HQ66 HR66 HS66 HT66 HU66 HV66 HW66 HX66 HY66 HZ66 IA66 IB66 IC66 ID66 IE66 IF66 IG66 IH66 II66 IJ66 IK66 IL66 IM66 IN66 IO66 IP66 IQ66 IR66 IS66 IT66 IU66 IV66 IW66 IX66 IY66 IZ66 JA66 JB66 JC66 JD66 JE66 JF66 JG66 JH66 JI66 JJ66 JK66 JL66 JM66 JN66 JO66 JP66 JQ66 JR66 JS66 JT66 JU66 JV66 JW66 JX66 JY66 JZ66 KA66 KB66 KC66 KD66 KE66 KF66 KG66 KH66 KI66 KJ66 KK66 KL66 KM66 KN66 KO66 KP66 KQ66 KR66 KS66 KT66 KU66 KV66 KW66 KX66 KY66 KZ66 LA66 LB66 LC66 LD66 LE66 LF66 LG66 LH66 LI66 LJ66 LK66 LL66 LM66 LN66 LO66 LP66 LQ66 LR66 LS66 LT66 LU66 LV66 LW66 LX66 LY66 LZ66 MA66 MB66 MC66 MD66 ME66 MF66 MG66 MH66 MI66 MJ66 MK66 ML66 MM66 MN66 MO66 MP66 MQ66 MR66 MS66 MT66 MU66 MV66 MW66 MX66 MY66 MZ66 NA66 NB66 NC66 ND66 NE66 NF66 NG66 NH66 NI66 NJ66 NK66 NL66 NM66 NN66 NO66 NP66 NQ66 NR66 NS66 NT66 NU66 NV66 NW66 NX66 NY66 NZ66 OA66 OB66 OC66 OD66 OE66 OF66 OG66 OH66 OI66 OJ66 OK66 OL66 OM66 ON66 OO66 OP66 OQ66 OR66 OS66 OT66 OU66 OV66 OW66 OX66 OY66 OZ66 PA66 PB66 PC66 PD66 PE66 PF66 PG66 PH66 PI66 PJ66 PK66 PL66 PM66 PN66 PO66 PP66 PQ66 PR66 PS66 PT66 PU66 PV66 PW66 PX66 PY66 PZ66 QA66 QB66 QC66 QD66 QE66 QF66 QG66 QH66 QI66 QJ66 QK66 QL66 QM66 QN66 QO66 QP66 QQ66 QR66 QS66 QT66 QU66 QV66 QW66 QX66 QY66 QZ66 RA66 RB66 RC66 RD66 RE66 RF66 RG66 RH66 RI66 RJ66 RK66 RL66 RM66 RN66 RO66 RP66 RQ66 RR66 RS66 RT66 RU66 RV66 RW66 RX66 RY66 RZ66 SA66 SB66 SC66 SD66 SE66 SF66 SG66 SH66 SI66 SJ66 SK66 SL66 SM66 SN66 SO66 SP66 SQ66 SR66 SS66 ST66 SU66 SV66 SW66 SX66 SY66 SZ66 TA66 TB66 TC66 TD66 TE66 TF66 TG66 TH66 TI66 TJ66 TK66 TL66 TM66 TN66 TO66 TP66 TQ66 TR66 TS66 TT66 TU66 TV66 TW66:UB66 UC66 UD66 UE66 UF66 UG66 UH66 UI66 UJ66 UK66 UL66 UM66 UN66:UO66 UP66:WP66 WQ66 WR66 WS66 WT66:YM66 YN66:AAK66 B68 C68 D68 E68 F68 G68 H68 I68 J68 K68 L68 M68 N68 O68 P68 Q68 R68 S68 T68 U68 V68 W68 X68 Y68 Z68 AA68 AB68 AC68 AD68 AE68 AF68 AG68 AH68 AI68 AJ68 AK68 AL68 AM68 AN68 AO68 AP68 AQ68 AR68 AS68 AT68 AU68 AV68 AW68 AX68 AY68 AZ68 BA68 BB68 BC68 BD68 BE68 BF68 BG68 BH68 BI68 BJ68 BK68 BL68 BM68 BN68 BO68 BP68 BQ68 BR68 BS68 BT68 BU68 BV68 BW68 BX68 BY68 BZ68 CA68 CB68 CC68 CD68 CE68 CF68 CG68 CH68 CI68 CJ68 CK68 CL68 CM68 CN68 CO68 CP68 CQ68 CR68 CS68:CT68 CU68 CV68 CW68 CX68 CY68 CZ68 DA68 DB68 DC68 DD68 DE68 DF68 DG68 DH68 DI68 DJ68 DK68 DL68 DM68 DN68 DO68 DP68 DQ68 DR68 DS68 DT68 DU68 DV68 DW68 DX68 DY68 DZ68 EA68 EB68 EC68 ED68 EE68 EF68 EG68 EH68 EI68 EJ68 EK68 EL68 EM68 EN68 EO68 EP68 EQ68 ER68 ES68 ET68 EU68 EV68 EW68 EX68 EY68 EZ68 FA68 FB68 FC68 FD68 FE68 FF68 FG68 FH68 FI68 FJ68 FK68 FL68 FM68 FN68 FO68 FP68 FQ68 FR68 FS68 FT68 FU68 FV68 FW68 FX68 FY68 FZ68 GA68 GB68 GC68 GD68 GE68 GF68 GG68 GH68 GI68 GJ68 GK68 GL68 GM68 GN68 GO68 GP68 GQ68 GR68 GS68 GT68 GU68 GV68 GW68 GX68 GY68 GZ68 HA68 HB68 HC68 HD68 HE68 HF68 HG68 HH68 HI68 HJ68 HK68 HL68 HM68 HN68 HO68 HP68 HQ68 HR68 HS68 HT68 HU68 HV68 HW68 HX68 HY68 HZ68 IA68 IB68 IC68 ID68 IE68 IF68 IG68 IH68 II68 IJ68 IK68 IL68 IM68 IN68 IO68 IP68 IQ68 IR68 IS68 IT68 IU68 IV68 IW68 IX68 IY68 IZ68 JA68 JB68 JC68 JD68 JE68 JF68 JG68 JH68 JI68 JJ68 JK68 JL68 JM68 JN68 JO68 JP68 JQ68 JR68 JS68 JT68 JU68 JV68 JW68 JX68 JY68 JZ68 KA68 KB68 KC68 KD68 KE68 KF68 KG68 KH68 KI68 KJ68 KK68 KL68 KM68 KN68 KO68 KP68 KQ68 KR68 KS68 KT68 KU68 KV68 KW68 KX68 KY68 KZ68 LA68 LB68 LC68 LD68 LE68 LF68 LG68 LH68 LI68 LJ68 LK68 LL68 LM68 LN68 LO68 LP68 LQ68 LR68 LS68 LT68 LU68 LV68 LW68 LX68 LY68 LZ68 MA68 MB68 MC68 MD68 ME68 MF68 MG68 MH68 MI68 MJ68 MK68 ML68 MM68 MN68 MO68 MP68 MQ68 MR68 MS68 MT68 MU68 MV68 MW68 MX68 MY68 MZ68 NA68 NB68 NC68 ND68 NE68 NF68 NG68 NH68 NI68 NJ68 NK68 NL68 NM68 NN68 NO68 NP68 NQ68 NR68 NS68 NT68 NU68 NV68 NW68 NX68 NY68 NZ68 OA68 OB68 OC68 OD68 OE68 OF68 OG68 OH68 OI68 OJ68 OK68 OL68 OM68 ON68 OO68 OP68 OQ68 OR68 OS68 OT68 OU68 OV68 OW68 OX68 OY68:OZ68 PA68 PB68 PC68 PD68 PE68 PF68 PG68 PH68 PI68 PJ68 PK68 PL68 PM68 PN68 PO68 PP68 PQ68 PR68 PS68 PT68 PU68 PV68 PW68 PX68 PY68 PZ68 QA68 QB68 QC68 QD68 QE68 QF68 QG68 QH68 QI68 QJ68 QK68 QL68 QM68 QN68 QO68 QP68 QQ68 QR68 QS68 QT68 QU68 QV68 QW68 QX68 QY68 QZ68 RA68 RB68 RC68 RD68 RE68 RF68 RG68 RH68 RI68 RJ68 RK68 RL68 RM68 RN68 RO68 RP68 RQ68 RR68 RS68 RT68 RU68 RV68 RW68 RX68 RY68 RZ68 SA68 SB68 SC68 SD68 SE68 SF68 SG68 SH68 SI68 SJ68 SK68 SL68 SM68 SN68 SO68 SP68 SQ68 SR68 SS68 ST68 SU68 SV68 SW68 SX68 SY68 SZ68 TA68 TB68 TC68 TD68 TE68 TF68 TG68 TH68 TI68 TJ68 TK68 TL68 TM68 TN68 TO68 TP68 TQ68 TR68 TS68 TT68 TU68 TV68 TW68:UB68 UC68 UD68 UE68 UF68 UG68 UH68 UI68 UJ68 UK68 UL68 UM68 UN68:UO68 UP68:UQ68 UT68:WP68 WQ68 WR68 WS68 WT68:XK68 XX68:YL68 B108 C108 D108 E108 F108 G108 H108 I108 J108 K108 L108 M108 N108 O108 P108 Q108 R108 S108 T108 U108 V108 W108 X108 Y108 Z108 AA108 AB108 AC108 AD108 AE108 AF108 AG108 AH108 AI108 AJ108 AK108 AL108 AM108 AN108 AO108 AP108 AQ108 AR108 AS108 AT108 AU108 AV108 AW108 AX108 AY108 AZ108 BA108 BB108 BC108 BD108 BE108 BF108 BG108 BH108 BI108 BJ108 BK108 BL108 BM108 BN108 BO108 BP108 BQ108 BR108 BS108 BT108 BU108 BV108 BW108 BX108 BY108 BZ108 CA108 CB108 CC108 CD108 CE108 CF108 CG108 CH108 CI108 CJ108 CK108 CL108 CM108 CN108 CO108 CP108 CQ108 CR108 CS108:CT108 CU108 CV108 CW108 CX108 CY108 CZ108 DA108 DB108 DC108 DD108 DE108 DF108 DG108 DH108 DI108 DJ108 DK108 DL108 DM108 DN108 DO108 DP108 DQ108 DR108 DS108 DT108 DU108 DV108 DW108 DX108 DY108 DZ108 EA108 EB108 EC108 ED108 EE108 EF108 EG108 EH108 EI108 EJ108 EK108 EL108 EM108 EN108 EO108 EP108 EQ108 ER108 ES108 ET108 EU108 EV108 EW108 EX108 EY108 EZ108 FA108 FB108 FC108 FD108 FE108 FF108 FG108 FH108 FI108 FJ108 FK108 FL108 FM108 FN108 FO108 FP108 FQ108 FR108 FS108 FT108 FU108 FV108 FW108 FX108 FY108 FZ108 GA108 GB108 GC108 GD108 GE108 GF108 GG108 GH108 GI108 GJ108 GK108 GL108 GM108 GN108 GO108 GP108 GQ108 GR108 GS108 GT108 GU108 GV108 GW108 GX108 GY108 GZ108 HA108 HB108 HC108 HD108 HE108 HF108 HG108 HH108 HI108 HJ108 HK108 HL108 HM108 HN108 HO108 HP108 HQ108 HR108 HS108 HT108 HU108 HV108 HW108 HX108 HY108 HZ108 IA108 IB108 IC108 ID108 IE108 IF108 IG108 IH108 II108 IJ108 IK108 IL108 IM108 IN108 IO108 IP108 IQ108 IR108 IS108 IT108 IU108 IV108 IW108 IX108 IY108 IZ108 JA108 JB108 JC108 JD108 JE108 JF108 JG108 JH108 JI108 JJ108 JK108 JL108 JM108 JN108 JO108 JP108 JQ108 JR108 JS108 JT108 JU108 JV108 JW108 JX108 JY108 JZ108 KA108 KB108 KC108 KD108 KE108 KF108 KG108 KH108 KI108 KJ108 KK108 KL108 KM108 KN108 KO108 KP108 KQ108 KR108 KS108 KT108 KU108 KV108 KW108 KX108 KY108 KZ108 LA108 LB108 LC108 LD108 LE108 LF108 LG108 LH108 LI108 LJ108 LK108 LL108 LM108 LN108 LO108 LP108 LQ108 LR108 LS108 LT108 LU108 LV108 LW108 LX108 LY108 LZ108 MA108 MB108 MC108 MD108 ME108 MF108 MG108 MH108 MI108 MJ108 MK108 ML108 MM108 MN108 MO108 MP108 MQ108 MR108 MS108 MT108 MU108 MV108 MW108 MX108 MY108 MZ108 NA108 NB108 NC108 ND108 NE108 NF108 NG108 NH108 NI108 NJ108 NK108 NL108 NM108 NN108 NO108 NP108 NQ108 NR108 NS108 NT108 NU108 NV108 NW108 NX108 NY108 NZ108 OA108 OB108:OC108 OD108 OE108 OF108 OG108 OH108 OI108 OJ108 OK108 OL108 OM108 ON108 OO108 OP108 OQ108 OR108 OS108 OT108 OU108 OV108 OW108 OX108 OY108:OZ108 PA108 PB108 PC108 PD108 PE108 PF108 PG108 PH108 PI108 PJ108 PK108 PL108 PM108 PN108 PO108 PP108 PQ108 PR108 PS108 PT108 PU108 PV108 PW108 PX108 PY108 PZ108 QA108 QB108 QC108 QD108 QE108 QF108 QG108 QH108 QI108 QJ108 QK108 QL108 QM108 QN108 QO108 QP108 QQ108 QR108 QS108 QT108 QU108 QV108 QW108 QX108 QY108 QZ108 RA108 RB108 RC108 RD108 RE108 RF108 RG108 RH108 RI108 RJ108 RK108 RL108 RM108 RN108 RO108 RP108 RQ108 RR108 RS108 RT108 RU108 RV108 RW108 RX108 RY108 RZ108 SA108 SB108 SC108 SD108 SE108 SF108 SG108 SH108 SI108 SJ108 SK108 SL108 SM108 SN108 SO108 SP108 SQ108 SR108 SS108 ST108 SU108 SV108 SW108 SX108 SY108 SZ108 TA108 TB108 TC108 TD108 TE108 TF108 TG108 TH108 TI108 TJ108 TK108 TL108 TM108 TN108 TO108 TP108 TQ108 TR108 TS108 TT108 TU108 TV108 TW108:UB108 UC108 UD108 UE108 UF108 UG108 UH108 UI108 UJ108 UK108 UL108 UM108 UN108:UO108 UP108:WP108 WQ108 WR108 WS108 WT108:YM108 YN108:AAK108 B110 C110 D110 E110 F110 G110 H110 I110 J110 K110 L110 M110 N110 O110 P110 Q110 R110 S110 T110 U110 V110 W110 X110 Y110 Z110 AA110 AB110 AC110 AD110 AE110 AF110 AG110 AH110 AI110 AJ110 AK110 AL110 AM110 AN110 AO110 AP110 AQ110 AR110 AS110 AT110 AU110 AV110 AW110 AX110 AY110 AZ110 BA110 BB110 BC110 BD110 BE110 BF110 BG110 BH110 BI110 BJ110 BK110 BL110 BM110 BN110 BO110 BP110 BQ110 BR110 BS110 BT110 BU110 BV110 BW110 BX110 BY110 BZ110 CA110 CB110 CC110 CD110 CE110 CF110 CG110 CH110 CI110 CJ110 CK110 CL110 CM110 CN110 CO110 CP110 CQ110 CR110 CS110:CT110 CU110 CV110 CW110 CX110 CY110 CZ110 DA110 DB110 DC110 DD110 DE110 DF110 DG110 DH110 DI110 DJ110 DK110 DL110 DM110 DN110 DO110 DP110 DQ110 DR110 DS110 DT110 DU110 DV110 DW110 DX110 DY110 DZ110 EA110 EB110 EC110 ED110 EE110 EF110 EG110 EH110 EI110 EJ110 EK110 EL110 EM110 EN110 EO110 EP110 EQ110 ER110 ES110 ET110 EU110 EV110 EW110 EX110 EY110 EZ110 FA110 FB110 FC110 FD110 FE110 FF110 FG110 FH110 FI110 FJ110 FK110 FL110 FM110 FN110 FO110 FP110 FQ110 FR110 FS110 FT110 FU110 FV110 FW110 FX110 FY110 FZ110 GA110 GB110 GC110 GD110 GE110 GF110 GG110 GH110 GI110 GJ110 GK110 GL110 GM110 GN110 GO110 GP110 GQ110 GR110 GS110 GT110 GU110 GV110 GW110 GX110 GY110 GZ110 HA110 HB110 HC110 HD110 HE110 HF110 HG110 HH110 HI110 HJ110 HK110 HL110 HM110 HN110 HO110 HP110 HQ110 HR110 HS110 HT110 HU110 HV110 HW110 HX110 HY110 HZ110 IA110 IB110 IC110 ID110 IE110 IF110 IG110 IH110 II110 IJ110 IK110 IL110 IM110 IN110 IO110 IP110 IQ110 IR110 IS110 IT110 IU110 IV110 IW110 IX110 IY110 IZ110 JA110 JB110 JC110 JD110 JE110 JF110 JG110 JH110 JI110 JJ110 JK110 JL110 JM110 JN110 JO110 JP110 JQ110 JR110 JS110 JT110 JU110 JV110 JW110 JX110 JY110 JZ110 KA110 KB110 KC110 KD110 KE110 KF110 KG110 KH110 KI110 KJ110 KK110 KL110 KM110 KN110 KO110 KP110 KQ110 KR110 KS110 KT110 KU110 KV110 KW110 KX110 KY110 KZ110 LA110 LB110 LC110 LD110 LE110 LF110 LG110 LH110 LI110 LJ110 LK110 LL110 LM110 LN110 LO110 LP110 LQ110 LR110 LS110 LT110 LU110 LV110 LW110 LX110 LY110 LZ110 MA110 MB110 MC110 MD110 ME110 MF110 MG110 MH110 MI110 MJ110 MK110 ML110 MM110 MN110 MO110 MP110 MQ110 MR110 MS110 MT110 MU110 MV110 MW110 MX110 MY110 MZ110 NA110 NB110 NC110 ND110 NE110 NF110 NG110 NH110 NI110 NJ110 NK110 NL110 NM110 NN110 NO110 NP110 NQ110 NR110 NS110 NT110 NU110 NV110 NW110 NX110 NY110 NZ110 OA110 OB110:OC110 OD110 OE110 OF110 OG110 OH110 OI110 OJ110 OK110 OL110 OM110 ON110 OO110 OP110 OQ110 OR110 OS110 OT110 OU110 OV110 OW110 OX110 OY110:OZ110 PA110 PB110 PC110 PD110 PE110 PF110 PG110 PH110 PI110 PJ110 PK110 PL110 PM110 PN110 PO110 PP110 PQ110 PR110 PS110 PT110 PU110 PV110 PW110 PX110 PY110 PZ110 QA110 QB110 QC110 QD110 QE110 QF110 QG110 QH110 QI110 QJ110 QK110 QL110 QM110 QN110 QO110 QP110 QQ110 QR110 QS110 QT110 QU110 QV110 QW110 QX110 QY110 QZ110 RA110 RB110 RC110 RD110 RE110 RF110 RG110 RH110 RI110 RJ110 RK110 RL110 RM110 RN110 RO110 RP110 RQ110 RR110 RS110 RT110 RU110 RV110 RW110 RX110 RY110 RZ110 SA110 SB110 SC110 SD110 SE110 SF110 SG110 SH110 SI110 SJ110 SK110 SL110 SM110 SN110 SO110 SP110 SQ110 SR110 SS110 ST110 SU110 SV110 SW110 SX110 SY110 SZ110 TA110 TB110 TC110 TD110 TE110 TF110 TG110 TH110 TI110 TJ110 TK110 TL110 TM110 TN110 TO110 TP110 TQ110 TR110 TS110 TT110 TU110 TV110 TW110:UB110 UC110 UD110 UE110 UF110 UG110 UH110 UI110 UJ110 UK110 UL110 UM110 UN110:UO110 UP110:WP110 WQ110 WR110 WS110 WT110:YM110 YN110:AAK110 B112 C112 D112 E112 F112 G112 H112 I112 J112 K112 L112 M112 N112 O112 P112 Q112 R112 S112 T112 U112 V112 W112 X112 Y112 Z112 AA112 AB112 AC112 AD112 AE112 AF112 AG112 AH112 AI112 AJ112 AK112 AL112 AM112 AN112 AO112 AP112 AQ112 AR112 AS112 AT112 AU112 AV112 AW112 AX112 AY112 AZ112 BA112 BB112 BC112 BD112 BE112 BF112 BG112 BH112 BI112 BJ112 BK112 BL112 BM112 BN112 BO112 BP112 BQ112 BR112 BS112 BT112 BU112 BV112 BW112 BX112 BY112 BZ112 CA112 CB112 CC112 CD112 CE112 CF112 CG112 CH112 CI112 CJ112 CK112 CL112 CM112 CN112 CO112 CP112 CQ112 CR112 CS112:CT112 CU112 CV112 CW112 CX112 CY112 CZ112 DA112 DB112 DC112 DD112 DE112 DF112 DG112 DH112 DI112 DJ112 DK112 DL112 DM112 DN112 DO112 DP112 DQ112 DR112 DS112 DT112 DU112 DV112 DW112 DX112 DY112 DZ112 EA112 EB112 EC112 ED112 EE112 EF112 EG112 EH112 EI112 EJ112 EK112 EL112 EM112 EN112 EO112 EP112 EQ112 ER112 ES112 ET112 EU112 EV112 EW112 EX112 EY112 EZ112 FA112 FB112 FC112 FD112 FE112 FF112 FG112 FH112 FI112 FJ112 FK112 FL112 FM112 FN112 FO112 FP112 FQ112 FR112 FS112 FT112 FU112 FV112 FW112 FX112 FY112 FZ112 GA112 GB112 GC112 GD112 GE112 GF112 GG112 GH112 GI112 GJ112 GK112 GL112 GM112 GN112 GO112 GP112 GQ112 GR112 GS112 GT112 GU112 GV112 GW112 GX112 GY112 GZ112 HA112 HB112 HC112 HD112 HE112 HF112 HG112 HH112 HI112 HJ112 HK112 HL112 HM112 HN112 HO112 HP112 HQ112 HR112 HS112 HT112 HU112 HV112 HW112 HX112 HY112 HZ112 IA112 IB112 IC112 ID112 IE112 IF112 IG112 IH112 II112 IJ112 IK112 IL112 IM112 IN112 IO112 IP112 IQ112 IR112 IS112 IT112 IU112 IV112 IW112 IX112 IY112 IZ112 JA112 JB112 JC112 JD112 JE112 JF112 JG112 JH112 JI112 JJ112 JK112 JL112 JM112 JN112 JO112 JP112 JQ112 JR112 JS112 JT112 JU112 JV112 JW112 JX112 JY112 JZ112 KA112 KB112 KC112 KD112 KE112 KF112 KG112 KH112 KI112 KJ112 KK112 KL112 KM112 KN112 KO112 KP112 KQ112 KR112 KS112 KT112 KU112 KV112 KW112 KX112 KY112 KZ112 LA112 LB112 LC112 LD112 LE112 LF112 LG112 LH112 LI112 LJ112 LK112 LL112 LM112 LN112 LO112 LP112 LQ112 LR112 LS112 LT112 LU112 LV112 LW112 LX112 LY112 LZ112 MA112 MB112 MC112 MD112 ME112 MF112 MG112 MH112 MI112 MJ112 MK112 ML112 MM112 MN112 MO112 MP112 MQ112 MR112 MS112 MT112 MU112 MV112 MW112 MX112 MY112 MZ112 NA112 NB112 NC112 ND112 NE112 NF112 NG112 NH112 NI112 NJ112 NK112 NL112 NM112 NN112 NO112 NP112 NQ112 NR112 NS112 NT112 NU112 NV112 NW112 NX112 NY112 NZ112 OA112 OB112:OC112 OD112 OE112 OF112 OG112 OH112 OI112 OJ112 OK112 OL112 OM112 ON112 OO112 OP112 OQ112 OR112 OS112 OT112 OU112 OV112 OW112 OX112 OY112:OZ112 PA112 PB112 PC112 PD112 PE112 PF112 PG112 PH112 PI112 PJ112 PK112 PL112 PM112 PN112 PO112 PP112 PQ112 PR112 PS112 PT112 PU112 PV112 PW112 PX112 PY112 PZ112 QA112 QB112 QC112 QD112 QE112 QF112 QG112 QH112 QI112 QJ112 QK112 QL112 QM112 QN112 QO112 QP112 QQ112 QR112 QS112 QT112 QU112 QV112 QW112 QX112 QY112 QZ112 RA112 RB112 RC112 RD112 RE112 RF112 RG112 RH112 RI112 RJ112 RK112 RL112 RM112 RN112 RO112 RP112 RQ112 RR112 RS112 RT112 RU112 RV112 RW112 RX112 RY112 RZ112 SA112 SB112 SC112 SD112 SE112 SF112 SG112 SH112 SI112 SJ112 SK112 SL112 SM112 SN112 SO112 SP112 SQ112 SR112 SS112 ST112 SU112 SV112 SW112 SX112 SY112 SZ112 TA112 TB112 TC112 TD112 TE112 TF112 TG112 TH112 TI112 TJ112 TK112 TL112 TM112 TN112 TO112 TP112 TQ112 TR112 TS112 TT112 TU112 TV112 TW112:UB112 UC112 UD112 UE112 UF112 UG112 UH112 UI112 UJ112 UK112 UL112 UM112 UN112:UO112 UP112:WP112 WQ112 WR112 WS112 WT112:YM112 YN112:AAK112 YN160:AAK160 YN162:AAK162 YN164:AAK164 YN166:AAK168" type="list">
      <formula1>"Yes, No"</formula1>
    </dataValidation>
    <dataValidation allowBlank="1" showErrorMessage="1" showInputMessage="1" sqref="AQ140 AR140 AS140 AT140 AU140 AV140 AW140 AY140 AZ140 BA140 BB140 BC140 BD140 BE140 BF140 BG140 BH140 BI140 BJ140 BK140 BL140 BM140 BN140 BO140 BP140 BQ140 BR140 BS140 BT140 BU140 BV140 BX140 BY140 BZ140 CA140 CB140 CC140 CD140 CE140 CF140 CG140 CH140 CI140 CJ140 CK140 CL140 CM140 CN140 CO140 CP140 CQ140 CR140 CY140 DM140 DN140 DO140 DP140 DQ140 DS140 DU140 DW140 DY140 EA140 EC140 EE140 EG140 EI140 EK140 EM140 EO140 EQ140 FF140 FG140 FH140 FI140 FJ140 FK140 GR140 GS140 GT140 GU140 GV140 GW140 GX140 GZ140 HA140 HB140 HC140 HD140 HE140 HF140 HG140 HH140 HI140 HJ140 HK140 HM140 HN140 HO140 HP140 HQ140 HR140 HS140 HT140 HU140 HV140 HW140 HX140 HY140 JV140 JW140 JX140 JY140 JZ140 KA140 KB140 KC140 KD140 KE140 KF140 KG140 KH140 KI140 KJ140 KK140 KL140 KM140 KN140 KO140 KP140 KR140 KU140 LF140 LG140 RL140 RM140 RN140 RO140 RP140 RQ140 RR140 RT140 RU140 RV140 RW140 RX140 RY140 AQ141 AR141 AS141 AT141 AU141 AV141 AW141 AY141 AZ141 BA141 BB141 BC141 BD141 BE141 BF141 BG141 BH141 BI141 BJ141 BK141 BL141 BM141 BN141 BO141 BP141 BQ141 BR141 BS141 BT141 BU141 BV141 BX141 BY141 BZ141 CA141 CB141 CC141 CD141 CE141 CF141 CG141 CH141 CI141 CJ141 CK141 CL141 CM141 CN141 CO141 CP141 CQ141 CR141 CY141 DM141 DN141 DO141 DP141 DQ141 DS141 DU141 DW141 DY141 EA141 EC141 EE141 EG141 EI141 EK141 EM141 EO141 EQ141 FF141 FG141 FH141 FI141 FJ141 FK141 GR141 GS141 GT141 GU141 GV141 GW141 GX141 GZ141 HA141 HB141 HC141 HD141 HE141 HF141 HG141 HH141 HI141 HJ141 HK141 HM141 HN141 HO141 HP141 HQ141 HR141 HS141 HT141 HU141 HV141 HW141 HX141 HY141 JV141 JW141 JX141 JY141 JZ141 KA141 KB141 KC141 KD141 KE141 KF141 KG141 KH141 KI141 KJ141 KK141 KL141 KM141 KN141 KO141 KP141 KR141 KU141 LF141 LG141 RL141 RM141 RN141 RO141 RP141 RQ141 RR141 RT141 RU141 RV141 RW141 RX141 RY141 AQ142 AR142 AS142 AT142 AU142 AV142 AW142 AY142 AZ142 BA142 BB142 BC142 BD142 BE142 BF142 BG142 BH142 BI142 BJ142 BK142 BL142 BM142 BN142 BO142 BP142 BQ142 BR142 BS142 BT142 BU142 BV142 BX142 BY142 BZ142 CA142 CB142 CC142 CD142 CE142 CF142 CG142 CH142 CI142 CJ142 CK142 CL142 CM142 CN142 CO142 CP142 CQ142 CR142 CY142 DM142 DN142 DO142 DP142 DQ142 DS142 DU142 DW142 DY142 EA142 EC142 EE142 EG142 EI142 EK142 EM142 EO142 EQ142 FF142 FG142 FH142 FI142 FJ142 FK142 GR142 GS142 GT142 GU142 GV142 GW142 GX142 GZ142 HA142 HB142 HC142 HD142 HE142 HF142 HG142 HH142 HI142 HJ142 HK142 HM142 HN142 HO142 HP142 HQ142 HR142 HS142 HT142 HU142 HV142 HW142 HX142 HY142 JV142 JW142 JX142 JY142 JZ142 KA142 KB142 KC142 KD142 KE142 KF142 KG142 KH142 KI142 KJ142 KK142 KL142 KM142 KN142 KO142 KP142 KR142 KU142 LF142 LG142 RL142 RM142 RN142 RO142 RP142 RQ142 RR142 RT142 RU142 RV142 RW142 RX142 RY142 B144 C144 D144 E144 F144 G144 H144 I144 J144 K144 L144 M144 N144 O144 P144 Q144 R144 S144 T144 U144 V144 W144 X144 Y144 Z144 AA144 AB144 AC144 AD144 AE144 AF144 AG144 AH144 AI144 AJ144 AK144 AL144 AM144 AN144 AO144 AP144 AQ144 AR144 AS144 AT144 AU144 AV144 AW144 AX144 AY144 AZ144 BA144 BB144 BC144 BD144 BE144 BF144 BG144 BH144 BI144 BJ144 BK144 BL144 BM144 BN144 BO144 BP144 BQ144 BR144 BS144 BT144 BU144 BV144 BW144 BX144 BY144 BZ144 CA144 CB144 CC144 CD144 CE144 CF144 CG144 CH144 CI144 CJ144 CK144 CL144 CM144 CN144 CO144 CP144 CQ144 CR144 CS144:CT144 CU144 CV144 CW144 CX144 CY144 CZ144 DA144 DB144 DC144 DD144 DE144 DF144 DG144 DH144 DI144 DJ144 DK144 DL144 DM144 DN144 DO144 DP144 DQ144 DR144 DS144 DT144 DU144 DV144 DW144 DX144 DY144 DZ144 EA144 EB144 EC144 ED144 EE144 EF144 EG144 EH144 EI144 EJ144 EK144 EL144 EM144 EN144 EO144 EP144 EQ144 ER144 ES144 ET144 EU144 EV144 EW144 EX144 EY144 EZ144 FA144 FB144 FC144 FD144 FE144 FF144 FG144 FH144 FI144 FJ144 FK144 FL144 FM144 FN144 FO144 FP144 FQ144 FR144 FS144 FT144 FU144 FV144 FW144 FX144 FY144 FZ144 GA144 GB144 GC144 GD144 GE144 GF144 GG144 GH144 GI144 GJ144 GK144 GL144 GM144 GN144 GO144 GP144 GQ144 GR144 GS144 GT144 GU144 GV144 GW144 GX144 GY144 GZ144 HA144 HB144 HC144 HD144 HE144 HF144 HG144 HH144 HI144 HJ144 HK144 HL144 HM144 HN144 HO144 HP144 HQ144 HR144 HS144 HT144 HU144 HV144 HW144 HX144 HY144 HZ144 IA144 IB144 IC144 ID144 IE144 IF144 IG144 IH144 II144 IJ144 IK144 IL144 IM144 IN144 IO144 IP144 IQ144 IR144 IS144 IT144 IU144 IV144 IW144 IX144 IY144 IZ144 JA144 JB144 JC144 JD144 JE144 JF144 JG144 JH144 JI144 JJ144 JK144 JL144 JM144 JN144 JO144 JP144 JQ144 JR144 JS144 JT144 JU144 JV144 JW144 JX144 JY144 JZ144 KA144 KB144 KC144 KD144 KE144 KF144 KG144 KH144 KI144 KJ144 KK144 KL144 KM144 KN144 KO144 KP144 KQ144 KR144 KS144 KT144 KU144 KV144 KW144 KX144 KY144 KZ144 LA144 LB144 LC144 LD144 LE144 LF144 LG144 LH144 LI144 LJ144 LK144 LL144 LM144 LN144 LO144 LP144 LQ144 LR144 LS144 LT144 LU144 LV144 LW144 LX144 LY144 LZ144 MA144 MB144 MC144 MD144 ME144 MF144 MG144 MH144 MI144 MJ144 MK144 ML144 MM144 MN144 MO144 MP144 MQ144 MR144 MS144 MT144 MU144 MV144 MW144:NI144 NJ144:NO144 NP144 NQ144 NR144:NS144 NT144 NU144 NV144 NW144 NX144 NY144 NZ144 OA144 OB144:OC144 OD144 OE144 OF144 OG144 OH144 OI144 OJ144 OK144 OL144 OM144 ON144 OO144 OP144 OQ144 OR144 OS144 OT144 OU144 OV144 OW144 OX144 OY144:OZ144 PA144 PB144 PC144 PD144 PE144 PF144 PG144 PH144 PI144 PJ144 PK144 PL144 PM144 PN144 PO144 PP144 PQ144 PR144 PS144 PT144 PU144 PV144 PW144 PX144 PY144 PZ144 QA144 QB144 QC144 QD144 QE144 QF144 QG144 QH144 QI144 QJ144 QK144 QL144 QM144 QN144 QO144 QP144 QQ144 QR144 QS144 QT144 QU144 QV144 QW144 QX144 QY144 QZ144 RA144 RB144 RC144 RD144 RE144 RF144 RG144 RH144 RI144 RJ144 RK144 RL144 RM144 RN144 RO144 RP144 RQ144 RR144 RS144 RT144 RU144 RV144 RW144 RX144 RY144 RZ144 SA144 SB144 SC144 SD144 SE144 SF144 SG144 SH144 SI144 SJ144 SK144 SL144 SM144 SN144 SO144 SP144 SQ144 SR144 SS144 ST144 SU144 SV144 SW144 SX144 SY144 SZ144 TA144 TB144 TC144 TD144 TE144 TF144 TG144 TH144 TI144 TJ144 TK144 TL144 TM144 TN144 TO144 TP144 TQ144 TR144 TS144 TT144 TU144 TV144 TW144:UB144 UC144 UD144 UE144 UF144 UG144 UH144 UI144 UJ144 UK144 UL144 UM144 UN144:UO144 UP144:WP144 WQ144 WR144 WS144 WT144:YM144 YN144:AAK144 B207 C207 D207 E207 F207 G207 H207 I207 J207 K207 L207 M207 N207 O207 P207 Q207 R207 S207 T207 U207 V207 W207 X207 Y207 Z207 AA207 AB207 AC207 AD207 AE207 AF207 AG207 AH207 AI207 AJ207 AK207 AL207 AM207 AN207 AO207 AP207 AQ207 AR207 AS207 AT207 AU207 AV207 AW207 AX207 AY207 AZ207 BA207 BB207 BC207 BD207 BE207 BF207 BG207 BH207 BI207 BJ207 BK207 BL207 BM207 BN207 BO207 BP207 BQ207 BR207 BS207 BT207 BU207 BV207 BW207 BX207 BY207 BZ207 CA207 CB207 CC207 CD207 CE207 CF207 CG207 CH207 CI207 CJ207 CK207 CL207 CM207 CN207 CO207 CP207 CQ207 CR207 CS207:CT207 CU207 CV207 CW207 CX207 CY207 CZ207 DA207 DB207 DC207 DD207 DE207 DF207 DG207 DH207 DI207 DJ207 DK207 DL207 DM207 DN207 DO207 DP207 DQ207 DR207 DS207 DT207 DU207 DV207 DW207 DX207 DY207 DZ207 EA207 EB207 EC207 ED207 EE207 EF207 EG207 EH207 EI207 EJ207 EK207 EL207 EM207 EN207 EO207 EP207 EQ207 ER207 ES207 ET207 EU207 EV207 EW207 EX207 EY207 EZ207 FA207 FB207 FC207 FD207 FE207 FF207 FG207 FH207 FI207 FJ207 FK207 FL207 FM207 FN207 FO207 FP207 FQ207 FR207 FS207 FT207 FU207 FV207 FW207 FX207 FY207 FZ207 GA207 GB207 GC207 GD207 GE207 GF207 GG207 GH207 GI207 GJ207 GK207 GL207 GM207 GN207 GO207 GP207 GQ207 GR207 GS207 GT207 GU207 GV207 GW207 GX207 GY207 GZ207 HA207 HB207 HC207 HD207 HE207 HF207 HG207 HH207 HI207 HJ207 HK207 HL207 HM207 HN207 HO207 HP207 HQ207 HR207 HS207 HT207 HU207 HV207 HW207 HX207 HY207 HZ207 IA207 IB207 IC207 ID207 IE207 IF207 IG207 IH207 II207 IJ207 IK207 IL207 IM207 IN207 IO207 IP207 IQ207 IR207 IS207 IT207 IU207 IV207 IW207 IX207 IY207 IZ207 JA207 JB207 JC207 JD207 JE207 JF207 JG207 JH207 JI207 JJ207 JK207 JL207 JM207 JN207 JO207 JP207 JQ207 JR207 JS207 JT207 JU207 JV207 JW207 JX207 JY207 JZ207 KA207 KB207 KC207 KD207 KE207 KF207 KG207 KH207 KI207 KJ207 KK207 KL207 KM207 KN207 KO207 KP207 KQ207 KR207 KS207 KT207 KU207 KV207 KW207 KX207 KY207 KZ207 LA207 LB207 LC207 LD207 LE207 LF207 LG207 LH207 LI207 LJ207 LK207 LL207 LM207 LN207 LO207 LP207 LQ207 LR207 LS207 LT207 LU207 LV207 LW207 LX207 LY207 LZ207 MA207 MB207 MC207 MD207 ME207 MF207 MG207 MH207 MI207 MJ207 MK207 ML207 MM207 MN207 MO207 MP207 MQ207 MR207 MS207 MT207 MU207 MV207 MW207 MX207 MY207 MZ207 NA207 NB207 NC207 ND207 NE207 NF207 NG207 NH207 NI207 NJ207 NK207 NL207 NM207 NN207 NO207 NP207 NQ207 NR207 NS207 NT207 NU207 NV207 NW207 NX207 NY207 NZ207 OA207 OB207:OC207 OD207 OE207 OF207 OG207 OH207 OI207 OJ207 OK207 OL207 OM207 ON207 OO207 OP207 OQ207 OR207 OS207 OT207 OU207 OV207 OW207 OX207 OY207:OZ207 PA207 PB207 PC207 PD207 PE207 PF207 PG207 PH207 PI207 PJ207 PK207 PL207 PM207 PN207 PO207 PP207 PQ207 PR207 PS207 PT207 PU207 PV207 PW207 PX207 PY207 PZ207 QA207 QB207 QC207 QD207 QE207 QF207 QG207 QH207 QI207 QJ207 QK207 QL207 QM207 QN207 QO207 QP207 QQ207 QR207 QS207 QT207 QU207 QV207 QW207 QX207 QY207 QZ207 RA207 RB207 RC207 RD207 RE207 RF207 RG207 RH207 RI207 RJ207 RK207 RL207 RM207 RN207 RO207 RP207 RQ207 RR207 RS207 RT207 RU207 RV207 RW207 RX207 RY207 RZ207 SA207 SB207 SC207 SD207 SE207 SF207 SG207 SH207 SI207 SJ207 SK207 SL207 SM207 SN207 SO207 SP207 SQ207 SR207 SS207 ST207 SU207 SV207 SW207 SX207 SY207 SZ207 TA207 TB207 TC207 TD207 TE207 TF207 TG207 TH207 TI207 TJ207 TK207 TL207 TM207 TN207 TO207 TP207 TQ207 TR207 TS207 TT207 TU207 TV207 TW207:UB207 UC207 UD207 UE207 UF207 UG207 UH207 UI207 UJ207 UK207 UL207 UM207 UN207:UO207 UP207:WP207 WQ207 WR207 WS207 WT207:YM207 YN207:AAK207 B140:B142 C140:C142 D140:D142 E140:E142 F140:F142 G140:G142 H140:H142 I140:I142 J140:J142 K140:K142 L140:L142 M140:M142 N140:N142 O140:O142 P140:P142 Q140:Q142 R140:R142 S140:S142 T140:T142 U140:U142 V140:V142 W140:W142 X140:X142 Y140:Y142 Z140:Z142 AA140:AA142 AB140:AB142 AC140:AC142 AD140:AD142 AE140:AE142 AF140:AF142 AG140:AG142 AH140:AH142 AI140:AI142 AJ140:AJ142 AK140:AK142 AL140:AL142 AM140:AM142 AN140:AN142 AO140:AO142 AP140:AP142 AX140:AX142 BW140:BW142 CU140:CU142 CV140:CV142 CW140:CW142 CX140:CX142 CZ140:CZ142 DA140:DA142 DB140:DB142 DC140:DC142 DD140:DD142 DE140:DE142 DF140:DF142 DG140:DG142 DH140:DH142 DI140:DI142 DJ140:DJ142 DK140:DK142 DL140:DL142 DR140:DR142 DT140:DT142 DV140:DV142 DX140:DX142 DZ140:DZ142 EB140:EB142 ED140:ED142 EF140:EF142 EH140:EH142 EJ140:EJ142 EL140:EL142 EN140:EN142 EP140:EP142 ER140:ER142 ES140:ES142 ET140:ET142 EU140:EU142 EV140:EV142 EW140:EW142 EX140:EX142 EY140:EY142 EZ140:EZ142 FA140:FA142 FB140:FB142 FC140:FC142 FD140:FD142 FE140:FE142 FL140:FL142 FM140:FM142 FN140:FN142 FO140:FO142 FP140:FP142 FQ140:FQ142 FR140:FR142 FS140:FS142 FT140:FT142 FU140:FU142 FV140:FV142 FW140:FW142 FX140:FX142 FY140:FY142 FZ140:FZ142 GA140:GA142 GB140:GB142 GC140:GC142 GD140:GD142 GE140:GE142 GF140:GF142 GG140:GG142 GH140:GH142 GI140:GI142 GJ140:GJ142 GK140:GK142 GL140:GL142 GM140:GM142 GN140:GN142 GO140:GO142 GP140:GP142 GQ140:GQ142 GY140:GY142 HL140:HL142 HZ140:HZ142 IA140:IA142 IB140:IB142 IC140:IC142 ID140:ID142 IE140:IE142 IF140:IF142 IG140:IG142 IH140:IH142 II140:II142 IJ140:IJ142 IK140:IK142 IL140:IL142 IM140:IM142 IN140:IN142 IO140:IO142 IP140:IP142 IQ140:IQ142 IR140:IR142 IS140:IS142 IT140:IT142 IU140:IU142 IV140:IV142 IW140:IW142 IX140:IX142 IY140:IY142 IZ140:IZ142 JA140:JA142 JB140:JB142 JC140:JC142 JD140:JD142 JE140:JE142 JF140:JF142 JG140:JG142 JH140:JH142 JI140:JI142 JJ140:JJ142 JK140:JK142 JL140:JL142 JM140:JM142 JN140:JN142 JO140:JO142 JP140:JP142 JQ140:JQ142 JR140:JR142 JS140:JS142 JT140:JT142 JU140:JU142 KQ140:KQ142 KS140:KS142 KT140:KT142 KV140:KV142 KW140:KW142 KX140:KX142 KY140:KY142 KZ140:KZ142 LA140:LA142 LB140:LB142 LC140:LC142 LD140:LD142 LE140:LE142 LH140:LH142 LI140:LI142 LJ140:LJ142 LK140:LK142 LL140:LL142 LM140:LM142 LN140:LN142 LO140:LO142 LP140:LP142 LQ140:LQ142 LR140:LR142 LS140:LS142 LT140:LT142 LU140:LU142 LV140:LV142 LW140:LW142 LX140:LX142 LY140:LY142 LZ140:LZ142 MA140:MA142 MB140:MB142 MC140:MC142 MD140:MD142 ME140:ME142 MF140:MF142 MG140:MG142 MH140:MH142 MI140:MI142 MJ140:MJ142 MK140:MK142 ML140:ML142 MM140:MM142 MN140:MN142 MO140:MO142 MP140:MP142 MQ140:MQ142 MR140:MR142 MS140:MS142 MT140:MT142 MU140:MU142 MV140:MV142 MW140:MW142 MX140:MX142 MY140:MY142 MZ140:MZ142 NA140:NA142 NB140:NB142 NC140:NC142 ND140:ND142 NE140:NE142 NF140:NF142 NG140:NG142 NH140:NH142 NI140:NI142 NJ140:NJ142 NK140:NK142 NL140:NL142 NM140:NM142 NN140:NN142 NO140:NO142 NP140:NP142 NQ140:NQ142 NR140:NR142 NS140:NS142 NT140:NT142 NU140:NU142 NV140:NV142 NW140:NW142 NX140:NX142 NY140:NY142 NZ140:NZ142 OA140:OA142 OD140:OD142 OE140:OE142 OF140:OF142 OG140:OG142 OH140:OH142 OI140:OI142 OJ140:OJ142 OK140:OK142 OL140:OL142 OM140:OM142 ON140:ON142 OO140:OO142 OP140:OP142 OQ140:OQ142 OR140:OR142 OS140:OS142 OT140:OT142 OU140:OU142 OV140:OV142 OW140:OW142 OX140:OX142 PA140:PA142 PB140:PB142 PC140:PC142 PD140:PD142 PE140:PE142 PF140:PF142 PG140:PG142 PH140:PH142 PI140:PI142 PJ140:PJ142 PK140:PK142 PL140:PL142 PM140:PM142 PN140:PN142 PO140:PO142 PP140:PP142 PQ140:PQ142 PR140:PR142 PS140:PS142 PT140:PT142 PU140:PU142 PV140:PV142 PW140:PW142 PX140:PX142 PY140:PY142 PZ140:PZ142 QA140:QA142 QB140:QB142 QC140:QC142 QD140:QD142 QE140:QE142 QF140:QF142 QG140:QG142 QH140:QH142 QI140:QI142 QJ140:QJ142 QK140:QK142 QL140:QL142 QM140:QM142 QN140:QN142 QO140:QO142 QP140:QP142 QQ140:QQ142 QR140:QR142 QS140:QS142 QT140:QT142 QU140:QU142 QV140:QV142 QW140:QW142 QX140:QX142 QY140:QY142 QZ140:QZ142 RA140:RA142 RB140:RB142 RC140:RC142 RD140:RD142 RE140:RE142 RF140:RF142 RG140:RG142 RH140:RH142 RI140:RI142 RJ140:RJ142 RK140:RK142 RS140:RS142 RZ140:RZ142 SA140:SA142 SB140:SB142 SC140:SC142 SD140:SD142 SE140:SE142 SF140:SF142 SG140:SG142 SH140:SH142 SI140:SI142 SJ140:SJ142 SK140:SK142 SL140:SL142 SM140:SM142 SN140:SN142 SO140:SO142 SP140:SP142 SQ140:SQ142 SR140:SR142 SS140:SS142 ST140:ST142 SU140:SU142 SV140:SV142 SW140:SW142 SX140:SX142 SY140:SY142 SZ140:SZ142 TA140:TA142 TB140:TB142 TC140:TC142 TD140:TD142 TE140:TE142 TF140:TF142 TG140:TG142 TH140:TH142 TI140:TI142 TJ140:TJ142 TK140:TK142 TL140:TL142 TM140:TM142 TN140:TN142 TO140:TO142 TP140:TP142 TQ140:TQ142 TR140:TR142 TS140:TS142 TT140:TT142 TU140:TU142 TV140:TV142 UC140:UC142 UD140:UD142 UE140:UE142 UF140:UF142 UG140:UG142 UH140:UH142 UI140:UI142 UJ140:UJ142 UK140:UK142 UL140:UL142 UM140:UM142 WQ140:WQ142 WR140:WR142 WS140:WS142 CS140:CT142 OY140:OZ142 OB140:OC142 UN140:UO142 WT140:YM142 TW140:UB142 UP140:WP142 YN140:AAK142" type="list">
      <formula1>"Yes,No"</formula1>
    </dataValidation>
    <dataValidation allowBlank="1" showErrorMessage="1" showInputMessage="1" sqref="AQ202 AR202 AS202 DM202 DN202 DO202 GR202 GS202 GT202 LF202 RL202 RM202 RN202 RO202 RT202 RU202 RV202 RW202 RX202 RY202 R203 U203 W203 Y203 AA203 AC203 AE203 AG203 AI203 AK203 AM203 AO203 AX203 BW203 FM203 FO203 FQ203 FS203 FU203 FW203 FY203 GA203 GC203 GE203 GG203 GI203 GK203 GM203 GO203 IH203 IJ203 IL203 IN203 IP203 IR203 IT203 IV203 IX203 IZ203 JB203 JD203 JF203 JH203 JJ203 SB203 SQ203 SR203 SS203 ST203 SU203 SV203 SW203 SX203 SY203 SZ203 TB203 TC203 TD203 TF203 TG203 TH203 TI203 TJ203 TK203 TL203 TM203 TN203 TO203 TP203 TQ203 TR203 TU203 TV203 TW203:UB203 UC203 UD203 UE203 UI203 UJ203 UK203 UL203 UM203 UN203:UO203 UP203:VW203 VY203:WE203 WJ203:WK203 WM203 WS203 WT203:WW203 XB203:XF203 XK203:YM203 YN203:AAK203" type="list">
      <formula1>"True,False"</formula1>
    </dataValidation>
    <dataValidation allowBlank="1" showErrorMessage="1" showInputMessage="1" sqref="B208 C208 D208 E208 F208 G208 H208 I208 J208 K208 L208 M208 N208 O208 P208 Q208 R208 S208 T208 U208 V208 W208 X208 Y208 Z208 AA208 AB208 AC208 AD208 AE208 AF208 AG208 AH208 AI208 AJ208 AK208 AL208 AM208 AN208 AO208 AP208 AQ208 AR208 AS208 AT208 AU208 AV208 AW208 AX208 AY208 AZ208 BA208 BB208 BC208 BD208 BE208 BF208 BG208 BH208 BI208 BJ208 BK208 BL208 BM208 BN208 BO208 BP208 BQ208 BR208 BS208 BT208 BU208 BV208 BW208 BX208 BY208 BZ208 CA208 CB208 CC208 CD208 CE208 CF208 CG208 CH208 CI208 CJ208 CK208 CL208 CM208 CN208 CO208 CP208 CQ208 CR208 CS208:CT208 CU208 CV208 CW208 CX208 CY208 CZ208 DA208 DB208 DC208 DD208 DE208 DF208 DG208 DH208 DI208 DJ208 DK208 DL208 DM208 DN208 DO208 DP208 DQ208 DR208 DS208 DT208 DU208 DV208 DW208 DX208 DY208 DZ208 EA208 EB208 EC208 ED208 EE208 EF208 EG208 EH208 EI208 EJ208 EK208 EL208 EM208 EN208 EO208 EP208 EQ208 ER208 ES208 ET208 EU208 EV208 EW208 EX208 EY208 EZ208 FA208 FB208 FC208 FD208 FE208 FF208 FG208 FH208 FI208 FJ208 FK208 FL208 FM208 FN208 FO208 FP208 FQ208 FR208 FS208 FT208 FU208 FV208 FW208 FX208 FY208 FZ208 GA208 GB208 GC208 GD208 GE208 GF208 GG208 GH208 GI208 GJ208 GK208 GL208 GM208 GN208 GO208 GP208 GQ208 GR208 GS208 GT208 GU208 GV208 GW208 GX208 GY208 GZ208 HA208 HB208 HC208 HD208 HE208 HF208 HG208 HH208 HI208 HJ208 HK208 HL208 HM208 HN208 HO208 HP208 HQ208 HR208 HS208 HT208 HU208 HV208 HW208 HX208 HY208 HZ208 IA208 IB208 IC208 ID208 IE208 IF208 IG208 IH208 II208 IJ208 IK208 IL208 IM208 IN208 IO208 IP208 IQ208 IR208 IS208 IT208 IU208 IV208 IW208 IX208 IY208 IZ208 JA208 JB208 JC208 JD208 JE208 JF208 JG208 JH208 JI208 JJ208 JK208 JL208 JM208 JN208 JO208 JP208 JQ208 JR208 JS208 JT208 JU208 JV208 JW208 JX208 JY208 JZ208 KA208 KB208 KC208 KD208 KE208 KF208 KG208 KH208 KI208 KJ208 KK208 KL208 KM208 KN208 KO208 KP208 KQ208 KR208 KS208 KT208 KU208 KV208 KW208 KX208 KY208 KZ208 LA208 LB208 LC208 LD208 LE208 LF208 LG208 LH208 LI208 LJ208 LK208 LL208 LM208 LN208 LO208 LP208 LQ208 LR208 LS208 LT208 LU208 LV208 LW208 LX208 LY208 LZ208 MA208 MB208 MC208 MD208 ME208 MF208 MG208 MH208 MI208 MJ208 MK208 ML208 MM208 MN208 MO208 MP208 MQ208 MR208 MS208 MT208 MU208 MV208 MW208 MX208 MY208 MZ208 NA208 NB208 NC208 ND208 NE208 NF208 NG208 NH208 NI208 NJ208 NK208 NL208 NM208 NN208 NO208 NP208 NQ208 NR208 NS208 NT208 NU208 NV208 NW208 NX208 NY208 NZ208 OA208 OB208:OC208 OD208 OE208 OF208 OG208 OH208 OI208 OJ208 OK208 OL208 OM208 ON208 OO208 OP208 OQ208 OR208 OS208 OT208 OU208 OV208 OW208 OX208 OY208:OZ208 PA208 PB208 PC208 PD208 PE208 PF208 PG208 PH208 PI208 PJ208 PK208 PL208 PM208 PN208 PO208 PP208 PQ208 PR208 PS208 PT208 PU208 PV208 PW208 PX208 PY208 PZ208 QA208 QB208 QC208 QD208 QE208 QF208 QG208 QH208 QI208 QJ208 QK208 QL208 QM208 QN208 QO208 QP208 QQ208 QR208 QS208 QT208 QU208 QV208 QW208 QX208 QY208 QZ208 RA208 RB208 RC208 RD208 RE208 RF208 RG208 RH208 RI208 RJ208 RK208 RL208 RM208 RN208 RO208 RP208 RQ208 RR208 RS208 RT208 RU208 RV208 RW208 RX208 RY208 RZ208 SA208 SB208 SC208 SD208 SE208 SF208 SG208 SH208 SI208 SJ208 SK208 SL208 SM208 SN208 SO208 SP208 SQ208 SR208 SS208 ST208 SU208 SV208 SW208 SX208 SY208 SZ208 TA208 TB208 TC208 TD208 TE208 TF208 TG208 TH208 TI208 TJ208 TK208 TL208 TM208 TN208 TO208 TP208 TQ208 TR208 TS208 TT208 TU208 TV208 TW208:UB208 UC208 UD208 UE208 UF208 UG208 UH208 UI208 UJ208 UK208 UL208 UM208 UN208:UO208 UP208:WP208 WQ208 WR208 WS208 WT208:YM208 YN208:AAK208" type="list">
      <formula1>"API Stamping External,API Stamping Normal,Start Stamping"</formula1>
    </dataValidation>
  </dataValidations>
  <hyperlinks>
    <hyperlink display="&quot;USERCIIE@AD-INS.COM&quot;" r:id="rId3" ref="YN180"/>
    <hyperlink display="http://gdkwebsvr:8080/embed/V2/inquiry" r:id="rId4" ref="YN205"/>
    <hyperlink display="http://gdkwebsvr:8080/embed/V2/dashboard" r:id="rId5" ref="YN204"/>
    <hyperlink display="P@ssw0rd" r:id="rId6" ref="YN16"/>
    <hyperlink display="&quot;http://storm20/WOMF/ESIGN/api/ESign/UploadDocToDms&quot;;&quot;http://storm20/WOMF/ESIGN/api/ESign/UploadDocToDms&quot;" r:id="rId7" ref="YN84"/>
    <hyperlink display="&quot;http://storm20/WOMF/ESIGN/api/ESign/ResumeESignProcess?trxNo=WS-ANDY-TKNAJ-0001&quot;;&quot;http://storm20/WOMF/ESIGN/api/ESign/ResumeESignProcess?trxNo=WS-ANDY-TKNAJ-0001&quot;" r:id="rId8" ref="YN83"/>
    <hyperlink display="admin@tafs.co.id" r:id="rId9" ref="YO10" tooltip="mailto:admin@tafs.co.id"/>
    <hyperlink display="P@ssw0rd" r:id="rId6" ref="YO16"/>
    <hyperlink display="&quot;http://storm20/WOMF/ESIGN/api/ESign/UploadDocToDms&quot;;&quot;http://storm20/WOMF/ESIGN/api/ESign/UploadDocToDms&quot;" r:id="rId7" ref="YO84"/>
    <hyperlink display="&quot;http://storm20/WOMF/ESIGN/api/ESign/ResumeESignProcess?trxNo=WS-ANDY-TKNAJ-0001&quot;;&quot;http://storm20/WOMF/ESIGN/api/ESign/ResumeESignProcess?trxNo=WS-ANDY-TKNAJ-0001&quot;" r:id="rId8" ref="YO83"/>
    <hyperlink display="&quot;http://storm20/WOMF/ESIGN/api/ESign/UploadDocToDms&quot;;&quot;http://storm20/WOMF/ESIGN/api/ESign/UploadDocToDms&quot;" r:id="rId7" ref="YP84"/>
    <hyperlink display="&quot;http://storm20/WOMF/ESIGN/api/ESign/ResumeESignProcess?trxNo=WS-ANDY-TKNAJ-0001&quot;;&quot;http://storm20/WOMF/ESIGN/api/ESign/ResumeESignProcess?trxNo=WS-ANDY-TKNAJ-0001&quot;" r:id="rId8" ref="YP83"/>
    <hyperlink display="&quot;http://storm20/WOMF/ESIGN/api/ESign/UploadDocToDms&quot;;&quot;http://storm20/WOMF/ESIGN/api/ESign/UploadDocToDms&quot;" r:id="rId7" ref="YQ84"/>
    <hyperlink display="&quot;http://storm20/WOMF/ESIGN/api/ESign/ResumeESignProcess?trxNo=WS-ANDY-TKNAJ-0001&quot;;&quot;http://storm20/WOMF/ESIGN/api/ESign/ResumeESignProcess?trxNo=WS-ANDY-TKNAJ-0001&quot;" r:id="rId8" ref="YQ83"/>
    <hyperlink display="admin@tafs.co.id" r:id="rId9" ref="YP10" tooltip="mailto:admin@tafs.co.id"/>
    <hyperlink display="P@ssw0rd" r:id="rId6" ref="YP16"/>
    <hyperlink display="admin@tafs.co.id" r:id="rId9" ref="YQ10" tooltip="mailto:admin@tafs.co.id"/>
    <hyperlink display="P@ssw0rd" r:id="rId6" ref="YQ16"/>
    <hyperlink display="admin@tafs.co.id" r:id="rId9" ref="YS10" tooltip="mailto:admin@tafs.co.id"/>
    <hyperlink display="P@ssw0rd" r:id="rId6" ref="YS16"/>
    <hyperlink display="admin@tafs.co.id" r:id="rId9" ref="YT10" tooltip="mailto:admin@tafs.co.id"/>
    <hyperlink display="P@ssw0rd" r:id="rId6" ref="YT16"/>
    <hyperlink display="&quot;http://storm20/WOMF/ESIGN/api/ESign/UploadDocToDms&quot;" r:id="rId7" ref="YS84"/>
    <hyperlink display="&quot;http://storm20/WOMF/ESIGN/api/ESign/ResumeESignProcess?trxNo=WS-ANDY-TKNAJ-0001&quot;" r:id="rId8" ref="YS83"/>
    <hyperlink display="&quot;http://storm20/WOMF/ESIGN/api/ESign/UploadDocToDms&quot;" r:id="rId7" ref="YT84"/>
    <hyperlink display="&quot;http://storm20/WOMF/ESIGN/api/ESign/ResumeESignProcess?trxNo=WS-ANDY-TKNAJ-0001&quot;" r:id="rId8" ref="YT83"/>
    <hyperlink display="&quot;http://storm20/WOMF/ESIGN/api/ESign/UploadDocToDms&quot;;&quot;http://storm20/WOMF/ESIGN/api/ESign/UploadDocToDms&quot;" r:id="rId7" ref="YU84"/>
    <hyperlink display="&quot;http://storm20/WOMF/ESIGN/api/ESign/ResumeESignProcess?trxNo=WS-ANDY-TKNAJ-0001&quot;;&quot;http://storm20/WOMF/ESIGN/api/ESign/ResumeESignProcess?trxNo=WS-ANDY-TKNAJ-0001&quot;" r:id="rId8" ref="YU83"/>
    <hyperlink display="admin@tafs.co.id" r:id="rId9" ref="YU10" tooltip="mailto:admin@tafs.co.id"/>
    <hyperlink display="P@ssw0rd" r:id="rId6" ref="YU16"/>
    <hyperlink display="admin@tafs.co.id" r:id="rId9" ref="YV10" tooltip="mailto:admin@tafs.co.id"/>
    <hyperlink display="P@ssw0rd" r:id="rId6" ref="YV16"/>
    <hyperlink display="&quot;http://storm20/WOMF/ESIGN/api/ESign/UploadDocToDms&quot;;&quot;http://storm20/WOMF/ESIGN/api/ESign/UploadDocToDms&quot;" r:id="rId7" ref="YV84"/>
    <hyperlink display="&quot;http://storm20/WOMF/ESIGN/api/ESign/ResumeESignProcess?trxNo=WS-ANDY-TKNAJ-0001&quot;;&quot;http://storm20/WOMF/ESIGN/api/ESign/ResumeESignProcess?trxNo=WS-ANDY-TKNAJ-0001&quot;" r:id="rId8" ref="YV83"/>
    <hyperlink display="&quot;http://storm20/WOMF/ESIGN/api/ESign/UploadDocToDms&quot;" r:id="rId7" ref="YW84"/>
    <hyperlink display="&quot;http://storm20/WOMF/ESIGN/api/ESign/ResumeESignProcess?trxNo=WS-ANDY-TKNAJ-0001&quot;" r:id="rId8" ref="YW83"/>
    <hyperlink display="admin@tafs.co.id" r:id="rId9" ref="YW10" tooltip="mailto:admin@tafs.co.id"/>
    <hyperlink display="P@ssw0rd" r:id="rId6" ref="YW16"/>
    <hyperlink display="&quot;http://storm20/WOMF/ESIGN/api/ESign/UploadDocToDms&quot;;&quot;http://storm20/WOMF/ESIGN/api/ESign/UploadDocToDms&quot;" r:id="rId7" ref="YR84"/>
    <hyperlink display="&quot;http://storm20/WOMF/ESIGN/api/ESign/ResumeESignProcess?trxNo=WS-ANDY-TKNAJ-0001&quot;;&quot;http://storm20/WOMF/ESIGN/api/ESign/ResumeESignProcess?trxNo=WS-ANDY-TKNAJ-0001&quot;" r:id="rId8" ref="YR83"/>
    <hyperlink display="admin@tafs.co.id" r:id="rId9" ref="YR10" tooltip="mailto:admin@tafs.co.id"/>
    <hyperlink display="P@ssw0rd" r:id="rId6" ref="YR16"/>
    <hyperlink display="admin@tafs.co.id" r:id="rId9" ref="YX10" tooltip="mailto:admin@tafs.co.id"/>
    <hyperlink display="P@ssw0rd" r:id="rId6" ref="YX16"/>
    <hyperlink display="&quot;http://storm20/WOMF/ESIGN/api/ESign/UploadDocToDms&quot;" r:id="rId7" ref="YX84"/>
    <hyperlink display="&quot;http://storm20/WOMF/ESIGN/api/ESign/ResumeESignProcess?trxNo=WS-ANDY-TKNAJ-0001&quot;" r:id="rId8" ref="YX83"/>
    <hyperlink display="&quot;http://storm20/WOMF/ESIGN/api/ESign/UploadDocToDms&quot;" r:id="rId7" ref="YY84"/>
    <hyperlink display="&quot;http://storm20/WOMF/ESIGN/api/ESign/ResumeESignProcess?trxNo=WS-ANDY-TKNAJ-0001&quot;" r:id="rId8" ref="YY83"/>
    <hyperlink display="admin@tafs.co.id" r:id="rId9" ref="YY10" tooltip="mailto:admin@tafs.co.id"/>
    <hyperlink display="P@ssw0rd" r:id="rId6" ref="YY16"/>
    <hyperlink display="admin@tafs.co.id" r:id="rId9" ref="ZA10" tooltip="mailto:admin@tafs.co.id"/>
    <hyperlink display="P@ssw0rd" r:id="rId6" ref="ZA16"/>
    <hyperlink display="&quot;http://storm20/WOMF/ESIGN/api/ESign/UploadDocToDms&quot;" r:id="rId7" ref="ZA84"/>
    <hyperlink display="&quot;http://storm20/WOMF/ESIGN/api/ESign/ResumeESignProcess?trxNo=WS-ANDY-TKNAJ-0001&quot;" r:id="rId8" ref="ZA83"/>
    <hyperlink display="admin@tafs.co.id" r:id="rId9" ref="ZD10" tooltip="mailto:admin@tafs.co.id"/>
    <hyperlink display="P@ssw0rd" r:id="rId6" ref="ZD16"/>
    <hyperlink display="&quot;http://storm20/WOMF/ESIGN/api/ESign/UploadDocToDms&quot;" r:id="rId7" ref="ZD84"/>
    <hyperlink display="&quot;http://storm20/WOMF/ESIGN/api/ESign/ResumeESignProcess?trxNo=WS-ANDY-TKNAJ-0001&quot;" r:id="rId8" ref="ZD83"/>
    <hyperlink display="admin@tafs.co.id" r:id="rId9" ref="ZE10" tooltip="mailto:admin@tafs.co.id"/>
    <hyperlink display="P@ssw0rd" r:id="rId6" ref="ZE16"/>
    <hyperlink display="&quot;http://storm20/WOMF/ESIGN/api/ESign/UploadDocToDms&quot;" r:id="rId7" ref="ZE84"/>
    <hyperlink display="&quot;http://storm20/WOMF/ESIGN/api/ESign/ResumeESignProcess?trxNo=WS-ANDY-TKNAJ-0001&quot;" r:id="rId8" ref="ZE83"/>
    <hyperlink display="admin@tafs.co.id" r:id="rId9" ref="ZF10" tooltip="mailto:admin@tafs.co.id"/>
    <hyperlink display="P@ssw0rd" r:id="rId6" ref="ZF16"/>
    <hyperlink display="&quot;http://storm20/WOMF/ESIGN/api/ESign/UploadDocToDms&quot;" r:id="rId7" ref="ZF84"/>
    <hyperlink display="&quot;http://storm20/WOMF/ESIGN/api/ESign/ResumeESignProcess?trxNo=WS-ANDY-TKNAJ-0001&quot;" r:id="rId8" ref="ZF83"/>
    <hyperlink display="&quot;http://storm20/WOMF/ESIGN/api/ESign/UploadDocToDms&quot;;&quot;http://storm20/WOMF/ESIGN/api/ESign/UploadDocToDms&quot;" r:id="rId7" ref="ZG84"/>
    <hyperlink display="&quot;http://storm20/WOMF/ESIGN/api/ESign/ResumeESignProcess?trxNo=WS-ANDY-TKNAJ-0001&quot;;&quot;http://storm20/WOMF/ESIGN/api/ESign/ResumeESignProcess?trxNo=WS-ANDY-TKNAJ-0001&quot;" r:id="rId8" ref="ZG83"/>
    <hyperlink display="admin@tafs.co.id" r:id="rId9" ref="ZG10" tooltip="mailto:admin@tafs.co.id"/>
    <hyperlink display="P@ssw0rd" r:id="rId6" ref="ZG16"/>
    <hyperlink display="admin@tafs.co.id" r:id="rId9" ref="ZH10" tooltip="mailto:admin@tafs.co.id"/>
    <hyperlink display="P@ssw0rd" r:id="rId6" ref="ZH16"/>
    <hyperlink display="&quot;http://storm20/WOMF/ESIGN/api/ESign/UploadDocToDms&quot;" r:id="rId7" ref="ZH84"/>
    <hyperlink display="&quot;http://storm20/WOMF/ESIGN/api/ESign/ResumeESignProcess?trxNo=WS-ANDY-TKNAJ-0001&quot;" r:id="rId8" ref="ZH83"/>
    <hyperlink display="admin@tafs.co.id" r:id="rId9" ref="ZI10" tooltip="mailto:admin@tafs.co.id"/>
    <hyperlink display="P@ssw0rd" r:id="rId6" ref="ZI16"/>
    <hyperlink display="&quot;http://storm20/WOMF/ESIGN/api/ESign/UploadDocToDms&quot;" r:id="rId7" ref="ZI84"/>
    <hyperlink display="&quot;http://storm20/WOMF/ESIGN/api/ESign/ResumeESignProcess?trxNo=WS-ANDY-TKNAJ-0001&quot;" r:id="rId8" ref="ZI83"/>
    <hyperlink display="admin@wom.co.id" r:id="rId9" ref="ZM10" tooltip="mailto:admin@tafs.co.id"/>
    <hyperlink display="P@ssw0rd" r:id="rId6" ref="ZM16"/>
    <hyperlink display="&quot;&quot;" r:id="rId7" ref="ZM84"/>
    <hyperlink display="&quot;&quot;" r:id="rId8" ref="ZM83"/>
    <hyperlink display="admin@wom.co.id" r:id="rId9" ref="ZN10" tooltip="mailto:admin@tafs.co.id"/>
    <hyperlink display="P@ssw0rd" r:id="rId6" ref="ZN16"/>
    <hyperlink display="&quot;&quot;" r:id="rId7" ref="ZN84"/>
    <hyperlink display="&quot;&quot;" r:id="rId8" ref="ZN83"/>
    <hyperlink display="admin@wom.co.id" r:id="rId9" ref="ZO10" tooltip="mailto:admin@tafs.co.id"/>
    <hyperlink display="P@ssw0rd" r:id="rId6" ref="ZO16"/>
    <hyperlink display="&quot;&quot;" r:id="rId7" ref="ZO84"/>
    <hyperlink display="&quot;&quot;" r:id="rId8" ref="ZO83"/>
    <hyperlink display="admin@tafs.co.id" r:id="rId9" ref="ZP10" tooltip="mailto:admin@tafs.co.id"/>
    <hyperlink display="P@ssw0rd" r:id="rId6" ref="ZP16"/>
    <hyperlink display="&quot;&quot;" r:id="rId7" ref="ZP84"/>
    <hyperlink display="&quot;&quot;" r:id="rId8" ref="ZP83"/>
    <hyperlink display="&quot;&quot;" r:id="rId7" ref="ZQ84"/>
    <hyperlink display="&quot;&quot;" r:id="rId8" ref="ZQ83"/>
    <hyperlink display="admin@tafs.co.id" r:id="rId9" ref="ZQ10" tooltip="mailto:admin@tafs.co.id"/>
    <hyperlink display="P@ssw0rd" r:id="rId6" ref="ZQ16"/>
    <hyperlink display="admin@tafs.co.id" r:id="rId9" ref="ZR10" tooltip="mailto:admin@tafs.co.id"/>
    <hyperlink display="P@ssw0rd" r:id="rId6" ref="ZR16"/>
    <hyperlink display="&quot;&quot;" r:id="rId7" ref="ZR84"/>
    <hyperlink display="&quot;&quot;" r:id="rId8" ref="ZR83"/>
    <hyperlink display="&quot;&quot;" r:id="rId7" ref="ZS84"/>
    <hyperlink display="&quot;&quot;" r:id="rId8" ref="ZS83"/>
    <hyperlink display="admin@tafs.co.id" r:id="rId9" ref="ZS10" tooltip="mailto:admin@tafs.co.id"/>
    <hyperlink display="P@ssw0rd" r:id="rId6" ref="ZS16"/>
    <hyperlink display="admin@tafs.co.id" r:id="rId9" ref="ZT10" tooltip="mailto:admin@tafs.co.id"/>
    <hyperlink display="P@ssw0rd" r:id="rId6" ref="ZT16"/>
    <hyperlink display="&quot;&quot;" r:id="rId7" ref="ZT84"/>
    <hyperlink display="&quot;&quot;" r:id="rId8" ref="ZT83"/>
    <hyperlink display="admin@tafs.co.id" r:id="rId9" ref="ZU10" tooltip="mailto:admin@tafs.co.id"/>
    <hyperlink display="P@ssw0rd" r:id="rId6" ref="ZU16"/>
    <hyperlink display="&quot;&quot;" r:id="rId7" ref="ZU84"/>
    <hyperlink display="&quot;http://storm20/WOMF/ESIGN/api/ESign/UploadDocToDms&quot;" r:id="rId7" ref="YZ84"/>
    <hyperlink display="&quot;http://storm20/WOMF/ESIGN/api/ESign/ResumeESignProcess?trxNo=WS-ANDY-TKNAJ-0001&quot;" r:id="rId8" ref="YZ83"/>
    <hyperlink display="admin@tafs.co.id" r:id="rId9" ref="YZ10" tooltip="mailto:admin@tafs.co.id"/>
    <hyperlink display="P@ssw0rd" r:id="rId6" ref="YZ16"/>
    <hyperlink display="&quot;&quot;" r:id="rId8" ref="ZU83"/>
    <hyperlink display="&quot;&quot;" r:id="rId7" ref="ZV84"/>
    <hyperlink display="&quot;&quot;" r:id="rId8" ref="ZV83"/>
    <hyperlink display="admin@tafs.co.id" r:id="rId9" ref="ZV10" tooltip="mailto:admin@tafs.co.id"/>
    <hyperlink display="P@ssw0rd" r:id="rId6" ref="ZV16"/>
    <hyperlink display="&quot;&quot;" r:id="rId7" ref="ZW84"/>
    <hyperlink display="&quot;&quot;" r:id="rId8" ref="ZW83"/>
    <hyperlink display="admin@tafs.co.id" r:id="rId9" ref="ZW10" tooltip="mailto:admin@tafs.co.id"/>
    <hyperlink display="P@ssw0rd" r:id="rId6" ref="ZW16"/>
    <hyperlink display="&quot;&quot;" r:id="rId7" ref="ZX84"/>
    <hyperlink display="&quot;&quot;" r:id="rId8" ref="ZX83"/>
    <hyperlink display="&quot;&quot;" r:id="rId7" ref="ZY84"/>
    <hyperlink display="&quot;&quot;" r:id="rId8" ref="ZY83"/>
    <hyperlink display="&quot;&quot;" r:id="rId7" ref="ZZ84"/>
    <hyperlink display="&quot;&quot;" r:id="rId8" ref="ZZ83"/>
    <hyperlink display="admin@tafs.co.id" r:id="rId9" ref="ZX10" tooltip="mailto:admin@tafs.co.id"/>
    <hyperlink display="P@ssw0rd" r:id="rId6" ref="ZX16"/>
    <hyperlink display="admin@tafs.co.id" r:id="rId9" ref="ZY10" tooltip="mailto:admin@tafs.co.id"/>
    <hyperlink display="P@ssw0rd" r:id="rId6" ref="ZY16"/>
    <hyperlink display="admin@tafs.co.id" r:id="rId9" ref="ZZ10" tooltip="mailto:admin@tafs.co.id"/>
    <hyperlink display="P@ssw0rd" r:id="rId6" ref="ZZ16"/>
    <hyperlink display="admin@tafs.co.id" r:id="rId9" ref="AAA10" tooltip="mailto:admin@tafs.co.id"/>
    <hyperlink display="P@ssw0rd" r:id="rId6" ref="AAA16"/>
    <hyperlink display="&quot;&quot;" r:id="rId7" ref="AAA84"/>
    <hyperlink display="&quot;&quot;" r:id="rId8" ref="AAA83"/>
    <hyperlink display="admin@tafs.co.id" r:id="rId9" ref="AAB10" tooltip="mailto:admin@tafs.co.id"/>
    <hyperlink display="P@ssw0rd" r:id="rId6" ref="AAB16"/>
    <hyperlink display="&quot;&quot;" r:id="rId7" ref="AAB84"/>
    <hyperlink display="&quot;&quot;" r:id="rId8" ref="AAB83"/>
    <hyperlink display="admin@tafs.co.id" r:id="rId9" ref="AAC10" tooltip="mailto:admin@tafs.co.id"/>
    <hyperlink display="P@ssw0rd" r:id="rId6" ref="AAC16"/>
    <hyperlink display="&quot;&quot;" r:id="rId7" ref="AAC84"/>
    <hyperlink display="&quot;&quot;" r:id="rId8" ref="AAC83"/>
    <hyperlink display="admin@tafs.co.id" r:id="rId9" ref="AAD10" tooltip="mailto:admin@tafs.co.id"/>
    <hyperlink display="P@ssw0rd" r:id="rId6" ref="AAD16"/>
    <hyperlink display="&quot;http://storm20/WOMF/ESIGN/api/ESign/UploadDocToDms&quot;;&quot;http://storm20/WOMF/ESIGN/api/ESign/UploadDocToDms&quot;" r:id="rId7" ref="AAD84"/>
    <hyperlink display="&quot;http://storm20/WOMF/ESIGN/api/ESign/ResumeESignProcess?trxNo=WS-ANDY-TKNAJ-0001&quot;;&quot;http://storm20/WOMF/ESIGN/api/ESign/ResumeESignProcess?trxNo=WS-ANDY-TKNAJ-0001&quot;" r:id="rId8" ref="AAD83"/>
    <hyperlink display="admin@tafs.co.id" r:id="rId9" ref="ZJ10" tooltip="mailto:admin@tafs.co.id"/>
    <hyperlink display="P@ssw0rd" r:id="rId6" ref="ZJ16"/>
    <hyperlink display="&quot;http://storm20/WOMF/ESIGN/api/ESign/UploadDocToDms&quot;" r:id="rId7" ref="ZJ84"/>
    <hyperlink display="&quot;http://storm20/WOMF/ESIGN/api/ESign/ResumeESignProcess?trxNo=WS-ANDY-TKNAJ-0001&quot;" r:id="rId8" ref="ZJ83"/>
    <hyperlink display="admin@tafs.co.id" r:id="rId9" ref="AAE10" tooltip="mailto:admin@tafs.co.id"/>
    <hyperlink display="P@ssw0rd" r:id="rId6" ref="AAE16"/>
    <hyperlink display="&quot;&quot;" r:id="rId7" ref="AAE84"/>
    <hyperlink display="&quot;&quot;" r:id="rId8" ref="AAE83"/>
    <hyperlink display="&quot;&quot;" r:id="rId7" ref="AAE86"/>
    <hyperlink display="&quot;&quot;" r:id="rId7" ref="AAE87"/>
    <hyperlink display="&quot;&quot;" r:id="rId7" ref="AAE88"/>
    <hyperlink display="&quot;&quot;" r:id="rId7" ref="AAE89"/>
    <hyperlink display="&quot;&quot;" r:id="rId7" ref="AAE90"/>
    <hyperlink display="&quot;&quot;" r:id="rId7" ref="AAE91"/>
    <hyperlink display="&quot;&quot;" r:id="rId7" ref="AAE92"/>
    <hyperlink display="&quot;&quot;" r:id="rId7" ref="AAE93"/>
    <hyperlink display="&quot;&quot;" r:id="rId7" ref="AAE94"/>
    <hyperlink display="&quot;&quot;" r:id="rId7" ref="AAE95"/>
    <hyperlink display="&quot;&quot;" r:id="rId7" ref="AAE96"/>
    <hyperlink display="&quot;&quot;" r:id="rId7" ref="AAE97"/>
    <hyperlink display="&quot;&quot;" r:id="rId7" ref="AAE98"/>
    <hyperlink display="&quot;&quot;" r:id="rId7" ref="AAE99"/>
    <hyperlink display="&quot;&quot;" r:id="rId7" ref="AAE100"/>
    <hyperlink display="&quot;&quot;" r:id="rId7" ref="AAE101"/>
    <hyperlink display="&quot;&quot;" r:id="rId7" ref="AAE102"/>
    <hyperlink display="&quot;&quot;" r:id="rId7" ref="AAE103"/>
    <hyperlink display="&quot;&quot;" r:id="rId7" ref="AAE104"/>
    <hyperlink display="&quot;ANDY@AD-INS.COM&quot;;&quot;EDUARDUS.AXEL@GMAIL.COM&quot;" r:id="rId10" ref="AAF101"/>
    <hyperlink display="admin@wom.co.id" r:id="rId9" ref="AAF10" tooltip="mailto:admin@tafs.co.id"/>
    <hyperlink display="P@ssw0rd" r:id="rId6" ref="AAF16"/>
    <hyperlink display="&quot;http://storm20/WOMF/ESIGN/api/ESign/ResumeESignProcess?trxNo=WS-ANDY-TKNAJ-0001&quot;" r:id="rId8" ref="AAF83"/>
    <hyperlink display="&quot;http://storm20/WOMF/ESIGN/api/ESign/UploadDocToDms&quot;" r:id="rId7" ref="AAF84"/>
    <hyperlink display="admin@wom.co.id" r:id="rId9" ref="AAI10" tooltip="mailto:admin@tafs.co.id"/>
    <hyperlink display="P@ssw0rd" r:id="rId6" ref="AAI16"/>
    <hyperlink display="&quot;http://storm20/WOMF/ESIGN/api/ESign/ResumeESignProcess?trxNo=WS-ANDY-TKNAJ-0001&quot;" r:id="rId8" ref="AAI83"/>
    <hyperlink display="&quot;http://storm20/WOMF/ESIGN/api/ESign/UploadDocToDms&quot;" r:id="rId7" ref="AAI84"/>
    <hyperlink display="admin@tafs.co.id" r:id="rId9" ref="ZC10" tooltip="mailto:admin@tafs.co.id"/>
    <hyperlink display="P@ssw0rd" r:id="rId6" ref="ZC16"/>
    <hyperlink display="&quot;http://storm20/WOMF/ESIGN/api/ESign/UploadDocToDms&quot;" r:id="rId7" ref="ZC84"/>
    <hyperlink display="&quot;http://storm20/WOMF/ESIGN/api/ESign/ResumeESignProcess?trxNo=WS-ANDY-TKNAJ-0001&quot;" r:id="rId8" ref="ZC83"/>
    <hyperlink display="admin@wom.co.id" r:id="rId9" ref="AAJ10" tooltip="mailto:admin@tafs.co.id"/>
    <hyperlink display="P@ssw0rd" r:id="rId6" ref="AAJ16"/>
    <hyperlink display="&quot;http://storm20/WOMF/ESIGN/api/ESign/ResumeESignProcess?trxNo=WS-ANDY-TKNAJ-0001&quot;" r:id="rId8" ref="AAJ83"/>
    <hyperlink display="&quot;http://storm20/WOMF/ESIGN/api/ESign/UploadDocToDms&quot;" r:id="rId7" ref="AAJ84"/>
    <hyperlink display="&quot;&quot;;&quot;&quot;" r:id="rId10" ref="AAG101"/>
    <hyperlink display="admin@wom.co.id" r:id="rId9" ref="AAG10" tooltip="mailto:admin@tafs.co.id"/>
    <hyperlink display="P@ssw0rd" r:id="rId6" ref="AAG16"/>
    <hyperlink display="&quot;http://storm20/WOMF/ESIGN/api/ESign/ResumeESignProcess?trxNo=WS-ANDY-TKNAJ-0001&quot;" r:id="rId8" ref="AAG83"/>
    <hyperlink display="&quot;http://storm20/WOMF/ESIGN/api/ESign/UploadDocToDms&quot;" r:id="rId7" ref="AAG84"/>
    <hyperlink display="&quot;&quot;;&quot;&quot;" r:id="rId10" ref="AAH101"/>
    <hyperlink display="admin@wom.co.id" r:id="rId9" ref="AAH10" tooltip="mailto:admin@tafs.co.id"/>
    <hyperlink display="P@ssw0rd" r:id="rId6" ref="AAH16"/>
    <hyperlink display="&quot;http://storm20/WOMF/ESIGN/api/ESign/ResumeESignProcess?trxNo=WS-ANDY-TKNAJ-0001&quot;" r:id="rId8" ref="AAH83"/>
    <hyperlink display="&quot;http://storm20/WOMF/ESIGN/api/ESign/UploadDocToDms&quot;" r:id="rId7" ref="AAH84"/>
    <hyperlink display="&quot;http://storm20/WOMF/ESIGN/api/ESign/UploadDocToDms&quot;;&quot;http://storm20/WOMF/ESIGN/api/ESign/UploadDocToDms&quot;" r:id="rId7" ref="AAK84"/>
    <hyperlink display="&quot;http://storm20/WOMF/ESIGN/api/ESign/ResumeESignProcess?trxNo=WS-ANDY-TKNAJ-0001&quot;;&quot;http://storm20/WOMF/ESIGN/api/ESign/ResumeESignProcess?trxNo=WS-ANDY-TKNAJ-0001&quot;" r:id="rId8" ref="AAK83"/>
    <hyperlink display="admin@tafs.co.id" r:id="rId9" ref="AAK10" tooltip="mailto:admin@tafs.co.id"/>
    <hyperlink display="P@ssw0rd" r:id="rId6" ref="AAK16"/>
    <hyperlink display="admin@wom.co.id" r:id="rId9" ref="ZL10" tooltip="mailto:admin@tafs.co.id"/>
    <hyperlink display="P@ssw0rd" r:id="rId6" ref="ZL16"/>
    <hyperlink display="&quot;&quot;" r:id="rId7" ref="ZL84"/>
    <hyperlink display="&quot;&quot;" r:id="rId8" ref="ZL83"/>
    <hyperlink display="&quot;http://storm20/WOMF/ESIGN/api/ESign/UploadDocToDms&quot;;&quot;http://storm20/WOMF/ESIGN/api/ESign/UploadDocToDms&quot;;&quot;http://storm20/WOMF/ESIGN/api/ESign/UploadDocToDms&quot;" r:id="rId7" ref="ZK84"/>
    <hyperlink display="&quot;http://storm20/WOMF/ESIGN/api/ESign/ResumeESignProcess?trxNo=WS-ANDY-TKNAJ-0001&quot;;&quot;http://storm20/WOMF/ESIGN/api/ESign/ResumeESignProcess?trxNo=WS-ANDY-TKNAJ-0001&quot;;&quot;http://storm20/WOMF/ESIGN/api/ESign/ResumeESignProcess?trxNo=WS-ANDY-TKNAJ-0001&quot;" r:id="rId8" ref="ZK83"/>
    <hyperlink display="admin@tafs.co.id" r:id="rId9" ref="ZK10" tooltip="mailto:admin@tafs.co.id"/>
    <hyperlink display="P@ssw0rd" r:id="rId6" ref="ZK16"/>
    <hyperlink display="admin@tafs.co.id" r:id="rId9" ref="ZB10" tooltip="mailto:admin@tafs.co.id"/>
    <hyperlink display="P@ssw0rd" r:id="rId6" ref="ZB16"/>
    <hyperlink display="&quot;http://storm20/WOMF/ESIGN/api/ESign/UploadDocToDms&quot;" r:id="rId7" ref="ZB84"/>
    <hyperlink display="&quot;http://storm20/WOMF/ESIGN/api/ESign/ResumeESignProcess?trxNo=WS-ANDY-TKNAJ-0001&quot;" r:id="rId8" ref="ZB83"/>
    <hyperlink display="ANDY@AD-INS.COM" r:id="rId3" ref="XL180"/>
    <hyperlink display="http://gdkwebsvr:8080/embed/V2/inquiry" r:id="rId4" ref="XL205"/>
    <hyperlink display="http://gdkwebsvr:8080/embed/V2/dashboard" r:id="rId5" ref="XL204"/>
    <hyperlink display="&quot;http://storm20/WOMF/ESIGN/api/ESign/UploadDocToDms&quot;" r:id="rId7" ref="XL84"/>
    <hyperlink display="&quot;http://storm20/WOMF/ESIGN/api/ESign/ResumeESignProcess?trxNo=WS-ANDY-TKNAJ-0001&quot;" r:id="rId8" ref="XL83"/>
    <hyperlink display="USERCIIE@AD-INS.COM" r:id="rId11" ref="XL146" tooltip="mailto:USERCIIE@AD-INS.COM"/>
    <hyperlink display="admin@tafs.co.id" r:id="rId9" ref="XL10" tooltip="mailto:admin@tafs.co.id"/>
    <hyperlink display="P@ssw0rd" r:id="rId6" ref="XL16"/>
    <hyperlink display="ANDY@AD-INS.COM" r:id="rId3" ref="XM180"/>
    <hyperlink display="http://gdkwebsvr:8080/embed/V2/inquiry" r:id="rId4" ref="XM205"/>
    <hyperlink display="http://gdkwebsvr:8080/embed/V2/dashboard" r:id="rId5" ref="XM204"/>
    <hyperlink display="USERCABE@GMAIL.COM;USERBABO@GMAIL.COM" r:id="rId12" ref="XM129" tooltip="mailto:USERCABE@GMAIL.COM;USERBABO@GMAIL.COM"/>
    <hyperlink display="&quot;http://storm20/WOMF/ESIGN/api/ESign/UploadDocToDms&quot;" r:id="rId7" ref="XM84"/>
    <hyperlink display="&quot;http://storm20/WOMF/ESIGN/api/ESign/ResumeESignProcess?trxNo=WS-ANDY-TKNAJ-0001&quot;" r:id="rId8" ref="XM83"/>
    <hyperlink display="USERCIIE@AD-INS.COM" r:id="rId11" ref="XM146" tooltip="mailto:USERCIIE@AD-INS.COM"/>
    <hyperlink display="admin@tafs.co.id" r:id="rId9" ref="XM10" tooltip="mailto:admin@tafs.co.id"/>
    <hyperlink display="ANDY@AD-INS.COM" r:id="rId3" ref="XN180"/>
    <hyperlink display="http://gdkwebsvr:8080/embed/V2/inquiry" r:id="rId4" ref="XN205"/>
    <hyperlink display="http://gdkwebsvr:8080/embed/V2/dashboard" r:id="rId5" ref="XN204"/>
    <hyperlink display="&quot;http://storm20/WOMF/ESIGN/api/ESign/UploadDocToDms&quot;" r:id="rId7" ref="XN84"/>
    <hyperlink display="&quot;http://storm20/WOMF/ESIGN/api/ESign/ResumeESignProcess?trxNo=WS-ANDY-TKNAJ-0001&quot;" r:id="rId8" ref="XN83"/>
    <hyperlink display="USERCIIE@AD-INS.COM" r:id="rId11" ref="XN146" tooltip="mailto:USERCIIE@AD-INS.COM"/>
    <hyperlink display="admin@tafs.co.id" r:id="rId9" ref="XN10" tooltip="mailto:admin@tafs.co.id"/>
    <hyperlink display="ANDY@AD-INS.COM" r:id="rId3" ref="XO180"/>
    <hyperlink display="http://gdkwebsvr:8080/embed/V2/inquiry" r:id="rId4" ref="XO205"/>
    <hyperlink display="http://gdkwebsvr:8080/embed/V2/dashboard" r:id="rId5" ref="XO204"/>
    <hyperlink display="USERCIBB@GMAIL.COM;USERCIBC@GMAIL.COM" r:id="rId13" ref="XO129" tooltip="mailto:USERCIBB@GMAIL.COM;USERCIBC@GMAIL.COM"/>
    <hyperlink display="&quot;http://storm20/WOMF/ESIGN/api/ESign/UploadDocToDms&quot;" r:id="rId7" ref="XO84"/>
    <hyperlink display="&quot;http://storm20/WOMF/ESIGN/api/ESign/ResumeESignProcess?trxNo=WS-ANDY-TKNAJ-0001&quot;" r:id="rId8" ref="XO83"/>
    <hyperlink display="USERCIIE@AD-INS.COM" r:id="rId11" ref="XO146" tooltip="mailto:USERCIIE@AD-INS.COM"/>
    <hyperlink display="admin@tafs.co.id" r:id="rId9" ref="XO10" tooltip="mailto:admin@tafs.co.id"/>
    <hyperlink display="AXEL.DUMMY017@ESIGNHUB.MY.ID;AXEL.DUMMY018@ESIGNHUB.MY.ID" r:id="rId14" ref="XN129" tooltip="mailto:AXEL.DUMMY017@ESIGNHUB.MY.ID;AXEL.DUMMY018@ESIGNHUB.MY.ID"/>
    <hyperlink display="AXEL.DUMMY018@ESIGNHUB.MY.ID;AXEL.DUMMY017@ESIGNHUB.MY.ID" r:id="rId15" ref="XN138" tooltip="mailto:AXEL.DUMMY018@ESIGNHUB.MY.ID;AXEL.DUMMY017@ESIGNHUB.MY.ID"/>
    <hyperlink display="USERCABE@GMAIL.COM;USERBABO@GMAIL.COM" r:id="rId12" ref="XM138" tooltip="mailto:USERCABE@GMAIL.COM;USERBABO@GMAIL.COM"/>
    <hyperlink display="P@ssw0rd" r:id="rId6" ref="XM16"/>
    <hyperlink display="P@ssw0rd" r:id="rId6" ref="XN16"/>
    <hyperlink display="P@ssw0rd" r:id="rId6" ref="XO16"/>
    <hyperlink display="USERCIBB@GMAIL.COM;USERCIBC@GMAIL.COM" r:id="rId13" ref="XO138" tooltip="mailto:USERCIBB@GMAIL.COM;USERCIBC@GMAIL.COM"/>
    <hyperlink display="ANDY@AD-INS.COM" r:id="rId3" ref="XP180"/>
    <hyperlink display="http://gdkwebsvr:8080/embed/V2/inquiry" r:id="rId4" ref="XP205"/>
    <hyperlink display="http://gdkwebsvr:8080/embed/V2/dashboard" r:id="rId5" ref="XP204"/>
    <hyperlink display="USERCIBB@GMAIL.COM;USERCIBC@GMAIL.COM" r:id="rId13" ref="XP129" tooltip="mailto:USERCIBB@GMAIL.COM;USERCIBC@GMAIL.COM"/>
    <hyperlink display="&quot;http://storm20/WOMF/ESIGN/api/ESign/UploadDocToDms&quot;" r:id="rId7" ref="XP84"/>
    <hyperlink display="&quot;http://storm20/WOMF/ESIGN/api/ESign/ResumeESignProcess?trxNo=WS-ANDY-TKNAJ-0001&quot;" r:id="rId8" ref="XP83"/>
    <hyperlink display="USERCIIE@AD-INS.COM" r:id="rId11" ref="XP146" tooltip="mailto:USERCIIE@AD-INS.COM"/>
    <hyperlink display="admin@tafs.co.id" r:id="rId9" ref="XP10" tooltip="mailto:admin@tafs.co.id"/>
    <hyperlink display="P@ssw0rd" r:id="rId6" ref="XP16"/>
    <hyperlink display="USERCIBB@GMAIL.COM;USERCIBC@GMAIL.COM" r:id="rId13" ref="XP138" tooltip="mailto:USERCIBB@GMAIL.COM;USERCIBC@GMAIL.COM"/>
    <hyperlink display="ANDY@AD-INS.COM" r:id="rId3" ref="XQ180"/>
    <hyperlink display="http://gdkwebsvr:8080/embed/V2/inquiry" r:id="rId4" ref="XQ205"/>
    <hyperlink display="http://gdkwebsvr:8080/embed/V2/dashboard" r:id="rId5" ref="XQ204"/>
    <hyperlink display="USERCIBB@GMAIL.COM;USERCIBC@GMAIL.COM" r:id="rId13" ref="XQ129" tooltip="mailto:USERCIBB@GMAIL.COM;USERCIBC@GMAIL.COM"/>
    <hyperlink display="&quot;http://storm20/WOMF/ESIGN/api/ESign/UploadDocToDms&quot;" r:id="rId7" ref="XQ84"/>
    <hyperlink display="&quot;http://storm20/WOMF/ESIGN/api/ESign/ResumeESignProcess?trxNo=WS-ANDY-TKNAJ-0001&quot;" r:id="rId8" ref="XQ83"/>
    <hyperlink display="USERCIIE@AD-INS.COM" r:id="rId11" ref="XQ146" tooltip="mailto:USERCIIE@AD-INS.COM"/>
    <hyperlink display="admin@tafs.co.id" r:id="rId9" ref="XQ10" tooltip="mailto:admin@tafs.co.id"/>
    <hyperlink display="P@ssw0rd" r:id="rId6" ref="XQ16"/>
    <hyperlink display="USERCIBB@GMAIL.COM;USERCIBC@GMAIL.COM" r:id="rId13" ref="XQ138" tooltip="mailto:USERCIBB@GMAIL.COM;USERCIBC@GMAIL.COM"/>
    <hyperlink display="ANDY@AD-INS.COM" r:id="rId3" ref="XR180"/>
    <hyperlink display="http://gdkwebsvr:8080/embed/V2/inquiry" r:id="rId4" ref="XR205"/>
    <hyperlink display="http://gdkwebsvr:8080/embed/V2/dashboard" r:id="rId5" ref="XR204"/>
    <hyperlink display="USERCIBB@GMAIL.COM;USERCIBC@GMAIL.COM" r:id="rId13" ref="XR129" tooltip="mailto:USERCIBB@GMAIL.COM;USERCIBC@GMAIL.COM"/>
    <hyperlink display="&quot;http://storm20/WOMF/ESIGN/api/ESign/UploadDocToDms&quot;" r:id="rId7" ref="XR84"/>
    <hyperlink display="&quot;http://storm20/WOMF/ESIGN/api/ESign/ResumeESignProcess?trxNo=WS-ANDY-TKNAJ-0001&quot;" r:id="rId8" ref="XR83"/>
    <hyperlink display="USERCIIE@AD-INS.COM" r:id="rId11" ref="XR146" tooltip="mailto:USERCIIE@AD-INS.COM"/>
    <hyperlink display="admin@tafs.co.id" r:id="rId9" ref="XR10" tooltip="mailto:admin@tafs.co.id"/>
    <hyperlink display="P@ssw0rd" r:id="rId6" ref="XR16"/>
    <hyperlink display="USERCIBB@GMAIL.COM;USERCIBC@GMAIL.COM" r:id="rId13" ref="XR138" tooltip="mailto:USERCIBB@GMAIL.COM;USERCIBC@GMAIL.COM"/>
    <hyperlink display="ANDY@AD-INS.COM" r:id="rId3" ref="XS180"/>
    <hyperlink display="http://gdkwebsvr:8080/embed/V2/inquiry" r:id="rId4" ref="XS205"/>
    <hyperlink display="http://gdkwebsvr:8080/embed/V2/dashboard" r:id="rId5" ref="XS204"/>
    <hyperlink display="USERCIBB@GMAIL.COM;USERCIBC@GMAIL.COM" r:id="rId13" ref="XS129" tooltip="mailto:USERCIBB@GMAIL.COM;USERCIBC@GMAIL.COM"/>
    <hyperlink display="&quot;http://storm20/WOMF/ESIGN/api/ESign/UploadDocToDms&quot;" r:id="rId7" ref="XS84"/>
    <hyperlink display="&quot;http://storm20/WOMF/ESIGN/api/ESign/ResumeESignProcess?trxNo=WS-ANDY-TKNAJ-0001&quot;" r:id="rId8" ref="XS83"/>
    <hyperlink display="USERCIIE@AD-INS.COM" r:id="rId11" ref="XS146" tooltip="mailto:USERCIIE@AD-INS.COM"/>
    <hyperlink display="admin@tafs.co.id" r:id="rId9" ref="XS10" tooltip="mailto:admin@tafs.co.id"/>
    <hyperlink display="P@ssw0rd" r:id="rId6" ref="XS16"/>
    <hyperlink display="http://gdkwebsvr:8080/embed/V2/inquiry" r:id="rId4" ref="XT205"/>
    <hyperlink display="http://gdkwebsvr:8080/embed/V2/dashboard" r:id="rId5" ref="XT204"/>
    <hyperlink display="ANDY@AD-INS.COM" r:id="rId3" ref="XT180"/>
    <hyperlink display="USERCIIE@AD-INS.COM" r:id="rId11" ref="XT146" tooltip="mailto:USERCIIE@AD-INS.COM"/>
    <hyperlink display="USERCIBB@GMAIL.COM;USERCIBC@GMAIL.COM" r:id="rId13" ref="XT138" tooltip="mailto:USERCIBB@GMAIL.COM;USERCIBC@GMAIL.COM"/>
    <hyperlink display="USERCIBB@GMAIL.COM;USERCIBC@GMAIL.COM" r:id="rId13" ref="XT129" tooltip="mailto:USERCIBB@GMAIL.COM;USERCIBC@GMAIL.COM"/>
    <hyperlink display="&quot;http://storm20/WOMF/ESIGN/api/ESign/UploadDocToDms&quot;" r:id="rId7" ref="XT84"/>
    <hyperlink display="&quot;http://storm20/WOMF/ESIGN/api/ESign/ResumeESignProcess?trxNo=WS-ANDY-TKNAJ-0001&quot;" r:id="rId8" ref="XT83"/>
    <hyperlink display="P@ssw0rd" r:id="rId6" ref="XT16"/>
    <hyperlink display="admin@tafs.co.id" r:id="rId9" ref="XT10" tooltip="mailto:admin@tafs.co.id"/>
    <hyperlink display="USERCIBB@GMAIL.COM;USERCIBC@GMAIL.COM" r:id="rId13" ref="XS138" tooltip="mailto:USERCIBB@GMAIL.COM;USERCIBC@GMAIL.COM"/>
    <hyperlink display="ANDY@AD-INS.COM" r:id="rId3" ref="XU180"/>
    <hyperlink display="http://gdkwebsvr:8080/embed/V2/inquiry" r:id="rId4" ref="XU205"/>
    <hyperlink display="http://gdkwebsvr:8080/embed/V2/dashboard" r:id="rId5" ref="XU204"/>
    <hyperlink display="USERCIBB@GMAIL.COM;USERCIBC@GMAIL.COM" r:id="rId13" ref="XU129" tooltip="mailto:USERCIBB@GMAIL.COM;USERCIBC@GMAIL.COM"/>
    <hyperlink display="&quot;http://storm20/WOMF/ESIGN/api/ESign/UploadDocToDms&quot;" r:id="rId7" ref="XU84"/>
    <hyperlink display="&quot;http://storm20/WOMF/ESIGN/api/ESign/ResumeESignProcess?trxNo=WS-ANDY-TKNAJ-0001&quot;" r:id="rId8" ref="XU83"/>
    <hyperlink display="USERCIIE@AD-INS.COM" r:id="rId11" ref="XU146" tooltip="mailto:USERCIIE@AD-INS.COM"/>
    <hyperlink display="admin@tafs.co.id" r:id="rId9" ref="XU10" tooltip="mailto:admin@tafs.co.id"/>
    <hyperlink display="P@ssw0rd" r:id="rId6" ref="XU16"/>
    <hyperlink display="USERCIBB@GMAIL.COM;USERCIBC@GMAIL.COM" r:id="rId13" ref="XU138" tooltip="mailto:USERCIBB@GMAIL.COM;USERCIBC@GMAIL.COM"/>
    <hyperlink display="admin@tafs.co.id" r:id="rId9" ref="XV10" tooltip="mailto:admin@tafs.co.id"/>
    <hyperlink display="P@ssw0rd" r:id="rId6" ref="XV16"/>
    <hyperlink display="ANDY@AD-INS.COM" r:id="rId3" ref="XW180"/>
    <hyperlink display="http://gdkwebsvr:8080/embed/V2/inquiry" r:id="rId4" ref="XW205"/>
    <hyperlink display="http://gdkwebsvr:8080/embed/V2/dashboard" r:id="rId5" ref="XW204"/>
    <hyperlink display="USERCIBB@GMAIL.COM;USERCIBC@GMAIL.COM" r:id="rId13" ref="XW129" tooltip="mailto:USERCIBB@GMAIL.COM;USERCIBC@GMAIL.COM"/>
    <hyperlink display="&quot;http://storm20/WOMF/ESIGN/api/ESign/UploadDocToDms&quot;" r:id="rId7" ref="XW84"/>
    <hyperlink display="&quot;http://storm20/WOMF/ESIGN/api/ESign/ResumeESignProcess?trxNo=WS-ANDY-TKNAJ-0001&quot;" r:id="rId8" ref="XW83"/>
    <hyperlink display="USERCIIE@AD-INS.COM" r:id="rId11" ref="XW146" tooltip="mailto:USERCIIE@AD-INS.COM"/>
    <hyperlink display="admin@tafs.co.id" r:id="rId9" ref="XW10" tooltip="mailto:admin@tafs.co.id"/>
    <hyperlink display="P@ssw0rd" r:id="rId6" ref="XW16"/>
    <hyperlink display="USERCIBB@GMAIL.COM;USERCIBC@GMAIL.COM" r:id="rId13" ref="XW138" tooltip="mailto:USERCIBB@GMAIL.COM;USERCIBC@GMAIL.COM"/>
    <hyperlink display="ANDY@AD-INS.COM" r:id="rId3" ref="XX180"/>
    <hyperlink display="http://gdkwebsvr:8080/embed/V2/inquiry" r:id="rId4" ref="XX205"/>
    <hyperlink display="http://gdkwebsvr:8080/embed/V2/dashboard" r:id="rId5" ref="XX204"/>
    <hyperlink display="USERCIBB@GMAIL.COM;USERCIBC@GMAIL.COM" r:id="rId13" ref="XX129" tooltip="mailto:USERCIBB@GMAIL.COM;USERCIBC@GMAIL.COM"/>
    <hyperlink display="&quot;http://storm20/WOMF/ESIGN/api/ESign/UploadDocToDms&quot;" r:id="rId7" ref="XX84"/>
    <hyperlink display="&quot;http://storm20/WOMF/ESIGN/api/ESign/ResumeESignProcess?trxNo=WS-ANDY-TKNAJ-0001&quot;" r:id="rId8" ref="XX83"/>
    <hyperlink display="USERCIIE@AD-INS.COM" r:id="rId11" ref="XX146" tooltip="mailto:USERCIIE@AD-INS.COM"/>
    <hyperlink display="admin@tafs.co.id" r:id="rId9" ref="XX10" tooltip="mailto:admin@tafs.co.id"/>
    <hyperlink display="P@ssw0rd" r:id="rId6" ref="XX16"/>
    <hyperlink display="USERCIBB@GMAIL.COM;USERCIBC@GMAIL.COM" r:id="rId13" ref="XX138" tooltip="mailto:USERCIBB@GMAIL.COM;USERCIBC@GMAIL.COM"/>
    <hyperlink display="ANDY@AD-INS.COM" r:id="rId3" ref="XY180"/>
    <hyperlink display="http://gdkwebsvr:8080/embed/V2/inquiry" r:id="rId4" ref="XY205"/>
    <hyperlink display="http://gdkwebsvr:8080/embed/V2/dashboard" r:id="rId5" ref="XY204"/>
    <hyperlink display="USERCIBB@GMAIL.COM;USERCIBC@GMAIL.COM" r:id="rId13" ref="XY129" tooltip="mailto:USERCIBB@GMAIL.COM;USERCIBC@GMAIL.COM"/>
    <hyperlink display="&quot;http://storm20/WOMF/ESIGN/api/ESign/UploadDocToDms&quot;" r:id="rId7" ref="XY84"/>
    <hyperlink display="&quot;http://storm20/WOMF/ESIGN/api/ESign/ResumeESignProcess?trxNo=WS-ANDY-TKNAJ-0001&quot;" r:id="rId8" ref="XY83"/>
    <hyperlink display="USERCIIE@AD-INS.COM" r:id="rId11" ref="XY146" tooltip="mailto:USERCIIE@AD-INS.COM"/>
    <hyperlink display="admin@tafs.co.id" r:id="rId9" ref="XY10" tooltip="mailto:admin@tafs.co.id"/>
    <hyperlink display="P@ssw0rd" r:id="rId6" ref="XY16"/>
    <hyperlink display="USERCIBB@GMAIL.COM;USERCIBC@GMAIL.COM" r:id="rId13" ref="XY138" tooltip="mailto:USERCIBB@GMAIL.COM;USERCIBC@GMAIL.COM"/>
    <hyperlink display="ANDY@AD-INS.COM" r:id="rId3" ref="XZ180"/>
    <hyperlink display="http://gdkwebsvr:8080/embed/V2/inquiry" r:id="rId4" ref="XZ205"/>
    <hyperlink display="http://gdkwebsvr:8080/embed/V2/dashboard" r:id="rId5" ref="XZ204"/>
    <hyperlink display="USERCIBB@GMAIL.COM;USERCIBC@GMAIL.COM" r:id="rId13" ref="XZ129" tooltip="mailto:USERCIBB@GMAIL.COM;USERCIBC@GMAIL.COM"/>
    <hyperlink display="&quot;http://storm20/WOMF/ESIGN/api/ESign/UploadDocToDms&quot;" r:id="rId7" ref="XZ84"/>
    <hyperlink display="&quot;http://storm20/WOMF/ESIGN/api/ESign/ResumeESignProcess?trxNo=WS-ANDY-TKNAJ-0001&quot;" r:id="rId8" ref="XZ83"/>
    <hyperlink display="USERCIIE@AD-INS.COM" r:id="rId11" ref="XZ146" tooltip="mailto:USERCIIE@AD-INS.COM"/>
    <hyperlink display="admin@tafs.co.id" r:id="rId9" ref="XZ10" tooltip="mailto:admin@tafs.co.id"/>
    <hyperlink display="P@ssw0rd" r:id="rId6" ref="XZ16"/>
    <hyperlink display="USERCIBB@GMAIL.COM;USERCIBC@GMAIL.COM" r:id="rId13" ref="XZ138" tooltip="mailto:USERCIBB@GMAIL.COM;USERCIBC@GMAIL.COM"/>
    <hyperlink display="ANDY@AD-INS.COM" r:id="rId3" ref="YA180"/>
    <hyperlink display="http://gdkwebsvr:8080/embed/V2/inquiry" r:id="rId4" ref="YA205"/>
    <hyperlink display="http://gdkwebsvr:8080/embed/V2/dashboard" r:id="rId5" ref="YA204"/>
    <hyperlink display="USERCIBB@GMAIL.COM;USERCIBC@GMAIL.COM" r:id="rId13" ref="YA129" tooltip="mailto:USERCIBB@GMAIL.COM;USERCIBC@GMAIL.COM"/>
    <hyperlink display="&quot;http://storm20/WOMF/ESIGN/api/ESign/UploadDocToDms&quot;" r:id="rId7" ref="YA84"/>
    <hyperlink display="&quot;http://storm20/WOMF/ESIGN/api/ESign/ResumeESignProcess?trxNo=WS-ANDY-TKNAJ-0001&quot;" r:id="rId8" ref="YA83"/>
    <hyperlink display="USERCIIE@AD-INS.COM" r:id="rId11" ref="YA146" tooltip="mailto:USERCIIE@AD-INS.COM"/>
    <hyperlink display="admin@tafs.co.id" r:id="rId9" ref="YA10" tooltip="mailto:admin@tafs.co.id"/>
    <hyperlink display="P@ssw0rd" r:id="rId6" ref="YA16"/>
    <hyperlink display="USERCIBB@GMAIL.COM;USERCIBC@GMAIL.COM" r:id="rId13" ref="YA138" tooltip="mailto:USERCIBB@GMAIL.COM;USERCIBC@GMAIL.COM"/>
    <hyperlink display="ANDY@AD-INS.COM" r:id="rId3" ref="YB180"/>
    <hyperlink display="http://gdkwebsvr:8080/embed/V2/inquiry" r:id="rId4" ref="YB205"/>
    <hyperlink display="http://gdkwebsvr:8080/embed/V2/dashboard" r:id="rId5" ref="YB204"/>
    <hyperlink display="USERCIBB@GMAIL.COM;USERCIBC@GMAIL.COM" r:id="rId13" ref="YB129" tooltip="mailto:USERCIBB@GMAIL.COM;USERCIBC@GMAIL.COM"/>
    <hyperlink display="&quot;http://storm20/WOMF/ESIGN/api/ESign/UploadDocToDms&quot;" r:id="rId7" ref="YB84"/>
    <hyperlink display="&quot;http://storm20/WOMF/ESIGN/api/ESign/ResumeESignProcess?trxNo=WS-ANDY-TKNAJ-0001&quot;" r:id="rId8" ref="YB83"/>
    <hyperlink display="USERCIIE@AD-INS.COM" r:id="rId11" ref="YB146" tooltip="mailto:USERCIIE@AD-INS.COM"/>
    <hyperlink display="admin@tafs.co.id" r:id="rId9" ref="YB10" tooltip="mailto:admin@tafs.co.id"/>
    <hyperlink display="P@ssw0rd" r:id="rId6" ref="YB16"/>
    <hyperlink display="USERCIBB@GMAIL.COM;USERCIBC@GMAIL.COM" r:id="rId13" ref="YB138" tooltip="mailto:USERCIBB@GMAIL.COM;USERCIBC@GMAIL.COM"/>
    <hyperlink display="ANDY@AD-INS.COM" r:id="rId3" ref="YC180"/>
    <hyperlink display="http://gdkwebsvr:8080/embed/V2/inquiry" r:id="rId4" ref="YC205"/>
    <hyperlink display="http://gdkwebsvr:8080/embed/V2/dashboard" r:id="rId5" ref="YC204"/>
    <hyperlink display="USERCIBB@GMAIL.COM;USERCIBC@GMAIL.COM" r:id="rId13" ref="YC129" tooltip="mailto:USERCIBB@GMAIL.COM;USERCIBC@GMAIL.COM"/>
    <hyperlink display="&quot;http://storm20/WOMF/ESIGN/api/ESign/UploadDocToDms&quot;" r:id="rId7" ref="YC84"/>
    <hyperlink display="&quot;http://storm20/WOMF/ESIGN/api/ESign/ResumeESignProcess?trxNo=WS-ANDY-TKNAJ-0001&quot;" r:id="rId8" ref="YC83"/>
    <hyperlink display="admin@tafs.co.id" r:id="rId9" ref="YC10" tooltip="mailto:admin@tafs.co.id"/>
    <hyperlink display="P@ssw0rd" r:id="rId6" ref="YC16"/>
    <hyperlink display="USERCIBB@GMAIL.COM;USERCIBC@GMAIL.COM" r:id="rId13" ref="YC138" tooltip="mailto:USERCIBB@GMAIL.COM;USERCIBC@GMAIL.COM"/>
    <hyperlink display="USERCIBD@GMAIL.COM;USERCIFE@ESIGNHUB.MY.ID" r:id="rId16" ref="YC146"/>
    <hyperlink display="ANDY@AD-INS.COM" r:id="rId3" ref="YD180"/>
    <hyperlink display="http://gdkwebsvr:8080/embed/V2/inquiry" r:id="rId4" ref="YD205"/>
    <hyperlink display="http://gdkwebsvr:8080/embed/V2/dashboard" r:id="rId5" ref="YD204"/>
    <hyperlink display="USERCIBB@GMAIL.COM;USERCIBC@GMAIL.COM" r:id="rId13" ref="YD129" tooltip="mailto:USERCIBB@GMAIL.COM;USERCIBC@GMAIL.COM"/>
    <hyperlink display="&quot;http://storm20/WOMF/ESIGN/api/ESign/UploadDocToDms&quot;" r:id="rId7" ref="YD84"/>
    <hyperlink display="&quot;http://storm20/WOMF/ESIGN/api/ESign/ResumeESignProcess?trxNo=WS-ANDY-TKNAJ-0001&quot;" r:id="rId8" ref="YD83"/>
    <hyperlink display="admin@tafs.co.id" r:id="rId9" ref="YD10" tooltip="mailto:admin@tafs.co.id"/>
    <hyperlink display="P@ssw0rd" r:id="rId6" ref="YD16"/>
    <hyperlink display="USERCIBB@GMAIL.COM;USERCIBC@GMAIL.COM" r:id="rId13" ref="YD138" tooltip="mailto:USERCIBB@GMAIL.COM;USERCIBC@GMAIL.COM"/>
    <hyperlink display="USERCIBD@GMAIL.COM;USERCIFE@ESIGNHUB.MY.ID" r:id="rId16" ref="YD146"/>
    <hyperlink display="ANDY@AD-INS.COM" r:id="rId3" ref="YE180"/>
    <hyperlink display="http://gdkwebsvr:8080/embed/V2/inquiry" r:id="rId4" ref="YE205"/>
    <hyperlink display="http://gdkwebsvr:8080/embed/V2/dashboard" r:id="rId5" ref="YE204"/>
    <hyperlink display="USERCIBB@GMAIL.COM;USERCIBC@GMAIL.COM" r:id="rId13" ref="YE129" tooltip="mailto:USERCIBB@GMAIL.COM;USERCIBC@GMAIL.COM"/>
    <hyperlink display="&quot;http://storm20/WOMF/ESIGN/api/ESign/UploadDocToDms&quot;" r:id="rId7" ref="YE84"/>
    <hyperlink display="&quot;http://storm20/WOMF/ESIGN/api/ESign/ResumeESignProcess?trxNo=WS-ANDY-TKNAJ-0001&quot;" r:id="rId8" ref="YE83"/>
    <hyperlink display="admin@tafs.co.id" r:id="rId9" ref="YE10" tooltip="mailto:admin@tafs.co.id"/>
    <hyperlink display="P@ssw0rd" r:id="rId6" ref="YE16"/>
    <hyperlink display="USERCIBB@GMAIL.COM;USERCIBC@GMAIL.COM" r:id="rId13" ref="YE138" tooltip="mailto:USERCIBB@GMAIL.COM;USERCIBC@GMAIL.COM"/>
    <hyperlink display="USERCIBD@GMAIL.COM;USERCIFE@ESIGNHUB.MY.ID" r:id="rId16" ref="YE146"/>
    <hyperlink display="ANDY@AD-INS.COM" r:id="rId3" ref="YF180"/>
    <hyperlink display="http://gdkwebsvr:8080/embed/V2/inquiry" r:id="rId4" ref="YF205"/>
    <hyperlink display="http://gdkwebsvr:8080/embed/V2/dashboard" r:id="rId5" ref="YF204"/>
    <hyperlink display="USERCIBB@GMAIL.COM;USERCIBC@GMAIL.COM" r:id="rId13" ref="YF129" tooltip="mailto:USERCIBB@GMAIL.COM;USERCIBC@GMAIL.COM"/>
    <hyperlink display="&quot;http://storm20/WOMF/ESIGN/api/ESign/UploadDocToDms&quot;" r:id="rId7" ref="YF84"/>
    <hyperlink display="&quot;http://storm20/WOMF/ESIGN/api/ESign/ResumeESignProcess?trxNo=WS-ANDY-TKNAJ-0001&quot;" r:id="rId8" ref="YF83"/>
    <hyperlink display="admin@tafs.co.id" r:id="rId9" ref="YF10" tooltip="mailto:admin@tafs.co.id"/>
    <hyperlink display="P@ssw0rd" r:id="rId6" ref="YF16"/>
    <hyperlink display="USERCIBB@GMAIL.COM;USERCIBC@GMAIL.COM" r:id="rId13" ref="YF138" tooltip="mailto:USERCIBB@GMAIL.COM;USERCIBC@GMAIL.COM"/>
    <hyperlink display="USERCIBD@GMAIL.COM;USERCIFE@ESIGNHUB.MY.ID" r:id="rId16" ref="YF146"/>
    <hyperlink display="ANDY@AD-INS.COM" r:id="rId3" ref="YG180"/>
    <hyperlink display="http://gdkwebsvr:8080/embed/V2/inquiry" r:id="rId4" ref="YG205"/>
    <hyperlink display="http://gdkwebsvr:8080/embed/V2/dashboard" r:id="rId5" ref="YG204"/>
    <hyperlink display="USERCIBB@GMAIL.COM;USERCIBC@GMAIL.COM" r:id="rId13" ref="YG129" tooltip="mailto:USERCIBB@GMAIL.COM;USERCIBC@GMAIL.COM"/>
    <hyperlink display="&quot;http://storm20/WOMF/ESIGN/api/ESign/UploadDocToDms&quot;" r:id="rId7" ref="YG84"/>
    <hyperlink display="&quot;http://storm20/WOMF/ESIGN/api/ESign/ResumeESignProcess?trxNo=WS-ANDY-TKNAJ-0001&quot;" r:id="rId8" ref="YG83"/>
    <hyperlink display="admin@tafs.co.id" r:id="rId9" ref="YG10" tooltip="mailto:admin@tafs.co.id"/>
    <hyperlink display="P@ssw0rd" r:id="rId6" ref="YG16"/>
    <hyperlink display="USERCIBB@GMAIL.COM;USERCIBC@GMAIL.COM" r:id="rId13" ref="YG138" tooltip="mailto:USERCIBB@GMAIL.COM;USERCIBC@GMAIL.COM"/>
    <hyperlink display="USERCIBD@GMAIL.COM;USERCIFE@ESIGNHUB.MY.ID" r:id="rId16" ref="YG146"/>
    <hyperlink display="ANDY@AD-INS.COM" r:id="rId3" ref="YH180"/>
    <hyperlink display="http://gdkwebsvr:8080/embed/V2/inquiry" r:id="rId4" ref="YH205"/>
    <hyperlink display="http://gdkwebsvr:8080/embed/V2/dashboard" r:id="rId5" ref="YH204"/>
    <hyperlink display="USERCIBB@GMAIL.COM;USERCIBC@GMAIL.COM" r:id="rId13" ref="YH129" tooltip="mailto:USERCIBB@GMAIL.COM;USERCIBC@GMAIL.COM"/>
    <hyperlink display="&quot;http://storm20/WOMF/ESIGN/api/ESign/UploadDocToDms&quot;" r:id="rId7" ref="YH84"/>
    <hyperlink display="&quot;http://storm20/WOMF/ESIGN/api/ESign/ResumeESignProcess?trxNo=WS-ANDY-TKNAJ-0001&quot;" r:id="rId8" ref="YH83"/>
    <hyperlink display="admin@tafs.co.id" r:id="rId9" ref="YH10" tooltip="mailto:admin@tafs.co.id"/>
    <hyperlink display="P@ssw0rd" r:id="rId6" ref="YH16"/>
    <hyperlink display="USERCIBB@GMAIL.COM;USERCIBC@GMAIL.COM" r:id="rId13" ref="YH138" tooltip="mailto:USERCIBB@GMAIL.COM;USERCIBC@GMAIL.COM"/>
    <hyperlink display="USERCIBD@GMAIL.COM;USERCIFE@ESIGNHUB.MY.ID" r:id="rId16" ref="YH146"/>
    <hyperlink display="ANDY@AD-INS.COM" r:id="rId3" ref="YI180"/>
    <hyperlink display="http://gdkwebsvr:8080/embed/V2/inquiry" r:id="rId4" ref="YI205"/>
    <hyperlink display="http://gdkwebsvr:8080/embed/V2/dashboard" r:id="rId5" ref="YI204"/>
    <hyperlink display="USERCIBB@GMAIL.COM;USERCIBC@GMAIL.COM" r:id="rId13" ref="YI129" tooltip="mailto:USERCIBB@GMAIL.COM;USERCIBC@GMAIL.COM"/>
    <hyperlink display="&quot;http://storm20/WOMF/ESIGN/api/ESign/UploadDocToDms&quot;" r:id="rId7" ref="YI84"/>
    <hyperlink display="&quot;http://storm20/WOMF/ESIGN/api/ESign/ResumeESignProcess?trxNo=WS-ANDY-TKNAJ-0001&quot;" r:id="rId8" ref="YI83"/>
    <hyperlink display="admin@tafs.co.id" r:id="rId9" ref="YI10" tooltip="mailto:admin@tafs.co.id"/>
    <hyperlink display="USERCIBB@GMAIL.COM;USERCIBC@GMAIL.COM" r:id="rId13" ref="YI138" tooltip="mailto:USERCIBB@GMAIL.COM;USERCIBC@GMAIL.COM"/>
    <hyperlink display="USERCIBD@GMAIL.COM;USERCIFE@ESIGNHUB.MY.ID" r:id="rId16" ref="YI146"/>
    <hyperlink display="ANDY@AD-INS.COM" r:id="rId3" ref="YJ180"/>
    <hyperlink display="http://gdkwebsvr:8080/embed/V2/inquiry" r:id="rId4" ref="YJ205"/>
    <hyperlink display="http://gdkwebsvr:8080/embed/V2/dashboard" r:id="rId5" ref="YJ204"/>
    <hyperlink display="USERCIBB@GMAIL.COM;USERCIBC@GMAIL.COM" r:id="rId13" ref="YJ129" tooltip="mailto:USERCIBB@GMAIL.COM;USERCIBC@GMAIL.COM"/>
    <hyperlink display="&quot;http://storm20/WOMF/ESIGN/api/ESign/UploadDocToDms&quot;" r:id="rId7" ref="YJ84"/>
    <hyperlink display="&quot;http://storm20/WOMF/ESIGN/api/ESign/ResumeESignProcess?trxNo=WS-ANDY-TKNAJ-0001&quot;" r:id="rId8" ref="YJ83"/>
    <hyperlink display="admin@tafs.co.id" r:id="rId9" ref="YJ10" tooltip="mailto:admin@tafs.co.id"/>
    <hyperlink display="P@ssw0rd" r:id="rId6" ref="YJ16"/>
    <hyperlink display="USERCIBB@GMAIL.COM;USERCIBC@GMAIL.COM" r:id="rId13" ref="YJ138" tooltip="mailto:USERCIBB@GMAIL.COM;USERCIBC@GMAIL.COM"/>
    <hyperlink display="USERCIBD@GMAIL.COM;USERCIFE@ESIGNHUB.MY.ID" r:id="rId16" ref="YJ146"/>
    <hyperlink display="ANDY@AD-INS.COM" r:id="rId3" ref="YK180"/>
    <hyperlink display="http://gdkwebsvr:8080/embed/V2/inquiry" r:id="rId4" ref="YK205"/>
    <hyperlink display="http://gdkwebsvr:8080/embed/V2/dashboard" r:id="rId5" ref="YK204"/>
    <hyperlink display="USERCIBB@GMAIL.COM;USERCIBC@GMAIL.COM" r:id="rId13" ref="YK129" tooltip="mailto:USERCIBB@GMAIL.COM;USERCIBC@GMAIL.COM"/>
    <hyperlink display="&quot;http://storm20/WOMF/ESIGN/api/ESign/UploadDocToDms&quot;" r:id="rId7" ref="YK84"/>
    <hyperlink display="&quot;http://storm20/WOMF/ESIGN/api/ESign/ResumeESignProcess?trxNo=WS-ANDY-TKNAJ-0001&quot;" r:id="rId8" ref="YK83"/>
    <hyperlink display="admin@tafs.co.id" r:id="rId9" ref="YK10" tooltip="mailto:admin@tafs.co.id"/>
    <hyperlink display="USERCIBB@GMAIL.COM;USERCIBC@GMAIL.COM" r:id="rId13" ref="YK138" tooltip="mailto:USERCIBB@GMAIL.COM;USERCIBC@GMAIL.COM"/>
    <hyperlink display="USERCIBD@GMAIL.COM;USERCIFE@ESIGNHUB.MY.ID" r:id="rId16" ref="YK146"/>
    <hyperlink display="ANDY@AD-INS.COM" r:id="rId3" ref="YL180"/>
    <hyperlink display="http://gdkwebsvr:8080/embed/V2/inquiry" r:id="rId4" ref="YL205"/>
    <hyperlink display="http://gdkwebsvr:8080/embed/V2/dashboard" r:id="rId5" ref="YL204"/>
    <hyperlink display="USERCIBB@GMAIL.COM;USERCIBC@GMAIL.COM" r:id="rId13" ref="YL129" tooltip="mailto:USERCIBB@GMAIL.COM;USERCIBC@GMAIL.COM"/>
    <hyperlink display="&quot;http://storm20/WOMF/ESIGN/api/ESign/UploadDocToDms&quot;" r:id="rId7" ref="YL84"/>
    <hyperlink display="&quot;http://storm20/WOMF/ESIGN/api/ESign/ResumeESignProcess?trxNo=WS-ANDY-TKNAJ-0001&quot;" r:id="rId8" ref="YL83"/>
    <hyperlink display="admin@tafs.co.id" r:id="rId9" ref="YL10" tooltip="mailto:admin@tafs.co.id"/>
    <hyperlink display="P@ssw0rd" r:id="rId6" ref="YL16"/>
    <hyperlink display="USERCIBB@GMAIL.COM;USERCIBC@GMAIL.COM" r:id="rId13" ref="YL138" tooltip="mailto:USERCIBB@GMAIL.COM;USERCIBC@GMAIL.COM"/>
    <hyperlink display="USERCIBD@GMAIL.COM;USERCIFE@ESIGNHUB.MY.ID" r:id="rId16" ref="YL146"/>
    <hyperlink display="ANDY@AD-INS.COM" r:id="rId3" ref="UR180"/>
    <hyperlink display="USERCIBB@GMAIL.COM;USERCIBC@GMAIL.COM" r:id="rId13" ref="UR129" tooltip="mailto:USERCIBB@GMAIL.COM;USERCIBC@GMAIL.COM"/>
    <hyperlink display="&quot;http://storm20/WOMF/ESIGN/api/ESign/UploadDocToDms&quot;" r:id="rId7" ref="UR84"/>
    <hyperlink display="&quot;http://storm20/WOMF/ESIGN/api/ESign/ResumeESignProcess?trxNo=WS-ANDY-TKNAJ-0001&quot;" r:id="rId8" ref="UR83"/>
    <hyperlink display="admin@wom.co.id" r:id="rId9" ref="UR10" tooltip="mailto:admin@tafs.co.id"/>
    <hyperlink display="P@ssw0rd" r:id="rId6" ref="UR16" tooltip="mailto:P@ssw0rd"/>
    <hyperlink display="USERCIBB@GMAIL.COM;USERCIBC@GMAIL.COM" r:id="rId13" ref="UR138" tooltip="mailto:USERCIBB@GMAIL.COM;USERCIBC@GMAIL.COM"/>
    <hyperlink display="USERCIBD@GMAIL.COM;USERCIFE@ESIGNHUB.MY.ID" r:id="rId16" ref="UR146"/>
    <hyperlink display="ANDY@AD-INS.COM" r:id="rId3" ref="US180"/>
    <hyperlink display="USERCIBB@GMAIL.COM;USERCIBC@GMAIL.COM" r:id="rId13" ref="US129" tooltip="mailto:USERCIBB@GMAIL.COM;USERCIBC@GMAIL.COM"/>
    <hyperlink display="&quot;http://storm20/WOMF/ESIGN/api/ESign/UploadDocToDms&quot;" r:id="rId7" ref="US84"/>
    <hyperlink display="&quot;http://storm20/WOMF/ESIGN/api/ESign/ResumeESignProcess?trxNo=WS-ANDY-TKNAJ-0001&quot;" r:id="rId8" ref="US83"/>
    <hyperlink display="admin@wom.co.id" r:id="rId9" ref="US10" tooltip="mailto:admin@tafs.co.id"/>
    <hyperlink display="P@ssw0rd" r:id="rId6" ref="US16" tooltip="mailto:P@ssw0rd"/>
    <hyperlink display="USERCIBB@GMAIL.COM;USERCIBC@GMAIL.COM" r:id="rId13" ref="US138" tooltip="mailto:USERCIBB@GMAIL.COM;USERCIBC@GMAIL.COM"/>
    <hyperlink display="USERCIBD@GMAIL.COM;USERCIFE@ESIGNHUB.MY.ID" r:id="rId16" ref="US146"/>
    <hyperlink display="ANDY@AD-INS.COM" r:id="rId3" ref="UT180"/>
    <hyperlink display="USERCIBB@GMAIL.COM;USERCIBC@GMAIL.COM" r:id="rId13" ref="UT129" tooltip="mailto:USERCIBB@GMAIL.COM;USERCIBC@GMAIL.COM"/>
    <hyperlink display="&quot;http://storm20/WOMF/ESIGN/api/ESign/UploadDocToDms&quot;" r:id="rId7" ref="UT84"/>
    <hyperlink display="&quot;http://storm20/WOMF/ESIGN/api/ESign/ResumeESignProcess?trxNo=WS-ANDY-TKNAJ-0001&quot;" r:id="rId8" ref="UT83"/>
    <hyperlink display="admin@wom.co.id" r:id="rId9" ref="UT10" tooltip="mailto:admin@tafs.co.id"/>
    <hyperlink display="P@ssw0rd" r:id="rId6" ref="UT16" tooltip="mailto:P@ssw0rd"/>
    <hyperlink display="USERCIBB@GMAIL.COM;USERCIBC@GMAIL.COM" r:id="rId13" ref="UT138" tooltip="mailto:USERCIBB@GMAIL.COM;USERCIBC@GMAIL.COM"/>
    <hyperlink display="USERCIBD@GMAIL.COM;USERCIFE@ESIGNHUB.MY.ID" r:id="rId16" ref="UT146"/>
    <hyperlink display="ANDY@AD-INS.COM" r:id="rId3" ref="UU180"/>
    <hyperlink display="USERCIBB@GMAIL.COM;USERCIBC@GMAIL.COM" r:id="rId13" ref="UU129" tooltip="mailto:USERCIBB@GMAIL.COM;USERCIBC@GMAIL.COM"/>
    <hyperlink display="&quot;http://storm20/WOMF/ESIGN/api/ESign/UploadDocToDms&quot;" r:id="rId7" ref="UU84"/>
    <hyperlink display="&quot;http://storm20/WOMF/ESIGN/api/ESign/ResumeESignProcess?trxNo=WS-ANDY-TKNAJ-0001&quot;" r:id="rId8" ref="UU83"/>
    <hyperlink display="admin@wom.co.id" r:id="rId9" ref="UU10" tooltip="mailto:admin@tafs.co.id"/>
    <hyperlink display="P@ssw0rd" r:id="rId6" ref="UU16" tooltip="mailto:P@ssw0rd"/>
    <hyperlink display="USERCIBB@GMAIL.COM;USERCIBC@GMAIL.COM" r:id="rId13" ref="UU138" tooltip="mailto:USERCIBB@GMAIL.COM;USERCIBC@GMAIL.COM"/>
    <hyperlink display="USERCIBD@GMAIL.COM;USERCIFE@ESIGNHUB.MY.ID" r:id="rId16" ref="UU146"/>
    <hyperlink display="ANDY@AD-INS.COM" r:id="rId3" ref="UV180"/>
    <hyperlink display="USERCIBB@GMAIL.COM;USERCIBC@GMAIL.COM" r:id="rId13" ref="UV129" tooltip="mailto:USERCIBB@GMAIL.COM;USERCIBC@GMAIL.COM"/>
    <hyperlink display="&quot;http://storm20/WOMF/ESIGN/api/ESign/UploadDocToDms&quot;" r:id="rId7" ref="UV84"/>
    <hyperlink display="&quot;http://storm20/WOMF/ESIGN/api/ESign/ResumeESignProcess?trxNo=WS-ANDY-TKNAJ-0001&quot;" r:id="rId8" ref="UV83"/>
    <hyperlink display="admin@wom.co.id" r:id="rId9" ref="UV10" tooltip="mailto:admin@tafs.co.id"/>
    <hyperlink display="P@ssw0rd" r:id="rId6" ref="UV16" tooltip="mailto:P@ssw0rd"/>
    <hyperlink display="USERCIBB@GMAIL.COM;USERCIBC@GMAIL.COM" r:id="rId13" ref="UV138" tooltip="mailto:USERCIBB@GMAIL.COM;USERCIBC@GMAIL.COM"/>
    <hyperlink display="USERCIBD@GMAIL.COM;USERCIFE@ESIGNHUB.MY.ID" r:id="rId16" ref="UV146"/>
    <hyperlink display="http://gdkwebsvr:8080/embed/V2/dashboard" r:id="rId5" ref="UV204"/>
    <hyperlink display="http://gdkwebsvr:8080/embed/V2/inquiry" r:id="rId4" ref="UV205"/>
    <hyperlink display="ANDY@AD-INS.COM" r:id="rId3" ref="UW180"/>
    <hyperlink display="USERCIBB@GMAIL.COM;USERCIBC@GMAIL.COM" r:id="rId13" ref="UW129" tooltip="mailto:USERCIBB@GMAIL.COM;USERCIBC@GMAIL.COM"/>
    <hyperlink display="&quot;http://storm20/WOMF/ESIGN/api/ESign/UploadDocToDms&quot;" r:id="rId7" ref="UW84"/>
    <hyperlink display="&quot;http://storm20/WOMF/ESIGN/api/ESign/ResumeESignProcess?trxNo=WS-ANDY-TKNAJ-0001&quot;" r:id="rId8" ref="UW83"/>
    <hyperlink display="admin@wom.co.id" r:id="rId9" ref="UW10" tooltip="mailto:admin@tafs.co.id"/>
    <hyperlink display="P@ssw0rd" r:id="rId6" ref="UW16" tooltip="mailto:P@ssw0rd"/>
    <hyperlink display="USERCIBB@GMAIL.COM;USERCIBC@GMAIL.COM" r:id="rId13" ref="UW138" tooltip="mailto:USERCIBB@GMAIL.COM;USERCIBC@GMAIL.COM"/>
    <hyperlink display="USERCIBD@GMAIL.COM;USERCIFE@ESIGNHUB.MY.ID" r:id="rId16" ref="UW146"/>
    <hyperlink display="http://gdkwebsvr:8080/embed/V2/dashboard" r:id="rId5" ref="UW204"/>
    <hyperlink display="http://gdkwebsvr:8080/embed/V2/inquiry" r:id="rId4" ref="UW205"/>
    <hyperlink display="ANDY@AD-INS.COM" r:id="rId3" ref="UX180"/>
    <hyperlink display="USERCIBB@GMAIL.COM;USERCIBC@GMAIL.COM" r:id="rId13" ref="UX129" tooltip="mailto:USERCIBB@GMAIL.COM;USERCIBC@GMAIL.COM"/>
    <hyperlink display="&quot;http://storm20/WOMF/ESIGN/api/ESign/UploadDocToDms&quot;" r:id="rId7" ref="UX84"/>
    <hyperlink display="&quot;http://storm20/WOMF/ESIGN/api/ESign/ResumeESignProcess?trxNo=WS-ANDY-TKNAJ-0001&quot;" r:id="rId8" ref="UX83"/>
    <hyperlink display="admin@wom.co.id" r:id="rId9" ref="UX10" tooltip="mailto:admin@tafs.co.id"/>
    <hyperlink display="P@ssw0rd" r:id="rId6" ref="UX16" tooltip="mailto:P@ssw0rd"/>
    <hyperlink display="USERCIBB@GMAIL.COM;USERCIBC@GMAIL.COM" r:id="rId13" ref="UX138" tooltip="mailto:USERCIBB@GMAIL.COM;USERCIBC@GMAIL.COM"/>
    <hyperlink display="USERCIBD@GMAIL.COM;USERCIFE@ESIGNHUB.MY.ID" r:id="rId16" ref="UX146"/>
    <hyperlink display="http://gdkwebsvr:8080/embed/V2/dashboard" r:id="rId5" ref="UX204"/>
    <hyperlink display="http://gdkwebsvr:8080/embed/V2/inquiry" r:id="rId4" ref="UX205"/>
    <hyperlink display="ANDY@AD-INS.COM" r:id="rId3" ref="WA180"/>
    <hyperlink display="USERCIBB@GMAIL.COM;USERCIBC@GMAIL.COM" r:id="rId13" ref="WA129" tooltip="mailto:USERCIBB@GMAIL.COM;USERCIBC@GMAIL.COM"/>
    <hyperlink display="&quot;http://storm20/WOMF/ESIGN/api/ESign/UploadDocToDms&quot;" r:id="rId7" ref="WA84"/>
    <hyperlink display="&quot;http://storm20/WOMF/ESIGN/api/ESign/ResumeESignProcess?trxNo=WS-ANDY-TKNAJ-0001&quot;" r:id="rId8" ref="WA83"/>
    <hyperlink display="admin@wom.co.id" r:id="rId9" ref="WA10" tooltip="mailto:admin@tafs.co.id"/>
    <hyperlink display="P@ssw0rd" r:id="rId6" ref="WA16" tooltip="mailto:P@ssw0rd"/>
    <hyperlink display="USERCIBB@GMAIL.COM;USERCIBC@GMAIL.COM" r:id="rId13" ref="WA138" tooltip="mailto:USERCIBB@GMAIL.COM;USERCIBC@GMAIL.COM"/>
    <hyperlink display="USERCIBD@GMAIL.COM;USERCIFE@ESIGNHUB.MY.ID" r:id="rId16" ref="WA146"/>
    <hyperlink display="http://gdkwebsvr:8080/embed/V2/dashboard" r:id="rId5" ref="WA204"/>
    <hyperlink display="http://gdkwebsvr:8080/embed/V2/inquiry" r:id="rId4" ref="WA205"/>
    <hyperlink display="ANDY@AD-INS.COM" r:id="rId3" ref="UY180"/>
    <hyperlink display="USERCIBB@GMAIL.COM;USERCIBC@GMAIL.COM" r:id="rId13" ref="UY129" tooltip="mailto:USERCIBB@GMAIL.COM;USERCIBC@GMAIL.COM"/>
    <hyperlink display="&quot;http://storm20/WOMF/ESIGN/api/ESign/UploadDocToDms&quot;" r:id="rId7" ref="UY84"/>
    <hyperlink display="&quot;http://storm20/WOMF/ESIGN/api/ESign/ResumeESignProcess?trxNo=WS-ANDY-TKNAJ-0001&quot;" r:id="rId8" ref="UY83"/>
    <hyperlink display="admin@wom.co.id" r:id="rId9" ref="UY10" tooltip="mailto:admin@tafs.co.id"/>
    <hyperlink display="P@ssw0rd" r:id="rId6" ref="UY16" tooltip="mailto:P@ssw0rd"/>
    <hyperlink display="USERCIBB@GMAIL.COM;USERCIBC@GMAIL.COM" r:id="rId13" ref="UY138" tooltip="mailto:USERCIBB@GMAIL.COM;USERCIBC@GMAIL.COM"/>
    <hyperlink display="USERCIBD@GMAIL.COM;USERCIFE@ESIGNHUB.MY.ID" r:id="rId16" ref="UY146"/>
    <hyperlink display="http://gdkwebsvr:8080/embed/V2/dashboard" r:id="rId5" ref="UY204"/>
    <hyperlink display="http://gdkwebsvr:8080/embed/V2/inquiry" r:id="rId4" ref="UY205"/>
    <hyperlink display="ANDY@AD-INS.COM" r:id="rId3" ref="VJ180"/>
    <hyperlink display="USERCIBB@GMAIL.COM;USERCIBC@GMAIL.COM" r:id="rId13" ref="VJ129" tooltip="mailto:USERCIBB@GMAIL.COM;USERCIBC@GMAIL.COM"/>
    <hyperlink display="&quot;http://storm20/WOMF/ESIGN/api/ESign/UploadDocToDms&quot;" r:id="rId7" ref="VJ84"/>
    <hyperlink display="&quot;http://storm20/WOMF/ESIGN/api/ESign/ResumeESignProcess?trxNo=WS-ANDY-TKNAJ-0001&quot;" r:id="rId8" ref="VJ83"/>
    <hyperlink display="admin@wom.co.id" r:id="rId9" ref="VJ10" tooltip="mailto:admin@tafs.co.id"/>
    <hyperlink display="P@ssw0rd" r:id="rId6" ref="VJ16" tooltip="mailto:P@ssw0rd"/>
    <hyperlink display="USERCIBB@GMAIL.COM;USERCIBC@GMAIL.COM" r:id="rId13" ref="VJ138" tooltip="mailto:USERCIBB@GMAIL.COM;USERCIBC@GMAIL.COM"/>
    <hyperlink display="USERCIBD@GMAIL.COM;USERCIFE@ESIGNHUB.MY.ID" r:id="rId16" ref="VJ146"/>
    <hyperlink display="ANDY@AD-INS.COM" r:id="rId3" ref="VO180"/>
    <hyperlink display="USERCIBB@GMAIL.COM;USERCIBC@GMAIL.COM" r:id="rId13" ref="VO129" tooltip="mailto:USERCIBB@GMAIL.COM;USERCIBC@GMAIL.COM"/>
    <hyperlink display="&quot;http://storm20/WOMF/ESIGN/api/ESign/UploadDocToDms&quot;" r:id="rId7" ref="VO84"/>
    <hyperlink display="&quot;http://storm20/WOMF/ESIGN/api/ESign/ResumeESignProcess?trxNo=WS-ANDY-TKNAJ-0001&quot;" r:id="rId8" ref="VO83"/>
    <hyperlink display="admin@wom.co.id" r:id="rId9" ref="VO10" tooltip="mailto:admin@tafs.co.id"/>
    <hyperlink display="P@ssw0rd" r:id="rId6" ref="VO16" tooltip="mailto:P@ssw0rd"/>
    <hyperlink display="USERCIBB@GMAIL.COM;USERCIBC@GMAIL.COM" r:id="rId13" ref="VO138" tooltip="mailto:USERCIBB@GMAIL.COM;USERCIBC@GMAIL.COM"/>
    <hyperlink display="USERCIBD@GMAIL.COM;USERCIFE@ESIGNHUB.MY.ID" r:id="rId16" ref="VO146"/>
    <hyperlink display="http://gdkwebsvr:8080/embed/V2/dashboard" r:id="rId5" ref="VO204"/>
    <hyperlink display="http://gdkwebsvr:8080/embed/V2/inquiry" r:id="rId4" ref="VO205"/>
    <hyperlink display="ANDY@AD-INS.COM" r:id="rId3" ref="VV180"/>
    <hyperlink display="USERCIBB@GMAIL.COM;USERCIBC@GMAIL.COM" r:id="rId13" ref="VV129" tooltip="mailto:USERCIBB@GMAIL.COM;USERCIBC@GMAIL.COM"/>
    <hyperlink display="&quot;http://storm20/WOMF/ESIGN/api/ESign/UploadDocToDms&quot;" r:id="rId7" ref="VV84"/>
    <hyperlink display="&quot;http://storm20/WOMF/ESIGN/api/ESign/ResumeESignProcess?trxNo=WS-ANDY-TKNAJ-0001&quot;" r:id="rId8" ref="VV83"/>
    <hyperlink display="admin@wom.co.id" r:id="rId9" ref="VV10" tooltip="mailto:admin@tafs.co.id"/>
    <hyperlink display="P@ssw0rd" r:id="rId6" ref="VV16" tooltip="mailto:P@ssw0rd"/>
    <hyperlink display="USERCIBB@GMAIL.COM;USERCIBC@GMAIL.COM" r:id="rId13" ref="VV138" tooltip="mailto:USERCIBB@GMAIL.COM;USERCIBC@GMAIL.COM"/>
    <hyperlink display="USERCIBD@GMAIL.COM;USERCIFE@ESIGNHUB.MY.ID" r:id="rId16" ref="VV146"/>
    <hyperlink display="ANDY@AD-INS.COM" r:id="rId3" ref="VW180"/>
    <hyperlink display="USERCIBB@GMAIL.COM;USERCIBC@GMAIL.COM" r:id="rId13" ref="VW129" tooltip="mailto:USERCIBB@GMAIL.COM;USERCIBC@GMAIL.COM"/>
    <hyperlink display="&quot;http://storm20/WOMF/ESIGN/api/ESign/UploadDocToDms&quot;" r:id="rId7" ref="VW84"/>
    <hyperlink display="&quot;http://storm20/WOMF/ESIGN/api/ESign/ResumeESignProcess?trxNo=WS-ANDY-TKNAJ-0001&quot;" r:id="rId8" ref="VW83"/>
    <hyperlink display="admin@wom.co.id" r:id="rId9" ref="VW10" tooltip="mailto:admin@tafs.co.id"/>
    <hyperlink display="P@ssw0rd" r:id="rId6" ref="VW16" tooltip="mailto:P@ssw0rd"/>
    <hyperlink display="USERCIBB@GMAIL.COM;USERCIBC@GMAIL.COM" r:id="rId13" ref="VW138" tooltip="mailto:USERCIBB@GMAIL.COM;USERCIBC@GMAIL.COM"/>
    <hyperlink display="USERCIBD@GMAIL.COM;USERCIFE@ESIGNHUB.MY.ID" r:id="rId16" ref="VW146"/>
    <hyperlink display="ANDY@AD-INS.COM" r:id="rId3" ref="VZ180"/>
    <hyperlink display="USERCIBB@GMAIL.COM;USERCIBC@GMAIL.COM" r:id="rId13" ref="VZ129" tooltip="mailto:USERCIBB@GMAIL.COM;USERCIBC@GMAIL.COM"/>
    <hyperlink display="&quot;http://storm20/WOMF/ESIGN/api/ESign/UploadDocToDms&quot;" r:id="rId7" ref="VZ84"/>
    <hyperlink display="&quot;http://storm20/WOMF/ESIGN/api/ESign/ResumeESignProcess?trxNo=WS-ANDY-TKNAJ-0001&quot;" r:id="rId8" ref="VZ83"/>
    <hyperlink display="admin@wom.co.id" r:id="rId9" ref="VZ10" tooltip="mailto:admin@tafs.co.id"/>
    <hyperlink display="P@ssw0rd" r:id="rId6" ref="VZ16" tooltip="mailto:P@ssw0rd"/>
    <hyperlink display="USERCIBB@GMAIL.COM;USERCIBC@GMAIL.COM" r:id="rId13" ref="VZ138" tooltip="mailto:USERCIBB@GMAIL.COM;USERCIBC@GMAIL.COM"/>
    <hyperlink display="USERCIBD@GMAIL.COM;USERCIFE@ESIGNHUB.MY.ID" r:id="rId16" ref="VZ146"/>
    <hyperlink display="http://gdkwebsvr:8080/embed/V2/dashboard" r:id="rId5" ref="VZ204"/>
    <hyperlink display="http://gdkwebsvr:8080/embed/V2/inquiry" r:id="rId4" ref="VZ205"/>
    <hyperlink display="ANDY@AD-INS.COM" r:id="rId3" ref="VX180"/>
    <hyperlink display="USERCIBB@GMAIL.COM;USERCIBC@GMAIL.COM" r:id="rId13" ref="VX129" tooltip="mailto:USERCIBB@GMAIL.COM;USERCIBC@GMAIL.COM"/>
    <hyperlink display="&quot;http://storm20/WOMF/ESIGN/api/ESign/UploadDocToDms&quot;" r:id="rId7" ref="VX84"/>
    <hyperlink display="&quot;http://storm20/WOMF/ESIGN/api/ESign/ResumeESignProcess?trxNo=WS-ANDY-TKNAJ-0001&quot;" r:id="rId8" ref="VX83"/>
    <hyperlink display="admin@wom.co.id" r:id="rId9" ref="VX10" tooltip="mailto:admin@tafs.co.id"/>
    <hyperlink display="P@ssw0rd" r:id="rId6" ref="VX16" tooltip="mailto:P@ssw0rd"/>
    <hyperlink display="USERCIBB@GMAIL.COM;USERCIBC@GMAIL.COM" r:id="rId13" ref="VX138" tooltip="mailto:USERCIBB@GMAIL.COM;USERCIBC@GMAIL.COM"/>
    <hyperlink display="USERCIBD@GMAIL.COM;USERCIFE@ESIGNHUB.MY.ID" r:id="rId16" ref="VX146"/>
    <hyperlink display="http://gdkwebsvr:8080/embed/V2/dashboard" r:id="rId5" ref="VX204" tooltip="http://gdkwebsvr:8080/embed/V2/dashboard"/>
    <hyperlink display="http://gdkwebsvr:8080/embed/V2/inquiry" r:id="rId4" ref="VX205"/>
    <hyperlink display="ANDY@AD-INS.COM" r:id="rId3" ref="WK180"/>
    <hyperlink display="USERCIBB@GMAIL.COM;USERCIBC@GMAIL.COM" r:id="rId13" ref="WK129" tooltip="mailto:USERCIBB@GMAIL.COM;USERCIBC@GMAIL.COM"/>
    <hyperlink display="&quot;http://storm20/WOMF/ESIGN/api/ESign/UploadDocToDms&quot;" r:id="rId7" ref="WK84"/>
    <hyperlink display="&quot;http://storm20/WOMF/ESIGN/api/ESign/ResumeESignProcess?trxNo=WS-ANDY-TKNAJ-0001&quot;" r:id="rId8" ref="WK83"/>
    <hyperlink display="admin@wom.co.id" r:id="rId9" ref="WK10" tooltip="mailto:admin@tafs.co.id"/>
    <hyperlink display="P@ssw0rd" r:id="rId6" ref="WK16" tooltip="mailto:P@ssw0rd"/>
    <hyperlink display="USERCIBB@GMAIL.COM;USERCIBC@GMAIL.COM" r:id="rId13" ref="WK138" tooltip="mailto:USERCIBB@GMAIL.COM;USERCIBC@GMAIL.COM"/>
    <hyperlink display="USERCIBD@GMAIL.COM;USERCIFE@ESIGNHUB.MY.ID" r:id="rId16" ref="WK146"/>
    <hyperlink display="ANDY@AD-INS.COM" r:id="rId3" ref="WL180"/>
    <hyperlink display="USERCIBB@GMAIL.COM;USERCIBC@GMAIL.COM" r:id="rId13" ref="WL129" tooltip="mailto:USERCIBB@GMAIL.COM;USERCIBC@GMAIL.COM"/>
    <hyperlink display="&quot;http://storm20/WOMF/ESIGN/api/ESign/UploadDocToDms&quot;" r:id="rId7" ref="WL84"/>
    <hyperlink display="&quot;http://storm20/WOMF/ESIGN/api/ESign/ResumeESignProcess?trxNo=WS-ANDY-TKNAJ-0001&quot;" r:id="rId8" ref="WL83"/>
    <hyperlink display="admin@wom.co.id" r:id="rId9" ref="WL10" tooltip="mailto:admin@tafs.co.id"/>
    <hyperlink display="P@ssw0rd" r:id="rId6" ref="WL16" tooltip="mailto:P@ssw0rd"/>
    <hyperlink display="USERCIBB@GMAIL.COM;USERCIBC@GMAIL.COM" r:id="rId13" ref="WL138" tooltip="mailto:USERCIBB@GMAIL.COM;USERCIBC@GMAIL.COM"/>
    <hyperlink display="USERCIBD@GMAIL.COM;USERCIFE@ESIGNHUB.MY.ID" r:id="rId16" ref="WL146"/>
    <hyperlink display="ANDY@AD-INS.COM" r:id="rId3" ref="UZ180"/>
    <hyperlink display="USERCIBB@GMAIL.COM;USERCIBC@GMAIL.COM" r:id="rId13" ref="UZ129" tooltip="mailto:USERCIBB@GMAIL.COM;USERCIBC@GMAIL.COM"/>
    <hyperlink display="&quot;http://storm20/WOMF/ESIGN/api/ESign/UploadDocToDms&quot;" r:id="rId7" ref="UZ84"/>
    <hyperlink display="&quot;http://storm20/WOMF/ESIGN/api/ESign/ResumeESignProcess?trxNo=WS-ANDY-TKNAJ-0001&quot;" r:id="rId8" ref="UZ83"/>
    <hyperlink display="admin@wom.co.id" r:id="rId9" ref="UZ10" tooltip="mailto:admin@tafs.co.id"/>
    <hyperlink display="P@ssw0rd" r:id="rId6" ref="UZ16" tooltip="mailto:P@ssw0rd"/>
    <hyperlink display="USERCIBB@GMAIL.COM;USERCIBC@GMAIL.COM" r:id="rId13" ref="UZ138" tooltip="mailto:USERCIBB@GMAIL.COM;USERCIBC@GMAIL.COM"/>
    <hyperlink display="USERCIBD@GMAIL.COM;USERCIFE@ESIGNHUB.MY.ID" r:id="rId16" ref="UZ146"/>
    <hyperlink display="ANDY@AD-INS.COM" r:id="rId3" ref="VA180"/>
    <hyperlink display="USERCIBB@GMAIL.COM;USERCIBC@GMAIL.COM" r:id="rId13" ref="VA129" tooltip="mailto:USERCIBB@GMAIL.COM;USERCIBC@GMAIL.COM"/>
    <hyperlink display="&quot;http://storm20/WOMF/ESIGN/api/ESign/UploadDocToDms&quot;" r:id="rId7" ref="VA84"/>
    <hyperlink display="&quot;http://storm20/WOMF/ESIGN/api/ESign/ResumeESignProcess?trxNo=WS-ANDY-TKNAJ-0001&quot;" r:id="rId8" ref="VA83"/>
    <hyperlink display="admin@wom.co.id" r:id="rId9" ref="VA10" tooltip="mailto:admin@tafs.co.id"/>
    <hyperlink display="P@ssw0rd" r:id="rId6" ref="VA16" tooltip="mailto:P@ssw0rd"/>
    <hyperlink display="USERCIBB@GMAIL.COM;USERCIBC@GMAIL.COM" r:id="rId13" ref="VA138" tooltip="mailto:USERCIBB@GMAIL.COM;USERCIBC@GMAIL.COM"/>
    <hyperlink display="USERCIBD@GMAIL.COM;USERCIFE@ESIGNHUB.MY.ID" r:id="rId16" ref="VA146"/>
    <hyperlink display="ANDY@AD-INS.COM" r:id="rId3" ref="VB180"/>
    <hyperlink display="USERCIBB@GMAIL.COM;USERCIBC@GMAIL.COM" r:id="rId13" ref="VB129" tooltip="mailto:USERCIBB@GMAIL.COM;USERCIBC@GMAIL.COM"/>
    <hyperlink display="&quot;http://storm20/WOMF/ESIGN/api/ESign/UploadDocToDms&quot;" r:id="rId7" ref="VB84"/>
    <hyperlink display="&quot;http://storm20/WOMF/ESIGN/api/ESign/ResumeESignProcess?trxNo=WS-ANDY-TKNAJ-0001&quot;" r:id="rId8" ref="VB83"/>
    <hyperlink display="admin@wom.co.id" r:id="rId9" ref="VB10" tooltip="mailto:admin@tafs.co.id"/>
    <hyperlink display="P@ssw0rd" r:id="rId6" ref="VB16" tooltip="mailto:P@ssw0rd"/>
    <hyperlink display="USERCIBB@GMAIL.COM;USERCIBC@GMAIL.COM" r:id="rId13" ref="VB138" tooltip="mailto:USERCIBB@GMAIL.COM;USERCIBC@GMAIL.COM"/>
    <hyperlink display="USERCIBD@GMAIL.COM;USERCIFE@ESIGNHUB.MY.ID" r:id="rId16" ref="VB146"/>
    <hyperlink display="ANDY@AD-INS.COM" r:id="rId3" ref="WB180"/>
    <hyperlink display="USERCIBB@GMAIL.COM;USERCIBC@GMAIL.COM" r:id="rId13" ref="WB129" tooltip="mailto:USERCIBB@GMAIL.COM;USERCIBC@GMAIL.COM"/>
    <hyperlink display="&quot;http://storm20/WOMF/ESIGN/api/ESign/UploadDocToDms&quot;" r:id="rId7" ref="WB84"/>
    <hyperlink display="&quot;http://storm20/WOMF/ESIGN/api/ESign/ResumeESignProcess?trxNo=WS-ANDY-TKNAJ-0001&quot;" r:id="rId8" ref="WB83"/>
    <hyperlink display="admin@wom.co.id" r:id="rId9" ref="WB10" tooltip="mailto:admin@tafs.co.id"/>
    <hyperlink display="P@ssw0rd" r:id="rId6" ref="WB16" tooltip="mailto:P@ssw0rd"/>
    <hyperlink display="USERCIBB@GMAIL.COM;USERCIBC@GMAIL.COM" r:id="rId13" ref="WB138" tooltip="mailto:USERCIBB@GMAIL.COM;USERCIBC@GMAIL.COM"/>
    <hyperlink display="USERCIBD@GMAIL.COM;USERCIFE@ESIGNHUB.MY.ID" r:id="rId16" ref="WB146"/>
    <hyperlink display="ANDY@AD-INS.COM" r:id="rId3" ref="VC180"/>
    <hyperlink display="USERCIBB@GMAIL.COM;USERCIBC@GMAIL.COM" r:id="rId13" ref="VC129" tooltip="mailto:USERCIBB@GMAIL.COM;USERCIBC@GMAIL.COM"/>
    <hyperlink display="&quot;http://storm20/WOMF/ESIGN/api/ESign/UploadDocToDms&quot;" r:id="rId7" ref="VC84"/>
    <hyperlink display="&quot;http://storm20/WOMF/ESIGN/api/ESign/ResumeESignProcess?trxNo=WS-ANDY-TKNAJ-0001&quot;" r:id="rId8" ref="VC83"/>
    <hyperlink display="admin@wom.co.id" r:id="rId9" ref="VC10" tooltip="mailto:admin@tafs.co.id"/>
    <hyperlink display="P@ssw0rd" r:id="rId6" ref="VC16" tooltip="mailto:P@ssw0rd"/>
    <hyperlink display="USERCIBB@GMAIL.COM;USERCIBC@GMAIL.COM" r:id="rId13" ref="VC138" tooltip="mailto:USERCIBB@GMAIL.COM;USERCIBC@GMAIL.COM"/>
    <hyperlink display="USERCIBD@GMAIL.COM;USERCIFE@ESIGNHUB.MY.ID" r:id="rId16" ref="VC146"/>
    <hyperlink display="ANDY@AD-INS.COM" r:id="rId3" ref="VD180"/>
    <hyperlink display="USERCIBB@GMAIL.COM;USERCIBC@GMAIL.COM" r:id="rId13" ref="VD129" tooltip="mailto:USERCIBB@GMAIL.COM;USERCIBC@GMAIL.COM"/>
    <hyperlink display="&quot;http://storm20/WOMF/ESIGN/api/ESign/UploadDocToDms&quot;" r:id="rId7" ref="VD84"/>
    <hyperlink display="&quot;http://storm20/WOMF/ESIGN/api/ESign/ResumeESignProcess?trxNo=WS-ANDY-TKNAJ-0001&quot;" r:id="rId8" ref="VD83"/>
    <hyperlink display="admin@wom.co.id" r:id="rId9" ref="VD10" tooltip="mailto:admin@tafs.co.id"/>
    <hyperlink display="P@ssw0rd" r:id="rId6" ref="VD16" tooltip="mailto:P@ssw0rd"/>
    <hyperlink display="USERCIBB@GMAIL.COM;USERCIBC@GMAIL.COM" r:id="rId13" ref="VD138" tooltip="mailto:USERCIBB@GMAIL.COM;USERCIBC@GMAIL.COM"/>
    <hyperlink display="USERCIBD@GMAIL.COM;USERCIFE@ESIGNHUB.MY.ID" r:id="rId16" ref="VD146"/>
    <hyperlink display="ANDY@AD-INS.COM" r:id="rId3" ref="VE180"/>
    <hyperlink display="USERCIBB@GMAIL.COM;USERCIBC@GMAIL.COM" r:id="rId13" ref="VE129" tooltip="mailto:USERCIBB@GMAIL.COM;USERCIBC@GMAIL.COM"/>
    <hyperlink display="&quot;http://storm20/WOMF/ESIGN/api/ESign/UploadDocToDms&quot;" r:id="rId7" ref="VE84"/>
    <hyperlink display="&quot;http://storm20/WOMF/ESIGN/api/ESign/ResumeESignProcess?trxNo=WS-ANDY-TKNAJ-0001&quot;" r:id="rId8" ref="VE83"/>
    <hyperlink display="admin@wom.co.id" r:id="rId9" ref="VE10" tooltip="mailto:admin@tafs.co.id"/>
    <hyperlink display="P@ssw0rd" r:id="rId6" ref="VE16" tooltip="mailto:P@ssw0rd"/>
    <hyperlink display="USERCIBB@GMAIL.COM;USERCIBC@GMAIL.COM" r:id="rId13" ref="VE138" tooltip="mailto:USERCIBB@GMAIL.COM;USERCIBC@GMAIL.COM"/>
    <hyperlink display="USERCIBD@GMAIL.COM;USERCIFE@ESIGNHUB.MY.ID" r:id="rId16" ref="VE146"/>
    <hyperlink display="ANDY@AD-INS.COM" r:id="rId3" ref="WD180"/>
    <hyperlink display="USERCIBB@GMAIL.COM;USERCIBC@GMAIL.COM" r:id="rId13" ref="WD129" tooltip="mailto:USERCIBB@GMAIL.COM;USERCIBC@GMAIL.COM"/>
    <hyperlink display="&quot;http://storm20/WOMF/ESIGN/api/ESign/UploadDocToDms&quot;" r:id="rId7" ref="WD84"/>
    <hyperlink display="&quot;http://storm20/WOMF/ESIGN/api/ESign/ResumeESignProcess?trxNo=WS-ANDY-TKNAJ-0001&quot;" r:id="rId8" ref="WD83"/>
    <hyperlink display="admin@wom.co.id" r:id="rId9" ref="WD10" tooltip="mailto:admin@tafs.co.id"/>
    <hyperlink display="P@ssw0rd" r:id="rId6" ref="WD16" tooltip="mailto:P@ssw0rd"/>
    <hyperlink display="USERCIBB@GMAIL.COM;USERCIBC@GMAIL.COM" r:id="rId13" ref="WD138" tooltip="mailto:USERCIBB@GMAIL.COM;USERCIBC@GMAIL.COM"/>
    <hyperlink display="USERCIBD@GMAIL.COM;USERCIFE@ESIGNHUB.MY.ID" r:id="rId16" ref="WD146"/>
    <hyperlink display="ANDY@AD-INS.COM" r:id="rId3" ref="VF180"/>
    <hyperlink display="USERCIBB@GMAIL.COM;USERCIBC@GMAIL.COM" r:id="rId13" ref="VF129" tooltip="mailto:USERCIBB@GMAIL.COM;USERCIBC@GMAIL.COM"/>
    <hyperlink display="&quot;http://storm20/WOMF/ESIGN/api/ESign/UploadDocToDms&quot;" r:id="rId7" ref="VF84"/>
    <hyperlink display="&quot;http://storm20/WOMF/ESIGN/api/ESign/ResumeESignProcess?trxNo=WS-ANDY-TKNAJ-0001&quot;" r:id="rId8" ref="VF83"/>
    <hyperlink display="admin@wom.co.id" r:id="rId9" ref="VF10" tooltip="mailto:admin@tafs.co.id"/>
    <hyperlink display="P@ssw0rd" r:id="rId6" ref="VF16" tooltip="mailto:P@ssw0rd"/>
    <hyperlink display="USERCIBB@GMAIL.COM;USERCIBC@GMAIL.COM" r:id="rId13" ref="VF138" tooltip="mailto:USERCIBB@GMAIL.COM;USERCIBC@GMAIL.COM"/>
    <hyperlink display="USERCIBD@GMAIL.COM;USERCIFE@ESIGNHUB.MY.ID" r:id="rId16" ref="VF146"/>
    <hyperlink display="ANDY@AD-INS.COM" r:id="rId3" ref="VG180"/>
    <hyperlink display="USERCIBB@GMAIL.COM;USERCIBC@GMAIL.COM" r:id="rId13" ref="VG129" tooltip="mailto:USERCIBB@GMAIL.COM;USERCIBC@GMAIL.COM"/>
    <hyperlink display="&quot;http://storm20/WOMF/ESIGN/api/ESign/UploadDocToDms&quot;" r:id="rId7" ref="VG84"/>
    <hyperlink display="&quot;http://storm20/WOMF/ESIGN/api/ESign/ResumeESignProcess?trxNo=WS-ANDY-TKNAJ-0001&quot;" r:id="rId8" ref="VG83"/>
    <hyperlink display="admin@wom.co.id" r:id="rId9" ref="VG10" tooltip="mailto:admin@tafs.co.id"/>
    <hyperlink display="P@ssw0rd" r:id="rId6" ref="VG16" tooltip="mailto:P@ssw0rd"/>
    <hyperlink display="USERCIBB@GMAIL.COM;USERCIBC@GMAIL.COM" r:id="rId13" ref="VG138" tooltip="mailto:USERCIBB@GMAIL.COM;USERCIBC@GMAIL.COM"/>
    <hyperlink display="USERCIBD@GMAIL.COM;USERCIFE@ESIGNHUB.MY.ID" r:id="rId16" ref="VG146"/>
    <hyperlink display="ANDY@AD-INS.COM" r:id="rId3" ref="WE180"/>
    <hyperlink display="USERCIBB@GMAIL.COM;USERCIBC@GMAIL.COM" r:id="rId13" ref="WE129" tooltip="mailto:USERCIBB@GMAIL.COM;USERCIBC@GMAIL.COM"/>
    <hyperlink display="&quot;http://storm20/WOMF/ESIGN/api/ESign/UploadDocToDms&quot;" r:id="rId7" ref="WE84"/>
    <hyperlink display="&quot;http://storm20/WOMF/ESIGN/api/ESign/ResumeESignProcess?trxNo=WS-ANDY-TKNAJ-0001&quot;" r:id="rId8" ref="WE83"/>
    <hyperlink display="admin@wom.co.id" r:id="rId9" ref="WE10" tooltip="mailto:admin@tafs.co.id"/>
    <hyperlink display="P@ssw0rd" r:id="rId6" ref="WE16" tooltip="mailto:P@ssw0rd"/>
    <hyperlink display="USERCIBB@GMAIL.COM;USERCIBC@GMAIL.COM" r:id="rId13" ref="WE138" tooltip="mailto:USERCIBB@GMAIL.COM;USERCIBC@GMAIL.COM"/>
    <hyperlink display="USERCIBD@GMAIL.COM;USERCIFE@ESIGNHUB.MY.ID" r:id="rId16" ref="WE146"/>
    <hyperlink display="ANDY@AD-INS.COM" r:id="rId3" ref="VH180"/>
    <hyperlink display="USERCIBB@GMAIL.COM;USERCIBC@GMAIL.COM" r:id="rId13" ref="VH129" tooltip="mailto:USERCIBB@GMAIL.COM;USERCIBC@GMAIL.COM"/>
    <hyperlink display="&quot;http://storm20/WOMF/ESIGN/api/ESign/UploadDocToDms&quot;" r:id="rId7" ref="VH84"/>
    <hyperlink display="&quot;http://storm20/WOMF/ESIGN/api/ESign/ResumeESignProcess?trxNo=WS-ANDY-TKNAJ-0001&quot;" r:id="rId8" ref="VH83"/>
    <hyperlink display="admin@wom.co.id" r:id="rId9" ref="VH10" tooltip="mailto:admin@tafs.co.id"/>
    <hyperlink display="P@ssw0rd" r:id="rId6" ref="VH16" tooltip="mailto:P@ssw0rd"/>
    <hyperlink display="USERCIBB@GMAIL.COM;USERCIBC@GMAIL.COM" r:id="rId13" ref="VH138" tooltip="mailto:USERCIBB@GMAIL.COM;USERCIBC@GMAIL.COM"/>
    <hyperlink display="USERCIBD@GMAIL.COM;USERCIFE@ESIGNHUB.MY.ID" r:id="rId16" ref="VH146"/>
    <hyperlink display="ANDY@AD-INS.COM" r:id="rId3" ref="WC180"/>
    <hyperlink display="USERCIBB@GMAIL.COM;USERCIBC@GMAIL.COM" r:id="rId13" ref="WC129" tooltip="mailto:USERCIBB@GMAIL.COM;USERCIBC@GMAIL.COM"/>
    <hyperlink display="&quot;http://storm20/WOMF/ESIGN/api/ESign/UploadDocToDms&quot;" r:id="rId7" ref="WC84"/>
    <hyperlink display="&quot;http://storm20/WOMF/ESIGN/api/ESign/ResumeESignProcess?trxNo=WS-ANDY-TKNAJ-0001&quot;" r:id="rId8" ref="WC83"/>
    <hyperlink display="admin@wom.co.id" r:id="rId9" ref="WC10" tooltip="mailto:admin@tafs.co.id"/>
    <hyperlink display="P@ssw0rd" r:id="rId6" ref="WC16" tooltip="mailto:P@ssw0rd"/>
    <hyperlink display="USERCIBB@GMAIL.COM;USERCIBC@GMAIL.COM" r:id="rId13" ref="WC138" tooltip="mailto:USERCIBB@GMAIL.COM;USERCIBC@GMAIL.COM"/>
    <hyperlink display="USERCIBD@GMAIL.COM;USERCIFE@ESIGNHUB.MY.ID" r:id="rId16" ref="WC146"/>
    <hyperlink display="ANDY@AD-INS.COM" r:id="rId3" ref="VI180"/>
    <hyperlink display="USERCIBB@GMAIL.COM;USERCIBC@GMAIL.COM" r:id="rId13" ref="VI129" tooltip="mailto:USERCIBB@GMAIL.COM;USERCIBC@GMAIL.COM"/>
    <hyperlink display="&quot;http://storm20/WOMF/ESIGN/api/ESign/UploadDocToDms&quot;" r:id="rId7" ref="VI84"/>
    <hyperlink display="&quot;http://storm20/WOMF/ESIGN/api/ESign/ResumeESignProcess?trxNo=WS-ANDY-TKNAJ-0001&quot;" r:id="rId8" ref="VI83"/>
    <hyperlink display="admin@wom.co.id" r:id="rId9" ref="VI10" tooltip="mailto:admin@tafs.co.id"/>
    <hyperlink display="P@ssw0rd" r:id="rId6" ref="VI16" tooltip="mailto:P@ssw0rd"/>
    <hyperlink display="USERCIBB@GMAIL.COM;USERCIBC@GMAIL.COM" r:id="rId13" ref="VI138" tooltip="mailto:USERCIBB@GMAIL.COM;USERCIBC@GMAIL.COM"/>
    <hyperlink display="USERCIBD@GMAIL.COM;USERCIFE@ESIGNHUB.MY.ID" r:id="rId16" ref="VI146"/>
    <hyperlink display="ANDY@AD-INS.COM" r:id="rId3" ref="VK180"/>
    <hyperlink display="USERCIBB@GMAIL.COM;USERCIBC@GMAIL.COM" r:id="rId13" ref="VK129" tooltip="mailto:USERCIBB@GMAIL.COM;USERCIBC@GMAIL.COM"/>
    <hyperlink display="&quot;http://storm20/WOMF/ESIGN/api/ESign/UploadDocToDms&quot;" r:id="rId7" ref="VK84"/>
    <hyperlink display="&quot;http://storm20/WOMF/ESIGN/api/ESign/ResumeESignProcess?trxNo=WS-ANDY-TKNAJ-0001&quot;" r:id="rId8" ref="VK83"/>
    <hyperlink display="admin@wom.co.id" r:id="rId9" ref="VK10" tooltip="mailto:admin@tafs.co.id"/>
    <hyperlink display="P@ssw0rd" r:id="rId6" ref="VK16" tooltip="mailto:P@ssw0rd"/>
    <hyperlink display="USERCIBB@GMAIL.COM;USERCIBC@GMAIL.COM" r:id="rId13" ref="VK138" tooltip="mailto:USERCIBB@GMAIL.COM;USERCIBC@GMAIL.COM"/>
    <hyperlink display="USERCIBD@GMAIL.COM;USERCIFE@ESIGNHUB.MY.ID" r:id="rId16" ref="VK146"/>
    <hyperlink display="ANDY@AD-INS.COM" r:id="rId3" ref="VL180"/>
    <hyperlink display="USERCIBB@GMAIL.COM;USERCIBC@GMAIL.COM" r:id="rId13" ref="VL129" tooltip="mailto:USERCIBB@GMAIL.COM;USERCIBC@GMAIL.COM"/>
    <hyperlink display="&quot;http://storm20/WOMF/ESIGN/api/ESign/UploadDocToDms&quot;" r:id="rId7" ref="VL84"/>
    <hyperlink display="&quot;http://storm20/WOMF/ESIGN/api/ESign/ResumeESignProcess?trxNo=WS-ANDY-TKNAJ-0001&quot;" r:id="rId8" ref="VL83"/>
    <hyperlink display="admin@wom.co.id" r:id="rId9" ref="VL10" tooltip="mailto:admin@tafs.co.id"/>
    <hyperlink display="P@ssw0rd" r:id="rId6" ref="VL16" tooltip="mailto:P@ssw0rd"/>
    <hyperlink display="USERCIBB@GMAIL.COM;USERCIBC@GMAIL.COM" r:id="rId13" ref="VL138" tooltip="mailto:USERCIBB@GMAIL.COM;USERCIBC@GMAIL.COM"/>
    <hyperlink display="USERCIBD@GMAIL.COM;USERCIFE@ESIGNHUB.MY.ID" r:id="rId16" ref="VL146"/>
    <hyperlink display="ANDY@AD-INS.COM" r:id="rId3" ref="VM180"/>
    <hyperlink display="USERCIBB@GMAIL.COM;USERCIBC@GMAIL.COM" r:id="rId13" ref="VM129" tooltip="mailto:USERCIBB@GMAIL.COM;USERCIBC@GMAIL.COM"/>
    <hyperlink display="&quot;http://storm20/WOMF/ESIGN/api/ESign/UploadDocToDms&quot;" r:id="rId7" ref="VM84"/>
    <hyperlink display="&quot;http://storm20/WOMF/ESIGN/api/ESign/ResumeESignProcess?trxNo=WS-ANDY-TKNAJ-0001&quot;" r:id="rId8" ref="VM83"/>
    <hyperlink display="admin@wom.co.id" r:id="rId9" ref="VM10" tooltip="mailto:admin@tafs.co.id"/>
    <hyperlink display="P@ssw0rd" r:id="rId6" ref="VM16" tooltip="mailto:P@ssw0rd"/>
    <hyperlink display="USERCIBB@GMAIL.COM;USERCIBC@GMAIL.COM" r:id="rId13" ref="VM138" tooltip="mailto:USERCIBB@GMAIL.COM;USERCIBC@GMAIL.COM"/>
    <hyperlink display="USERCIBD@GMAIL.COM;USERCIFE@ESIGNHUB.MY.ID" r:id="rId16" ref="VM146"/>
    <hyperlink display="ANDY@AD-INS.COM" r:id="rId3" ref="WF180"/>
    <hyperlink display="USERCIBB@GMAIL.COM;USERCIBC@GMAIL.COM" r:id="rId13" ref="WF129" tooltip="mailto:USERCIBB@GMAIL.COM;USERCIBC@GMAIL.COM"/>
    <hyperlink display="&quot;http://storm20/WOMF/ESIGN/api/ESign/UploadDocToDms&quot;" r:id="rId7" ref="WF84"/>
    <hyperlink display="&quot;http://storm20/WOMF/ESIGN/api/ESign/ResumeESignProcess?trxNo=WS-ANDY-TKNAJ-0001&quot;" r:id="rId8" ref="WF83"/>
    <hyperlink display="admin@wom.co.id" r:id="rId9" ref="WF10" tooltip="mailto:admin@tafs.co.id"/>
    <hyperlink display="P@ssw0rd" r:id="rId6" ref="WF16" tooltip="mailto:P@ssw0rd"/>
    <hyperlink display="USERCIBB@GMAIL.COM;USERCIBC@GMAIL.COM" r:id="rId13" ref="WF138" tooltip="mailto:USERCIBB@GMAIL.COM;USERCIBC@GMAIL.COM"/>
    <hyperlink display="USERCIBD@GMAIL.COM;USERCIFE@ESIGNHUB.MY.ID" r:id="rId16" ref="WF146"/>
    <hyperlink display="ANDY@AD-INS.COM" r:id="rId3" ref="VN180"/>
    <hyperlink display="USERCIBB@GMAIL.COM;USERCIBC@GMAIL.COM" r:id="rId13" ref="VN129" tooltip="mailto:USERCIBB@GMAIL.COM;USERCIBC@GMAIL.COM"/>
    <hyperlink display="&quot;http://storm20/WOMF/ESIGN/api/ESign/UploadDocToDms&quot;" r:id="rId7" ref="VN84"/>
    <hyperlink display="&quot;http://storm20/WOMF/ESIGN/api/ESign/ResumeESignProcess?trxNo=WS-ANDY-TKNAJ-0001&quot;" r:id="rId8" ref="VN83"/>
    <hyperlink display="admin@wom.co.id" r:id="rId9" ref="VN10" tooltip="mailto:admin@tafs.co.id"/>
    <hyperlink display="P@ssw0rd" r:id="rId6" ref="VN16" tooltip="mailto:P@ssw0rd"/>
    <hyperlink display="USERCIBB@GMAIL.COM;USERCIBC@GMAIL.COM" r:id="rId13" ref="VN138" tooltip="mailto:USERCIBB@GMAIL.COM;USERCIBC@GMAIL.COM"/>
    <hyperlink display="USERCIBD@GMAIL.COM;USERCIFE@ESIGNHUB.MY.ID" r:id="rId16" ref="VN146"/>
    <hyperlink display="ANDY@AD-INS.COM" r:id="rId3" ref="VP180"/>
    <hyperlink display="USERCIBB@GMAIL.COM;USERCIBC@GMAIL.COM" r:id="rId13" ref="VP129" tooltip="mailto:USERCIBB@GMAIL.COM;USERCIBC@GMAIL.COM"/>
    <hyperlink display="&quot;http://storm20/WOMF/ESIGN/api/ESign/UploadDocToDms&quot;" r:id="rId7" ref="VP84"/>
    <hyperlink display="&quot;http://storm20/WOMF/ESIGN/api/ESign/ResumeESignProcess?trxNo=WS-ANDY-TKNAJ-0001&quot;" r:id="rId8" ref="VP83"/>
    <hyperlink display="admin@wom.co.id" r:id="rId9" ref="VP10" tooltip="mailto:admin@tafs.co.id"/>
    <hyperlink display="P@ssw0rd" r:id="rId6" ref="VP16" tooltip="mailto:P@ssw0rd"/>
    <hyperlink display="USERCIBB@GMAIL.COM;USERCIBC@GMAIL.COM" r:id="rId13" ref="VP138" tooltip="mailto:USERCIBB@GMAIL.COM;USERCIBC@GMAIL.COM"/>
    <hyperlink display="USERCIBD@GMAIL.COM;USERCIFE@ESIGNHUB.MY.ID" r:id="rId16" ref="VP146"/>
    <hyperlink display="ANDY@AD-INS.COM" r:id="rId3" ref="VQ180"/>
    <hyperlink display="USERCIBB@GMAIL.COM;USERCIBC@GMAIL.COM" r:id="rId13" ref="VQ129" tooltip="mailto:USERCIBB@GMAIL.COM;USERCIBC@GMAIL.COM"/>
    <hyperlink display="&quot;http://storm20/WOMF/ESIGN/api/ESign/UploadDocToDms&quot;" r:id="rId7" ref="VQ84"/>
    <hyperlink display="&quot;http://storm20/WOMF/ESIGN/api/ESign/ResumeESignProcess?trxNo=WS-ANDY-TKNAJ-0001&quot;" r:id="rId8" ref="VQ83"/>
    <hyperlink display="admin@wom.co.id" r:id="rId9" ref="VQ10" tooltip="mailto:admin@tafs.co.id"/>
    <hyperlink display="P@ssw0rd" r:id="rId6" ref="VQ16" tooltip="mailto:P@ssw0rd"/>
    <hyperlink display="USERCIBB@GMAIL.COM;USERCIBC@GMAIL.COM" r:id="rId13" ref="VQ138" tooltip="mailto:USERCIBB@GMAIL.COM;USERCIBC@GMAIL.COM"/>
    <hyperlink display="USERCIBD@GMAIL.COM;USERCIFE@ESIGNHUB.MY.ID" r:id="rId16" ref="VQ146"/>
    <hyperlink display="ANDY@AD-INS.COM" r:id="rId3" ref="WI180"/>
    <hyperlink display="USERCIBB@GMAIL.COM;USERCIBC@GMAIL.COM" r:id="rId13" ref="WI129" tooltip="mailto:USERCIBB@GMAIL.COM;USERCIBC@GMAIL.COM"/>
    <hyperlink display="&quot;http://storm20/WOMF/ESIGN/api/ESign/UploadDocToDms&quot;" r:id="rId7" ref="WI84"/>
    <hyperlink display="&quot;http://storm20/WOMF/ESIGN/api/ESign/ResumeESignProcess?trxNo=WS-ANDY-TKNAJ-0001&quot;" r:id="rId8" ref="WI83"/>
    <hyperlink display="admin@wom.co.id" r:id="rId9" ref="WI10" tooltip="mailto:admin@tafs.co.id"/>
    <hyperlink display="P@ssw0rd" r:id="rId6" ref="WI16" tooltip="mailto:P@ssw0rd"/>
    <hyperlink display="USERCIBB@GMAIL.COM;USERCIBC@GMAIL.COM" r:id="rId13" ref="WI138" tooltip="mailto:USERCIBB@GMAIL.COM;USERCIBC@GMAIL.COM"/>
    <hyperlink display="USERCIBD@GMAIL.COM;USERCIFE@ESIGNHUB.MY.ID" r:id="rId16" ref="WI146"/>
    <hyperlink display="ANDY@AD-INS.COM" r:id="rId3" ref="VS180"/>
    <hyperlink display="USERCIBB@GMAIL.COM;USERCIBC@GMAIL.COM" r:id="rId13" ref="VS129" tooltip="mailto:USERCIBB@GMAIL.COM;USERCIBC@GMAIL.COM"/>
    <hyperlink display="&quot;http://storm20/WOMF/ESIGN/api/ESign/UploadDocToDms&quot;" r:id="rId7" ref="VS84"/>
    <hyperlink display="&quot;http://storm20/WOMF/ESIGN/api/ESign/ResumeESignProcess?trxNo=WS-ANDY-TKNAJ-0001&quot;" r:id="rId8" ref="VS83"/>
    <hyperlink display="admin@wom.co.id" r:id="rId9" ref="VS10" tooltip="mailto:admin@tafs.co.id"/>
    <hyperlink display="P@ssw0rd" r:id="rId6" ref="VS16" tooltip="mailto:P@ssw0rd"/>
    <hyperlink display="USERCIBB@GMAIL.COM;USERCIBC@GMAIL.COM" r:id="rId13" ref="VS138" tooltip="mailto:USERCIBB@GMAIL.COM;USERCIBC@GMAIL.COM"/>
    <hyperlink display="USERCIBD@GMAIL.COM;USERCIFE@ESIGNHUB.MY.ID" r:id="rId16" ref="VS146"/>
    <hyperlink display="ANDY@AD-INS.COM" r:id="rId3" ref="VR180"/>
    <hyperlink display="USERCIBB@GMAIL.COM;USERCIBC@GMAIL.COM" r:id="rId13" ref="VR129" tooltip="mailto:USERCIBB@GMAIL.COM;USERCIBC@GMAIL.COM"/>
    <hyperlink display="&quot;http://storm20/WOMF/ESIGN/api/ESign/UploadDocToDms&quot;" r:id="rId7" ref="VR84"/>
    <hyperlink display="&quot;http://storm20/WOMF/ESIGN/api/ESign/ResumeESignProcess?trxNo=WS-ANDY-TKNAJ-0001&quot;" r:id="rId8" ref="VR83"/>
    <hyperlink display="admin@wom.co.id" r:id="rId9" ref="VR10" tooltip="mailto:admin@tafs.co.id"/>
    <hyperlink display="P@ssw0rd" r:id="rId6" ref="VR16" tooltip="mailto:P@ssw0rd"/>
    <hyperlink display="USERCIBB@GMAIL.COM;USERCIBC@GMAIL.COM" r:id="rId13" ref="VR138" tooltip="mailto:USERCIBB@GMAIL.COM;USERCIBC@GMAIL.COM"/>
    <hyperlink display="USERCIBD@GMAIL.COM;USERCIFE@ESIGNHUB.MY.ID" r:id="rId16" ref="VR146"/>
    <hyperlink display="ANDY@AD-INS.COM" r:id="rId3" ref="WG180"/>
    <hyperlink display="USERCIBB@GMAIL.COM;USERCIBC@GMAIL.COM" r:id="rId13" ref="WG129" tooltip="mailto:USERCIBB@GMAIL.COM;USERCIBC@GMAIL.COM"/>
    <hyperlink display="&quot;http://storm20/WOMF/ESIGN/api/ESign/UploadDocToDms&quot;" r:id="rId7" ref="WG84"/>
    <hyperlink display="&quot;http://storm20/WOMF/ESIGN/api/ESign/ResumeESignProcess?trxNo=WS-ANDY-TKNAJ-0001&quot;" r:id="rId8" ref="WG83"/>
    <hyperlink display="admin@wom.co.id" r:id="rId9" ref="WG10" tooltip="mailto:admin@tafs.co.id"/>
    <hyperlink display="P@ssw0rd" r:id="rId6" ref="WG16" tooltip="mailto:P@ssw0rd"/>
    <hyperlink display="USERCIBB@GMAIL.COM;USERCIBC@GMAIL.COM" r:id="rId13" ref="WG138" tooltip="mailto:USERCIBB@GMAIL.COM;USERCIBC@GMAIL.COM"/>
    <hyperlink display="USERCIBD@GMAIL.COM;USERCIFE@ESIGNHUB.MY.ID" r:id="rId16" ref="WG146"/>
    <hyperlink display="ANDY@AD-INS.COM" r:id="rId3" ref="VT180"/>
    <hyperlink display="USERCIBB@GMAIL.COM;USERCIBC@GMAIL.COM" r:id="rId13" ref="VT129" tooltip="mailto:USERCIBB@GMAIL.COM;USERCIBC@GMAIL.COM"/>
    <hyperlink display="&quot;http://storm20/WOMF/ESIGN/api/ESign/UploadDocToDms&quot;" r:id="rId7" ref="VT84"/>
    <hyperlink display="&quot;http://storm20/WOMF/ESIGN/api/ESign/ResumeESignProcess?trxNo=WS-ANDY-TKNAJ-0001&quot;" r:id="rId8" ref="VT83"/>
    <hyperlink display="admin@wom.co.id" r:id="rId9" ref="VT10" tooltip="mailto:admin@tafs.co.id"/>
    <hyperlink display="P@ssw0rd" r:id="rId6" ref="VT16" tooltip="mailto:P@ssw0rd"/>
    <hyperlink display="USERCIBB@GMAIL.COM;USERCIBC@GMAIL.COM" r:id="rId13" ref="VT138" tooltip="mailto:USERCIBB@GMAIL.COM;USERCIBC@GMAIL.COM"/>
    <hyperlink display="USERCIBD@GMAIL.COM;USERCIFE@ESIGNHUB.MY.ID" r:id="rId16" ref="VT146"/>
    <hyperlink display="ANDY@AD-INS.COM" r:id="rId3" ref="WH180"/>
    <hyperlink display="USERCIBB@GMAIL.COM;USERCIBC@GMAIL.COM" r:id="rId13" ref="WH129" tooltip="mailto:USERCIBB@GMAIL.COM;USERCIBC@GMAIL.COM"/>
    <hyperlink display="&quot;http://storm20/WOMF/ESIGN/api/ESign/UploadDocToDms&quot;" r:id="rId7" ref="WH84"/>
    <hyperlink display="&quot;http://storm20/WOMF/ESIGN/api/ESign/ResumeESignProcess?trxNo=WS-ANDY-TKNAJ-0001&quot;" r:id="rId8" ref="WH83"/>
    <hyperlink display="admin@wom.co.id" r:id="rId9" ref="WH10" tooltip="mailto:admin@tafs.co.id"/>
    <hyperlink display="P@ssw0rd" r:id="rId6" ref="WH16" tooltip="mailto:P@ssw0rd"/>
    <hyperlink display="USERCIBB@GMAIL.COM;USERCIBC@GMAIL.COM" r:id="rId13" ref="WH138" tooltip="mailto:USERCIBB@GMAIL.COM;USERCIBC@GMAIL.COM"/>
    <hyperlink display="USERCIBD@GMAIL.COM;USERCIFE@ESIGNHUB.MY.ID" r:id="rId16" ref="WH146"/>
    <hyperlink display="ANDY@AD-INS.COM" r:id="rId3" ref="VU180"/>
    <hyperlink display="USERCIBB@GMAIL.COM;USERCIBC@GMAIL.COM" r:id="rId13" ref="VU129" tooltip="mailto:USERCIBB@GMAIL.COM;USERCIBC@GMAIL.COM"/>
    <hyperlink display="&quot;http://storm20/WOMF/ESIGN/api/ESign/UploadDocToDms&quot;" r:id="rId7" ref="VU84"/>
    <hyperlink display="&quot;http://storm20/WOMF/ESIGN/api/ESign/ResumeESignProcess?trxNo=WS-ANDY-TKNAJ-0001&quot;" r:id="rId8" ref="VU83"/>
    <hyperlink display="admin@wom.co.id" r:id="rId9" ref="VU10" tooltip="mailto:admin@tafs.co.id"/>
    <hyperlink display="P@ssw0rd" r:id="rId6" ref="VU16" tooltip="mailto:P@ssw0rd"/>
    <hyperlink display="USERCIBB@GMAIL.COM;USERCIBC@GMAIL.COM" r:id="rId13" ref="VU138" tooltip="mailto:USERCIBB@GMAIL.COM;USERCIBC@GMAIL.COM"/>
    <hyperlink display="USERCIBD@GMAIL.COM;USERCIFE@ESIGNHUB.MY.ID" r:id="rId16" ref="VU146"/>
    <hyperlink display="ANDY@AD-INS.COM" r:id="rId3" ref="WN180"/>
    <hyperlink display="USERCIBB@GMAIL.COM;USERCIBC@GMAIL.COM" r:id="rId13" ref="WN129" tooltip="mailto:USERCIBB@GMAIL.COM;USERCIBC@GMAIL.COM"/>
    <hyperlink display="&quot;http://storm20/WOMF/ESIGN/api/ESign/UploadDocToDms&quot;" r:id="rId7" ref="WN84"/>
    <hyperlink display="&quot;http://storm20/WOMF/ESIGN/api/ESign/ResumeESignProcess?trxNo=WS-ANDY-TKNAJ-0001&quot;" r:id="rId8" ref="WN83"/>
    <hyperlink display="admin@wom.co.id" r:id="rId9" ref="WN10" tooltip="mailto:admin@tafs.co.id"/>
    <hyperlink display="P@ssw0rd" r:id="rId6" ref="WN16" tooltip="mailto:P@ssw0rd"/>
    <hyperlink display="USERCIBB@GMAIL.COM;USERCIBC@GMAIL.COM" r:id="rId13" ref="WN138" tooltip="mailto:USERCIBB@GMAIL.COM;USERCIBC@GMAIL.COM"/>
    <hyperlink display="USERCIBD@GMAIL.COM;USERCIFE@ESIGNHUB.MY.ID" r:id="rId16" ref="WN146"/>
    <hyperlink display="http://gdkwebsvr:8080/embed/V2/dashboard" r:id="rId5" ref="WN204"/>
    <hyperlink display="http://gdkwebsvr:8080/embed/V2/inquiry" r:id="rId4" ref="WN205"/>
    <hyperlink display="http://gdkwebsvr:8080/embed/V2/inquiry" r:id="rId4" ref="UR205"/>
    <hyperlink display="http://gdkwebsvr:8080/embed/V2/dashboard" r:id="rId5" ref="UR204"/>
    <hyperlink display="http://gdkwebsvr:8080/embed/V2/inquiry" r:id="rId4" ref="US205"/>
    <hyperlink display="http://gdkwebsvr:8080/embed/V2/inquiry" r:id="rId4" ref="UT205"/>
    <hyperlink display="http://gdkwebsvr:8080/embed/V2/dashboard" r:id="rId5" ref="UT204"/>
    <hyperlink display="http://gdkwebsvr:8080/embed/V2/dashboard" r:id="rId5" ref="US204"/>
    <hyperlink display="https://mobiledemoserver.ad-ins.com/embed/V2/dashboard" r:id="rId17" ref="UU204" tooltip="https://mobiledemoserver.ad-ins.com/embed/V2/dashboard"/>
    <hyperlink display="https://mobiledemoserver.ad-ins.com/embed/V2/inquiry" r:id="rId18" ref="UU205" tooltip="https://mobiledemoserver.ad-ins.com/embed/V2/inquiry"/>
    <hyperlink display="https://mobiledemoserver.ad-ins.com/embed/V2/dashboard" r:id="rId17" ref="UZ204" tooltip="https://mobiledemoserver.ad-ins.com/embed/V2/dashboard"/>
    <hyperlink display="https://mobiledemoserver.ad-ins.com/embed/V2/inquiry" r:id="rId18" ref="UZ205" tooltip="https://mobiledemoserver.ad-ins.com/embed/V2/inquiry"/>
    <hyperlink display="https://mobiledemoserver.ad-ins.com/embed/V2/dashboard" r:id="rId17" ref="VA204" tooltip="https://mobiledemoserver.ad-ins.com/embed/V2/dashboard"/>
    <hyperlink display="https://mobiledemoserver.ad-ins.com/embed/V2/inquiry" r:id="rId18" ref="VA205" tooltip="https://mobiledemoserver.ad-ins.com/embed/V2/inquiry"/>
    <hyperlink display="https://mobiledemoserver.ad-ins.com/embed/V2/dashboard" r:id="rId17" ref="VB204" tooltip="https://mobiledemoserver.ad-ins.com/embed/V2/dashboard"/>
    <hyperlink display="https://mobiledemoserver.ad-ins.com/embed/V2/inquiry" r:id="rId18" ref="VB205" tooltip="https://mobiledemoserver.ad-ins.com/embed/V2/inquiry"/>
    <hyperlink display="https://mobiledemoserver.ad-ins.com/embed/V2/dashboard" r:id="rId17" ref="VC204" tooltip="https://mobiledemoserver.ad-ins.com/embed/V2/dashboard"/>
    <hyperlink display="https://mobiledemoserver.ad-ins.com/embed/V2/inquiry" r:id="rId18" ref="VC205" tooltip="https://mobiledemoserver.ad-ins.com/embed/V2/inquiry"/>
    <hyperlink display="https://mobiledemoserver.ad-ins.com/embed/V2/dashboard" r:id="rId17" ref="VD204" tooltip="https://mobiledemoserver.ad-ins.com/embed/V2/dashboard"/>
    <hyperlink display="https://mobiledemoserver.ad-ins.com/embed/V2/inquiry" r:id="rId18" ref="VD205" tooltip="https://mobiledemoserver.ad-ins.com/embed/V2/inquiry"/>
    <hyperlink display="https://mobiledemoserver.ad-ins.com/embed/V2/dashboard" r:id="rId17" ref="VE204" tooltip="https://mobiledemoserver.ad-ins.com/embed/V2/dashboard"/>
    <hyperlink display="https://mobiledemoserver.ad-ins.com/embed/V2/inquiry" r:id="rId18" ref="VE205" tooltip="https://mobiledemoserver.ad-ins.com/embed/V2/inquiry"/>
    <hyperlink display="https://mobiledemoserver.ad-ins.com/embed/V2/dashboard" r:id="rId17" ref="VF204" tooltip="https://mobiledemoserver.ad-ins.com/embed/V2/dashboard"/>
    <hyperlink display="https://mobiledemoserver.ad-ins.com/embed/V2/inquiry" r:id="rId18" ref="VF205" tooltip="https://mobiledemoserver.ad-ins.com/embed/V2/inquiry"/>
    <hyperlink display="https://mobiledemoserver.ad-ins.com/embed/V2/dashboard" r:id="rId17" ref="VG204" tooltip="https://mobiledemoserver.ad-ins.com/embed/V2/dashboard"/>
    <hyperlink display="https://mobiledemoserver.ad-ins.com/embed/V2/inquiry" r:id="rId18" ref="VG205" tooltip="https://mobiledemoserver.ad-ins.com/embed/V2/inquiry"/>
    <hyperlink display="https://mobiledemoserver.ad-ins.com/embed/V2/dashboard" r:id="rId17" ref="VH204" tooltip="https://mobiledemoserver.ad-ins.com/embed/V2/dashboard"/>
    <hyperlink display="https://mobiledemoserver.ad-ins.com/embed/V2/inquiry" r:id="rId18" ref="VH205" tooltip="https://mobiledemoserver.ad-ins.com/embed/V2/inquiry"/>
    <hyperlink display="https://mobiledemoserver.ad-ins.com/embed/V2/dashboard" r:id="rId17" ref="VI204" tooltip="https://mobiledemoserver.ad-ins.com/embed/V2/dashboard"/>
    <hyperlink display="https://mobiledemoserver.ad-ins.com/embed/V2/inquiry" r:id="rId18" ref="VI205" tooltip="https://mobiledemoserver.ad-ins.com/embed/V2/inquiry"/>
    <hyperlink display="https://mobiledemoserver.ad-ins.com/embed/V2/dashboard" r:id="rId17" ref="VJ204" tooltip="https://mobiledemoserver.ad-ins.com/embed/V2/dashboard"/>
    <hyperlink display="https://mobiledemoserver.ad-ins.com/embed/V2/inquiry" r:id="rId18" ref="VJ205" tooltip="https://mobiledemoserver.ad-ins.com/embed/V2/inquiry"/>
    <hyperlink display="https://mobiledemoserver.ad-ins.com/embed/V2/dashboard" r:id="rId17" ref="VK204" tooltip="https://mobiledemoserver.ad-ins.com/embed/V2/dashboard"/>
    <hyperlink display="https://mobiledemoserver.ad-ins.com/embed/V2/inquiry" r:id="rId18" ref="VK205" tooltip="https://mobiledemoserver.ad-ins.com/embed/V2/inquiry"/>
    <hyperlink display="https://mobiledemoserver.ad-ins.com/embed/V2/dashboard" r:id="rId17" ref="VL204" tooltip="https://mobiledemoserver.ad-ins.com/embed/V2/dashboard"/>
    <hyperlink display="https://mobiledemoserver.ad-ins.com/embed/V2/inquiry" r:id="rId18" ref="VL205" tooltip="https://mobiledemoserver.ad-ins.com/embed/V2/inquiry"/>
    <hyperlink display="https://mobiledemoserver.ad-ins.com/embed/V2/dashboard" r:id="rId17" ref="VM204" tooltip="https://mobiledemoserver.ad-ins.com/embed/V2/dashboard"/>
    <hyperlink display="https://mobiledemoserver.ad-ins.com/embed/V2/inquiry" r:id="rId18" ref="VM205" tooltip="https://mobiledemoserver.ad-ins.com/embed/V2/inquiry"/>
    <hyperlink display="https://mobiledemoserver.ad-ins.com/embed/V2/dashboard" r:id="rId17" ref="VN204" tooltip="https://mobiledemoserver.ad-ins.com/embed/V2/dashboard"/>
    <hyperlink display="https://mobiledemoserver.ad-ins.com/embed/V2/inquiry" r:id="rId18" ref="VN205" tooltip="https://mobiledemoserver.ad-ins.com/embed/V2/inquiry"/>
    <hyperlink display="https://mobiledemoserver.ad-ins.com/embed/V2/dashboard" r:id="rId17" ref="VP204" tooltip="https://mobiledemoserver.ad-ins.com/embed/V2/dashboard"/>
    <hyperlink display="https://mobiledemoserver.ad-ins.com/embed/V2/inquiry" r:id="rId18" ref="VP205" tooltip="https://mobiledemoserver.ad-ins.com/embed/V2/inquiry"/>
    <hyperlink display="https://mobiledemoserver.ad-ins.com/embed/V2/dashboard" r:id="rId17" ref="VQ204" tooltip="https://mobiledemoserver.ad-ins.com/embed/V2/dashboard"/>
    <hyperlink display="https://mobiledemoserver.ad-ins.com/embed/V2/inquiry" r:id="rId18" ref="VQ205" tooltip="https://mobiledemoserver.ad-ins.com/embed/V2/inquiry"/>
    <hyperlink display="https://mobiledemoserver.ad-ins.com/embed/V2/dashboard" r:id="rId17" ref="VR204" tooltip="https://mobiledemoserver.ad-ins.com/embed/V2/dashboard"/>
    <hyperlink display="https://mobiledemoserver.ad-ins.com/embed/V2/inquiry" r:id="rId18" ref="VR205" tooltip="https://mobiledemoserver.ad-ins.com/embed/V2/inquiry"/>
    <hyperlink display="https://mobiledemoserver.ad-ins.com/embed/V2/dashboard" r:id="rId17" ref="VS204" tooltip="https://mobiledemoserver.ad-ins.com/embed/V2/dashboard"/>
    <hyperlink display="https://mobiledemoserver.ad-ins.com/embed/V2/inquiry" r:id="rId18" ref="VS205" tooltip="https://mobiledemoserver.ad-ins.com/embed/V2/inquiry"/>
    <hyperlink display="https://mobiledemoserver.ad-ins.com/embed/V2/dashboard" r:id="rId17" ref="VT204" tooltip="https://mobiledemoserver.ad-ins.com/embed/V2/dashboard"/>
    <hyperlink display="https://mobiledemoserver.ad-ins.com/embed/V2/inquiry" r:id="rId18" ref="VT205" tooltip="https://mobiledemoserver.ad-ins.com/embed/V2/inquiry"/>
    <hyperlink display="https://mobiledemoserver.ad-ins.com/embed/V2/dashboard" r:id="rId17" ref="VU204" tooltip="https://mobiledemoserver.ad-ins.com/embed/V2/dashboard"/>
    <hyperlink display="http://gdkwebsvr:8080/embed/V2/inquiry" r:id="rId4" ref="VV205"/>
    <hyperlink display="http://gdkwebsvr:8080/embed/V2/dashboard" r:id="rId5" ref="VV204"/>
    <hyperlink display="http://gdkwebsvr:8080/embed/V2/inquiry" r:id="rId4" ref="VW205"/>
    <hyperlink display="http://gdkwebsvr:8080/embed/V2/dashboard" r:id="rId5" ref="VW204"/>
    <hyperlink display="https://mobiledemoserver.ad-ins.com/embed/V2/inquiry" r:id="rId18" ref="VU205" tooltip="https://mobiledemoserver.ad-ins.com/embed/V2/inquiry"/>
    <hyperlink display="https://mobiledemoserver.ad-ins.com/embed/V2/dashboard" r:id="rId17" ref="WB204" tooltip="https://mobiledemoserver.ad-ins.com/embed/V2/dashboard"/>
    <hyperlink display="https://mobiledemoserver.ad-ins.com/embed/V2/inquiry" r:id="rId18" ref="WB205" tooltip="https://mobiledemoserver.ad-ins.com/embed/V2/inquiry"/>
    <hyperlink display="https://mobiledemoserver.ad-ins.com/embed/V2/dashboard" r:id="rId17" ref="WC204" tooltip="https://mobiledemoserver.ad-ins.com/embed/V2/dashboard"/>
    <hyperlink display="https://mobiledemoserver.ad-ins.com/embed/V2/inquiry" r:id="rId18" ref="WC205" tooltip="https://mobiledemoserver.ad-ins.com/embed/V2/inquiry"/>
    <hyperlink display="https://mobiledemoserver.ad-ins.com/embed/V2/dashboard" r:id="rId17" ref="WD204" tooltip="https://mobiledemoserver.ad-ins.com/embed/V2/dashboard"/>
    <hyperlink display="https://mobiledemoserver.ad-ins.com/embed/V2/inquiry" r:id="rId18" ref="WD205" tooltip="https://mobiledemoserver.ad-ins.com/embed/V2/inquiry"/>
    <hyperlink display="https://mobiledemoserver.ad-ins.com/embed/V2/dashboard" r:id="rId17" ref="WE204" tooltip="https://mobiledemoserver.ad-ins.com/embed/V2/dashboard"/>
    <hyperlink display="https://mobiledemoserver.ad-ins.com/embed/V2/inquiry" r:id="rId18" ref="WE205" tooltip="https://mobiledemoserver.ad-ins.com/embed/V2/inquiry"/>
    <hyperlink display="https://mobiledemoserver.ad-ins.com/embed/V2/dashboard" r:id="rId17" ref="WF204" tooltip="https://mobiledemoserver.ad-ins.com/embed/V2/dashboard"/>
    <hyperlink display="https://mobiledemoserver.ad-ins.com/embed/V2/inquiry" r:id="rId18" ref="WF205" tooltip="https://mobiledemoserver.ad-ins.com/embed/V2/inquiry"/>
    <hyperlink display="https://mobiledemoserver.ad-ins.com/embed/V2/dashboard" r:id="rId17" ref="WG204" tooltip="https://mobiledemoserver.ad-ins.com/embed/V2/dashboard"/>
    <hyperlink display="https://mobiledemoserver.ad-ins.com/embed/V2/inquiry" r:id="rId18" ref="WG205" tooltip="https://mobiledemoserver.ad-ins.com/embed/V2/inquiry"/>
    <hyperlink display="https://mobiledemoserver.ad-ins.com/embed/V2/dashboard" r:id="rId17" ref="WH204" tooltip="https://mobiledemoserver.ad-ins.com/embed/V2/dashboard"/>
    <hyperlink display="https://mobiledemoserver.ad-ins.com/embed/V2/inquiry" r:id="rId18" ref="WH205" tooltip="https://mobiledemoserver.ad-ins.com/embed/V2/inquiry"/>
    <hyperlink display="https://mobiledemoserver.ad-ins.com/embed/V2/dashboard" r:id="rId17" ref="WI204" tooltip="https://mobiledemoserver.ad-ins.com/embed/V2/dashboard"/>
    <hyperlink display="https://mobiledemoserver.ad-ins.com/embed/V2/inquiry" r:id="rId18" ref="WI205" tooltip="https://mobiledemoserver.ad-ins.com/embed/V2/inquiry"/>
    <hyperlink display="ANDY@AD-INS.COM" r:id="rId3" ref="WO180"/>
    <hyperlink display="USERCIBB@GMAIL.COM;USERCIBC@GMAIL.COM" r:id="rId13" ref="WO129" tooltip="mailto:USERCIBB@GMAIL.COM;USERCIBC@GMAIL.COM"/>
    <hyperlink display="&quot;http://storm20/WOMF/ESIGN/api/ESign/UploadDocToDms&quot;" r:id="rId7" ref="WO84"/>
    <hyperlink display="&quot;http://storm20/WOMF/ESIGN/api/ESign/ResumeESignProcess?trxNo=WS-ANDY-TKNAJ-0001&quot;" r:id="rId8" ref="WO83"/>
    <hyperlink display="admin@wom.co.id" r:id="rId9" ref="WO10" tooltip="mailto:admin@tafs.co.id"/>
    <hyperlink display="P@ssw0rd" r:id="rId6" ref="WO16" tooltip="mailto:P@ssw0rd"/>
    <hyperlink display="USERCIBB@GMAIL.COM;USERCIBC@GMAIL.COM" r:id="rId13" ref="WO138" tooltip="mailto:USERCIBB@GMAIL.COM;USERCIBC@GMAIL.COM"/>
    <hyperlink display="USERCIBD@GMAIL.COM;USERCIFE@ESIGNHUB.MY.ID" r:id="rId16" ref="WO146"/>
    <hyperlink display="http://gdkwebsvr:8080/embed/V2/dashboard" r:id="rId5" ref="WO204"/>
    <hyperlink display="http://gdkwebsvr:8080/embed/V2/inquiry" r:id="rId4" ref="WO205"/>
    <hyperlink display="ANDY@AD-INS.COM" r:id="rId3" ref="WP180"/>
    <hyperlink display="USERCIBB@GMAIL.COM;USERCIBC@GMAIL.COM" r:id="rId13" ref="WP129" tooltip="mailto:USERCIBB@GMAIL.COM;USERCIBC@GMAIL.COM"/>
    <hyperlink display="&quot;http://storm20/WOMF/ESIGN/api/ESign/UploadDocToDms&quot;" r:id="rId7" ref="WP84"/>
    <hyperlink display="&quot;http://storm20/WOMF/ESIGN/api/ESign/ResumeESignProcess?trxNo=WS-ANDY-TKNAJ-0001&quot;" r:id="rId8" ref="WP83"/>
    <hyperlink display="admin@wom.co.id" r:id="rId9" ref="WP10" tooltip="mailto:admin@tafs.co.id"/>
    <hyperlink display="P@ssw0rd" r:id="rId6" ref="WP16" tooltip="mailto:P@ssw0rd"/>
    <hyperlink display="USERCIBB@GMAIL.COM;USERCIBC@GMAIL.COM" r:id="rId13" ref="WP138" tooltip="mailto:USERCIBB@GMAIL.COM;USERCIBC@GMAIL.COM"/>
    <hyperlink display="USERCIBD@GMAIL.COM;USERCIFE@ESIGNHUB.MY.ID" r:id="rId16" ref="WP146"/>
    <hyperlink display="http://gdkwebsvr:8080/embed/V2/dashboard" r:id="rId5" ref="WP204"/>
    <hyperlink display="http://gdkwebsvr:8080/embed/V2/inquiry" r:id="rId4" ref="WP205"/>
    <hyperlink display="ANDY@AD-INS.COM" r:id="rId3" ref="WR180"/>
    <hyperlink display="USERCIBB@GMAIL.COM;USERCIBC@GMAIL.COM" r:id="rId13" ref="WR129" tooltip="mailto:USERCIBB@GMAIL.COM;USERCIBC@GMAIL.COM"/>
    <hyperlink display="&quot;http://storm20/WOMF/ESIGN/api/ESign/UploadDocToDms&quot;" r:id="rId7" ref="WR84"/>
    <hyperlink display="&quot;http://storm20/WOMF/ESIGN/api/ESign/ResumeESignProcess?trxNo=WS-ANDY-TKNAJ-0001&quot;" r:id="rId8" ref="WR83"/>
    <hyperlink display="admin@wom.co.id" r:id="rId9" ref="WR10" tooltip="mailto:admin@tafs.co.id"/>
    <hyperlink display="P@ssw0rd" r:id="rId6" ref="WR16" tooltip="mailto:P@ssw0rd"/>
    <hyperlink display="USERCIBB@GMAIL.COM;USERCIBC@GMAIL.COM" r:id="rId13" ref="WR138" tooltip="mailto:USERCIBB@GMAIL.COM;USERCIBC@GMAIL.COM"/>
    <hyperlink display="http://gdkwebsvr:8080/embed/V2/dashboard" r:id="rId5" ref="WR204"/>
    <hyperlink display="http://gdkwebsvr:8080/embed/V2/inquiry" r:id="rId4" ref="WR205"/>
    <hyperlink display="ANDY@AD-INS.COM" r:id="rId3" ref="WT180"/>
    <hyperlink display="USERCIBB@GMAIL.COM;USERCIBC@GMAIL.COM" r:id="rId13" ref="WT129" tooltip="mailto:USERCIBB@GMAIL.COM;USERCIBC@GMAIL.COM"/>
    <hyperlink display="&quot;http://storm20/WOMF/ESIGN/api/ESign/UploadDocToDms&quot;" r:id="rId7" ref="WT84"/>
    <hyperlink display="&quot;http://storm20/WOMF/ESIGN/api/ESign/ResumeESignProcess?trxNo=WS-ANDY-TKNAJ-0001&quot;" r:id="rId8" ref="WT83"/>
    <hyperlink display="admin@wom.co.id" r:id="rId9" ref="WT10" tooltip="mailto:admin@tafs.co.id"/>
    <hyperlink display="P@ssw0rd" r:id="rId6" ref="WT16" tooltip="mailto:P@ssw0rd"/>
    <hyperlink display="USERCIBB@GMAIL.COM;USERCIBC@GMAIL.COM" r:id="rId13" ref="WT138" tooltip="mailto:USERCIBB@GMAIL.COM;USERCIBC@GMAIL.COM"/>
    <hyperlink display="USERCIBD@GMAIL.COM;USERCIFE@ESIGNHUB.MY.ID" r:id="rId16" ref="WT146"/>
    <hyperlink display="http://gdkwebsvr:8080/embed/V2/dashboard" r:id="rId5" ref="WT204"/>
    <hyperlink display="http://gdkwebsvr:8080/embed/V2/inquiry" r:id="rId4" ref="WT205"/>
    <hyperlink display="ANDY@AD-INS.COM" r:id="rId3" ref="WU180"/>
    <hyperlink display="USERCIBB@GMAIL.COM;USERCIBC@GMAIL.COM" r:id="rId13" ref="WU129" tooltip="mailto:USERCIBB@GMAIL.COM;USERCIBC@GMAIL.COM"/>
    <hyperlink display="&quot;http://storm20/WOMF/ESIGN/api/ESign/UploadDocToDms&quot;" r:id="rId7" ref="WU84"/>
    <hyperlink display="&quot;http://storm20/WOMF/ESIGN/api/ESign/ResumeESignProcess?trxNo=WS-ANDY-TKNAJ-0001&quot;" r:id="rId8" ref="WU83"/>
    <hyperlink display="admin@wom.co.id" r:id="rId9" ref="WU10" tooltip="mailto:admin@tafs.co.id"/>
    <hyperlink display="P@ssw0rd" r:id="rId6" ref="WU16" tooltip="mailto:P@ssw0rd"/>
    <hyperlink display="USERCIBB@GMAIL.COM;USERCIBC@GMAIL.COM" r:id="rId13" ref="WU138" tooltip="mailto:USERCIBB@GMAIL.COM;USERCIBC@GMAIL.COM"/>
    <hyperlink display="USERCIBD@GMAIL.COM;USERCIFE@ESIGNHUB.MY.ID" r:id="rId16" ref="WU146"/>
    <hyperlink display="http://gdkwebsvr:8080/embed/V2/dashboard" r:id="rId5" ref="WU204"/>
    <hyperlink display="http://gdkwebsvr:8080/embed/V2/inquiry" r:id="rId4" ref="WU205"/>
    <hyperlink display="ANDY@AD-INS.COM" r:id="rId3" ref="WV180"/>
    <hyperlink display="USERCIBB@GMAIL.COM;USERCIBC@GMAIL.COM" r:id="rId13" ref="WV129" tooltip="mailto:USERCIBB@GMAIL.COM;USERCIBC@GMAIL.COM"/>
    <hyperlink display="&quot;http://storm20/WOMF/ESIGN/api/ESign/UploadDocToDms&quot;" r:id="rId7" ref="WV84"/>
    <hyperlink display="&quot;http://storm20/WOMF/ESIGN/api/ESign/ResumeESignProcess?trxNo=WS-ANDY-TKNAJ-0001&quot;" r:id="rId8" ref="WV83"/>
    <hyperlink display="admin@wom.co.id" r:id="rId9" ref="WV10" tooltip="mailto:admin@tafs.co.id"/>
    <hyperlink display="P@ssw0rd" r:id="rId6" ref="WV16" tooltip="mailto:P@ssw0rd"/>
    <hyperlink display="USERCIBB@GMAIL.COM;USERCIBC@GMAIL.COM" r:id="rId13" ref="WV138" tooltip="mailto:USERCIBB@GMAIL.COM;USERCIBC@GMAIL.COM"/>
    <hyperlink display="USERCIBD@GMAIL.COM;USERCIFE@ESIGNHUB.MY.ID" r:id="rId16" ref="WV146"/>
    <hyperlink display="http://gdkwebsvr:8080/embed/V2/dashboard" r:id="rId5" ref="WV204"/>
    <hyperlink display="http://gdkwebsvr:8080/embed/V2/inquiry" r:id="rId4" ref="WV205"/>
    <hyperlink display="ANDY@AD-INS.COM" r:id="rId3" ref="WW180"/>
    <hyperlink display="USERCIBB@GMAIL.COM;USERCIBC@GMAIL.COM" r:id="rId13" ref="WW129" tooltip="mailto:USERCIBB@GMAIL.COM;USERCIBC@GMAIL.COM"/>
    <hyperlink display="&quot;http://storm20/WOMF/ESIGN/api/ESign/UploadDocToDms&quot;" r:id="rId7" ref="WW84"/>
    <hyperlink display="&quot;http://storm20/WOMF/ESIGN/api/ESign/ResumeESignProcess?trxNo=WS-ANDY-TKNAJ-0001&quot;" r:id="rId8" ref="WW83"/>
    <hyperlink display="admin@wom.co.id" r:id="rId9" ref="WW10" tooltip="mailto:admin@tafs.co.id"/>
    <hyperlink display="P@ssw0rd" r:id="rId6" ref="WW16" tooltip="mailto:P@ssw0rd"/>
    <hyperlink display="USERCIBB@GMAIL.COM;USERCIBC@GMAIL.COM" r:id="rId13" ref="WW138" tooltip="mailto:USERCIBB@GMAIL.COM;USERCIBC@GMAIL.COM"/>
    <hyperlink display="USERCIBD@GMAIL.COM;USERCIFE@ESIGNHUB.MY.ID" r:id="rId16" ref="WW146"/>
    <hyperlink display="http://gdkwebsvr:8080/embed/V2/dashboard" r:id="rId5" ref="WW204"/>
    <hyperlink display="http://gdkwebsvr:8080/embed/V2/inquiry" r:id="rId4" ref="WW205"/>
    <hyperlink display="ANDY@AD-INS.COM" r:id="rId3" ref="WX180"/>
    <hyperlink display="USERCIBB@GMAIL.COM;USERCIBC@GMAIL.COM" r:id="rId13" ref="WX129" tooltip="mailto:USERCIBB@GMAIL.COM;USERCIBC@GMAIL.COM"/>
    <hyperlink display="&quot;http://storm20/WOMF/ESIGN/api/ESign/UploadDocToDms&quot;" r:id="rId7" ref="WX84"/>
    <hyperlink display="&quot;http://storm20/WOMF/ESIGN/api/ESign/ResumeESignProcess?trxNo=WS-ANDY-TKNAJ-0001&quot;" r:id="rId8" ref="WX83"/>
    <hyperlink display="admin@wom.co.id" r:id="rId9" ref="WX10" tooltip="mailto:admin@tafs.co.id"/>
    <hyperlink display="P@ssw0rd" r:id="rId6" ref="WX16" tooltip="mailto:P@ssw0rd"/>
    <hyperlink display="USERCIBB@GMAIL.COM;USERCIBC@GMAIL.COM" r:id="rId13" ref="WX138" tooltip="mailto:USERCIBB@GMAIL.COM;USERCIBC@GMAIL.COM"/>
    <hyperlink display="USERCIBD@GMAIL.COM;USERCIFE@ESIGNHUB.MY.ID" r:id="rId16" ref="WX146"/>
    <hyperlink display="http://gdkwebsvr:8080/embed/V2/dashboard" r:id="rId5" ref="WX204"/>
    <hyperlink display="http://gdkwebsvr:8080/embed/V2/inquiry" r:id="rId4" ref="WX205" tooltip="http://gdkwebsvr:8080/embed/V2/inquiry"/>
    <hyperlink display="ANDY@AD-INS.COM" r:id="rId3" ref="WY180"/>
    <hyperlink display="USERCIBB@GMAIL.COM;USERCIBC@GMAIL.COM" r:id="rId13" ref="WY129" tooltip="mailto:USERCIBB@GMAIL.COM;USERCIBC@GMAIL.COM"/>
    <hyperlink display="&quot;http://storm20/WOMF/ESIGN/api/ESign/UploadDocToDms&quot;" r:id="rId7" ref="WY84"/>
    <hyperlink display="&quot;http://storm20/WOMF/ESIGN/api/ESign/ResumeESignProcess?trxNo=WS-ANDY-TKNAJ-0001&quot;" r:id="rId8" ref="WY83"/>
    <hyperlink display="admin@wom.co.id" r:id="rId9" ref="WY10" tooltip="mailto:admin@tafs.co.id"/>
    <hyperlink display="P@ssw0rd" r:id="rId6" ref="WY16" tooltip="mailto:P@ssw0rd"/>
    <hyperlink display="USERCIBB@GMAIL.COM;USERCIBC@GMAIL.COM" r:id="rId13" ref="WY138" tooltip="mailto:USERCIBB@GMAIL.COM;USERCIBC@GMAIL.COM"/>
    <hyperlink display="USERCIBD@GMAIL.COM;USERCIFE@ESIGNHUB.MY.ID" r:id="rId16" ref="WY146"/>
    <hyperlink display="http://gdkwebsvr:8080/embed/V2/dashboard" r:id="rId5" ref="WY204"/>
    <hyperlink display="http://gdkwebsvr:8080/embed/V2/inquiry" r:id="rId4" ref="WY205"/>
    <hyperlink display="ANDY@AD-INS.COM" r:id="rId3" ref="WZ180"/>
    <hyperlink display="USERCIBB@GMAIL.COM;USERCIBC@GMAIL.COM" r:id="rId13" ref="WZ129" tooltip="mailto:USERCIBB@GMAIL.COM;USERCIBC@GMAIL.COM"/>
    <hyperlink display="&quot;http://storm20/WOMF/ESIGN/api/ESign/UploadDocToDms&quot;" r:id="rId7" ref="WZ84"/>
    <hyperlink display="&quot;http://storm20/WOMF/ESIGN/api/ESign/ResumeESignProcess?trxNo=WS-ANDY-TKNAJ-0001&quot;" r:id="rId8" ref="WZ83"/>
    <hyperlink display="admin@wom.co.id" r:id="rId9" ref="WZ10" tooltip="mailto:admin@tafs.co.id"/>
    <hyperlink display="P@ssw0rd" r:id="rId6" ref="WZ16" tooltip="mailto:P@ssw0rd"/>
    <hyperlink display="USERCIBB@GMAIL.COM;USERCIBC@GMAIL.COM" r:id="rId13" ref="WZ138" tooltip="mailto:USERCIBB@GMAIL.COM;USERCIBC@GMAIL.COM"/>
    <hyperlink display="USERCIBD@GMAIL.COM;USERCIFE@ESIGNHUB.MY.ID" r:id="rId16" ref="WZ146"/>
    <hyperlink display="http://gdkwebsvr:8080/embed/V2/dashboard" r:id="rId5" ref="WZ204"/>
    <hyperlink display="http://gdkwebsvr:8080/embed/V2/inquiry" r:id="rId4" ref="WZ205"/>
    <hyperlink display="ANDY@AD-INS.COM" r:id="rId3" ref="XA180"/>
    <hyperlink display="USERCIBB@GMAIL.COM;USERCIBC@GMAIL.COM" r:id="rId13" ref="XA129" tooltip="mailto:USERCIBB@GMAIL.COM;USERCIBC@GMAIL.COM"/>
    <hyperlink display="&quot;http://storm20/WOMF/ESIGN/api/ESign/UploadDocToDms&quot;" r:id="rId7" ref="XA84"/>
    <hyperlink display="&quot;http://storm20/WOMF/ESIGN/api/ESign/ResumeESignProcess?trxNo=WS-ANDY-TKNAJ-0001&quot;" r:id="rId8" ref="XA83"/>
    <hyperlink display="admin@wom.co.id" r:id="rId9" ref="XA10" tooltip="mailto:admin@tafs.co.id"/>
    <hyperlink display="P@ssw0rd" r:id="rId6" ref="XA16" tooltip="mailto:P@ssw0rd"/>
    <hyperlink display="USERCIBB@GMAIL.COM;USERCIBC@GMAIL.COM" r:id="rId13" ref="XA138" tooltip="mailto:USERCIBB@GMAIL.COM;USERCIBC@GMAIL.COM"/>
    <hyperlink display="USERCIBD@GMAIL.COM;USERCIFE@ESIGNHUB.MY.ID" r:id="rId16" ref="XA146"/>
    <hyperlink display="http://gdkwebsvr:8080/embed/V2/dashboard" r:id="rId5" ref="XA204"/>
    <hyperlink display="http://gdkwebsvr:8080/embed/V2/inquiry" r:id="rId4" ref="XA205"/>
    <hyperlink display="ANDY@AD-INS.COM" r:id="rId3" ref="XB180"/>
    <hyperlink display="USERCIBB@GMAIL.COM;USERCIBC@GMAIL.COM" r:id="rId13" ref="XB129" tooltip="mailto:USERCIBB@GMAIL.COM;USERCIBC@GMAIL.COM"/>
    <hyperlink display="&quot;http://storm20/WOMF/ESIGN/api/ESign/UploadDocToDms&quot;" r:id="rId7" ref="XB84"/>
    <hyperlink display="&quot;http://storm20/WOMF/ESIGN/api/ESign/ResumeESignProcess?trxNo=WS-ANDY-TKNAJ-0001&quot;" r:id="rId8" ref="XB83"/>
    <hyperlink display="admin@wom.co.id" r:id="rId9" ref="XB10" tooltip="mailto:admin@tafs.co.id"/>
    <hyperlink display="P@ssw0rd" r:id="rId6" ref="XB16" tooltip="mailto:P@ssw0rd"/>
    <hyperlink display="USERCIBB@GMAIL.COM;USERCIBC@GMAIL.COM" r:id="rId13" ref="XB138" tooltip="mailto:USERCIBB@GMAIL.COM;USERCIBC@GMAIL.COM"/>
    <hyperlink display="USERCIBD@GMAIL.COM;USERCIFE@ESIGNHUB.MY.ID" r:id="rId16" ref="XB146"/>
    <hyperlink display="http://gdkwebsvr:8080/embed/V2/dashboard" r:id="rId5" ref="XB204"/>
    <hyperlink display="http://gdkwebsvr:8080/embed/V2/inquiry" r:id="rId4" ref="XB205"/>
    <hyperlink display="ANDY@AD-INS.COM" r:id="rId3" ref="XC180"/>
    <hyperlink display="USERCIBB@GMAIL.COM;USERCIBC@GMAIL.COM" r:id="rId13" ref="XC129" tooltip="mailto:USERCIBB@GMAIL.COM;USERCIBC@GMAIL.COM"/>
    <hyperlink display="&quot;http://storm20/WOMF/ESIGN/api/ESign/UploadDocToDms&quot;" r:id="rId7" ref="XC84"/>
    <hyperlink display="&quot;http://storm20/WOMF/ESIGN/api/ESign/ResumeESignProcess?trxNo=WS-ANDY-TKNAJ-0001&quot;" r:id="rId8" ref="XC83"/>
    <hyperlink display="admin@wom.co.id" r:id="rId9" ref="XC10" tooltip="mailto:admin@tafs.co.id"/>
    <hyperlink display="P@ssw0rd" r:id="rId6" ref="XC16" tooltip="mailto:P@ssw0rd"/>
    <hyperlink display="USERCIBB@GMAIL.COM;USERCIBC@GMAIL.COM" r:id="rId13" ref="XC138" tooltip="mailto:USERCIBB@GMAIL.COM;USERCIBC@GMAIL.COM"/>
    <hyperlink display="USERCIBD@GMAIL.COM;USERCIFE@ESIGNHUB.MY.ID" r:id="rId16" ref="XC146"/>
    <hyperlink display="http://gdkwebsvr:8080/embed/V2/dashboard" r:id="rId5" ref="XC204" tooltip="http://gdkwebsvr:8080/embed/V2/dashboard"/>
    <hyperlink display="http://gdkwebsvr:8080/embed/V2/inquiry" r:id="rId4" ref="XC205"/>
    <hyperlink display="ANDY@AD-INS.COM" r:id="rId3" ref="XD180"/>
    <hyperlink display="USERCIBB@GMAIL.COM;USERCIBC@GMAIL.COM" r:id="rId13" ref="XD129" tooltip="mailto:USERCIBB@GMAIL.COM;USERCIBC@GMAIL.COM"/>
    <hyperlink display="&quot;http://storm20/WOMF/ESIGN/api/ESign/UploadDocToDms&quot;" r:id="rId7" ref="XD84"/>
    <hyperlink display="&quot;http://storm20/WOMF/ESIGN/api/ESign/ResumeESignProcess?trxNo=WS-ANDY-TKNAJ-0001&quot;" r:id="rId8" ref="XD83"/>
    <hyperlink display="admin@wom.co.id" r:id="rId9" ref="XD10" tooltip="mailto:admin@tafs.co.id"/>
    <hyperlink display="P@ssw0rd" r:id="rId6" ref="XD16" tooltip="mailto:P@ssw0rd"/>
    <hyperlink display="USERCIBB@GMAIL.COM;USERCIBC@GMAIL.COM" r:id="rId13" ref="XD138" tooltip="mailto:USERCIBB@GMAIL.COM;USERCIBC@GMAIL.COM"/>
    <hyperlink display="USERCIBD@GMAIL.COM;USERCIFE@ESIGNHUB.MY.ID" r:id="rId16" ref="XD146"/>
    <hyperlink display="http://gdkwebsvr:8080/embed/V2/dashboard" r:id="rId5" ref="XD204"/>
    <hyperlink display="http://gdkwebsvr:8080/embed/V2/inquiry" r:id="rId4" ref="XD205"/>
    <hyperlink display="ANDY@AD-INS.COM" r:id="rId3" ref="XE180"/>
    <hyperlink display="USERCIBB@GMAIL.COM;USERCIBC@GMAIL.COM" r:id="rId13" ref="XE129" tooltip="mailto:USERCIBB@GMAIL.COM;USERCIBC@GMAIL.COM"/>
    <hyperlink display="&quot;http://storm20/WOMF/ESIGN/api/ESign/UploadDocToDms&quot;" r:id="rId7" ref="XE84"/>
    <hyperlink display="&quot;http://storm20/WOMF/ESIGN/api/ESign/ResumeESignProcess?trxNo=WS-ANDY-TKNAJ-0001&quot;" r:id="rId8" ref="XE83"/>
    <hyperlink display="admin@wom.co.id" r:id="rId9" ref="XE10" tooltip="mailto:admin@tafs.co.id"/>
    <hyperlink display="P@ssw0rd" r:id="rId6" ref="XE16" tooltip="mailto:P@ssw0rd"/>
    <hyperlink display="USERCIBB@GMAIL.COM;USERCIBC@GMAIL.COM" r:id="rId13" ref="XE138" tooltip="mailto:USERCIBB@GMAIL.COM;USERCIBC@GMAIL.COM"/>
    <hyperlink display="USERCIBD@GMAIL.COM;USERCIFE@ESIGNHUB.MY.ID" r:id="rId16" ref="XE146"/>
    <hyperlink display="http://gdkwebsvr:8080/embed/V2/dashboard" r:id="rId5" ref="XE204"/>
    <hyperlink display="http://gdkwebsvr:8080/embed/V2/inquiry" r:id="rId4" ref="XE205"/>
    <hyperlink display="https://mobiledemoserver.ad-ins.com/embed/V2/dashboard" r:id="rId17" ref="WK204" tooltip="https://mobiledemoserver.ad-ins.com/embed/V2/dashboard"/>
    <hyperlink display="https://mobiledemoserver.ad-ins.com/embed/V2/inquiry" r:id="rId18" ref="WK205" tooltip="https://mobiledemoserver.ad-ins.com/embed/V2/inquiry"/>
    <hyperlink display="https://mobiledemoserver.ad-ins.com/embed/V2/dashboard" r:id="rId17" ref="WL204" tooltip="https://mobiledemoserver.ad-ins.com/embed/V2/dashboard"/>
    <hyperlink display="https://mobiledemoserver.ad-ins.com/embed/V2/inquiry" r:id="rId18" ref="WL205" tooltip="https://mobiledemoserver.ad-ins.com/embed/V2/inquiry"/>
    <hyperlink display="ANDY@AD-INS.COM" r:id="rId3" ref="XG180"/>
    <hyperlink display="USERCIBB@GMAIL.COM;USERCIBC@GMAIL.COM" r:id="rId13" ref="XG129" tooltip="mailto:USERCIBB@GMAIL.COM;USERCIBC@GMAIL.COM"/>
    <hyperlink display="&quot;http://storm20/WOMF/ESIGN/api/ESign/UploadDocToDms&quot;" r:id="rId7" ref="XG84"/>
    <hyperlink display="&quot;http://storm20/WOMF/ESIGN/api/ESign/ResumeESignProcess?trxNo=WS-ANDY-TKNAJ-0001&quot;" r:id="rId8" ref="XG83"/>
    <hyperlink display="admin@wom.co.id" r:id="rId9" ref="XG10" tooltip="mailto:admin@tafs.co.id"/>
    <hyperlink display="USERCIBB@GMAIL.COM;USERCIBC@GMAIL.COM" r:id="rId13" ref="XG138" tooltip="mailto:USERCIBB@GMAIL.COM;USERCIBC@GMAIL.COM"/>
    <hyperlink display="USERCIBD@GMAIL.COM;USERCIFE@ESIGNHUB.MY.ID" r:id="rId16" ref="XG146"/>
    <hyperlink display="ANDY@AD-INS.COM" r:id="rId3" ref="XH180"/>
    <hyperlink display="USERCIBB@GMAIL.COM;USERCIBC@GMAIL.COM" r:id="rId13" ref="XH129" tooltip="mailto:USERCIBB@GMAIL.COM;USERCIBC@GMAIL.COM"/>
    <hyperlink display="&quot;http://storm20/WOMF/ESIGN/api/ESign/UploadDocToDms&quot;" r:id="rId7" ref="XH84"/>
    <hyperlink display="&quot;http://storm20/WOMF/ESIGN/api/ESign/ResumeESignProcess?trxNo=WS-ANDY-TKNAJ-0001&quot;" r:id="rId8" ref="XH83"/>
    <hyperlink display="admin@wom.co.id" r:id="rId9" ref="XH10" tooltip="mailto:admin@tafs.co.id"/>
    <hyperlink display="USERCIBB@GMAIL.COM;USERCIBC@GMAIL.COM" r:id="rId13" ref="XH138" tooltip="mailto:USERCIBB@GMAIL.COM;USERCIBC@GMAIL.COM"/>
    <hyperlink display="USERCIBD@GMAIL.COM;USERCIFE@ESIGNHUB.MY.ID" r:id="rId16" ref="XH146"/>
    <hyperlink display="ANDY@AD-INS.COM" r:id="rId3" ref="XI180"/>
    <hyperlink display="USERCIBB@GMAIL.COM;USERCIBC@GMAIL.COM" r:id="rId13" ref="XI129" tooltip="mailto:USERCIBB@GMAIL.COM;USERCIBC@GMAIL.COM"/>
    <hyperlink display="&quot;http://storm20/WOMF/ESIGN/api/ESign/UploadDocToDms&quot;" r:id="rId7" ref="XI84"/>
    <hyperlink display="&quot;http://storm20/WOMF/ESIGN/api/ESign/ResumeESignProcess?trxNo=WS-ANDY-TKNAJ-0001&quot;" r:id="rId8" ref="XI83"/>
    <hyperlink display="admin@wom.co.id" r:id="rId9" ref="XI10" tooltip="mailto:admin@tafs.co.id"/>
    <hyperlink display="USERCIBB@GMAIL.COM;USERCIBC@GMAIL.COM" r:id="rId13" ref="XI138" tooltip="mailto:USERCIBB@GMAIL.COM;USERCIBC@GMAIL.COM"/>
    <hyperlink display="USERCIBD@GMAIL.COM;USERCIFE@ESIGNHUB.MY.ID" r:id="rId16" ref="XI146"/>
    <hyperlink display="https://mobiledemoserver.ad-ins.com/embed/V2/dashboard" r:id="rId17" ref="XG204" tooltip="https://mobiledemoserver.ad-ins.com/embed/V2/dashboard"/>
    <hyperlink display="https://mobiledemoserver.ad-ins.com/embed/V2/inquiry" r:id="rId18" ref="XG205" tooltip="https://mobiledemoserver.ad-ins.com/embed/V2/inquiry"/>
    <hyperlink display="https://mobiledemoserver.ad-ins.com/embed/V2/dashboard" r:id="rId17" ref="XH204" tooltip="https://mobiledemoserver.ad-ins.com/embed/V2/dashboard"/>
    <hyperlink display="https://mobiledemoserver.ad-ins.com/embed/V2/inquiry" r:id="rId18" ref="XH205" tooltip="https://mobiledemoserver.ad-ins.com/embed/V2/inquiry"/>
    <hyperlink display="https://mobiledemoserver.ad-ins.com/embed/V2/dashboard" r:id="rId17" ref="XI204" tooltip="https://mobiledemoserver.ad-ins.com/embed/V2/dashboard"/>
    <hyperlink display="https://mobiledemoserver.ad-ins.com/embed/V2/inquiry" r:id="rId18" ref="XI205" tooltip="https://mobiledemoserver.ad-ins.com/embed/V2/inquiry"/>
    <hyperlink display="ANDY@AD-INS.COM" r:id="rId3" ref="XJ180"/>
    <hyperlink display="USERCIBB@GMAIL.COM;USERCIBC@GMAIL.COM" r:id="rId13" ref="XJ129" tooltip="mailto:USERCIBB@GMAIL.COM;USERCIBC@GMAIL.COM"/>
    <hyperlink display="&quot;http://storm20/WOMF/ESIGN/api/ESign/UploadDocToDms&quot;" r:id="rId7" ref="XJ84"/>
    <hyperlink display="&quot;http://storm20/WOMF/ESIGN/api/ESign/ResumeESignProcess?trxNo=WS-ANDY-TKNAJ-0001&quot;" r:id="rId8" ref="XJ83"/>
    <hyperlink display="admin@wom.co.id" r:id="rId9" ref="XJ10" tooltip="mailto:admin@tafs.co.id"/>
    <hyperlink display="USERCIBB@GMAIL.COM;USERCIBC@GMAIL.COM" r:id="rId13" ref="XJ138" tooltip="mailto:USERCIBB@GMAIL.COM;USERCIBC@GMAIL.COM"/>
    <hyperlink display="USERCIBD@GMAIL.COM;USERCIFE@ESIGNHUB.MY.ID" r:id="rId16" ref="XJ146"/>
    <hyperlink display="https://mobiledemoserver.ad-ins.com/embed/V2/dashboard" r:id="rId17" ref="XJ204" tooltip="https://mobiledemoserver.ad-ins.com/embed/V2/dashboard"/>
    <hyperlink display="https://mobiledemoserver.ad-ins.com/embed/V2/inquiry" r:id="rId18" ref="XJ205" tooltip="https://mobiledemoserver.ad-ins.com/embed/V2/inquiry"/>
    <hyperlink display="ANDY@AD-INS.COM" r:id="rId3" ref="UP180"/>
    <hyperlink display="USERCIBB@GMAIL.COM;USERCIBC@GMAIL.COM" r:id="rId13" ref="UP129" tooltip="mailto:USERCIBB@GMAIL.COM;USERCIBC@GMAIL.COM"/>
    <hyperlink display="&quot;http://storm20/WOMF/ESIGN/api/ESign/UploadDocToDms&quot;" r:id="rId7" ref="UP84"/>
    <hyperlink display="&quot;http://storm20/WOMF/ESIGN/api/ESign/ResumeESignProcess?trxNo=WS-ANDY-TKNAJ-0001&quot;" r:id="rId8" ref="UP83"/>
    <hyperlink display="admin@wom.co.id" r:id="rId9" ref="UP10" tooltip="mailto:admin@tafs.co.id"/>
    <hyperlink display="P@ssw0rd" r:id="rId6" ref="UP16" tooltip="mailto:P@ssw0rd"/>
    <hyperlink display="USERCIBB@GMAIL.COM;USERCIBC@GMAIL.COM" r:id="rId13" ref="UP138" tooltip="mailto:USERCIBB@GMAIL.COM;USERCIBC@GMAIL.COM"/>
    <hyperlink display="USERCIBD@GMAIL.COM;USERCIFE@ESIGNHUB.MY.ID" r:id="rId16" ref="UP146"/>
    <hyperlink display="http://gdkwebsvr:8080/embed/V2/dashboard" r:id="rId5" ref="UP204" tooltip="http://gdkwebsvr:8080/embed/V2/dashboard"/>
    <hyperlink display="http://gdkwebsvr:8080/embed/V2/inquiry" r:id="rId4" ref="UP205"/>
    <hyperlink display="ANDY@AD-INS.COM" r:id="rId3" ref="UQ180"/>
    <hyperlink display="USERCIBB@GMAIL.COM;USERCIBC@GMAIL.COM" r:id="rId13" ref="UQ129" tooltip="mailto:USERCIBB@GMAIL.COM;USERCIBC@GMAIL.COM"/>
    <hyperlink display="&quot;http://storm20/WOMF/ESIGN/api/ESign/UploadDocToDms&quot;" r:id="rId7" ref="UQ84"/>
    <hyperlink display="&quot;http://storm20/WOMF/ESIGN/api/ESign/ResumeESignProcess?trxNo=WS-ANDY-TKNAJ-0001&quot;" r:id="rId8" ref="UQ83"/>
    <hyperlink display="admin@wom.co.id" r:id="rId9" ref="UQ10" tooltip="mailto:admin@tafs.co.id"/>
    <hyperlink display="P@ssw0rd" r:id="rId6" ref="UQ16" tooltip="mailto:P@ssw0rd"/>
    <hyperlink display="USERCIBB@GMAIL.COM;USERCIBC@GMAIL.COM" r:id="rId13" ref="UQ138" tooltip="mailto:USERCIBB@GMAIL.COM;USERCIBC@GMAIL.COM"/>
    <hyperlink display="USERCIBD@GMAIL.COM;USERCIFE@ESIGNHUB.MY.ID" r:id="rId16" ref="UQ146"/>
    <hyperlink display="http://gdkwebsvr:8080/embed/V2/dashboard" r:id="rId5" ref="UQ204" tooltip="http://gdkwebsvr:8080/embed/V2/dashboard"/>
    <hyperlink display="http://gdkwebsvr:8080/embed/V2/inquiry" r:id="rId4" ref="UQ205"/>
    <hyperlink display="ANDY@AD-INS.COM" r:id="rId3" ref="UK180"/>
    <hyperlink display="USERCIBB@GMAIL.COM;USERCIBC@GMAIL.COM" r:id="rId13" ref="UK129" tooltip="mailto:USERCIBB@GMAIL.COM;USERCIBC@GMAIL.COM"/>
    <hyperlink display="&quot;http://storm20/WOMF/ESIGN/api/ESign/UploadDocToDms&quot;" r:id="rId7" ref="UK84"/>
    <hyperlink display="&quot;http://storm20/WOMF/ESIGN/api/ESign/ResumeESignProcess?trxNo=WS-ANDY-TKNAJ-0001&quot;" r:id="rId8" ref="UK83"/>
    <hyperlink display="admin@wom.co.id" r:id="rId9" ref="UK10" tooltip="mailto:admin@tafs.co.id"/>
    <hyperlink display="P@ssw0rd" r:id="rId6" ref="UK16" tooltip="mailto:P@ssw0rd"/>
    <hyperlink display="USERCIBB@GMAIL.COM;USERCIBC@GMAIL.COM" r:id="rId13" ref="UK138" tooltip="mailto:USERCIBB@GMAIL.COM;USERCIBC@GMAIL.COM"/>
    <hyperlink display="USERCIBD@GMAIL.COM;USERCIFE@ESIGNHUB.MY.ID" r:id="rId16" ref="UK146"/>
    <hyperlink display="http://gdkwebsvr:8080/embed/V2/dashboard" r:id="rId5" ref="UK204" tooltip="http://gdkwebsvr:8080/embed/V2/dashboard"/>
    <hyperlink display="http://gdkwebsvr:8080/embed/V2/inquiry" r:id="rId4" ref="UK205"/>
    <hyperlink display="ANDY@AD-INS.COM" r:id="rId3" ref="UM180"/>
    <hyperlink display="USERCIBB@GMAIL.COM;USERCIBC@GMAIL.COM" r:id="rId13" ref="UM129" tooltip="mailto:USERCIBB@GMAIL.COM;USERCIBC@GMAIL.COM"/>
    <hyperlink display="&quot;http://storm20/WOMF/ESIGN/api/ESign/UploadDocToDms&quot;" r:id="rId7" ref="UM84"/>
    <hyperlink display="&quot;http://storm20/WOMF/ESIGN/api/ESign/ResumeESignProcess?trxNo=WS-ANDY-TKNAJ-0001&quot;" r:id="rId8" ref="UM83"/>
    <hyperlink display="admin@wom.co.id" r:id="rId9" ref="UM10" tooltip="mailto:admin@tafs.co.id"/>
    <hyperlink display="P@ssw0rd" r:id="rId6" ref="UM16" tooltip="mailto:P@ssw0rd"/>
    <hyperlink display="USERCIBB@GMAIL.COM;USERCIBC@GMAIL.COM" r:id="rId13" ref="UM138" tooltip="mailto:USERCIBB@GMAIL.COM;USERCIBC@GMAIL.COM"/>
    <hyperlink display="USERCIBD@GMAIL.COM;USERCIFE@ESIGNHUB.MY.ID" r:id="rId16" ref="UM146"/>
    <hyperlink display="http://gdkwebsvr:8080/embed/V2/dashboard" r:id="rId5" ref="UM204" tooltip="http://gdkwebsvr:8080/embed/V2/dashboard"/>
    <hyperlink display="http://gdkwebsvr:8080/embed/V2/inquiry" r:id="rId4" ref="UM205"/>
    <hyperlink display="ANDY@AD-INS.COM" r:id="rId3" ref="UL180"/>
    <hyperlink display="USERCIBB@GMAIL.COM;USERCIBC@GMAIL.COM" r:id="rId13" ref="UL129" tooltip="mailto:USERCIBB@GMAIL.COM;USERCIBC@GMAIL.COM"/>
    <hyperlink display="&quot;http://storm20/WOMF/ESIGN/api/ESign/UploadDocToDms&quot;" r:id="rId7" ref="UL84"/>
    <hyperlink display="&quot;http://storm20/WOMF/ESIGN/api/ESign/ResumeESignProcess?trxNo=WS-ANDY-TKNAJ-0001&quot;" r:id="rId8" ref="UL83"/>
    <hyperlink display="admin@wom.co.id" r:id="rId9" ref="UL10" tooltip="mailto:admin@tafs.co.id"/>
    <hyperlink display="P@ssw0rd" r:id="rId6" ref="UL16" tooltip="mailto:P@ssw0rd"/>
    <hyperlink display="USERCIBB@GMAIL.COM;USERCIBC@GMAIL.COM" r:id="rId13" ref="UL138" tooltip="mailto:USERCIBB@GMAIL.COM;USERCIBC@GMAIL.COM"/>
    <hyperlink display="USERCIBD@GMAIL.COM;USERCIFE@ESIGNHUB.MY.ID" r:id="rId16" ref="UL146"/>
    <hyperlink display="http://gdkwebsvr:8080/embed/V2/dashboard" r:id="rId5" ref="UL204" tooltip="http://gdkwebsvr:8080/embed/V2/dashboard"/>
    <hyperlink display="http://gdkwebsvr:8080/embed/V2/inquiry" r:id="rId4" ref="UL205"/>
    <hyperlink display="ANDY@AD-INS.COM" r:id="rId3" ref="UJ180"/>
    <hyperlink display="USERCIBB@GMAIL.COM;USERCIBC@GMAIL.COM" r:id="rId13" ref="UJ129" tooltip="mailto:USERCIBB@GMAIL.COM;USERCIBC@GMAIL.COM"/>
    <hyperlink display="&quot;http://storm20/WOMF/ESIGN/api/ESign/UploadDocToDms&quot;" r:id="rId7" ref="UJ84"/>
    <hyperlink display="&quot;http://storm20/WOMF/ESIGN/api/ESign/ResumeESignProcess?trxNo=WS-ANDY-TKNAJ-0001&quot;" r:id="rId8" ref="UJ83"/>
    <hyperlink display="admin@wom.co.id" r:id="rId9" ref="UJ10" tooltip="mailto:admin@tafs.co.id"/>
    <hyperlink display="password" r:id="rId6" ref="UJ16" tooltip="mailto:P@ssw0rd"/>
    <hyperlink display="USERCIBB@GMAIL.COM;USERCIBC@GMAIL.COM" r:id="rId13" ref="UJ138" tooltip="mailto:USERCIBB@GMAIL.COM;USERCIBC@GMAIL.COM"/>
    <hyperlink display="WIKY.HENDRA@AD-INS.COM" r:id="rId19" ref="UJ146" tooltip="mailto:WIKY.HENDRA@AD-INS.COM"/>
    <hyperlink display="http://gdkwebsvr:8080/embed/V2/dashboard" r:id="rId5" ref="UJ204" tooltip="http://gdkwebsvr:8080/embed/V2/dashboard"/>
    <hyperlink display="http://gdkwebsvr:8080/embed/V2/inquiry" r:id="rId4" ref="UJ205"/>
    <hyperlink display="ANDY@AD-INS.COM" r:id="rId3" ref="UI180"/>
    <hyperlink display="USERCIBB@GMAIL.COM;USERCIBC@GMAIL.COM" r:id="rId13" ref="UI129" tooltip="mailto:USERCIBB@GMAIL.COM;USERCIBC@GMAIL.COM"/>
    <hyperlink display="&quot;http://storm20/WOMF/ESIGN/api/ESign/UploadDocToDms&quot;" r:id="rId7" ref="UI84"/>
    <hyperlink display="&quot;http://storm20/WOMF/ESIGN/api/ESign/ResumeESignProcess?trxNo=WS-ANDY-TKNAJ-0001&quot;" r:id="rId8" ref="UI83"/>
    <hyperlink display="admin@wom.co.id" r:id="rId9" ref="UI10" tooltip="mailto:admin@tafs.co.id"/>
    <hyperlink display="P@ssw0rd" r:id="rId6" ref="UI16" tooltip="mailto:P@ssw0rd"/>
    <hyperlink display="USERCIBB@GMAIL.COM;USERCIBC@GMAIL.COM" r:id="rId13" ref="UI138" tooltip="mailto:USERCIBB@GMAIL.COM;USERCIBC@GMAIL.COM"/>
    <hyperlink display="WIKY.HENDRA@AD-INS.COM" r:id="rId19" ref="UI146" tooltip="mailto:WIKY.HENDRA@AD-INS.COM"/>
    <hyperlink display="http://gdkwebsvr:8080/embed/V2/dashboard" r:id="rId5" ref="UI204" tooltip="http://gdkwebsvr:8080/embed/V2/dashboard"/>
    <hyperlink display="http://gdkwebsvr:8080/embed/V2/inquiry" r:id="rId4" ref="UI205"/>
    <hyperlink display="ANDY@AD-INS.COM" r:id="rId3" ref="UH180"/>
    <hyperlink display="USERCIIE@AD-INS.COM" r:id="rId11" ref="UH129" tooltip="mailto:USERCIIE@AD-INS.COM"/>
    <hyperlink display="&quot;http://storm20/WOMF/ESIGN/api/ESign/UploadDocToDms&quot;" r:id="rId7" ref="UH84"/>
    <hyperlink display="&quot;http://storm20/WOMF/ESIGN/api/ESign/ResumeESignProcess?trxNo=WS-ANDY-TKNAJ-0001&quot;" r:id="rId8" ref="UH83"/>
    <hyperlink display="admin@wom.co.id" r:id="rId9" ref="UH10" tooltip="mailto:admin@tafs.co.id"/>
    <hyperlink display="P@ssw0rd123!" r:id="rId20" ref="UH16" tooltip="mailto:P@ssw0rd123!"/>
    <hyperlink display="http://gdkwebsvr:8080/embed/V2/dashboard" r:id="rId5" ref="UH204" tooltip="http://gdkwebsvr:8080/embed/V2/dashboard"/>
    <hyperlink display="http://gdkwebsvr:8080/embed/V2/inquiry" r:id="rId4" ref="UH205" tooltip="http://gdkwebsvr:8080/embed/V2/inquiry"/>
    <hyperlink display="USERCJFI@OUTLOOK.COM" r:id="rId21" ref="UH146"/>
    <hyperlink display="ANDY@AD-INS.COM" r:id="rId3" ref="UG180"/>
    <hyperlink display="USERCIIE@AD-INS.COM" r:id="rId11" ref="UG129" tooltip="mailto:USERCIIE@AD-INS.COM"/>
    <hyperlink display="&quot;http://storm20/WOMF/ESIGN/api/ESign/UploadDocToDms&quot;" r:id="rId7" ref="UG84"/>
    <hyperlink display="&quot;http://storm20/WOMF/ESIGN/api/ESign/ResumeESignProcess?trxNo=WS-ANDY-TKNAJ-0001&quot;" r:id="rId8" ref="UG83"/>
    <hyperlink display="admin@wom.co.id" r:id="rId9" ref="UG10" tooltip="mailto:admin@tafs.co.id"/>
    <hyperlink display="P@ssw0rd" r:id="rId6" ref="UG16" tooltip="mailto:P@ssw0rd"/>
    <hyperlink display="http://gdkwebsvr:8080/embed/V2/dashboard" r:id="rId5" ref="UG204" tooltip="http://gdkwebsvr:8080/embed/V2/dashboard"/>
    <hyperlink display="http://gdkwebsvr:8080/embed/V2/inquiry" r:id="rId4" ref="UG205" tooltip="http://gdkwebsvr:8080/embed/V2/inquiry"/>
    <hyperlink display="USERCIIE@AD-INS.COM" r:id="rId11" ref="UG146" tooltip="mailto:USERCIIE@AD-INS.COM"/>
    <hyperlink display="http://gdkwebsvr:8080/embed/V2/dashboard" r:id="rId5" ref="SQ204" tooltip="http://gdkwebsvr:8080/embed/V2/dashboard"/>
    <hyperlink display="http://gdkwebsvr:8080/embed/V2/inquiry" r:id="rId4" ref="SQ205"/>
    <hyperlink display="&quot;http://storm20/WOMF/ESIGN/api/ESign/UploadDocToDms&quot;" r:id="rId7" ref="SR84"/>
    <hyperlink display="&quot;http://storm20/WOMF/ESIGN/api/ESign/ResumeESignProcess?trxNo=WS-ANDY-TKNAJ-0001&quot;" r:id="rId8" ref="SR83"/>
    <hyperlink display="&quot;http://storm20/WOMF/ESIGN/api/ESign/UploadDocToDms&quot;" r:id="rId7" ref="SS84"/>
    <hyperlink display="&quot;http://storm20/WOMF/ESIGN/api/ESign/ResumeESignProcess?trxNo=WS-ANDY-TKNAJ-0001&quot;" r:id="rId8" ref="SS83"/>
    <hyperlink display="http://gdkwebsvr:8080/embed/V2/dashboard" r:id="rId5" ref="SR204" tooltip="http://gdkwebsvr:8080/embed/V2/dashboard"/>
    <hyperlink display="http://gdkwebsvr:8080/embed/V2/inquiry" r:id="rId4" ref="SR205"/>
    <hyperlink display="http://gdkwebsvr:8080/embed/V2/dashboard" r:id="rId5" ref="SS204" tooltip="http://gdkwebsvr:8080/embed/V2/dashboard"/>
    <hyperlink display="http://gdkwebsvr:8080/embed/V2/inquiry" r:id="rId4" ref="SS205"/>
    <hyperlink display="WIKY.HENDRA@AD-INS.COM" r:id="rId19" ref="SR146"/>
    <hyperlink display="&quot;http://storm20/WOMF/ESIGN/api/ESign/UploadDocToDms&quot;" r:id="rId7" ref="ST84"/>
    <hyperlink display="&quot;http://storm20/WOMF/ESIGN/api/ESign/ResumeESignProcess?trxNo=WS-ANDY-TKNAJ-0001&quot;" r:id="rId8" ref="ST83"/>
    <hyperlink display="http://gdkwebsvr:8080/embed/V2/dashboard" r:id="rId5" ref="ST204" tooltip="http://gdkwebsvr:8080/embed/V2/dashboard"/>
    <hyperlink display="http://gdkwebsvr:8080/embed/V2/inquiry" r:id="rId4" ref="ST205"/>
    <hyperlink display="&quot;http://storm20/WOMF/ESIGN/api/ESign/UploadDocToDms&quot;" r:id="rId7" ref="SU84"/>
    <hyperlink display="&quot;http://storm20/WOMF/ESIGN/api/ESign/ResumeESignProcess?trxNo=WS-ANDY-TKNAJ-0001&quot;" r:id="rId8" ref="SU83"/>
    <hyperlink display="http://gdkwebsvr:8080/embed/V2/dashboard" r:id="rId5" ref="SU204" tooltip="http://gdkwebsvr:8080/embed/V2/dashboard"/>
    <hyperlink display="http://gdkwebsvr:8080/embed/V2/inquiry" r:id="rId4" ref="SU205"/>
    <hyperlink display="&quot;http://storm20/WOMF/ESIGN/api/ESign/UploadDocToDms&quot;" r:id="rId7" ref="SV84"/>
    <hyperlink display="&quot;http://storm20/WOMF/ESIGN/api/ESign/ResumeESignProcess?trxNo=WS-ANDY-TKNAJ-0001&quot;" r:id="rId8" ref="SV83"/>
    <hyperlink display="http://gdkwebsvr:8080/embed/V2/dashboard" r:id="rId5" ref="SV204" tooltip="http://gdkwebsvr:8080/embed/V2/dashboard"/>
    <hyperlink display="http://gdkwebsvr:8080/embed/V2/inquiry" r:id="rId4" ref="SV205"/>
    <hyperlink display="&quot;http://storm20/WOMF/ESIGN/api/ESign/UploadDocToDms&quot;" r:id="rId7" ref="SW84"/>
    <hyperlink display="&quot;http://storm20/WOMF/ESIGN/api/ESign/ResumeESignProcess?trxNo=WS-ANDY-TKNAJ-0001&quot;" r:id="rId8" ref="SW83"/>
    <hyperlink display="http://gdkwebsvr:8080/embed/V2/dashboard" r:id="rId5" ref="SW204" tooltip="http://gdkwebsvr:8080/embed/V2/dashboard"/>
    <hyperlink display="http://gdkwebsvr:8080/embed/V2/inquiry" r:id="rId4" ref="SW205"/>
    <hyperlink display="&quot;http://storm20/WOMF/ESIGN/api/ESign/UploadDocToDms&quot;" r:id="rId7" ref="SX84"/>
    <hyperlink display="&quot;http://storm20/WOMF/ESIGN/api/ESign/ResumeESignProcess?trxNo=WS-ANDY-TKNAJ-0001&quot;" r:id="rId8" ref="SX83"/>
    <hyperlink display="http://gdkwebsvr:8080/embed/V2/dashboard" r:id="rId5" ref="SX204" tooltip="http://gdkwebsvr:8080/embed/V2/dashboard"/>
    <hyperlink display="http://gdkwebsvr:8080/embed/V2/inquiry" r:id="rId4" ref="SX205"/>
    <hyperlink display="&quot;http://storm20/WOMF/ESIGN/api/ESign/UploadDocToDms&quot;" r:id="rId7" ref="SY84"/>
    <hyperlink display="&quot;http://storm20/WOMF/ESIGN/api/ESign/ResumeESignProcess?trxNo=WS-ANDY-TKNAJ-0001&quot;" r:id="rId8" ref="SY83"/>
    <hyperlink display="http://gdkwebsvr:8080/embed/V2/dashboard" r:id="rId5" ref="SY204" tooltip="http://gdkwebsvr:8080/embed/V2/dashboard"/>
    <hyperlink display="http://gdkwebsvr:8080/embed/V2/inquiry" r:id="rId4" ref="SY205"/>
    <hyperlink display="&quot;&quot;;&quot;&quot;" r:id="rId8" ref="SZ83"/>
    <hyperlink display="http://gdkwebsvr:8080/embed/V2/dashboard" r:id="rId5" ref="SZ204" tooltip="http://gdkwebsvr:8080/embed/V2/dashboard"/>
    <hyperlink display="http://gdkwebsvr:8080/embed/V2/inquiry" r:id="rId4" ref="SZ205"/>
    <hyperlink display="&quot;&quot;;&quot;&quot;" r:id="rId8" ref="SZ84"/>
    <hyperlink display="http://gdkwebsvr:8080/embed/V2/dashboard" r:id="rId5" ref="TC204" tooltip="http://gdkwebsvr:8080/embed/V2/dashboard"/>
    <hyperlink display="http://gdkwebsvr:8080/embed/V2/inquiry" r:id="rId4" ref="TC205"/>
    <hyperlink display="http://gdkwebsvr:8080/embed/V2/dashboard" r:id="rId5" ref="TD204" tooltip="http://gdkwebsvr:8080/embed/V2/dashboard"/>
    <hyperlink display="http://gdkwebsvr:8080/embed/V2/inquiry" r:id="rId4" ref="TD205"/>
    <hyperlink display="http://gdkwebsvr:8080/embed/V2/dashboard" r:id="rId5" ref="TE204" tooltip="http://gdkwebsvr:8080/embed/V2/dashboard"/>
    <hyperlink display="http://gdkwebsvr:8080/embed/V2/inquiry" r:id="rId4" ref="TE205"/>
    <hyperlink display="http://gdkwebsvr:8080/embed/V2/dashboard" r:id="rId5" ref="TF204" tooltip="http://gdkwebsvr:8080/embed/V2/dashboard"/>
    <hyperlink display="http://gdkwebsvr:8080/embed/V2/inquiry" r:id="rId4" ref="TF205"/>
    <hyperlink display="http://gdkwebsvr:8080/embed/V2/dashboard" r:id="rId5" ref="TG204" tooltip="http://gdkwebsvr:8080/embed/V2/dashboard"/>
    <hyperlink display="http://gdkwebsvr:8080/embed/V2/inquiry" r:id="rId4" ref="TG205"/>
    <hyperlink display="http://gdkwebsvr:8080/embed/V2/dashboard" r:id="rId5" ref="UC204" tooltip="http://gdkwebsvr:8080/embed/V2/dashboard"/>
    <hyperlink display="http://gdkwebsvr:8080/embed/V2/inquiry" r:id="rId4" ref="UC205"/>
    <hyperlink display="http://gdkwebsvr:8080/embed/V2/dashboard" r:id="rId5" ref="UD204" tooltip="http://gdkwebsvr:8080/embed/V2/dashboard"/>
    <hyperlink display="http://gdkwebsvr:8080/embed/V2/inquiry" r:id="rId4" ref="UD205"/>
    <hyperlink display="http://gdkwebsvr:8080/embed/V2/dashboard" r:id="rId5" ref="UE204" tooltip="http://gdkwebsvr:8080/embed/V2/dashboard"/>
    <hyperlink display="http://gdkwebsvr:8080/embed/V2/inquiry" r:id="rId4" ref="UE205"/>
    <hyperlink display="http://gdkwebsvr:8080/embed/V2/dashboard" r:id="rId5" ref="TB204" tooltip="http://gdkwebsvr:8080/embed/V2/dashboard"/>
    <hyperlink display="http://gdkwebsvr:8080/embed/V2/inquiry" r:id="rId4" ref="TB205"/>
    <hyperlink display="http://gdkwebsvr:8080/embed/V2/dashboard" r:id="rId5" ref="TH204" tooltip="http://gdkwebsvr:8080/embed/V2/dashboard"/>
    <hyperlink display="http://gdkwebsvr:8080/embed/V2/inquiry" r:id="rId4" ref="TH205"/>
    <hyperlink display="http://gdkwebsvr:8080/embed/V2/dashboard" r:id="rId5" ref="TI204" tooltip="http://gdkwebsvr:8080/embed/V2/dashboard"/>
    <hyperlink display="http://gdkwebsvr:8080/embed/V2/inquiry" r:id="rId4" ref="TI205"/>
    <hyperlink display="http://gdkwebsvr:8080/embed/V2/dashboard" r:id="rId5" ref="TJ204" tooltip="http://gdkwebsvr:8080/embed/V2/dashboard"/>
    <hyperlink display="http://gdkwebsvr:8080/embed/V2/inquiry" r:id="rId4" ref="TJ205"/>
    <hyperlink display="http://gdkwebsvr:8080/embed/V2/dashboard" r:id="rId5" ref="TK204" tooltip="http://gdkwebsvr:8080/embed/V2/dashboard"/>
    <hyperlink display="http://gdkwebsvr:8080/embed/V2/inquiry" r:id="rId4" ref="TK205"/>
    <hyperlink display="http://gdkwebsvr:8080/embed/V2/dashboard" r:id="rId5" ref="TL204" tooltip="http://gdkwebsvr:8080/embed/V2/dashboard"/>
    <hyperlink display="http://gdkwebsvr:8080/embed/V2/inquiry" r:id="rId4" ref="TL205"/>
    <hyperlink display="http://gdkwebsvr:8080/embed/V2/dashboard" r:id="rId5" ref="TM204" tooltip="http://gdkwebsvr:8080/embed/V2/dashboard"/>
    <hyperlink display="http://gdkwebsvr:8080/embed/V2/inquiry" r:id="rId4" ref="TM205"/>
    <hyperlink display="http://gdkwebsvr:8080/embed/V2/dashboard" r:id="rId5" ref="TN204" tooltip="http://gdkwebsvr:8080/embed/V2/dashboard"/>
    <hyperlink display="http://gdkwebsvr:8080/embed/V2/inquiry" r:id="rId4" ref="TN205"/>
    <hyperlink display="http://gdkwebsvr:8080/embed/V2/dashboard" r:id="rId5" ref="TR204" tooltip="http://gdkwebsvr:8080/embed/V2/dashboard"/>
    <hyperlink display="http://gdkwebsvr:8080/embed/V2/inquiry" r:id="rId4" ref="TR205"/>
    <hyperlink display="USERCJFI@OUTLOOK.COM" r:id="rId21" ref="TR129" tooltip="mailto:USERCJFI@OUTLOOK.COM"/>
    <hyperlink display="P@ssw0rd123!" r:id="rId20" ref="TR16"/>
    <hyperlink display="http://gdkwebsvr:8080/embed/V2/dashboard" r:id="rId5" ref="TS204" tooltip="http://gdkwebsvr:8080/embed/V2/dashboard"/>
    <hyperlink display="http://gdkwebsvr:8080/embed/V2/inquiry" r:id="rId4" ref="TS205"/>
    <hyperlink display="USERCJFI@OUTLOOK.COM" r:id="rId21" ref="TS129" tooltip="mailto:USERCJFI@OUTLOOK.COM"/>
    <hyperlink display="P@ssw0rd123!" r:id="rId20" ref="TS16"/>
    <hyperlink display="http://gdkwebsvr:8080/embed/V2/dashboard" r:id="rId5" ref="TT204" tooltip="http://gdkwebsvr:8080/embed/V2/dashboard"/>
    <hyperlink display="http://gdkwebsvr:8080/embed/V2/inquiry" r:id="rId4" ref="TT205"/>
    <hyperlink display="USERCJFI@OUTLOOK.COM" r:id="rId21" ref="TT129" tooltip="mailto:USERCJFI@OUTLOOK.COM"/>
    <hyperlink display="P@ssw0rd123!" r:id="rId20" ref="TT16"/>
    <hyperlink display="http://gdkwebsvr:8080/embed/V2/dashboard" r:id="rId5" ref="TU204" tooltip="http://gdkwebsvr:8080/embed/V2/dashboard"/>
    <hyperlink display="http://gdkwebsvr:8080/embed/V2/inquiry" r:id="rId4" ref="TU205"/>
    <hyperlink display="USERCJFI@OUTLOOK.COM" r:id="rId21" ref="TU129" tooltip="mailto:USERCJFI@OUTLOOK.COM"/>
    <hyperlink display="P@ssw0rd123!" r:id="rId20" ref="TU16"/>
    <hyperlink display="http://gdkwebsvr:8080/embed/V2/dashboard" r:id="rId5" ref="TV204" tooltip="http://gdkwebsvr:8080/embed/V2/dashboard"/>
    <hyperlink display="http://gdkwebsvr:8080/embed/V2/inquiry" r:id="rId4" ref="TV205"/>
    <hyperlink display="USERCJFI@OUTLOOK.COM" r:id="rId21" ref="TV129" tooltip="mailto:USERCJFI@OUTLOOK.COM"/>
    <hyperlink display="P@ssw0rd123!" r:id="rId20" ref="TV16"/>
    <hyperlink display="http://gdkwebsvr:8080/embed/V2/dashboard" r:id="rId5" ref="TP204" tooltip="http://gdkwebsvr:8080/embed/V2/dashboard"/>
    <hyperlink display="http://gdkwebsvr:8080/embed/V2/inquiry" r:id="rId4" ref="TP205"/>
    <hyperlink display="USERCJFI@OUTLOOK.COM" r:id="rId21" ref="TP129" tooltip="mailto:USERCJFI@OUTLOOK.COM"/>
    <hyperlink display="P@ssw0rd123!" r:id="rId20" ref="TP16"/>
    <hyperlink display="http://mobiledemoserver.ad-ins.com/embed/V10/dashboard" r:id="rId22" ref="SB204" tooltip="http://mobiledemoserver.ad-ins.com/embed/V2/dashboard"/>
    <hyperlink display="http://mobiledemoserver.ad-ins.com/embed/V10/inquiry" r:id="rId23" ref="SB205" tooltip="http://mobiledemoserver.ad-ins.com/embed/V2/inquiry"/>
    <hyperlink display="http://mobiledemoserver.ad-ins.com/embed/V9/dashboard" r:id="rId22" ref="SC204" tooltip="http://mobiledemoserver.ad-ins.com/embed/V2/dashboard"/>
    <hyperlink display="http://mobiledemoserver.ad-ins.com/embed/V9/inquiry" r:id="rId23" ref="SC205" tooltip="http://mobiledemoserver.ad-ins.com/embed/V2/inquiry"/>
    <hyperlink display="http://mobiledemoserver.ad-ins.com/embed/V6/dashboard" r:id="rId22" ref="SF204" tooltip="http://mobiledemoserver.ad-ins.com/embed/V2/dashboard"/>
    <hyperlink display="http://mobiledemoserver.ad-ins.com/embed/V6/inquiry" r:id="rId23" ref="SF205" tooltip="http://mobiledemoserver.ad-ins.com/embed/V2/inquiry"/>
    <hyperlink display="http://mobiledemoserver.ad-ins.com/embed/V5/dashboard" r:id="rId22" ref="SG204" tooltip="http://mobiledemoserver.ad-ins.com/embed/V2/dashboard"/>
    <hyperlink display="http://mobiledemoserver.ad-ins.com/embed/V5/inquiry" r:id="rId23" ref="SG205" tooltip="http://mobiledemoserver.ad-ins.com/embed/V2/inquiry"/>
    <hyperlink display="https://mobiledemoserver.ad-ins.com/embed/V2/dashboard" r:id="rId17" ref="SH204" tooltip="https://mobiledemoserver.ad-ins.com/embed/V2/dashboard"/>
    <hyperlink display="https://mobiledemoserver.ad-ins.com/embed/V2/inquiry" r:id="rId18" ref="SH205" tooltip="https://mobiledemoserver.ad-ins.com/embed/V2/inquiry"/>
    <hyperlink display="http://mobiledemoserver.ad-ins.com/embed/V2/dashboard" r:id="rId22" ref="SJ204" tooltip="http://mobiledemoserver.ad-ins.com/embed/V2/dashboard"/>
    <hyperlink display="http://mobiledemoserver.ad-ins.com/embed/V2/inquiry" r:id="rId23" ref="SJ205" tooltip="http://mobiledemoserver.ad-ins.com/embed/V2/inquiry"/>
    <hyperlink display="http://mobiledemoserver.ad-ins.com/embed/V1/dashboard" r:id="rId22" ref="SK204" tooltip="http://mobiledemoserver.ad-ins.com/embed/V2/dashboard"/>
    <hyperlink display="http://mobiledemoserver.ad-ins.com/embed/V1/inquiry" r:id="rId23" ref="SK205" tooltip="http://mobiledemoserver.ad-ins.com/embed/V2/inquiry"/>
    <hyperlink display="http://mobiledemoserver.ad-ins.com/embed/V0/dashboard" r:id="rId22" ref="SL204" tooltip="http://mobiledemoserver.ad-ins.com/embed/V2/dashboard"/>
    <hyperlink display="http://mobiledemoserver.ad-ins.com/embed/V0/inquiry" r:id="rId23" ref="SL205" tooltip="http://mobiledemoserver.ad-ins.com/embed/V2/inquiry"/>
    <hyperlink display="&quot;&quot;" r:id="rId7" ref="SB84"/>
    <hyperlink display="&quot;&quot;" r:id="rId8" ref="SB83"/>
    <hyperlink display="&quot;&quot;" r:id="rId7" ref="SC84"/>
    <hyperlink display="&quot;&quot;" r:id="rId8" ref="SC83"/>
    <hyperlink display="&quot;&quot;" r:id="rId7" ref="SD84"/>
    <hyperlink display="&quot;&quot;" r:id="rId8" ref="SD83"/>
    <hyperlink display="http://mobiledemoserver.ad-ins.com/embed/V8/dashboard" r:id="rId22" ref="SD204" tooltip="http://mobiledemoserver.ad-ins.com/embed/V2/dashboard"/>
    <hyperlink display="http://mobiledemoserver.ad-ins.com/embed/V8/inquiry" r:id="rId23" ref="SD205" tooltip="http://mobiledemoserver.ad-ins.com/embed/V2/inquiry"/>
    <hyperlink display="&quot;&quot;" r:id="rId7" ref="SE84"/>
    <hyperlink display="&quot;&quot;" r:id="rId8" ref="SE83"/>
    <hyperlink display="http://mobiledemoserver.ad-ins.com/embed/V7/dashboard" r:id="rId22" ref="SE204" tooltip="http://mobiledemoserver.ad-ins.com/embed/V2/dashboard"/>
    <hyperlink display="http://mobiledemoserver.ad-ins.com/embed/V7/inquiry" r:id="rId23" ref="SE205" tooltip="http://mobiledemoserver.ad-ins.com/embed/V2/inquiry"/>
    <hyperlink display="http://mobiledemoserver.ad-ins.com/embed/V1/dashboard" r:id="rId22" ref="SM204" tooltip="http://mobiledemoserver.ad-ins.com/embed/V2/dashboard"/>
    <hyperlink display="http://mobiledemoserver.ad-ins.com/embed/V1/inquiry" r:id="rId23" ref="SM205" tooltip="http://mobiledemoserver.ad-ins.com/embed/V2/inquiry"/>
    <hyperlink display="USERCJFJ@OUTLOOK.COM;USERCJFH@OUTLOOK.COM" r:id="rId24" ref="SG129" tooltip="mailto:USERCJFJ@OUTLOOK.COM;USERCJFH@OUTLOOK.COM"/>
    <hyperlink display="USERCJFI@OUTLOOK.COM" r:id="rId21" ref="SI129" tooltip="mailto:USERCJFI@OUTLOOK.COM"/>
    <hyperlink display="http://mobiledemoserver.ad-ins.com/embed/V2/dashboard" r:id="rId22" ref="SO204" tooltip="http://mobiledemoserver.ad-ins.com/embed/V2/dashboard"/>
    <hyperlink display="http://mobiledemoserver.ad-ins.com/embed/V2/inquiry" r:id="rId23" ref="SO205" tooltip="http://mobiledemoserver.ad-ins.com/embed/V2/inquiry"/>
    <hyperlink display="USERCJFI@OUTLOOK.COM" r:id="rId21" ref="SO129" tooltip="mailto:USERCJFI@OUTLOOK.COM"/>
    <hyperlink display="P@ssw0rd123!" r:id="rId20" ref="SO16" tooltip="mailto:P@ssw0rd123!"/>
    <hyperlink display="http://mobiledemoserver.ad-ins.com/embed/V2/dashboard" r:id="rId22" ref="SN204" tooltip="http://mobiledemoserver.ad-ins.com/embed/V2/dashboard"/>
    <hyperlink display="http://mobiledemoserver.ad-ins.com/embed/V2/inquiry" r:id="rId23" ref="SN205" tooltip="http://mobiledemoserver.ad-ins.com/embed/V2/inquiry"/>
    <hyperlink display="ANDY@AD-INS.COM" r:id="rId3" ref="SN129" tooltip="mailto:ANDY@AD-INS.COM"/>
    <hyperlink display="USERCJFJ@OUTLOOK.COM;USERCJFH@OUTLOOK.COM" r:id="rId24" ref="SF129" tooltip="mailto:USERCJFJ@OUTLOOK.COM;USERCJFH@OUTLOOK.COM"/>
    <hyperlink display="P@ssw0rd123!" r:id="rId20" ref="SN16" tooltip="mailto:P@ssw0rd123!"/>
    <hyperlink display="USERCJFI@OUTLOOK.COM" r:id="rId21" ref="SH129" tooltip="mailto:USERCJFI@OUTLOOK.COM"/>
    <hyperlink display="USERCJFI@OUTLOOK.COM" r:id="rId21" ref="SH146"/>
    <hyperlink display="https://mobiledemoserver.ad-ins.com/embed/V2/dashboard" r:id="rId17" ref="SI204" tooltip="https://mobiledemoserver.ad-ins.com/embed/V2/dashboard"/>
    <hyperlink display="https://mobiledemoserver.ad-ins.com/embed/V2/inquiry" r:id="rId18" ref="SI205" tooltip="https://mobiledemoserver.ad-ins.com/embed/V2/inquiry"/>
    <hyperlink display="&quot;&quot;" r:id="rId7" ref="QW84"/>
    <hyperlink display="&quot;&quot;" r:id="rId8" ref="QW83"/>
    <hyperlink display="&quot;&quot;" r:id="rId7" ref="QX84"/>
    <hyperlink display="&quot;&quot;" r:id="rId8" ref="QX83"/>
    <hyperlink display="&quot;&quot;" r:id="rId7" ref="QY84"/>
    <hyperlink display="&quot;&quot;" r:id="rId8" ref="QY83"/>
    <hyperlink display="&quot;&quot;" r:id="rId7" ref="QZ84"/>
    <hyperlink display="&quot;&quot;" r:id="rId8" ref="QZ83"/>
    <hyperlink display="ADMIN@ADINS.CO.ID" r:id="rId9" ref="RL10" tooltip="mailto:admin@tafs.co.id"/>
    <hyperlink display="P@ssw0rd" r:id="rId6" ref="RL16" tooltip="mailto:P@ssw0rd"/>
    <hyperlink display="&quot;http://storm20/WOMF/ESIGN/api/ESign/UploadDocToDms&quot;" r:id="rId7" ref="RL84"/>
    <hyperlink display="&quot;http://storm20/WOMF/ESIGN/api/ESign/ResumeESignProcess?trxNo=WS-ANDY-TKNAJ-0001&quot;" r:id="rId8" ref="RL83"/>
    <hyperlink display="ADMIN@ADINS.CO.ID" r:id="rId9" ref="RM10" tooltip="mailto:admin@tafs.co.id"/>
    <hyperlink display="P@ssw0rd" r:id="rId6" ref="RM16" tooltip="mailto:P@ssw0rd"/>
    <hyperlink display="&quot;http://storm20/WOMF/ESIGN/api/ESign/UploadDocToDms&quot;" r:id="rId7" ref="RM84"/>
    <hyperlink display="&quot;http://storm20/WOMF/ESIGN/api/ESign/ResumeESignProcess?trxNo=WS-ANDY-TKNAJ-0001&quot;" r:id="rId8" ref="RM83"/>
    <hyperlink display="USERCJFB@OUTLOOK.COMasdAS" r:id="rId25" ref="RM129" tooltip="mailto:USERCJFB@OUTLOOK.COMasdAS"/>
    <hyperlink display="ADMIN@ADINS.CO.ID" r:id="rId9" ref="RN10" tooltip="mailto:admin@tafs.co.id"/>
    <hyperlink display="P@ssw0rd" r:id="rId6" ref="RN16" tooltip="mailto:P@ssw0rd"/>
    <hyperlink display="&quot;http://storm20/WOMF/ESIGN/api/ESign/UploadDocToDms&quot;" r:id="rId7" ref="RN84"/>
    <hyperlink display="&quot;http://storm20/WOMF/ESIGN/api/ESign/ResumeESignProcess?trxNo=WS-ANDY-TKNAJ-0001&quot;" r:id="rId8" ref="RN83"/>
    <hyperlink display="LIKO.DYLAN@AD-INS.COM" r:id="rId26" ref="RN129"/>
    <hyperlink display="ADMIN@ADINS.CO.ID" r:id="rId9" ref="RO10" tooltip="mailto:admin@tafs.co.id"/>
    <hyperlink display="P@ssw0rd" r:id="rId6" ref="RO16" tooltip="mailto:P@ssw0rd"/>
    <hyperlink display="&quot;http://storm20/WOMF/ESIGN/api/ESign/UploadDocToDms&quot;" r:id="rId7" ref="RO84"/>
    <hyperlink display="&quot;http://storm20/WOMF/ESIGN/api/ESign/ResumeESignProcess?trxNo=WS-ANDY-TKNAJ-0001&quot;" r:id="rId8" ref="RO83"/>
    <hyperlink display="ADMIN@ADINS.CO.ID" r:id="rId9" ref="RP10" tooltip="mailto:admin@tafs.co.id"/>
    <hyperlink display="P@ssw0rd" r:id="rId6" ref="RP16" tooltip="mailto:P@ssw0rd"/>
    <hyperlink display="&quot;http://storm20/WOMF/ESIGN/api/ESign/UploadDocToDms&quot;" r:id="rId7" ref="RP84"/>
    <hyperlink display="&quot;http://storm20/WOMF/ESIGN/api/ESign/ResumeESignProcess?trxNo=WS-ANDY-TKNAJ-0001&quot;" r:id="rId8" ref="RP83"/>
    <hyperlink display="ADMIN@ADINS.CO.ID" r:id="rId9" ref="RQ10" tooltip="mailto:admin@tafs.co.id"/>
    <hyperlink display="P@ssw0rd" r:id="rId6" ref="RQ16" tooltip="mailto:P@ssw0rd"/>
    <hyperlink display="&quot;http://storm20/WOMF/ESIGN/api/ESign/UploadDocToDms&quot;" r:id="rId7" ref="RQ84"/>
    <hyperlink display="&quot;http://storm20/WOMF/ESIGN/api/ESign/ResumeESignProcess?trxNo=WS-ANDY-TKNAJ-0001&quot;" r:id="rId8" ref="RQ83"/>
    <hyperlink display="ADMIN@ADINS.CO.ID" r:id="rId9" ref="RR10" tooltip="mailto:admin@tafs.co.id"/>
    <hyperlink display="P@ssw0rd" r:id="rId6" ref="RR16" tooltip="mailto:P@ssw0rd"/>
    <hyperlink display="&quot;http://storm20/WOMF/ESIGN/api/ESign/UploadDocToDms&quot;" r:id="rId7" ref="RR84"/>
    <hyperlink display="&quot;http://storm20/WOMF/ESIGN/api/ESign/ResumeESignProcess?trxNo=WS-ANDY-TKNAJ-0001&quot;" r:id="rId8" ref="RR83"/>
    <hyperlink display="&quot;&quot;" r:id="rId7" ref="RA84"/>
    <hyperlink display="&quot;&quot;" r:id="rId8" ref="RA83"/>
    <hyperlink display="ADMIN@ADINS.CO.ID" r:id="rId9" ref="RT10" tooltip="mailto:admin@tafs.co.id"/>
    <hyperlink display="P@ssw0rd" r:id="rId6" ref="RT16" tooltip="mailto:P@ssw0rd"/>
    <hyperlink display="&quot;http://storm20/WOMF/ESIGN/api/ESign/UploadDocToDms&quot;" r:id="rId7" ref="RT84"/>
    <hyperlink display="&quot;http://storm20/WOMF/ESIGN/api/ESign/ResumeESignProcess?trxNo=WS-ANDY-TKNAJ-0001&quot;" r:id="rId8" ref="RT83"/>
    <hyperlink display="ADMIN@ADINS.CO.ID" r:id="rId9" ref="RU10" tooltip="mailto:admin@tafs.co.id"/>
    <hyperlink display="P@ssw0rd" r:id="rId6" ref="RU16" tooltip="mailto:P@ssw0rd"/>
    <hyperlink display="&quot;http://storm20/WOMF/ESIGN/api/ESign/UploadDocToDms&quot;" r:id="rId7" ref="RU84"/>
    <hyperlink display="&quot;http://storm20/WOMF/ESIGN/api/ESign/ResumeESignProcess?trxNo=WS-ANDY-TKNAJ-0001&quot;" r:id="rId8" ref="RU83"/>
    <hyperlink display="ADMIN@ADINS.CO.ID" r:id="rId9" ref="RV10" tooltip="mailto:admin@tafs.co.id"/>
    <hyperlink display="P@ssw0rd" r:id="rId6" ref="RV16" tooltip="mailto:P@ssw0rd"/>
    <hyperlink display="&quot;http://storm20/WOMF/ESIGN/api/ESign/UploadDocToDms&quot;" r:id="rId7" ref="RV84"/>
    <hyperlink display="&quot;http://storm20/WOMF/ESIGN/api/ESign/ResumeESignProcess?trxNo=WS-ANDY-TKNAJ-0001&quot;" r:id="rId8" ref="RV83"/>
    <hyperlink display="ADMIN@ADINS.CO.ID" r:id="rId9" ref="RW10" tooltip="mailto:admin@tafs.co.id"/>
    <hyperlink display="P@ssw0rd" r:id="rId6" ref="RW16" tooltip="mailto:P@ssw0rd"/>
    <hyperlink display="&quot;http://storm20/WOMF/ESIGN/api/ESign/UploadDocToDms&quot;" r:id="rId7" ref="RW84"/>
    <hyperlink display="&quot;http://storm20/WOMF/ESIGN/api/ESign/ResumeESignProcess?trxNo=WS-ANDY-TKNAJ-0001&quot;" r:id="rId8" ref="RW83"/>
    <hyperlink display="ADMIN@ADINS.CO.ID" r:id="rId9" ref="RX10" tooltip="mailto:admin@tafs.co.id"/>
    <hyperlink display="P@ssw0rd" r:id="rId6" ref="RX16" tooltip="mailto:P@ssw0rd"/>
    <hyperlink display="&quot;http://storm20/WOMF/ESIGN/api/ESign/UploadDocToDms&quot;" r:id="rId7" ref="RX84"/>
    <hyperlink display="&quot;http://storm20/WOMF/ESIGN/api/ESign/ResumeESignProcess?trxNo=WS-ANDY-TKNAJ-0001&quot;" r:id="rId8" ref="RX83"/>
    <hyperlink display="ADMIN@ADINS.CO.ID" r:id="rId9" ref="RY10" tooltip="mailto:admin@tafs.co.id"/>
    <hyperlink display="P@ssw0rd" r:id="rId6" ref="RY16" tooltip="mailto:P@ssw0rd"/>
    <hyperlink display="&quot;http://storm20/WOMF/ESIGN/api/ESign/UploadDocToDms&quot;" r:id="rId7" ref="RY84"/>
    <hyperlink display="&quot;http://storm20/WOMF/ESIGN/api/ESign/ResumeESignProcess?trxNo=WS-ANDY-TKNAJ-0001&quot;" r:id="rId8" ref="RY83"/>
    <hyperlink display="&quot;&quot;" r:id="rId7" ref="RB84"/>
    <hyperlink display="&quot;&quot;" r:id="rId8" ref="RB83"/>
    <hyperlink display="https://mobiledemoserver.ad-ins.com/embed/V2/dashboard" r:id="rId17" ref="QW204" tooltip="https://mobiledemoserver.ad-ins.com/embed/V2/dashboard"/>
    <hyperlink display="https://mobiledemoserver.ad-ins.com/embed/V2/inquiry" r:id="rId18" ref="QW205" tooltip="https://mobiledemoserver.ad-ins.com/embed/V2/inquiry"/>
    <hyperlink display="https://mobiledemoserver.ad-ins.com/embed/V2/dashboard" r:id="rId17" ref="QX204" tooltip="https://mobiledemoserver.ad-ins.com/embed/V2/dashboard"/>
    <hyperlink display="https://mobiledemoserver.ad-ins.com/embed/V2/inquiry" r:id="rId18" ref="QX205" tooltip="https://mobiledemoserver.ad-ins.com/embed/V2/inquiry"/>
    <hyperlink display="https://mobiledemoserver.ad-ins.com/embed/V2/dashboard" r:id="rId17" ref="QY204" tooltip="https://mobiledemoserver.ad-ins.com/embed/V2/dashboard"/>
    <hyperlink display="https://mobiledemoserver.ad-ins.com/embed/V2/inquiry" r:id="rId18" ref="QY205" tooltip="https://mobiledemoserver.ad-ins.com/embed/V2/inquiry"/>
    <hyperlink display="https://mobiledemoserver.ad-ins.com/embed/V2/dashboard" r:id="rId17" ref="QZ204" tooltip="https://mobiledemoserver.ad-ins.com/embed/V2/dashboard"/>
    <hyperlink display="https://mobiledemoserver.ad-ins.com/embed/V2/inquiry" r:id="rId18" ref="QZ205" tooltip="https://mobiledemoserver.ad-ins.com/embed/V2/inquiry"/>
    <hyperlink display="https://mobiledemoserver.ad-ins.com/embed/V2/dashboard" r:id="rId17" ref="RA204" tooltip="https://mobiledemoserver.ad-ins.com/embed/V2/dashboard"/>
    <hyperlink display="https://mobiledemoserver.ad-ins.com/embed/V2/inquiry" r:id="rId18" ref="RA205" tooltip="https://mobiledemoserver.ad-ins.com/embed/V2/inquiry"/>
    <hyperlink display="https://mobiledemoserver.ad-ins.com/embed/V2/dashboard" r:id="rId17" ref="RB204" tooltip="https://mobiledemoserver.ad-ins.com/embed/V2/dashboard"/>
    <hyperlink display="https://mobiledemoserver.ad-ins.com/embed/V2/inquiry" r:id="rId18" ref="RB205" tooltip="https://mobiledemoserver.ad-ins.com/embed/V2/inquiry"/>
    <hyperlink display="https://mobiledemoserver.ad-ins.com/embed/V2/dashboard" r:id="rId17" ref="RD204" tooltip="https://mobiledemoserver.ad-ins.com/embed/V2/dashboard"/>
    <hyperlink display="https://mobiledemoserver.ad-ins.com/embed/V2/inquiry" r:id="rId18" ref="RD205" tooltip="https://mobiledemoserver.ad-ins.com/embed/V2/inquiry"/>
    <hyperlink display="https://mobiledemoserver.ad-ins.com/embed/V2/dashboard" r:id="rId17" ref="RE204" tooltip="https://mobiledemoserver.ad-ins.com/embed/V2/dashboard"/>
    <hyperlink display="https://mobiledemoserver.ad-ins.com/embed/V2/inquiry" r:id="rId18" ref="RE205" tooltip="https://mobiledemoserver.ad-ins.com/embed/V2/inquiry"/>
    <hyperlink display="https://mobiledemoserver.ad-ins.com/embed/V2/dashboard" r:id="rId17" ref="RF204" tooltip="https://mobiledemoserver.ad-ins.com/embed/V2/dashboard"/>
    <hyperlink display="https://mobiledemoserver.ad-ins.com/embed/V2/inquiry" r:id="rId18" ref="RF205" tooltip="https://mobiledemoserver.ad-ins.com/embed/V2/inquiry"/>
    <hyperlink display="https://mobiledemoserver.ad-ins.com/embed/V2/dashboard" r:id="rId17" ref="RG204" tooltip="https://mobiledemoserver.ad-ins.com/embed/V2/dashboard"/>
    <hyperlink display="https://mobiledemoserver.ad-ins.com/embed/V2/inquiry" r:id="rId18" ref="RG205" tooltip="https://mobiledemoserver.ad-ins.com/embed/V2/inquiry"/>
    <hyperlink display="https://mobiledemoserver.ad-ins.com/embed/V2/dashboard" r:id="rId17" ref="RH204" tooltip="https://mobiledemoserver.ad-ins.com/embed/V2/dashboard"/>
    <hyperlink display="https://mobiledemoserver.ad-ins.com/embed/V2/inquiry" r:id="rId18" ref="RH205" tooltip="https://mobiledemoserver.ad-ins.com/embed/V2/inquiry"/>
    <hyperlink display="https://mobiledemoserver.ad-ins.com/embed/V2/dashboard" r:id="rId17" ref="RI204" tooltip="https://mobiledemoserver.ad-ins.com/embed/V2/dashboard"/>
    <hyperlink display="https://mobiledemoserver.ad-ins.com/embed/V2/inquiry" r:id="rId18" ref="RI205" tooltip="https://mobiledemoserver.ad-ins.com/embed/V2/inquiry"/>
    <hyperlink display="https://mobiledemoserver.ad-ins.com/embed/V2/dashboard" r:id="rId17" ref="RJ204" tooltip="https://mobiledemoserver.ad-ins.com/embed/V2/dashboard"/>
    <hyperlink display="https://mobiledemoserver.ad-ins.com/embed/V2/inquiry" r:id="rId18" ref="RJ205" tooltip="https://mobiledemoserver.ad-ins.com/embed/V2/inquiry"/>
    <hyperlink display="https://mobiledemoserver.ad-ins.com/embed/V2/dashboard" r:id="rId17" ref="RP204" tooltip="https://mobiledemoserver.ad-ins.com/embed/V2/dashboard"/>
    <hyperlink display="https://mobiledemoserver.ad-ins.com/embed/V2/inquiry" r:id="rId18" ref="RP205" tooltip="https://mobiledemoserver.ad-ins.com/embed/V2/inquiry"/>
    <hyperlink display="https://mobiledemoserver.ad-ins.com/embed/V2/dashboard" r:id="rId17" ref="RQ204" tooltip="https://mobiledemoserver.ad-ins.com/embed/V2/dashboard"/>
    <hyperlink display="https://mobiledemoserver.ad-ins.com/embed/V2/inquiry" r:id="rId18" ref="RQ205" tooltip="https://mobiledemoserver.ad-ins.com/embed/V2/inquiry"/>
    <hyperlink display="https://mobiledemoserver.ad-ins.com/embed/V2/dashboard" r:id="rId17" ref="RR204" tooltip="https://mobiledemoserver.ad-ins.com/embed/V2/dashboard"/>
    <hyperlink display="https://mobiledemoserver.ad-ins.com/embed/V2/inquiry" r:id="rId18" ref="RR205" tooltip="https://mobiledemoserver.ad-ins.com/embed/V2/inquiry"/>
    <hyperlink display="admin@tafs.co.id" r:id="rId9" ref="YN10" tooltip="mailto:admin@tafs.co.id"/>
    <hyperlink display="https://mobiledemoserver.ad-ins.com/embed/V2/dashboard" r:id="rId17" ref="B204" tooltip="https://mobiledemoserver.ad-ins.com/embed/V2/dashboard"/>
    <hyperlink display="https://mobiledemoserver.ad-ins.com/embed/V2/inquiry" r:id="rId18" ref="B205" tooltip="https://mobiledemoserver.ad-ins.com/embed/V2/inquiry"/>
    <hyperlink display="&quot;&quot;" r:id="rId7" ref="B84"/>
    <hyperlink display="&quot;&quot;" r:id="rId8" ref="B83"/>
    <hyperlink display="https://mobiledemoserver.ad-ins.com/embed/V2/dashboard" r:id="rId17" ref="C204" tooltip="https://mobiledemoserver.ad-ins.com/embed/V2/dashboard"/>
    <hyperlink display="https://mobiledemoserver.ad-ins.com/embed/V2/inquiry" r:id="rId18" ref="C205" tooltip="https://mobiledemoserver.ad-ins.com/embed/V2/inquiry"/>
    <hyperlink display="&quot;&quot;" r:id="rId7" ref="C84"/>
    <hyperlink display="&quot;&quot;" r:id="rId8" ref="C83"/>
    <hyperlink display="https://mobiledemoserver.ad-ins.com/embed/V2/dashboard" r:id="rId17" ref="H204" tooltip="https://mobiledemoserver.ad-ins.com/embed/V2/dashboard"/>
    <hyperlink display="https://mobiledemoserver.ad-ins.com/embed/V2/inquiry" r:id="rId18" ref="H205" tooltip="https://mobiledemoserver.ad-ins.com/embed/V2/inquiry"/>
    <hyperlink display="&quot;&quot;" r:id="rId7" ref="H84"/>
    <hyperlink display="&quot;&quot;" r:id="rId8" ref="H83"/>
    <hyperlink display="https://mobiledemoserver.ad-ins.com/embed/V2/dashboard" r:id="rId17" ref="I204" tooltip="https://mobiledemoserver.ad-ins.com/embed/V2/dashboard"/>
    <hyperlink display="https://mobiledemoserver.ad-ins.com/embed/V2/inquiry" r:id="rId18" ref="I205" tooltip="https://mobiledemoserver.ad-ins.com/embed/V2/inquiry"/>
    <hyperlink display="&quot;&quot;" r:id="rId7" ref="I84"/>
    <hyperlink display="&quot;&quot;" r:id="rId8" ref="I83"/>
    <hyperlink display="https://mobiledemoserver.ad-ins.com/embed/V2/dashboard" r:id="rId17" ref="J204" tooltip="https://mobiledemoserver.ad-ins.com/embed/V2/dashboard"/>
    <hyperlink display="https://mobiledemoserver.ad-ins.com/embed/V2/inquiry" r:id="rId18" ref="J205" tooltip="https://mobiledemoserver.ad-ins.com/embed/V2/inquiry"/>
    <hyperlink display="&quot;&quot;" r:id="rId7" ref="J84"/>
    <hyperlink display="&quot;&quot;" r:id="rId8" ref="J83"/>
    <hyperlink display="https://mobiledemoserver.ad-ins.com/embed/V2/dashboard" r:id="rId17" ref="K204" tooltip="https://mobiledemoserver.ad-ins.com/embed/V2/dashboard"/>
    <hyperlink display="https://mobiledemoserver.ad-ins.com/embed/V2/inquiry" r:id="rId18" ref="K205" tooltip="https://mobiledemoserver.ad-ins.com/embed/V2/inquiry"/>
    <hyperlink display="&quot;&quot;" r:id="rId7" ref="K84"/>
    <hyperlink display="&quot;&quot;" r:id="rId8" ref="K83"/>
    <hyperlink display="https://mobiledemoserver.ad-ins.com/embed/V2/dashboard" r:id="rId17" ref="L204" tooltip="https://mobiledemoserver.ad-ins.com/embed/V2/dashboard"/>
    <hyperlink display="https://mobiledemoserver.ad-ins.com/embed/V2/inquiry" r:id="rId18" ref="L205" tooltip="https://mobiledemoserver.ad-ins.com/embed/V2/inquiry"/>
    <hyperlink display="&quot;&quot;" r:id="rId7" ref="L84"/>
    <hyperlink display="&quot;&quot;" r:id="rId8" ref="L83"/>
    <hyperlink display="https://mobiledemoserver.ad-ins.com/embed/V2/dashboard" r:id="rId17" ref="M204" tooltip="https://mobiledemoserver.ad-ins.com/embed/V2/dashboard"/>
    <hyperlink display="https://mobiledemoserver.ad-ins.com/embed/V2/inquiry" r:id="rId18" ref="M205" tooltip="https://mobiledemoserver.ad-ins.com/embed/V2/inquiry"/>
    <hyperlink display="&quot;&quot;" r:id="rId7" ref="M84"/>
    <hyperlink display="&quot;&quot;" r:id="rId8" ref="M83"/>
    <hyperlink display="https://mobiledemoserver.ad-ins.com/embed/V2/dashboard" r:id="rId17" ref="N204" tooltip="https://mobiledemoserver.ad-ins.com/embed/V2/dashboard"/>
    <hyperlink display="https://mobiledemoserver.ad-ins.com/embed/V2/inquiry" r:id="rId18" ref="N205" tooltip="https://mobiledemoserver.ad-ins.com/embed/V2/inquiry"/>
    <hyperlink display="&quot;&quot;" r:id="rId7" ref="N84"/>
    <hyperlink display="&quot;&quot;" r:id="rId8" ref="N83"/>
    <hyperlink display="https://mobiledemoserver.ad-ins.com/embed/V2/dashboard" r:id="rId17" ref="O204" tooltip="https://mobiledemoserver.ad-ins.com/embed/V2/dashboard"/>
    <hyperlink display="https://mobiledemoserver.ad-ins.com/embed/V2/inquiry" r:id="rId18" ref="O205" tooltip="https://mobiledemoserver.ad-ins.com/embed/V2/inquiry"/>
    <hyperlink display="&quot;&quot;" r:id="rId7" ref="O84"/>
    <hyperlink display="&quot;&quot;" r:id="rId8" ref="O83"/>
    <hyperlink display="https://mobiledemoserver.ad-ins.com/embed/V2/dashboard" r:id="rId17" ref="P204" tooltip="https://mobiledemoserver.ad-ins.com/embed/V2/dashboard"/>
    <hyperlink display="https://mobiledemoserver.ad-ins.com/embed/V2/inquiry" r:id="rId18" ref="P205" tooltip="https://mobiledemoserver.ad-ins.com/embed/V2/inquiry"/>
    <hyperlink display="&quot;&quot;" r:id="rId7" ref="P84"/>
    <hyperlink display="&quot;&quot;" r:id="rId8" ref="P83"/>
    <hyperlink display="https://mobiledemoserver.ad-ins.com/embed/V2/dashboard" r:id="rId17" ref="Q204" tooltip="https://mobiledemoserver.ad-ins.com/embed/V2/dashboard"/>
    <hyperlink display="https://mobiledemoserver.ad-ins.com/embed/V2/inquiry" r:id="rId18" ref="Q205" tooltip="https://mobiledemoserver.ad-ins.com/embed/V2/inquiry"/>
    <hyperlink display="&quot;&quot;" r:id="rId7" ref="Q84"/>
    <hyperlink display="&quot;&quot;" r:id="rId8" ref="Q83"/>
    <hyperlink display="https://mobiledemoserver.ad-ins.com/embed/V2/dashboard" r:id="rId17" ref="S204" tooltip="https://mobiledemoserver.ad-ins.com/embed/V2/dashboard"/>
    <hyperlink display="https://mobiledemoserver.ad-ins.com/embed/V2/inquiry" r:id="rId18" ref="S205" tooltip="https://mobiledemoserver.ad-ins.com/embed/V2/inquiry"/>
    <hyperlink display="&quot;&quot;" r:id="rId7" ref="S84"/>
    <hyperlink display="&quot;&quot;" r:id="rId8" ref="S83"/>
    <hyperlink display="https://mobiledemoserver.ad-ins.com/embed/V2/dashboard" r:id="rId17" ref="V204" tooltip="https://mobiledemoserver.ad-ins.com/embed/V2/dashboard"/>
    <hyperlink display="https://mobiledemoserver.ad-ins.com/embed/V2/inquiry" r:id="rId18" ref="V205" tooltip="https://mobiledemoserver.ad-ins.com/embed/V2/inquiry"/>
    <hyperlink display="&quot;&quot;" r:id="rId7" ref="V84"/>
    <hyperlink display="&quot;&quot;" r:id="rId8" ref="V83"/>
    <hyperlink display="https://mobiledemoserver.ad-ins.com/embed/V2/dashboard" r:id="rId17" ref="X204" tooltip="https://mobiledemoserver.ad-ins.com/embed/V2/dashboard"/>
    <hyperlink display="https://mobiledemoserver.ad-ins.com/embed/V2/inquiry" r:id="rId18" ref="X205" tooltip="https://mobiledemoserver.ad-ins.com/embed/V2/inquiry"/>
    <hyperlink display="&quot;&quot;" r:id="rId7" ref="X84"/>
    <hyperlink display="&quot;&quot;" r:id="rId8" ref="X83"/>
    <hyperlink display="https://mobiledemoserver.ad-ins.com/embed/V2/dashboard" r:id="rId17" ref="Z204" tooltip="https://mobiledemoserver.ad-ins.com/embed/V2/dashboard"/>
    <hyperlink display="https://mobiledemoserver.ad-ins.com/embed/V2/inquiry" r:id="rId18" ref="Z205" tooltip="https://mobiledemoserver.ad-ins.com/embed/V2/inquiry"/>
    <hyperlink display="&quot;&quot;" r:id="rId7" ref="Z84"/>
    <hyperlink display="&quot;&quot;" r:id="rId8" ref="Z83"/>
    <hyperlink display="https://mobiledemoserver.ad-ins.com/embed/V2/dashboard" r:id="rId17" ref="AB204" tooltip="https://mobiledemoserver.ad-ins.com/embed/V2/dashboard"/>
    <hyperlink display="https://mobiledemoserver.ad-ins.com/embed/V2/inquiry" r:id="rId18" ref="AB205" tooltip="https://mobiledemoserver.ad-ins.com/embed/V2/inquiry"/>
    <hyperlink display="&quot;&quot;" r:id="rId7" ref="AB84"/>
    <hyperlink display="&quot;&quot;" r:id="rId8" ref="AB83"/>
    <hyperlink display="https://mobiledemoserver.ad-ins.com/embed/V2/dashboard" r:id="rId17" ref="AD204" tooltip="https://mobiledemoserver.ad-ins.com/embed/V2/dashboard"/>
    <hyperlink display="https://mobiledemoserver.ad-ins.com/embed/V2/inquiry" r:id="rId18" ref="AD205" tooltip="https://mobiledemoserver.ad-ins.com/embed/V2/inquiry"/>
    <hyperlink display="&quot;&quot;" r:id="rId7" ref="AD84"/>
    <hyperlink display="&quot;&quot;" r:id="rId8" ref="AD83"/>
    <hyperlink display="https://mobiledemoserver.ad-ins.com/embed/V2/dashboard" r:id="rId17" ref="AF204" tooltip="https://mobiledemoserver.ad-ins.com/embed/V2/dashboard"/>
    <hyperlink display="https://mobiledemoserver.ad-ins.com/embed/V2/inquiry" r:id="rId18" ref="AF205" tooltip="https://mobiledemoserver.ad-ins.com/embed/V2/inquiry"/>
    <hyperlink display="&quot;&quot;" r:id="rId7" ref="AF84"/>
    <hyperlink display="&quot;&quot;" r:id="rId8" ref="AF83"/>
    <hyperlink display="https://mobiledemoserver.ad-ins.com/embed/V2/dashboard" r:id="rId17" ref="AH204" tooltip="https://mobiledemoserver.ad-ins.com/embed/V2/dashboard"/>
    <hyperlink display="https://mobiledemoserver.ad-ins.com/embed/V2/inquiry" r:id="rId18" ref="AH205" tooltip="https://mobiledemoserver.ad-ins.com/embed/V2/inquiry"/>
    <hyperlink display="&quot;&quot;" r:id="rId7" ref="AH84"/>
    <hyperlink display="&quot;&quot;" r:id="rId8" ref="AH83"/>
    <hyperlink display="https://mobiledemoserver.ad-ins.com/embed/V2/dashboard" r:id="rId17" ref="AJ204" tooltip="https://mobiledemoserver.ad-ins.com/embed/V2/dashboard"/>
    <hyperlink display="https://mobiledemoserver.ad-ins.com/embed/V2/inquiry" r:id="rId18" ref="AJ205" tooltip="https://mobiledemoserver.ad-ins.com/embed/V2/inquiry"/>
    <hyperlink display="&quot;&quot;" r:id="rId7" ref="AJ84"/>
    <hyperlink display="&quot;&quot;" r:id="rId8" ref="AJ83"/>
    <hyperlink display="https://mobiledemoserver.ad-ins.com/embed/V2/dashboard" r:id="rId17" ref="AL204" tooltip="https://mobiledemoserver.ad-ins.com/embed/V2/dashboard"/>
    <hyperlink display="https://mobiledemoserver.ad-ins.com/embed/V2/inquiry" r:id="rId18" ref="AL205" tooltip="https://mobiledemoserver.ad-ins.com/embed/V2/inquiry"/>
    <hyperlink display="&quot;&quot;" r:id="rId7" ref="AL84"/>
    <hyperlink display="&quot;&quot;" r:id="rId8" ref="AL83"/>
    <hyperlink display="https://mobiledemoserver.ad-ins.com/embed/V2/dashboard" r:id="rId17" ref="AN204" tooltip="https://mobiledemoserver.ad-ins.com/embed/V2/dashboard"/>
    <hyperlink display="https://mobiledemoserver.ad-ins.com/embed/V2/inquiry" r:id="rId18" ref="AN205" tooltip="https://mobiledemoserver.ad-ins.com/embed/V2/inquiry"/>
    <hyperlink display="&quot;&quot;" r:id="rId7" ref="AN84"/>
    <hyperlink display="&quot;&quot;" r:id="rId8" ref="AN83"/>
    <hyperlink display="https://mobiledemoserver.ad-ins.com/embed/V2/dashboard" r:id="rId17" ref="AP204" tooltip="https://mobiledemoserver.ad-ins.com/embed/V2/dashboard"/>
    <hyperlink display="https://mobiledemoserver.ad-ins.com/embed/V2/inquiry" r:id="rId18" ref="AP205" tooltip="https://mobiledemoserver.ad-ins.com/embed/V2/inquiry"/>
    <hyperlink display="&quot;&quot;" r:id="rId7" ref="AP84"/>
    <hyperlink display="&quot;&quot;" r:id="rId8" ref="AP83"/>
    <hyperlink display="ADMIN@ADINS.CO.ID" r:id="rId9" ref="AQ10" tooltip="mailto:admin@tafs.co.id"/>
    <hyperlink display="P@ssw0rd" r:id="rId6" ref="AQ16" tooltip="mailto:P@ssw0rd"/>
    <hyperlink display="&quot;http://storm20/WOMF/ESIGN/api/ESign/UploadDocToDms&quot;" r:id="rId7" ref="AQ84"/>
    <hyperlink display="&quot;http://storm20/WOMF/ESIGN/api/ESign/ResumeESignProcess?trxNo=WS-ANDY-TKNAJ-0001&quot;" r:id="rId8" ref="AQ83"/>
    <hyperlink display="USERCJFB@OUTLOOK.COMasdAS" r:id="rId25" ref="AQ129" tooltip="mailto:USERCJFB@OUTLOOK.COMasdAS"/>
    <hyperlink display="ADMIN@ADINS.CO.ID" r:id="rId9" ref="AR10" tooltip="mailto:admin@tafs.co.id"/>
    <hyperlink display="P@ssw0rd" r:id="rId6" ref="AR16" tooltip="mailto:P@ssw0rd"/>
    <hyperlink display="&quot;http://storm20/WOMF/ESIGN/api/ESign/UploadDocToDms&quot;" r:id="rId7" ref="AR84"/>
    <hyperlink display="&quot;http://storm20/WOMF/ESIGN/api/ESign/ResumeESignProcess?trxNo=WS-ANDY-TKNAJ-0001&quot;" r:id="rId8" ref="AR83"/>
    <hyperlink display="LIKO.DYLAN@AD-INS.COM" r:id="rId26" ref="AR129"/>
    <hyperlink display="ADMIN@ADINS.CO.ID" r:id="rId9" ref="AS10" tooltip="mailto:admin@tafs.co.id"/>
    <hyperlink display="P@ssw0rd" r:id="rId6" ref="AS16" tooltip="mailto:P@ssw0rd"/>
    <hyperlink display="&quot;http://storm20/WOMF/ESIGN/api/ESign/UploadDocToDms&quot;" r:id="rId7" ref="AS84"/>
    <hyperlink display="&quot;http://storm20/WOMF/ESIGN/api/ESign/ResumeESignProcess?trxNo=WS-ANDY-TKNAJ-0001&quot;" r:id="rId8" ref="AS83"/>
    <hyperlink display="ADMIN@ADINS.CO.ID" r:id="rId9" ref="AT10" tooltip="mailto:admin@tafs.co.id"/>
    <hyperlink display="P@ssw0rd" r:id="rId6" ref="AT16" tooltip="mailto:P@ssw0rd"/>
    <hyperlink display="&quot;http://storm20/WOMF/ESIGN/api/ESign/UploadDocToDms&quot;" r:id="rId7" ref="AT84"/>
    <hyperlink display="&quot;http://storm20/WOMF/ESIGN/api/ESign/ResumeESignProcess?trxNo=WS-ANDY-TKNAJ-0001&quot;" r:id="rId8" ref="AT83"/>
    <hyperlink display="ADMIN@ADINS.CO.ID" r:id="rId9" ref="AU10" tooltip="mailto:admin@tafs.co.id"/>
    <hyperlink display="P@ssw0rd" r:id="rId6" ref="AU16" tooltip="mailto:P@ssw0rd"/>
    <hyperlink display="&quot;http://storm20/WOMF/ESIGN/api/ESign/UploadDocToDms&quot;" r:id="rId7" ref="AU84"/>
    <hyperlink display="&quot;http://storm20/WOMF/ESIGN/api/ESign/ResumeESignProcess?trxNo=WS-ANDY-TKNAJ-0001&quot;" r:id="rId8" ref="AU83"/>
    <hyperlink display="ADMIN@ADINS.CO.ID" r:id="rId9" ref="AV10" tooltip="mailto:admin@tafs.co.id"/>
    <hyperlink display="P@ssw0rd" r:id="rId6" ref="AV16" tooltip="mailto:P@ssw0rd"/>
    <hyperlink display="&quot;http://storm20/WOMF/ESIGN/api/ESign/UploadDocToDms&quot;" r:id="rId7" ref="AV84"/>
    <hyperlink display="&quot;http://storm20/WOMF/ESIGN/api/ESign/ResumeESignProcess?trxNo=WS-ANDY-TKNAJ-0001&quot;" r:id="rId8" ref="AV83"/>
    <hyperlink display="https://mobiledemoserver.ad-ins.com/embed/V2/dashboard" r:id="rId17" ref="AT204" tooltip="https://mobiledemoserver.ad-ins.com/embed/V2/dashboard"/>
    <hyperlink display="https://mobiledemoserver.ad-ins.com/embed/V2/inquiry" r:id="rId18" ref="AT205" tooltip="https://mobiledemoserver.ad-ins.com/embed/V2/inquiry"/>
    <hyperlink display="https://mobiledemoserver.ad-ins.com/embed/V2/dashboard" r:id="rId17" ref="AU204" tooltip="https://mobiledemoserver.ad-ins.com/embed/V2/dashboard"/>
    <hyperlink display="https://mobiledemoserver.ad-ins.com/embed/V2/inquiry" r:id="rId18" ref="AU205" tooltip="https://mobiledemoserver.ad-ins.com/embed/V2/inquiry"/>
    <hyperlink display="https://mobiledemoserver.ad-ins.com/embed/V2/dashboard" r:id="rId17" ref="AV204" tooltip="https://mobiledemoserver.ad-ins.com/embed/V2/dashboard"/>
    <hyperlink display="https://mobiledemoserver.ad-ins.com/embed/V2/inquiry" r:id="rId18" ref="AV205" tooltip="https://mobiledemoserver.ad-ins.com/embed/V2/inquiry"/>
    <hyperlink display="ADMIN@ADINS.CO.ID" r:id="rId9" ref="AW10" tooltip="mailto:admin@tafs.co.id"/>
    <hyperlink display="P@ssw0rd" r:id="rId6" ref="AW16" tooltip="mailto:P@ssw0rd"/>
    <hyperlink display="&quot;http://storm20/WOMF/ESIGN/api/ESign/UploadDocToDms&quot;" r:id="rId7" ref="AW84"/>
    <hyperlink display="&quot;http://storm20/WOMF/ESIGN/api/ESign/ResumeESignProcess?trxNo=WS-ANDY-TKNAJ-0001&quot;" r:id="rId8" ref="AW83"/>
    <hyperlink display="https://mobiledemoserver.ad-ins.com/embed/V2/dashboard" r:id="rId17" ref="AW204" tooltip="https://mobiledemoserver.ad-ins.com/embed/V2/dashboard"/>
    <hyperlink display="https://mobiledemoserver.ad-ins.com/embed/V2/inquiry" r:id="rId18" ref="AW205" tooltip="https://mobiledemoserver.ad-ins.com/embed/V2/inquiry"/>
    <hyperlink display="ADMIN@ADINS.CO.ID" r:id="rId9" ref="AY10" tooltip="mailto:admin@tafs.co.id"/>
    <hyperlink display="P@ssw0rd" r:id="rId6" ref="AY16" tooltip="mailto:P@ssw0rd"/>
    <hyperlink display="&quot;http://storm20/WOMF/ESIGN/api/ESign/UploadDocToDms&quot;" r:id="rId7" ref="AY84"/>
    <hyperlink display="&quot;http://storm20/WOMF/ESIGN/api/ESign/ResumeESignProcess?trxNo=WS-ANDY-TKNAJ-0001&quot;" r:id="rId8" ref="AY83"/>
    <hyperlink display="https://mobiledemoserver.ad-ins.com/embed/V2/dashboard" r:id="rId17" ref="AY204" tooltip="https://mobiledemoserver.ad-ins.com/embed/V2/dashboard"/>
    <hyperlink display="https://mobiledemoserver.ad-ins.com/embed/V2/inquiry" r:id="rId18" ref="AY205" tooltip="https://mobiledemoserver.ad-ins.com/embed/V2/inquiry"/>
    <hyperlink display="ADMIN@ADINS.CO.ID" r:id="rId9" ref="AZ10" tooltip="mailto:admin@tafs.co.id"/>
    <hyperlink display="P@ssw0rd" r:id="rId6" ref="AZ16" tooltip="mailto:P@ssw0rd"/>
    <hyperlink display="&quot;http://storm20/WOMF/ESIGN/api/ESign/UploadDocToDms&quot;" r:id="rId7" ref="AZ84"/>
    <hyperlink display="&quot;http://storm20/WOMF/ESIGN/api/ESign/ResumeESignProcess?trxNo=WS-ANDY-TKNAJ-0001&quot;" r:id="rId8" ref="AZ83"/>
    <hyperlink display="https://mobiledemoserver.ad-ins.com/embed/V2/dashboard" r:id="rId17" ref="AZ204" tooltip="https://mobiledemoserver.ad-ins.com/embed/V2/dashboard"/>
    <hyperlink display="https://mobiledemoserver.ad-ins.com/embed/V2/inquiry" r:id="rId18" ref="AZ205" tooltip="https://mobiledemoserver.ad-ins.com/embed/V2/inquiry"/>
    <hyperlink display="ADMIN@ADINS.CO.ID" r:id="rId9" ref="BA10" tooltip="mailto:admin@tafs.co.id"/>
    <hyperlink display="P@ssw0rd" r:id="rId6" ref="BA16" tooltip="mailto:P@ssw0rd"/>
    <hyperlink display="&quot;http://storm20/WOMF/ESIGN/api/ESign/UploadDocToDms&quot;" r:id="rId7" ref="BA84"/>
    <hyperlink display="&quot;http://storm20/WOMF/ESIGN/api/ESign/ResumeESignProcess?trxNo=WS-ANDY-TKNAJ-0001&quot;" r:id="rId8" ref="BA83"/>
    <hyperlink display="https://mobiledemoserver.ad-ins.com/embed/V2/dashboard" r:id="rId17" ref="BA204" tooltip="https://mobiledemoserver.ad-ins.com/embed/V2/dashboard"/>
    <hyperlink display="https://mobiledemoserver.ad-ins.com/embed/V2/inquiry" r:id="rId18" ref="BA205" tooltip="https://mobiledemoserver.ad-ins.com/embed/V2/inquiry"/>
    <hyperlink display="ADMIN@ADINS.CO.ID" r:id="rId9" ref="BB10" tooltip="mailto:admin@tafs.co.id"/>
    <hyperlink display="P@ssw0rd" r:id="rId6" ref="BB16" tooltip="mailto:P@ssw0rd"/>
    <hyperlink display="&quot;http://storm20/WOMF/ESIGN/api/ESign/UploadDocToDms&quot;" r:id="rId7" ref="BB84"/>
    <hyperlink display="&quot;http://storm20/WOMF/ESIGN/api/ESign/ResumeESignProcess?trxNo=WS-ANDY-TKNAJ-0001&quot;" r:id="rId8" ref="BB83"/>
    <hyperlink display="https://mobiledemoserver.ad-ins.com/embed/V2/dashboard" r:id="rId17" ref="BB204" tooltip="https://mobiledemoserver.ad-ins.com/embed/V2/dashboard"/>
    <hyperlink display="https://mobiledemoserver.ad-ins.com/embed/V2/inquiry" r:id="rId18" ref="BB205" tooltip="https://mobiledemoserver.ad-ins.com/embed/V2/inquiry"/>
    <hyperlink display="ADMIN@ADINS.CO.ID" r:id="rId9" ref="BC10" tooltip="mailto:admin@tafs.co.id"/>
    <hyperlink display="P@ssw0rd" r:id="rId6" ref="BC16" tooltip="mailto:P@ssw0rd"/>
    <hyperlink display="&quot;http://storm20/WOMF/ESIGN/api/ESign/UploadDocToDms&quot;" r:id="rId7" ref="BC84"/>
    <hyperlink display="&quot;http://storm20/WOMF/ESIGN/api/ESign/ResumeESignProcess?trxNo=WS-ANDY-TKNAJ-0001&quot;" r:id="rId8" ref="BC83"/>
    <hyperlink display="https://mobiledemoserver.ad-ins.com/embed/V2/dashboard" r:id="rId17" ref="BC204" tooltip="https://mobiledemoserver.ad-ins.com/embed/V2/dashboard"/>
    <hyperlink display="https://mobiledemoserver.ad-ins.com/embed/V2/inquiry" r:id="rId18" ref="BC205" tooltip="https://mobiledemoserver.ad-ins.com/embed/V2/inquiry"/>
    <hyperlink display="ADMIN@ADINS.CO.ID" r:id="rId9" ref="BD10" tooltip="mailto:admin@tafs.co.id"/>
    <hyperlink display="P@ssw0rd" r:id="rId6" ref="BD16" tooltip="mailto:P@ssw0rd"/>
    <hyperlink display="&quot;http://storm20/WOMF/ESIGN/api/ESign/UploadDocToDms&quot;" r:id="rId7" ref="BD84"/>
    <hyperlink display="&quot;http://storm20/WOMF/ESIGN/api/ESign/ResumeESignProcess?trxNo=WS-ANDY-TKNAJ-0001&quot;" r:id="rId8" ref="BD83"/>
    <hyperlink display="https://mobiledemoserver.ad-ins.com/embed/V2/dashboard" r:id="rId17" ref="BD204" tooltip="https://mobiledemoserver.ad-ins.com/embed/V2/dashboard"/>
    <hyperlink display="https://mobiledemoserver.ad-ins.com/embed/V2/inquiry" r:id="rId18" ref="BD205" tooltip="https://mobiledemoserver.ad-ins.com/embed/V2/inquiry"/>
    <hyperlink display="ADMIN@ADINS.CO.ID" r:id="rId9" ref="BE10" tooltip="mailto:admin@tafs.co.id"/>
    <hyperlink display="P@ssw0rd" r:id="rId6" ref="BE16" tooltip="mailto:P@ssw0rd"/>
    <hyperlink display="&quot;http://storm20/WOMF/ESIGN/api/ESign/UploadDocToDms&quot;" r:id="rId7" ref="BE84"/>
    <hyperlink display="&quot;http://storm20/WOMF/ESIGN/api/ESign/ResumeESignProcess?trxNo=WS-ANDY-TKNAJ-0001&quot;" r:id="rId8" ref="BE83"/>
    <hyperlink display="https://mobiledemoserver.ad-ins.com/embed/V2/dashboard" r:id="rId17" ref="BE204" tooltip="https://mobiledemoserver.ad-ins.com/embed/V2/dashboard"/>
    <hyperlink display="https://mobiledemoserver.ad-ins.com/embed/V2/inquiry" r:id="rId18" ref="BE205" tooltip="https://mobiledemoserver.ad-ins.com/embed/V2/inquiry"/>
    <hyperlink display="ADMIN@ADINS.CO.ID" r:id="rId9" ref="BF10" tooltip="mailto:admin@tafs.co.id"/>
    <hyperlink display="P@ssw0rd" r:id="rId6" ref="BF16" tooltip="mailto:P@ssw0rd"/>
    <hyperlink display="&quot;http://storm20/WOMF/ESIGN/api/ESign/UploadDocToDms&quot;" r:id="rId7" ref="BF84"/>
    <hyperlink display="&quot;http://storm20/WOMF/ESIGN/api/ESign/ResumeESignProcess?trxNo=WS-ANDY-TKNAJ-0001&quot;" r:id="rId8" ref="BF83"/>
    <hyperlink display="https://mobiledemoserver.ad-ins.com/embed/V2/dashboard" r:id="rId17" ref="BF204" tooltip="https://mobiledemoserver.ad-ins.com/embed/V2/dashboard"/>
    <hyperlink display="https://mobiledemoserver.ad-ins.com/embed/V2/inquiry" r:id="rId18" ref="BF205" tooltip="https://mobiledemoserver.ad-ins.com/embed/V2/inquiry"/>
    <hyperlink display="ADMIN@ADINS.CO.ID" r:id="rId9" ref="BG10" tooltip="mailto:admin@tafs.co.id"/>
    <hyperlink display="P@ssw0rd" r:id="rId6" ref="BG16" tooltip="mailto:P@ssw0rd"/>
    <hyperlink display="&quot;http://storm20/WOMF/ESIGN/api/ESign/UploadDocToDms&quot;" r:id="rId7" ref="BG84"/>
    <hyperlink display="&quot;http://storm20/WOMF/ESIGN/api/ESign/ResumeESignProcess?trxNo=WS-ANDY-TKNAJ-0001&quot;" r:id="rId8" ref="BG83"/>
    <hyperlink display="https://mobiledemoserver.ad-ins.com/embed/V2/dashboard" r:id="rId17" ref="BG204" tooltip="https://mobiledemoserver.ad-ins.com/embed/V2/dashboard"/>
    <hyperlink display="https://mobiledemoserver.ad-ins.com/embed/V2/inquiry" r:id="rId18" ref="BG205" tooltip="https://mobiledemoserver.ad-ins.com/embed/V2/inquiry"/>
    <hyperlink display="ADMIN@ADINS.CO.ID" r:id="rId9" ref="BH10" tooltip="mailto:admin@tafs.co.id"/>
    <hyperlink display="P@ssw0rd" r:id="rId6" ref="BH16" tooltip="mailto:P@ssw0rd"/>
    <hyperlink display="&quot;http://storm20/WOMF/ESIGN/api/ESign/UploadDocToDms&quot;" r:id="rId7" ref="BH84"/>
    <hyperlink display="&quot;http://storm20/WOMF/ESIGN/api/ESign/ResumeESignProcess?trxNo=WS-ANDY-TKNAJ-0001&quot;" r:id="rId8" ref="BH83"/>
    <hyperlink display="https://mobiledemoserver.ad-ins.com/embed/V2/dashboard" r:id="rId17" ref="BH204" tooltip="https://mobiledemoserver.ad-ins.com/embed/V2/dashboard"/>
    <hyperlink display="https://mobiledemoserver.ad-ins.com/embed/V2/inquiry" r:id="rId18" ref="BH205" tooltip="https://mobiledemoserver.ad-ins.com/embed/V2/inquiry"/>
    <hyperlink display="ADMIN@ADINS.CO.ID" r:id="rId9" ref="BI10" tooltip="mailto:admin@tafs.co.id"/>
    <hyperlink display="P@ssw0rd" r:id="rId6" ref="BI16" tooltip="mailto:P@ssw0rd"/>
    <hyperlink display="&quot;http://storm20/WOMF/ESIGN/api/ESign/UploadDocToDms&quot;" r:id="rId7" ref="BI84"/>
    <hyperlink display="&quot;http://storm20/WOMF/ESIGN/api/ESign/ResumeESignProcess?trxNo=WS-ANDY-TKNAJ-0001&quot;" r:id="rId8" ref="BI83"/>
    <hyperlink display="https://mobiledemoserver.ad-ins.com/embed/V2/dashboard" r:id="rId17" ref="BI204" tooltip="https://mobiledemoserver.ad-ins.com/embed/V2/dashboard"/>
    <hyperlink display="https://mobiledemoserver.ad-ins.com/embed/V2/inquiry" r:id="rId18" ref="BI205" tooltip="https://mobiledemoserver.ad-ins.com/embed/V2/inquiry"/>
    <hyperlink display="ADMIN@ADINS.CO.ID" r:id="rId9" ref="BJ10" tooltip="mailto:admin@tafs.co.id"/>
    <hyperlink display="P@ssw0rd" r:id="rId6" ref="BJ16" tooltip="mailto:P@ssw0rd"/>
    <hyperlink display="&quot;http://storm20/WOMF/ESIGN/api/ESign/UploadDocToDms&quot;" r:id="rId7" ref="BJ84"/>
    <hyperlink display="&quot;http://storm20/WOMF/ESIGN/api/ESign/ResumeESignProcess?trxNo=WS-ANDY-TKNAJ-0001&quot;" r:id="rId8" ref="BJ83"/>
    <hyperlink display="https://mobiledemoserver.ad-ins.com/embed/V2/dashboard" r:id="rId17" ref="BJ204" tooltip="https://mobiledemoserver.ad-ins.com/embed/V2/dashboard"/>
    <hyperlink display="https://mobiledemoserver.ad-ins.com/embed/V2/inquiry" r:id="rId18" ref="BJ205" tooltip="https://mobiledemoserver.ad-ins.com/embed/V2/inquiry"/>
    <hyperlink display="ADMIN@ADINS.CO.ID" r:id="rId9" ref="BL10" tooltip="mailto:admin@tafs.co.id"/>
    <hyperlink display="P@ssw0rd" r:id="rId6" ref="BL16" tooltip="mailto:P@ssw0rd"/>
    <hyperlink display="&quot;http://storm20/WOMF/ESIGN/api/ESign/UploadDocToDms&quot;" r:id="rId7" ref="BL84"/>
    <hyperlink display="&quot;http://storm20/WOMF/ESIGN/api/ESign/ResumeESignProcess?trxNo=WS-ANDY-TKNAJ-0001&quot;" r:id="rId8" ref="BL83"/>
    <hyperlink display="https://mobiledemoserver.ad-ins.com/embed/V2/dashboard" r:id="rId17" ref="BL204" tooltip="https://mobiledemoserver.ad-ins.com/embed/V2/dashboard"/>
    <hyperlink display="https://mobiledemoserver.ad-ins.com/embed/V2/inquiry" r:id="rId18" ref="BL205" tooltip="https://mobiledemoserver.ad-ins.com/embed/V2/inquiry"/>
    <hyperlink display="ADMIN@ADINS.CO.ID" r:id="rId9" ref="BN10" tooltip="mailto:admin@tafs.co.id"/>
    <hyperlink display="P@ssw0rd" r:id="rId6" ref="BN16" tooltip="mailto:P@ssw0rd"/>
    <hyperlink display="&quot;http://storm20/WOMF/ESIGN/api/ESign/UploadDocToDms&quot;" r:id="rId7" ref="BN84"/>
    <hyperlink display="&quot;http://storm20/WOMF/ESIGN/api/ESign/ResumeESignProcess?trxNo=WS-ANDY-TKNAJ-0001&quot;" r:id="rId8" ref="BN83"/>
    <hyperlink display="https://mobiledemoserver.ad-ins.com/embed/V2/dashboard" r:id="rId17" ref="BN204" tooltip="https://mobiledemoserver.ad-ins.com/embed/V2/dashboard"/>
    <hyperlink display="https://mobiledemoserver.ad-ins.com/embed/V2/inquiry" r:id="rId18" ref="BN205" tooltip="https://mobiledemoserver.ad-ins.com/embed/V2/inquiry"/>
    <hyperlink display="ADMIN@ADINS.CO.ID" r:id="rId9" ref="BO10" tooltip="mailto:admin@tafs.co.id"/>
    <hyperlink display="P@ssw0rd" r:id="rId6" ref="BO16" tooltip="mailto:P@ssw0rd"/>
    <hyperlink display="&quot;http://storm20/WOMF/ESIGN/api/ESign/UploadDocToDms&quot;" r:id="rId7" ref="BO84"/>
    <hyperlink display="&quot;http://storm20/WOMF/ESIGN/api/ESign/ResumeESignProcess?trxNo=WS-ANDY-TKNAJ-0001&quot;" r:id="rId8" ref="BO83"/>
    <hyperlink display="https://mobiledemoserver.ad-ins.com/embed/V2/dashboard" r:id="rId17" ref="BO204" tooltip="https://mobiledemoserver.ad-ins.com/embed/V2/dashboard"/>
    <hyperlink display="https://mobiledemoserver.ad-ins.com/embed/V2/inquiry" r:id="rId18" ref="BO205" tooltip="https://mobiledemoserver.ad-ins.com/embed/V2/inquiry"/>
    <hyperlink display="ADMIN@ADINS.CO.ID" r:id="rId9" ref="BQ10" tooltip="mailto:admin@tafs.co.id"/>
    <hyperlink display="P@ssw0rd" r:id="rId6" ref="BQ16" tooltip="mailto:P@ssw0rd"/>
    <hyperlink display="&quot;http://storm20/WOMF/ESIGN/api/ESign/UploadDocToDms&quot;" r:id="rId7" ref="BQ84"/>
    <hyperlink display="&quot;http://storm20/WOMF/ESIGN/api/ESign/ResumeESignProcess?trxNo=WS-ANDY-TKNAJ-0001&quot;" r:id="rId8" ref="BQ83"/>
    <hyperlink display="https://mobiledemoserver.ad-ins.com/embed/V2/dashboard" r:id="rId17" ref="BQ204" tooltip="https://mobiledemoserver.ad-ins.com/embed/V2/dashboard"/>
    <hyperlink display="https://mobiledemoserver.ad-ins.com/embed/V2/inquiry" r:id="rId18" ref="BQ205" tooltip="https://mobiledemoserver.ad-ins.com/embed/V2/inquiry"/>
    <hyperlink display="ADMIN@ADINS.CO.ID" r:id="rId9" ref="BR10" tooltip="mailto:admin@tafs.co.id"/>
    <hyperlink display="P@ssw0rd" r:id="rId6" ref="BR16" tooltip="mailto:P@ssw0rd"/>
    <hyperlink display="&quot;http://storm20/WOMF/ESIGN/api/ESign/UploadDocToDms&quot;" r:id="rId7" ref="BR84"/>
    <hyperlink display="&quot;http://storm20/WOMF/ESIGN/api/ESign/ResumeESignProcess?trxNo=WS-ANDY-TKNAJ-0001&quot;" r:id="rId8" ref="BR83"/>
    <hyperlink display="https://mobiledemoserver.ad-ins.com/embed/V2/dashboard" r:id="rId17" ref="BR204" tooltip="https://mobiledemoserver.ad-ins.com/embed/V2/dashboard"/>
    <hyperlink display="https://mobiledemoserver.ad-ins.com/embed/V2/inquiry" r:id="rId18" ref="BR205" tooltip="https://mobiledemoserver.ad-ins.com/embed/V2/inquiry"/>
    <hyperlink display="ADMIN@ADINS.CO.ID" r:id="rId9" ref="BT10" tooltip="mailto:admin@tafs.co.id"/>
    <hyperlink display="P@ssw0rd" r:id="rId6" ref="BT16" tooltip="mailto:P@ssw0rd"/>
    <hyperlink display="&quot;http://storm20/WOMF/ESIGN/api/ESign/UploadDocToDms&quot;" r:id="rId7" ref="BT84"/>
    <hyperlink display="&quot;http://storm20/WOMF/ESIGN/api/ESign/ResumeESignProcess?trxNo=WS-ANDY-TKNAJ-0001&quot;" r:id="rId8" ref="BT83"/>
    <hyperlink display="https://mobiledemoserver.ad-ins.com/embed/V2/dashboard" r:id="rId17" ref="BT204" tooltip="https://mobiledemoserver.ad-ins.com/embed/V2/dashboard"/>
    <hyperlink display="https://mobiledemoserver.ad-ins.com/embed/V2/inquiry" r:id="rId18" ref="BT205" tooltip="https://mobiledemoserver.ad-ins.com/embed/V2/inquiry"/>
    <hyperlink display="ADMIN@ADINS.CO.ID" r:id="rId9" ref="BV10" tooltip="mailto:admin@tafs.co.id"/>
    <hyperlink display="P@ssw0rd" r:id="rId6" ref="BV16" tooltip="mailto:P@ssw0rd"/>
    <hyperlink display="&quot;http://storm20/WOMF/ESIGN/api/ESign/UploadDocToDms&quot;" r:id="rId7" ref="BV84"/>
    <hyperlink display="&quot;http://storm20/WOMF/ESIGN/api/ESign/ResumeESignProcess?trxNo=WS-ANDY-TKNAJ-0001&quot;" r:id="rId8" ref="BV83"/>
    <hyperlink display="https://mobiledemoserver.ad-ins.com/embed/V2/dashboard" r:id="rId17" ref="BV204" tooltip="https://mobiledemoserver.ad-ins.com/embed/V2/dashboard"/>
    <hyperlink display="https://mobiledemoserver.ad-ins.com/embed/V2/inquiry" r:id="rId18" ref="BV205" tooltip="https://mobiledemoserver.ad-ins.com/embed/V2/inquiry"/>
    <hyperlink display="ADMIN@ADINS.CO.ID" r:id="rId9" ref="BX10" tooltip="mailto:admin@tafs.co.id"/>
    <hyperlink display="P@ssw0rd" r:id="rId6" ref="BX16" tooltip="mailto:P@ssw0rd"/>
    <hyperlink display="&quot;http://storm20/WOMF/ESIGN/api/ESign/UploadDocToDms&quot;" r:id="rId7" ref="BX84"/>
    <hyperlink display="&quot;http://storm20/WOMF/ESIGN/api/ESign/ResumeESignProcess?trxNo=WS-ANDY-TKNAJ-0001&quot;" r:id="rId8" ref="BX83"/>
    <hyperlink display="https://mobiledemoserver.ad-ins.com/embed/V2/dashboard" r:id="rId17" ref="BX204" tooltip="https://mobiledemoserver.ad-ins.com/embed/V2/dashboard"/>
    <hyperlink display="https://mobiledemoserver.ad-ins.com/embed/V2/inquiry" r:id="rId18" ref="BX205" tooltip="https://mobiledemoserver.ad-ins.com/embed/V2/inquiry"/>
    <hyperlink display="ADMIN@ADINS.CO.ID" r:id="rId9" ref="BZ10" tooltip="mailto:admin@tafs.co.id"/>
    <hyperlink display="P@ssw0rd" r:id="rId6" ref="BZ16" tooltip="mailto:P@ssw0rd"/>
    <hyperlink display="&quot;http://storm20/WOMF/ESIGN/api/ESign/UploadDocToDms&quot;" r:id="rId7" ref="BZ84"/>
    <hyperlink display="&quot;http://storm20/WOMF/ESIGN/api/ESign/ResumeESignProcess?trxNo=WS-ANDY-TKNAJ-0001&quot;" r:id="rId8" ref="BZ83"/>
    <hyperlink display="https://mobiledemoserver.ad-ins.com/embed/V2/dashboard" r:id="rId17" ref="BZ204" tooltip="https://mobiledemoserver.ad-ins.com/embed/V2/dashboard"/>
    <hyperlink display="https://mobiledemoserver.ad-ins.com/embed/V2/inquiry" r:id="rId18" ref="BZ205" tooltip="https://mobiledemoserver.ad-ins.com/embed/V2/inquiry"/>
    <hyperlink display="ADMIN@ADINS.CO.ID" r:id="rId9" ref="CB10" tooltip="mailto:admin@tafs.co.id"/>
    <hyperlink display="P@ssw0rd" r:id="rId6" ref="CB16" tooltip="mailto:P@ssw0rd"/>
    <hyperlink display="&quot;http://storm20/WOMF/ESIGN/api/ESign/UploadDocToDms&quot;" r:id="rId7" ref="CB84"/>
    <hyperlink display="&quot;http://storm20/WOMF/ESIGN/api/ESign/ResumeESignProcess?trxNo=WS-ANDY-TKNAJ-0001&quot;" r:id="rId8" ref="CB83"/>
    <hyperlink display="https://mobiledemoserver.ad-ins.com/embed/V2/dashboard" r:id="rId17" ref="CB204" tooltip="https://mobiledemoserver.ad-ins.com/embed/V2/dashboard"/>
    <hyperlink display="https://mobiledemoserver.ad-ins.com/embed/V2/inquiry" r:id="rId18" ref="CB205" tooltip="https://mobiledemoserver.ad-ins.com/embed/V2/inquiry"/>
    <hyperlink display="ADMIN@ADINS.CO.ID" r:id="rId9" ref="CD10" tooltip="mailto:admin@tafs.co.id"/>
    <hyperlink display="P@ssw0rd" r:id="rId6" ref="CD16" tooltip="mailto:P@ssw0rd"/>
    <hyperlink display="&quot;http://storm20/WOMF/ESIGN/api/ESign/UploadDocToDms&quot;" r:id="rId7" ref="CD84"/>
    <hyperlink display="&quot;http://storm20/WOMF/ESIGN/api/ESign/ResumeESignProcess?trxNo=WS-ANDY-TKNAJ-0001&quot;" r:id="rId8" ref="CD83"/>
    <hyperlink display="https://mobiledemoserver.ad-ins.com/embed/V2/dashboard" r:id="rId17" ref="CD204" tooltip="https://mobiledemoserver.ad-ins.com/embed/V2/dashboard"/>
    <hyperlink display="https://mobiledemoserver.ad-ins.com/embed/V2/inquiry" r:id="rId18" ref="CD205" tooltip="https://mobiledemoserver.ad-ins.com/embed/V2/inquiry"/>
    <hyperlink display="ADMIN@ADINS.CO.ID" r:id="rId9" ref="CF10" tooltip="mailto:admin@tafs.co.id"/>
    <hyperlink display="P@ssw0rd" r:id="rId6" ref="CF16" tooltip="mailto:P@ssw0rd"/>
    <hyperlink display="&quot;http://storm20/WOMF/ESIGN/api/ESign/UploadDocToDms&quot;" r:id="rId7" ref="CF84"/>
    <hyperlink display="&quot;http://storm20/WOMF/ESIGN/api/ESign/ResumeESignProcess?trxNo=WS-ANDY-TKNAJ-0001&quot;" r:id="rId8" ref="CF83"/>
    <hyperlink display="https://mobiledemoserver.ad-ins.com/embed/V2/dashboard" r:id="rId17" ref="CF204" tooltip="https://mobiledemoserver.ad-ins.com/embed/V2/dashboard"/>
    <hyperlink display="https://mobiledemoserver.ad-ins.com/embed/V2/inquiry" r:id="rId18" ref="CF205" tooltip="https://mobiledemoserver.ad-ins.com/embed/V2/inquiry"/>
    <hyperlink display="ADMIN@ADINS.CO.ID" r:id="rId9" ref="CH10" tooltip="mailto:admin@tafs.co.id"/>
    <hyperlink display="P@ssw0rd" r:id="rId6" ref="CH16" tooltip="mailto:P@ssw0rd"/>
    <hyperlink display="&quot;http://storm20/WOMF/ESIGN/api/ESign/UploadDocToDms&quot;" r:id="rId7" ref="CH84"/>
    <hyperlink display="&quot;http://storm20/WOMF/ESIGN/api/ESign/ResumeESignProcess?trxNo=WS-ANDY-TKNAJ-0001&quot;" r:id="rId8" ref="CH83"/>
    <hyperlink display="https://mobiledemoserver.ad-ins.com/embed/V2/dashboard" r:id="rId17" ref="CH204" tooltip="https://mobiledemoserver.ad-ins.com/embed/V2/dashboard"/>
    <hyperlink display="https://mobiledemoserver.ad-ins.com/embed/V2/inquiry" r:id="rId18" ref="CH205" tooltip="https://mobiledemoserver.ad-ins.com/embed/V2/inquiry"/>
    <hyperlink display="ADMIN@ADINS.CO.ID" r:id="rId9" ref="CJ10" tooltip="mailto:admin@tafs.co.id"/>
    <hyperlink display="P@ssw0rd" r:id="rId6" ref="CJ16" tooltip="mailto:P@ssw0rd"/>
    <hyperlink display="&quot;http://storm20/WOMF/ESIGN/api/ESign/UploadDocToDms&quot;" r:id="rId7" ref="CJ84"/>
    <hyperlink display="&quot;http://storm20/WOMF/ESIGN/api/ESign/ResumeESignProcess?trxNo=WS-ANDY-TKNAJ-0001&quot;" r:id="rId8" ref="CJ83"/>
    <hyperlink display="https://mobiledemoserver.ad-ins.com/embed/V2/dashboard" r:id="rId17" ref="CJ204" tooltip="https://mobiledemoserver.ad-ins.com/embed/V2/dashboard"/>
    <hyperlink display="https://mobiledemoserver.ad-ins.com/embed/V2/inquiry" r:id="rId18" ref="CJ205" tooltip="https://mobiledemoserver.ad-ins.com/embed/V2/inquiry"/>
    <hyperlink display="ADMIN@ADINS.CO.ID" r:id="rId9" ref="CL10" tooltip="mailto:admin@tafs.co.id"/>
    <hyperlink display="P@ssw0rd" r:id="rId6" ref="CL16" tooltip="mailto:P@ssw0rd"/>
    <hyperlink display="&quot;http://storm20/WOMF/ESIGN/api/ESign/UploadDocToDms&quot;" r:id="rId7" ref="CL84"/>
    <hyperlink display="&quot;http://storm20/WOMF/ESIGN/api/ESign/ResumeESignProcess?trxNo=WS-ANDY-TKNAJ-0001&quot;" r:id="rId8" ref="CL83"/>
    <hyperlink display="https://mobiledemoserver.ad-ins.com/embed/V2/dashboard" r:id="rId17" ref="CL204" tooltip="https://mobiledemoserver.ad-ins.com/embed/V2/dashboard"/>
    <hyperlink display="https://mobiledemoserver.ad-ins.com/embed/V2/inquiry" r:id="rId18" ref="CL205" tooltip="https://mobiledemoserver.ad-ins.com/embed/V2/inquiry"/>
    <hyperlink display="ADMIN@ADINS.CO.ID" r:id="rId9" ref="CN10" tooltip="mailto:admin@tafs.co.id"/>
    <hyperlink display="P@ssw0rd" r:id="rId6" ref="CN16" tooltip="mailto:P@ssw0rd"/>
    <hyperlink display="&quot;http://storm20/WOMF/ESIGN/api/ESign/UploadDocToDms&quot;" r:id="rId7" ref="CN84"/>
    <hyperlink display="&quot;http://storm20/WOMF/ESIGN/api/ESign/ResumeESignProcess?trxNo=WS-ANDY-TKNAJ-0001&quot;" r:id="rId8" ref="CN83"/>
    <hyperlink display="https://mobiledemoserver.ad-ins.com/embed/V2/dashboard" r:id="rId17" ref="CN204" tooltip="https://mobiledemoserver.ad-ins.com/embed/V2/dashboard"/>
    <hyperlink display="https://mobiledemoserver.ad-ins.com/embed/V2/inquiry" r:id="rId18" ref="CN205" tooltip="https://mobiledemoserver.ad-ins.com/embed/V2/inquiry"/>
    <hyperlink display="ADMIN@ADINS.CO.ID" r:id="rId9" ref="CP10" tooltip="mailto:admin@tafs.co.id"/>
    <hyperlink display="P@ssw0rd" r:id="rId6" ref="CP16" tooltip="mailto:P@ssw0rd"/>
    <hyperlink display="&quot;http://storm20/WOMF/ESIGN/api/ESign/UploadDocToDms&quot;" r:id="rId7" ref="CP84"/>
    <hyperlink display="&quot;http://storm20/WOMF/ESIGN/api/ESign/ResumeESignProcess?trxNo=WS-ANDY-TKNAJ-0001&quot;" r:id="rId8" ref="CP83"/>
    <hyperlink display="https://mobiledemoserver.ad-ins.com/embed/V2/dashboard" r:id="rId17" ref="CP204" tooltip="https://mobiledemoserver.ad-ins.com/embed/V2/dashboard"/>
    <hyperlink display="https://mobiledemoserver.ad-ins.com/embed/V2/inquiry" r:id="rId18" ref="CP205" tooltip="https://mobiledemoserver.ad-ins.com/embed/V2/inquiry"/>
    <hyperlink display="ADMIN@ADINS.CO.ID" r:id="rId9" ref="CQ10" tooltip="mailto:admin@tafs.co.id"/>
    <hyperlink display="P@ssw0rd" r:id="rId6" ref="CQ16" tooltip="mailto:P@ssw0rd"/>
    <hyperlink display="&quot;http://storm20/WOMF/ESIGN/api/ESign/UploadDocToDms&quot;" r:id="rId7" ref="CQ84"/>
    <hyperlink display="&quot;http://storm20/WOMF/ESIGN/api/ESign/ResumeESignProcess?trxNo=WS-ANDY-TKNAJ-0001&quot;" r:id="rId8" ref="CQ83"/>
    <hyperlink display="https://mobiledemoserver.ad-ins.com/embed/V2/dashboard" r:id="rId17" ref="CQ204" tooltip="https://mobiledemoserver.ad-ins.com/embed/V2/dashboard"/>
    <hyperlink display="https://mobiledemoserver.ad-ins.com/embed/V2/inquiry" r:id="rId18" ref="CQ205" tooltip="https://mobiledemoserver.ad-ins.com/embed/V2/inquiry"/>
    <hyperlink display="ADMIN@ADINS.CO.ID" r:id="rId9" ref="CR10" tooltip="mailto:admin@tafs.co.id"/>
    <hyperlink display="P@ssw0rd" r:id="rId6" ref="CR16" tooltip="mailto:P@ssw0rd"/>
    <hyperlink display="&quot;http://storm20/WOMF/ESIGN/api/ESign/UploadDocToDms&quot;" r:id="rId7" ref="CR84"/>
    <hyperlink display="&quot;http://storm20/WOMF/ESIGN/api/ESign/ResumeESignProcess?trxNo=WS-ANDY-TKNAJ-0001&quot;" r:id="rId8" ref="CR83"/>
    <hyperlink display="https://mobiledemoserver.ad-ins.com/embed/V2/dashboard" r:id="rId17" ref="CR204" tooltip="https://mobiledemoserver.ad-ins.com/embed/V2/dashboard"/>
    <hyperlink display="https://mobiledemoserver.ad-ins.com/embed/V2/inquiry" r:id="rId18" ref="CR205" tooltip="https://mobiledemoserver.ad-ins.com/embed/V2/inquiry"/>
    <hyperlink display="https://mobiledemoserver.ad-ins.com/embed/V2/dashboard" r:id="rId17" ref="G204" tooltip="https://mobiledemoserver.ad-ins.com/embed/V2/dashboard"/>
    <hyperlink display="https://mobiledemoserver.ad-ins.com/embed/V2/inquiry" r:id="rId18" ref="G205" tooltip="https://mobiledemoserver.ad-ins.com/embed/V2/inquiry"/>
    <hyperlink display="&quot;&quot;" r:id="rId7" ref="G84"/>
    <hyperlink display="&quot;&quot;" r:id="rId8" ref="G83"/>
    <hyperlink display="https://mobiledemoserver.ad-ins.com/embed/V2/dashboard" r:id="rId17" ref="D204" tooltip="https://mobiledemoserver.ad-ins.com/embed/V2/dashboard"/>
    <hyperlink display="https://mobiledemoserver.ad-ins.com/embed/V2/inquiry" r:id="rId18" ref="D205" tooltip="https://mobiledemoserver.ad-ins.com/embed/V2/inquiry"/>
    <hyperlink display="&quot;&quot;" r:id="rId7" ref="D84"/>
    <hyperlink display="&quot;&quot;" r:id="rId8" ref="D83"/>
    <hyperlink display="https://mobiledemoserver.ad-ins.com/embed/V2/dashboard" r:id="rId17" ref="F204" tooltip="https://mobiledemoserver.ad-ins.com/embed/V2/dashboard"/>
    <hyperlink display="https://mobiledemoserver.ad-ins.com/embed/V2/inquiry" r:id="rId18" ref="F205" tooltip="https://mobiledemoserver.ad-ins.com/embed/V2/inquiry"/>
    <hyperlink display="&quot;&quot;" r:id="rId7" ref="F84"/>
    <hyperlink display="&quot;&quot;" r:id="rId8" ref="F83"/>
    <hyperlink display="https://mobiledemoserver.ad-ins.com/embed/V2/dashboard" r:id="rId17" ref="E204" tooltip="https://mobiledemoserver.ad-ins.com/embed/V2/dashboard"/>
    <hyperlink display="https://mobiledemoserver.ad-ins.com/embed/V2/inquiry" r:id="rId18" ref="E205" tooltip="https://mobiledemoserver.ad-ins.com/embed/V2/inquiry"/>
    <hyperlink display="&quot;&quot;" r:id="rId7" ref="E84"/>
    <hyperlink display="&quot;&quot;" r:id="rId8" ref="E83"/>
    <hyperlink display="https://mobiledemoserver.ad-ins.com/embed/V2/dashboard" r:id="rId17" ref="CU204" tooltip="https://mobiledemoserver.ad-ins.com/embed/V2/dashboard"/>
    <hyperlink display="https://mobiledemoserver.ad-ins.com/embed/V2/inquiry" r:id="rId18" ref="CU205" tooltip="https://mobiledemoserver.ad-ins.com/embed/V2/inquiry"/>
    <hyperlink display="&quot;&quot;" r:id="rId7" ref="CU84"/>
    <hyperlink display="&quot;&quot;" r:id="rId8" ref="CU83"/>
    <hyperlink display="https://mobiledemoserver.ad-ins.com/embed/V2/dashboard" r:id="rId17" ref="CV204" tooltip="https://mobiledemoserver.ad-ins.com/embed/V2/dashboard"/>
    <hyperlink display="https://mobiledemoserver.ad-ins.com/embed/V2/inquiry" r:id="rId18" ref="CV205" tooltip="https://mobiledemoserver.ad-ins.com/embed/V2/inquiry"/>
    <hyperlink display="&quot;&quot;" r:id="rId7" ref="CV84"/>
    <hyperlink display="&quot;&quot;" r:id="rId8" ref="CV83"/>
    <hyperlink display="https://mobiledemoserver.ad-ins.com/embed/V2/dashboard" r:id="rId17" ref="CW204" tooltip="https://mobiledemoserver.ad-ins.com/embed/V2/dashboard"/>
    <hyperlink display="https://mobiledemoserver.ad-ins.com/embed/V2/inquiry" r:id="rId18" ref="CW205" tooltip="https://mobiledemoserver.ad-ins.com/embed/V2/inquiry"/>
    <hyperlink display="&quot;&quot;" r:id="rId7" ref="CW84"/>
    <hyperlink display="&quot;&quot;" r:id="rId8" ref="CW83"/>
    <hyperlink display="https://mobiledemoserver.ad-ins.com/embed/V2/dashboard" r:id="rId17" ref="CX204" tooltip="https://mobiledemoserver.ad-ins.com/embed/V2/dashboard"/>
    <hyperlink display="https://mobiledemoserver.ad-ins.com/embed/V2/inquiry" r:id="rId18" ref="CX205" tooltip="https://mobiledemoserver.ad-ins.com/embed/V2/inquiry"/>
    <hyperlink display="&quot;&quot;" r:id="rId7" ref="CX84"/>
    <hyperlink display="&quot;&quot;" r:id="rId8" ref="CX83"/>
    <hyperlink display="ADMIN@ADINS.CO.ID" r:id="rId9" ref="CY10" tooltip="mailto:admin@tafs.co.id"/>
    <hyperlink display="P@ssw0rd" r:id="rId6" ref="CY16" tooltip="mailto:P@ssw0rd"/>
    <hyperlink display="&quot;http://storm20/WOMF/ESIGN/api/ESign/UploadDocToDms&quot;" r:id="rId7" ref="CY84"/>
    <hyperlink display="&quot;http://storm20/WOMF/ESIGN/api/ESign/ResumeESignProcess?trxNo=WS-ANDY-TKNAJ-0001&quot;" r:id="rId8" ref="CY83"/>
    <hyperlink display="https://mobiledemoserver.ad-ins.com/embed/V2/dashboard" r:id="rId17" ref="CY204" tooltip="https://mobiledemoserver.ad-ins.com/embed/V2/dashboard"/>
    <hyperlink display="https://mobiledemoserver.ad-ins.com/embed/V2/inquiry" r:id="rId18" ref="CY205" tooltip="https://mobiledemoserver.ad-ins.com/embed/V2/inquiry"/>
    <hyperlink display="https://mobiledemoserver.ad-ins.com/embed/V2/dashboard" r:id="rId17" ref="CZ204" tooltip="https://mobiledemoserver.ad-ins.com/embed/V2/dashboard"/>
    <hyperlink display="https://mobiledemoserver.ad-ins.com/embed/V2/inquiry" r:id="rId18" ref="CZ205" tooltip="https://mobiledemoserver.ad-ins.com/embed/V2/inquiry"/>
    <hyperlink display="&quot;&quot;" r:id="rId7" ref="CZ84"/>
    <hyperlink display="&quot;&quot;" r:id="rId8" ref="CZ83"/>
    <hyperlink display="https://mobiledemoserver.ad-ins.com/embed/V2/dashboard" r:id="rId17" ref="DA204" tooltip="https://mobiledemoserver.ad-ins.com/embed/V2/dashboard"/>
    <hyperlink display="https://mobiledemoserver.ad-ins.com/embed/V2/inquiry" r:id="rId18" ref="DA205" tooltip="https://mobiledemoserver.ad-ins.com/embed/V2/inquiry"/>
    <hyperlink display="&quot;&quot;" r:id="rId7" ref="DA84"/>
    <hyperlink display="&quot;&quot;" r:id="rId8" ref="DA83"/>
    <hyperlink display="https://mobiledemoserver.ad-ins.com/embed/V2/dashboard" r:id="rId17" ref="DB204" tooltip="https://mobiledemoserver.ad-ins.com/embed/V2/dashboard"/>
    <hyperlink display="https://mobiledemoserver.ad-ins.com/embed/V2/inquiry" r:id="rId18" ref="DB205" tooltip="https://mobiledemoserver.ad-ins.com/embed/V2/inquiry"/>
    <hyperlink display="&quot;&quot;" r:id="rId7" ref="DB84"/>
    <hyperlink display="&quot;&quot;" r:id="rId8" ref="DB83"/>
    <hyperlink display="https://mobiledemoserver.ad-ins.com/embed/V2/dashboard" r:id="rId17" ref="DC204" tooltip="https://mobiledemoserver.ad-ins.com/embed/V2/dashboard"/>
    <hyperlink display="https://mobiledemoserver.ad-ins.com/embed/V2/inquiry" r:id="rId18" ref="DC205" tooltip="https://mobiledemoserver.ad-ins.com/embed/V2/inquiry"/>
    <hyperlink display="&quot;&quot;" r:id="rId7" ref="DC84"/>
    <hyperlink display="&quot;&quot;" r:id="rId8" ref="DC83"/>
    <hyperlink display="https://mobiledemoserver.ad-ins.com/embed/V2/dashboard" r:id="rId17" ref="DD204" tooltip="https://mobiledemoserver.ad-ins.com/embed/V2/dashboard"/>
    <hyperlink display="https://mobiledemoserver.ad-ins.com/embed/V2/inquiry" r:id="rId18" ref="DD205" tooltip="https://mobiledemoserver.ad-ins.com/embed/V2/inquiry"/>
    <hyperlink display="&quot;&quot;" r:id="rId7" ref="DD84"/>
    <hyperlink display="&quot;&quot;" r:id="rId8" ref="DD83"/>
    <hyperlink display="https://mobiledemoserver.ad-ins.com/embed/V2/dashboard" r:id="rId17" ref="DE204" tooltip="https://mobiledemoserver.ad-ins.com/embed/V2/dashboard"/>
    <hyperlink display="https://mobiledemoserver.ad-ins.com/embed/V2/inquiry" r:id="rId18" ref="DE205" tooltip="https://mobiledemoserver.ad-ins.com/embed/V2/inquiry"/>
    <hyperlink display="&quot;&quot;" r:id="rId7" ref="DE84"/>
    <hyperlink display="&quot;&quot;" r:id="rId8" ref="DE83"/>
    <hyperlink display="https://mobiledemoserver.ad-ins.com/embed/V2/dashboard" r:id="rId17" ref="DF204" tooltip="https://mobiledemoserver.ad-ins.com/embed/V2/dashboard"/>
    <hyperlink display="https://mobiledemoserver.ad-ins.com/embed/V2/inquiry" r:id="rId18" ref="DF205" tooltip="https://mobiledemoserver.ad-ins.com/embed/V2/inquiry"/>
    <hyperlink display="&quot;&quot;" r:id="rId7" ref="DF84"/>
    <hyperlink display="&quot;&quot;" r:id="rId8" ref="DF83"/>
    <hyperlink display="https://mobiledemoserver.ad-ins.com/embed/V2/dashboard" r:id="rId17" ref="DG204" tooltip="https://mobiledemoserver.ad-ins.com/embed/V2/dashboard"/>
    <hyperlink display="https://mobiledemoserver.ad-ins.com/embed/V2/inquiry" r:id="rId18" ref="DG205" tooltip="https://mobiledemoserver.ad-ins.com/embed/V2/inquiry"/>
    <hyperlink display="&quot;&quot;" r:id="rId7" ref="DG84"/>
    <hyperlink display="&quot;&quot;" r:id="rId8" ref="DG83"/>
    <hyperlink display="https://mobiledemoserver.ad-ins.com/embed/V2/dashboard" r:id="rId17" ref="DH204" tooltip="https://mobiledemoserver.ad-ins.com/embed/V2/dashboard"/>
    <hyperlink display="https://mobiledemoserver.ad-ins.com/embed/V2/inquiry" r:id="rId18" ref="DH205" tooltip="https://mobiledemoserver.ad-ins.com/embed/V2/inquiry"/>
    <hyperlink display="&quot;&quot;" r:id="rId7" ref="DH84"/>
    <hyperlink display="&quot;&quot;" r:id="rId8" ref="DH83"/>
    <hyperlink display="https://mobiledemoserver.ad-ins.com/embed/V2/dashboard" r:id="rId17" ref="DI204" tooltip="https://mobiledemoserver.ad-ins.com/embed/V2/dashboard"/>
    <hyperlink display="https://mobiledemoserver.ad-ins.com/embed/V2/inquiry" r:id="rId18" ref="DI205" tooltip="https://mobiledemoserver.ad-ins.com/embed/V2/inquiry"/>
    <hyperlink display="&quot;&quot;" r:id="rId7" ref="DI84"/>
    <hyperlink display="&quot;&quot;" r:id="rId8" ref="DI83"/>
    <hyperlink display="https://mobiledemoserver.ad-ins.com/embed/V2/dashboard" r:id="rId17" ref="DJ204" tooltip="https://mobiledemoserver.ad-ins.com/embed/V2/dashboard"/>
    <hyperlink display="https://mobiledemoserver.ad-ins.com/embed/V2/inquiry" r:id="rId18" ref="DJ205" tooltip="https://mobiledemoserver.ad-ins.com/embed/V2/inquiry"/>
    <hyperlink display="&quot;&quot;" r:id="rId7" ref="DJ84"/>
    <hyperlink display="&quot;&quot;" r:id="rId8" ref="DJ83"/>
    <hyperlink display="https://mobiledemoserver.ad-ins.com/embed/V2/dashboard" r:id="rId17" ref="DL204" tooltip="https://mobiledemoserver.ad-ins.com/embed/V2/dashboard"/>
    <hyperlink display="https://mobiledemoserver.ad-ins.com/embed/V2/inquiry" r:id="rId18" ref="DL205" tooltip="https://mobiledemoserver.ad-ins.com/embed/V2/inquiry"/>
    <hyperlink display="&quot;&quot;" r:id="rId7" ref="DL84"/>
    <hyperlink display="&quot;&quot;" r:id="rId8" ref="DL83"/>
    <hyperlink display="P@ssw0rd" r:id="rId6" ref="DM16" tooltip="mailto:P@ssw0rd"/>
    <hyperlink display="&quot;http://storm20/WOMF/ESIGN/api/ESign/UploadDocToDms&quot;" r:id="rId7" ref="DM84"/>
    <hyperlink display="&quot;http://storm20/WOMF/ESIGN/api/ESign/ResumeESignProcess?trxNo=WS-ANDY-TKNAJ-0001&quot;" r:id="rId8" ref="DM83"/>
    <hyperlink display="USERCJFB@OUTLOOK.COMasdAS" r:id="rId25" ref="DM129" tooltip="mailto:USERCJFB@OUTLOOK.COMasdAS"/>
    <hyperlink display="P@ssw0rd" r:id="rId6" ref="DN16" tooltip="mailto:P@ssw0rd"/>
    <hyperlink display="&quot;http://storm20/WOMF/ESIGN/api/ESign/UploadDocToDms&quot;" r:id="rId7" ref="DN84"/>
    <hyperlink display="&quot;http://storm20/WOMF/ESIGN/api/ESign/ResumeESignProcess?trxNo=WS-ANDY-TKNAJ-0001&quot;" r:id="rId8" ref="DN83"/>
    <hyperlink display="LIKO.DYLAN@AD-INS.COM" r:id="rId26" ref="DN129"/>
    <hyperlink display="P@ssw0rd" r:id="rId6" ref="DO16" tooltip="mailto:P@ssw0rd"/>
    <hyperlink display="&quot;http://storm20/WOMF/ESIGN/api/ESign/UploadDocToDms&quot;" r:id="rId7" ref="DO84"/>
    <hyperlink display="&quot;http://storm20/WOMF/ESIGN/api/ESign/ResumeESignProcess?trxNo=WS-ANDY-TKNAJ-0001&quot;" r:id="rId8" ref="DO83"/>
    <hyperlink display="P@ssw0rd" r:id="rId6" ref="DQ16" tooltip="mailto:P@ssw0rd"/>
    <hyperlink display="&quot;http://storm20/WOMF/ESIGN/api/ESign/UploadDocToDms&quot;" r:id="rId7" ref="DQ84"/>
    <hyperlink display="&quot;http://storm20/WOMF/ESIGN/api/ESign/ResumeESignProcess?trxNo=WS-ANDY-TKNAJ-0001&quot;" r:id="rId8" ref="DQ83"/>
    <hyperlink display="https://mobiledemoserver.ad-ins.com/embed/V2/dashboard" r:id="rId17" ref="DQ204" tooltip="https://mobiledemoserver.ad-ins.com/embed/V2/dashboard"/>
    <hyperlink display="https://mobiledemoserver.ad-ins.com/embed/V2/inquiry" r:id="rId18" ref="DQ205" tooltip="https://mobiledemoserver.ad-ins.com/embed/V2/inquiry"/>
    <hyperlink display="P@ssw0rd" r:id="rId6" ref="DS16" tooltip="mailto:P@ssw0rd"/>
    <hyperlink display="&quot;http://storm20/WOMF/ESIGN/api/ESign/UploadDocToDms&quot;" r:id="rId7" ref="DS84"/>
    <hyperlink display="&quot;http://storm20/WOMF/ESIGN/api/ESign/ResumeESignProcess?trxNo=WS-ANDY-TKNAJ-0001&quot;" r:id="rId8" ref="DS83"/>
    <hyperlink display="https://mobiledemoserver.ad-ins.com/embed/V2/dashboard" r:id="rId17" ref="DS204" tooltip="https://mobiledemoserver.ad-ins.com/embed/V2/dashboard"/>
    <hyperlink display="https://mobiledemoserver.ad-ins.com/embed/V2/inquiry" r:id="rId18" ref="DS205" tooltip="https://mobiledemoserver.ad-ins.com/embed/V2/inquiry"/>
    <hyperlink display="P@ssw0rd" r:id="rId6" ref="DU16" tooltip="mailto:P@ssw0rd"/>
    <hyperlink display="&quot;http://storm20/WOMF/ESIGN/api/ESign/UploadDocToDms&quot;" r:id="rId7" ref="DU84"/>
    <hyperlink display="&quot;http://storm20/WOMF/ESIGN/api/ESign/ResumeESignProcess?trxNo=WS-ANDY-TKNAJ-0001&quot;" r:id="rId8" ref="DU83"/>
    <hyperlink display="https://mobiledemoserver.ad-ins.com/embed/V2/dashboard" r:id="rId17" ref="DU204" tooltip="https://mobiledemoserver.ad-ins.com/embed/V2/dashboard"/>
    <hyperlink display="https://mobiledemoserver.ad-ins.com/embed/V2/inquiry" r:id="rId18" ref="DU205" tooltip="https://mobiledemoserver.ad-ins.com/embed/V2/inquiry"/>
    <hyperlink display="P@ssw0rd" r:id="rId6" ref="DW16" tooltip="mailto:P@ssw0rd"/>
    <hyperlink display="&quot;http://storm20/WOMF/ESIGN/api/ESign/UploadDocToDms&quot;" r:id="rId7" ref="DW84"/>
    <hyperlink display="&quot;http://storm20/WOMF/ESIGN/api/ESign/ResumeESignProcess?trxNo=WS-ANDY-TKNAJ-0001&quot;" r:id="rId8" ref="DW83"/>
    <hyperlink display="https://mobiledemoserver.ad-ins.com/embed/V2/dashboard" r:id="rId17" ref="DW204" tooltip="https://mobiledemoserver.ad-ins.com/embed/V2/dashboard"/>
    <hyperlink display="https://mobiledemoserver.ad-ins.com/embed/V2/inquiry" r:id="rId18" ref="DW205" tooltip="https://mobiledemoserver.ad-ins.com/embed/V2/inquiry"/>
    <hyperlink display="P@ssw0rd" r:id="rId6" ref="DY16" tooltip="mailto:P@ssw0rd"/>
    <hyperlink display="&quot;http://storm20/WOMF/ESIGN/api/ESign/UploadDocToDms&quot;" r:id="rId7" ref="DY84"/>
    <hyperlink display="&quot;http://storm20/WOMF/ESIGN/api/ESign/ResumeESignProcess?trxNo=WS-ANDY-TKNAJ-0001&quot;" r:id="rId8" ref="DY83"/>
    <hyperlink display="https://mobiledemoserver.ad-ins.com/embed/V2/dashboard" r:id="rId17" ref="DY204" tooltip="https://mobiledemoserver.ad-ins.com/embed/V2/dashboard"/>
    <hyperlink display="https://mobiledemoserver.ad-ins.com/embed/V2/inquiry" r:id="rId18" ref="DY205" tooltip="https://mobiledemoserver.ad-ins.com/embed/V2/inquiry"/>
    <hyperlink display="P@ssw0rd" r:id="rId6" ref="EA16" tooltip="mailto:P@ssw0rd"/>
    <hyperlink display="&quot;http://storm20/WOMF/ESIGN/api/ESign/UploadDocToDms&quot;" r:id="rId7" ref="EA84"/>
    <hyperlink display="&quot;http://storm20/WOMF/ESIGN/api/ESign/ResumeESignProcess?trxNo=WS-ANDY-TKNAJ-0001&quot;" r:id="rId8" ref="EA83"/>
    <hyperlink display="https://mobiledemoserver.ad-ins.com/embed/V2/dashboard" r:id="rId17" ref="EA204" tooltip="https://mobiledemoserver.ad-ins.com/embed/V2/dashboard"/>
    <hyperlink display="https://mobiledemoserver.ad-ins.com/embed/V2/inquiry" r:id="rId18" ref="EA205" tooltip="https://mobiledemoserver.ad-ins.com/embed/V2/inquiry"/>
    <hyperlink display="P@ssw0rd" r:id="rId6" ref="EC16" tooltip="mailto:P@ssw0rd"/>
    <hyperlink display="&quot;http://storm20/WOMF/ESIGN/api/ESign/UploadDocToDms&quot;" r:id="rId7" ref="EC84"/>
    <hyperlink display="&quot;http://storm20/WOMF/ESIGN/api/ESign/ResumeESignProcess?trxNo=WS-ANDY-TKNAJ-0001&quot;" r:id="rId8" ref="EC83"/>
    <hyperlink display="https://mobiledemoserver.ad-ins.com/embed/V2/dashboard" r:id="rId17" ref="EC204" tooltip="https://mobiledemoserver.ad-ins.com/embed/V2/dashboard"/>
    <hyperlink display="https://mobiledemoserver.ad-ins.com/embed/V2/inquiry" r:id="rId18" ref="EC205" tooltip="https://mobiledemoserver.ad-ins.com/embed/V2/inquiry"/>
    <hyperlink display="P@ssw0rd" r:id="rId6" ref="EE16" tooltip="mailto:P@ssw0rd"/>
    <hyperlink display="&quot;http://storm20/WOMF/ESIGN/api/ESign/UploadDocToDms&quot;" r:id="rId7" ref="EE84"/>
    <hyperlink display="&quot;http://storm20/WOMF/ESIGN/api/ESign/ResumeESignProcess?trxNo=WS-ANDY-TKNAJ-0001&quot;" r:id="rId8" ref="EE83"/>
    <hyperlink display="https://mobiledemoserver.ad-ins.com/embed/V2/dashboard" r:id="rId17" ref="EE204" tooltip="https://mobiledemoserver.ad-ins.com/embed/V2/dashboard"/>
    <hyperlink display="https://mobiledemoserver.ad-ins.com/embed/V2/inquiry" r:id="rId18" ref="EE205" tooltip="https://mobiledemoserver.ad-ins.com/embed/V2/inquiry"/>
    <hyperlink display="P@ssw0rd" r:id="rId6" ref="EG16" tooltip="mailto:P@ssw0rd"/>
    <hyperlink display="&quot;http://storm20/WOMF/ESIGN/api/ESign/UploadDocToDms&quot;" r:id="rId7" ref="EG84"/>
    <hyperlink display="&quot;http://storm20/WOMF/ESIGN/api/ESign/ResumeESignProcess?trxNo=WS-ANDY-TKNAJ-0001&quot;" r:id="rId8" ref="EG83"/>
    <hyperlink display="https://mobiledemoserver.ad-ins.com/embed/V2/dashboard" r:id="rId17" ref="EG204" tooltip="https://mobiledemoserver.ad-ins.com/embed/V2/dashboard"/>
    <hyperlink display="https://mobiledemoserver.ad-ins.com/embed/V2/inquiry" r:id="rId18" ref="EG205" tooltip="https://mobiledemoserver.ad-ins.com/embed/V2/inquiry"/>
    <hyperlink display="P@ssw0rd" r:id="rId6" ref="EI16" tooltip="mailto:P@ssw0rd"/>
    <hyperlink display="&quot;http://storm20/WOMF/ESIGN/api/ESign/UploadDocToDms&quot;" r:id="rId7" ref="EI84"/>
    <hyperlink display="&quot;http://storm20/WOMF/ESIGN/api/ESign/ResumeESignProcess?trxNo=WS-ANDY-TKNAJ-0001&quot;" r:id="rId8" ref="EI83"/>
    <hyperlink display="https://mobiledemoserver.ad-ins.com/embed/V2/dashboard" r:id="rId17" ref="EI204" tooltip="https://mobiledemoserver.ad-ins.com/embed/V2/dashboard"/>
    <hyperlink display="https://mobiledemoserver.ad-ins.com/embed/V2/inquiry" r:id="rId18" ref="EI205" tooltip="https://mobiledemoserver.ad-ins.com/embed/V2/inquiry"/>
    <hyperlink display="P@ssw0rd" r:id="rId6" ref="EK16" tooltip="mailto:P@ssw0rd"/>
    <hyperlink display="&quot;http://storm20/WOMF/ESIGN/api/ESign/UploadDocToDms&quot;" r:id="rId7" ref="EK84"/>
    <hyperlink display="&quot;http://storm20/WOMF/ESIGN/api/ESign/ResumeESignProcess?trxNo=WS-ANDY-TKNAJ-0001&quot;" r:id="rId8" ref="EK83"/>
    <hyperlink display="https://mobiledemoserver.ad-ins.com/embed/V2/dashboard" r:id="rId17" ref="EK204" tooltip="https://mobiledemoserver.ad-ins.com/embed/V2/dashboard"/>
    <hyperlink display="https://mobiledemoserver.ad-ins.com/embed/V2/inquiry" r:id="rId18" ref="EK205" tooltip="https://mobiledemoserver.ad-ins.com/embed/V2/inquiry"/>
    <hyperlink display="P@ssw0rd" r:id="rId6" ref="EM16" tooltip="mailto:P@ssw0rd"/>
    <hyperlink display="&quot;http://storm20/WOMF/ESIGN/api/ESign/UploadDocToDms&quot;" r:id="rId7" ref="EM84"/>
    <hyperlink display="&quot;http://storm20/WOMF/ESIGN/api/ESign/ResumeESignProcess?trxNo=WS-ANDY-TKNAJ-0001&quot;" r:id="rId8" ref="EM83"/>
    <hyperlink display="https://mobiledemoserver.ad-ins.com/embed/V2/dashboard" r:id="rId17" ref="EM204" tooltip="https://mobiledemoserver.ad-ins.com/embed/V2/dashboard"/>
    <hyperlink display="https://mobiledemoserver.ad-ins.com/embed/V2/inquiry" r:id="rId18" ref="EM205" tooltip="https://mobiledemoserver.ad-ins.com/embed/V2/inquiry"/>
    <hyperlink display="P@ssw0rd" r:id="rId6" ref="EO16" tooltip="mailto:P@ssw0rd"/>
    <hyperlink display="&quot;http://storm20/WOMF/ESIGN/api/ESign/UploadDocToDms&quot;" r:id="rId7" ref="EO84"/>
    <hyperlink display="&quot;http://storm20/WOMF/ESIGN/api/ESign/ResumeESignProcess?trxNo=WS-ANDY-TKNAJ-0001&quot;" r:id="rId8" ref="EO83"/>
    <hyperlink display="https://mobiledemoserver.ad-ins.com/embed/V2/dashboard" r:id="rId17" ref="EO204" tooltip="https://mobiledemoserver.ad-ins.com/embed/V2/dashboard"/>
    <hyperlink display="https://mobiledemoserver.ad-ins.com/embed/V2/inquiry" r:id="rId18" ref="EO205" tooltip="https://mobiledemoserver.ad-ins.com/embed/V2/inquiry"/>
    <hyperlink display="P@ssw0rd" r:id="rId6" ref="EQ16" tooltip="mailto:P@ssw0rd"/>
    <hyperlink display="&quot;http://storm20/WOMF/ESIGN/api/ESign/UploadDocToDms&quot;" r:id="rId7" ref="EQ84"/>
    <hyperlink display="&quot;http://storm20/WOMF/ESIGN/api/ESign/ResumeESignProcess?trxNo=WS-ANDY-TKNAJ-0001&quot;" r:id="rId8" ref="EQ83"/>
    <hyperlink display="https://mobiledemoserver.ad-ins.com/embed/V2/dashboard" r:id="rId17" ref="EQ204" tooltip="https://mobiledemoserver.ad-ins.com/embed/V2/dashboard"/>
    <hyperlink display="https://mobiledemoserver.ad-ins.com/embed/V2/inquiry" r:id="rId18" ref="EQ205" tooltip="https://mobiledemoserver.ad-ins.com/embed/V2/inquiry"/>
    <hyperlink display="P@ssw0rd" r:id="rId6" ref="ES16" tooltip="mailto:P@ssw0rd"/>
    <hyperlink display="P@ssw0rd" r:id="rId6" ref="ET16" tooltip="mailto:P@ssw0rd"/>
    <hyperlink display="P@ssw0rd" r:id="rId6" ref="EV16" tooltip="mailto:P@ssw0rd"/>
    <hyperlink display="P@ssw0rd" r:id="rId6" ref="EY16" tooltip="mailto:P@ssw0rd"/>
    <hyperlink display="P@ssw0rd" r:id="rId6" ref="FB16" tooltip="mailto:P@ssw0rd"/>
    <hyperlink display="https://mobiledemoserver.ad-ins.com/embed/V2/dashboard" r:id="rId17" ref="FD204" tooltip="https://mobiledemoserver.ad-ins.com/embed/V2/dashboard"/>
    <hyperlink display="https://mobiledemoserver.ad-ins.com/embed/V2/inquiry" r:id="rId18" ref="FD205" tooltip="https://mobiledemoserver.ad-ins.com/embed/V2/inquiry"/>
    <hyperlink display="&quot;&quot;" r:id="rId7" ref="FD84"/>
    <hyperlink display="&quot;&quot;" r:id="rId8" ref="FD83"/>
    <hyperlink display="https://mobiledemoserver.ad-ins.com/embed/V2/dashboard" r:id="rId17" ref="FE204" tooltip="https://mobiledemoserver.ad-ins.com/embed/V2/dashboard"/>
    <hyperlink display="https://mobiledemoserver.ad-ins.com/embed/V2/inquiry" r:id="rId18" ref="FE205" tooltip="https://mobiledemoserver.ad-ins.com/embed/V2/inquiry"/>
    <hyperlink display="&quot;&quot;" r:id="rId7" ref="FE84"/>
    <hyperlink display="&quot;&quot;" r:id="rId8" ref="FE83"/>
    <hyperlink display="admin@wom.co.id" r:id="rId27" ref="FD10"/>
    <hyperlink display="admin@wom.co.id" r:id="rId27" ref="FE10"/>
    <hyperlink display="&quot;http://storm20/WOMF/ESIGN/api/ESign/UploadDocToDms&quot;" r:id="rId7" ref="FF84"/>
    <hyperlink display="&quot;http://storm20/WOMF/ESIGN/api/ESign/ResumeESignProcess?trxNo=WS-ANDY-TKNAJ-0001&quot;" r:id="rId8" ref="FF83"/>
    <hyperlink display="https://mobiledemoserver.ad-ins.com/embed/V2/dashboard" r:id="rId17" ref="FF204" tooltip="https://mobiledemoserver.ad-ins.com/embed/V2/dashboard"/>
    <hyperlink display="https://mobiledemoserver.ad-ins.com/embed/V2/inquiry" r:id="rId18" ref="FF205" tooltip="https://mobiledemoserver.ad-ins.com/embed/V2/inquiry"/>
    <hyperlink display="&quot;http://storm20/WOMF/ESIGN/api/ESign/UploadDocToDms&quot;" r:id="rId7" ref="FG84"/>
    <hyperlink display="&quot;http://storm20/WOMF/ESIGN/api/ESign/ResumeESignProcess?trxNo=WS-ANDY-TKNAJ-0001&quot;" r:id="rId8" ref="FG83"/>
    <hyperlink display="https://mobiledemoserver.ad-ins.com/embed/V2/dashboard" r:id="rId17" ref="FG204" tooltip="https://mobiledemoserver.ad-ins.com/embed/V2/dashboard"/>
    <hyperlink display="https://mobiledemoserver.ad-ins.com/embed/V2/inquiry" r:id="rId18" ref="FG205" tooltip="https://mobiledemoserver.ad-ins.com/embed/V2/inquiry"/>
    <hyperlink display="&quot;http://storm20/WOMF/ESIGN/api/ESign/UploadDocToDms&quot;" r:id="rId7" ref="FH84"/>
    <hyperlink display="&quot;http://storm20/WOMF/ESIGN/api/ESign/ResumeESignProcess?trxNo=WS-ANDY-TKNAJ-0001&quot;" r:id="rId8" ref="FH83"/>
    <hyperlink display="https://mobiledemoserver.ad-ins.com/embed/V2/dashboard" r:id="rId17" ref="FH204" tooltip="https://mobiledemoserver.ad-ins.com/embed/V2/dashboard"/>
    <hyperlink display="https://mobiledemoserver.ad-ins.com/embed/V2/inquiry" r:id="rId18" ref="FH205" tooltip="https://mobiledemoserver.ad-ins.com/embed/V2/inquiry"/>
    <hyperlink display="&quot;http://storm20/WOMF/ESIGN/api/ESign/UploadDocToDms&quot;" r:id="rId7" ref="FJ84"/>
    <hyperlink display="&quot;http://storm20/WOMF/ESIGN/api/ESign/ResumeESignProcess?trxNo=WS-ANDY-TKNAJ-0001&quot;" r:id="rId8" ref="FJ83"/>
    <hyperlink display="https://mobiledemoserver.ad-ins.com/embed/V2/dashboard" r:id="rId17" ref="FJ204" tooltip="https://mobiledemoserver.ad-ins.com/embed/V2/dashboard"/>
    <hyperlink display="https://mobiledemoserver.ad-ins.com/embed/V2/inquiry" r:id="rId18" ref="FJ205" tooltip="https://mobiledemoserver.ad-ins.com/embed/V2/inquiry"/>
    <hyperlink display="&quot;http://storm20/WOMF/ESIGN/api/ESign/UploadDocToDms&quot;" r:id="rId7" ref="FI84"/>
    <hyperlink display="&quot;http://storm20/WOMF/ESIGN/api/ESign/ResumeESignProcess?trxNo=WS-ANDY-TKNAJ-0001&quot;" r:id="rId8" ref="FI83"/>
    <hyperlink display="https://mobiledemoserver.ad-ins.com/embed/V2/dashboard" r:id="rId17" ref="FI204" tooltip="https://mobiledemoserver.ad-ins.com/embed/V2/dashboard"/>
    <hyperlink display="https://mobiledemoserver.ad-ins.com/embed/V2/inquiry" r:id="rId18" ref="FI205" tooltip="https://mobiledemoserver.ad-ins.com/embed/V2/inquiry"/>
    <hyperlink display="&quot;http://storm20/WOMF/ESIGN/api/ESign/UploadDocToDms&quot;" r:id="rId7" ref="FK84"/>
    <hyperlink display="&quot;http://storm20/WOMF/ESIGN/api/ESign/ResumeESignProcess?trxNo=WS-ANDY-TKNAJ-0001&quot;" r:id="rId8" ref="FK83"/>
    <hyperlink display="https://mobiledemoserver.ad-ins.com/embed/V2/dashboard" r:id="rId17" ref="FK204" tooltip="https://mobiledemoserver.ad-ins.com/embed/V2/dashboard"/>
    <hyperlink display="https://mobiledemoserver.ad-ins.com/embed/V2/inquiry" r:id="rId18" ref="FK205" tooltip="https://mobiledemoserver.ad-ins.com/embed/V2/inquiry"/>
    <hyperlink display="https://mobiledemoserver.ad-ins.com/embed/V2/dashboard" r:id="rId17" ref="FN204" tooltip="https://mobiledemoserver.ad-ins.com/embed/V2/dashboard"/>
    <hyperlink display="https://mobiledemoserver.ad-ins.com/embed/V2/inquiry" r:id="rId18" ref="FN205" tooltip="https://mobiledemoserver.ad-ins.com/embed/V2/inquiry"/>
    <hyperlink display="&quot;&quot;" r:id="rId7" ref="FN84"/>
    <hyperlink display="&quot;&quot;" r:id="rId8" ref="FN83"/>
    <hyperlink display="https://mobiledemoserver.ad-ins.com/embed/V2/dashboard" r:id="rId17" ref="FP204" tooltip="https://mobiledemoserver.ad-ins.com/embed/V2/dashboard"/>
    <hyperlink display="https://mobiledemoserver.ad-ins.com/embed/V2/inquiry" r:id="rId18" ref="FP205" tooltip="https://mobiledemoserver.ad-ins.com/embed/V2/inquiry"/>
    <hyperlink display="&quot;&quot;" r:id="rId7" ref="FP84"/>
    <hyperlink display="&quot;&quot;" r:id="rId8" ref="FP83"/>
    <hyperlink display="https://mobiledemoserver.ad-ins.com/embed/V2/dashboard" r:id="rId17" ref="FR204" tooltip="https://mobiledemoserver.ad-ins.com/embed/V2/dashboard"/>
    <hyperlink display="https://mobiledemoserver.ad-ins.com/embed/V2/inquiry" r:id="rId18" ref="FR205" tooltip="https://mobiledemoserver.ad-ins.com/embed/V2/inquiry"/>
    <hyperlink display="&quot;&quot;" r:id="rId7" ref="FR84"/>
    <hyperlink display="&quot;&quot;" r:id="rId8" ref="FR83"/>
    <hyperlink display="https://mobiledemoserver.ad-ins.com/embed/V2/dashboard" r:id="rId17" ref="FT204" tooltip="https://mobiledemoserver.ad-ins.com/embed/V2/dashboard"/>
    <hyperlink display="https://mobiledemoserver.ad-ins.com/embed/V2/inquiry" r:id="rId18" ref="FT205" tooltip="https://mobiledemoserver.ad-ins.com/embed/V2/inquiry"/>
    <hyperlink display="&quot;&quot;" r:id="rId7" ref="FT84"/>
    <hyperlink display="&quot;&quot;" r:id="rId8" ref="FT83"/>
    <hyperlink display="https://mobiledemoserver.ad-ins.com/embed/V2/dashboard" r:id="rId17" ref="FV204" tooltip="https://mobiledemoserver.ad-ins.com/embed/V2/dashboard"/>
    <hyperlink display="https://mobiledemoserver.ad-ins.com/embed/V2/inquiry" r:id="rId18" ref="FV205" tooltip="https://mobiledemoserver.ad-ins.com/embed/V2/inquiry"/>
    <hyperlink display="&quot;&quot;" r:id="rId7" ref="FV84"/>
    <hyperlink display="&quot;&quot;" r:id="rId8" ref="FV83"/>
    <hyperlink display="https://mobiledemoserver.ad-ins.com/embed/V2/dashboard" r:id="rId17" ref="FX204" tooltip="https://mobiledemoserver.ad-ins.com/embed/V2/dashboard"/>
    <hyperlink display="https://mobiledemoserver.ad-ins.com/embed/V2/inquiry" r:id="rId18" ref="FX205" tooltip="https://mobiledemoserver.ad-ins.com/embed/V2/inquiry"/>
    <hyperlink display="&quot;&quot;" r:id="rId7" ref="FX84"/>
    <hyperlink display="&quot;&quot;" r:id="rId8" ref="FX83"/>
    <hyperlink display="https://mobiledemoserver.ad-ins.com/embed/V2/dashboard" r:id="rId17" ref="FZ204" tooltip="https://mobiledemoserver.ad-ins.com/embed/V2/dashboard"/>
    <hyperlink display="https://mobiledemoserver.ad-ins.com/embed/V2/inquiry" r:id="rId18" ref="FZ205" tooltip="https://mobiledemoserver.ad-ins.com/embed/V2/inquiry"/>
    <hyperlink display="&quot;&quot;" r:id="rId7" ref="FZ84"/>
    <hyperlink display="&quot;&quot;" r:id="rId8" ref="FZ83"/>
    <hyperlink display="https://mobiledemoserver.ad-ins.com/embed/V2/dashboard" r:id="rId17" ref="GB204" tooltip="https://mobiledemoserver.ad-ins.com/embed/V2/dashboard"/>
    <hyperlink display="https://mobiledemoserver.ad-ins.com/embed/V2/inquiry" r:id="rId18" ref="GB205" tooltip="https://mobiledemoserver.ad-ins.com/embed/V2/inquiry"/>
    <hyperlink display="&quot;&quot;" r:id="rId7" ref="GB84"/>
    <hyperlink display="&quot;&quot;" r:id="rId8" ref="GB83"/>
    <hyperlink display="https://mobiledemoserver.ad-ins.com/embed/V2/dashboard" r:id="rId17" ref="GD204" tooltip="https://mobiledemoserver.ad-ins.com/embed/V2/dashboard"/>
    <hyperlink display="https://mobiledemoserver.ad-ins.com/embed/V2/inquiry" r:id="rId18" ref="GD205" tooltip="https://mobiledemoserver.ad-ins.com/embed/V2/inquiry"/>
    <hyperlink display="&quot;&quot;" r:id="rId7" ref="GD84"/>
    <hyperlink display="&quot;&quot;" r:id="rId8" ref="GD83"/>
    <hyperlink display="https://mobiledemoserver.ad-ins.com/embed/V2/dashboard" r:id="rId17" ref="GF204" tooltip="https://mobiledemoserver.ad-ins.com/embed/V2/dashboard"/>
    <hyperlink display="https://mobiledemoserver.ad-ins.com/embed/V2/inquiry" r:id="rId18" ref="GF205" tooltip="https://mobiledemoserver.ad-ins.com/embed/V2/inquiry"/>
    <hyperlink display="&quot;&quot;" r:id="rId7" ref="GF84"/>
    <hyperlink display="&quot;&quot;" r:id="rId8" ref="GF83"/>
    <hyperlink display="https://mobiledemoserver.ad-ins.com/embed/V2/dashboard" r:id="rId17" ref="GH204" tooltip="https://mobiledemoserver.ad-ins.com/embed/V2/dashboard"/>
    <hyperlink display="https://mobiledemoserver.ad-ins.com/embed/V2/inquiry" r:id="rId18" ref="GH205" tooltip="https://mobiledemoserver.ad-ins.com/embed/V2/inquiry"/>
    <hyperlink display="&quot;&quot;" r:id="rId7" ref="GH84"/>
    <hyperlink display="&quot;&quot;" r:id="rId8" ref="GH83"/>
    <hyperlink display="https://mobiledemoserver.ad-ins.com/embed/V2/dashboard" r:id="rId17" ref="GJ204" tooltip="https://mobiledemoserver.ad-ins.com/embed/V2/dashboard"/>
    <hyperlink display="https://mobiledemoserver.ad-ins.com/embed/V2/inquiry" r:id="rId18" ref="GJ205" tooltip="https://mobiledemoserver.ad-ins.com/embed/V2/inquiry"/>
    <hyperlink display="&quot;&quot;" r:id="rId7" ref="GJ84"/>
    <hyperlink display="&quot;&quot;" r:id="rId8" ref="GJ83"/>
    <hyperlink display="https://mobiledemoserver.ad-ins.com/embed/V2/dashboard" r:id="rId17" ref="GL204" tooltip="https://mobiledemoserver.ad-ins.com/embed/V2/dashboard"/>
    <hyperlink display="https://mobiledemoserver.ad-ins.com/embed/V2/inquiry" r:id="rId18" ref="GL205" tooltip="https://mobiledemoserver.ad-ins.com/embed/V2/inquiry"/>
    <hyperlink display="&quot;&quot;" r:id="rId7" ref="GL84"/>
    <hyperlink display="&quot;&quot;" r:id="rId8" ref="GL83"/>
    <hyperlink display="https://mobiledemoserver.ad-ins.com/embed/V2/dashboard" r:id="rId17" ref="GN204" tooltip="https://mobiledemoserver.ad-ins.com/embed/V2/dashboard"/>
    <hyperlink display="https://mobiledemoserver.ad-ins.com/embed/V2/inquiry" r:id="rId18" ref="GN205" tooltip="https://mobiledemoserver.ad-ins.com/embed/V2/inquiry"/>
    <hyperlink display="&quot;&quot;" r:id="rId7" ref="GN84"/>
    <hyperlink display="&quot;&quot;" r:id="rId8" ref="GN83"/>
    <hyperlink display="https://mobiledemoserver.ad-ins.com/embed/V2/dashboard" r:id="rId17" ref="GP204" tooltip="https://mobiledemoserver.ad-ins.com/embed/V2/dashboard"/>
    <hyperlink display="https://mobiledemoserver.ad-ins.com/embed/V2/inquiry" r:id="rId18" ref="GP205" tooltip="https://mobiledemoserver.ad-ins.com/embed/V2/inquiry"/>
    <hyperlink display="&quot;&quot;" r:id="rId7" ref="GP84"/>
    <hyperlink display="&quot;&quot;" r:id="rId8" ref="GP83"/>
    <hyperlink display="https://mobiledemoserver.ad-ins.com/embed/V2/dashboard" r:id="rId17" ref="GQ204" tooltip="https://mobiledemoserver.ad-ins.com/embed/V2/dashboard"/>
    <hyperlink display="https://mobiledemoserver.ad-ins.com/embed/V2/inquiry" r:id="rId18" ref="GQ205" tooltip="https://mobiledemoserver.ad-ins.com/embed/V2/inquiry"/>
    <hyperlink display="&quot;&quot;" r:id="rId7" ref="GQ84"/>
    <hyperlink display="&quot;&quot;" r:id="rId8" ref="GQ83"/>
    <hyperlink display="&quot;http://storm20/WOMF/ESIGN/api/ESign/UploadDocToDms&quot;" r:id="rId7" ref="GR84"/>
    <hyperlink display="&quot;http://storm20/WOMF/ESIGN/api/ESign/ResumeESignProcess?trxNo=WS-ANDY-TKNAJ-0001&quot;" r:id="rId8" ref="GR83"/>
    <hyperlink display="USERCJFB@OUTLOOK.COMasdAS" r:id="rId25" ref="GR129" tooltip="mailto:USERCJFB@OUTLOOK.COMasdAS"/>
    <hyperlink display="&quot;http://storm20/WOMF/ESIGN/api/ESign/UploadDocToDms&quot;" r:id="rId7" ref="GS84"/>
    <hyperlink display="&quot;http://storm20/WOMF/ESIGN/api/ESign/ResumeESignProcess?trxNo=WS-ANDY-TKNAJ-0001&quot;" r:id="rId8" ref="GS83"/>
    <hyperlink display="LIKO.DYLAN@AD-INS.COM" r:id="rId26" ref="GS129"/>
    <hyperlink display="&quot;http://storm20/WOMF/ESIGN/api/ESign/UploadDocToDms&quot;" r:id="rId7" ref="GT84"/>
    <hyperlink display="&quot;http://storm20/WOMF/ESIGN/api/ESign/ResumeESignProcess?trxNo=WS-ANDY-TKNAJ-0001&quot;" r:id="rId8" ref="GT83"/>
    <hyperlink display="&quot;http://storm20/WOMF/ESIGN/api/ESign/UploadDocToDms&quot;" r:id="rId7" ref="GU84"/>
    <hyperlink display="&quot;http://storm20/WOMF/ESIGN/api/ESign/ResumeESignProcess?trxNo=WS-ANDY-TKNAJ-0001&quot;" r:id="rId8" ref="GU83"/>
    <hyperlink display="&quot;http://storm20/WOMF/ESIGN/api/ESign/UploadDocToDms&quot;" r:id="rId7" ref="GV84"/>
    <hyperlink display="&quot;http://storm20/WOMF/ESIGN/api/ESign/ResumeESignProcess?trxNo=WS-ANDY-TKNAJ-0001&quot;" r:id="rId8" ref="GV83"/>
    <hyperlink display="&quot;http://storm20/WOMF/ESIGN/api/ESign/UploadDocToDms&quot;" r:id="rId7" ref="GW84"/>
    <hyperlink display="&quot;http://storm20/WOMF/ESIGN/api/ESign/ResumeESignProcess?trxNo=WS-ANDY-TKNAJ-0001&quot;" r:id="rId8" ref="GW83"/>
    <hyperlink display="https://mobiledemoserver.ad-ins.com/embed/V2/dashboard" r:id="rId17" ref="GU204" tooltip="https://mobiledemoserver.ad-ins.com/embed/V2/dashboard"/>
    <hyperlink display="https://mobiledemoserver.ad-ins.com/embed/V2/inquiry" r:id="rId18" ref="GU205" tooltip="https://mobiledemoserver.ad-ins.com/embed/V2/inquiry"/>
    <hyperlink display="https://mobiledemoserver.ad-ins.com/embed/V2/dashboard" r:id="rId17" ref="GV204" tooltip="https://mobiledemoserver.ad-ins.com/embed/V2/dashboard"/>
    <hyperlink display="https://mobiledemoserver.ad-ins.com/embed/V2/inquiry" r:id="rId18" ref="GV205" tooltip="https://mobiledemoserver.ad-ins.com/embed/V2/inquiry"/>
    <hyperlink display="https://mobiledemoserver.ad-ins.com/embed/V2/dashboard" r:id="rId17" ref="GW204" tooltip="https://mobiledemoserver.ad-ins.com/embed/V2/dashboard"/>
    <hyperlink display="https://mobiledemoserver.ad-ins.com/embed/V2/inquiry" r:id="rId18" ref="GW205" tooltip="https://mobiledemoserver.ad-ins.com/embed/V2/inquiry"/>
    <hyperlink display="&quot;http://storm20/WOMF/ESIGN/api/ESign/UploadDocToDms&quot;" r:id="rId7" ref="GX84"/>
    <hyperlink display="&quot;http://storm20/WOMF/ESIGN/api/ESign/ResumeESignProcess?trxNo=WS-ANDY-TKNAJ-0001&quot;" r:id="rId8" ref="GX83"/>
    <hyperlink display="https://mobiledemoserver.ad-ins.com/embed/V2/dashboard" r:id="rId17" ref="GX204" tooltip="https://mobiledemoserver.ad-ins.com/embed/V2/dashboard"/>
    <hyperlink display="https://mobiledemoserver.ad-ins.com/embed/V2/inquiry" r:id="rId18" ref="GX205" tooltip="https://mobiledemoserver.ad-ins.com/embed/V2/inquiry"/>
    <hyperlink display="admin@wom.co.id" r:id="rId27" ref="FF10"/>
    <hyperlink display="admin@wom.co.id" r:id="rId27" ref="FG10"/>
    <hyperlink display="admin@wom.co.id" r:id="rId27" ref="FH10"/>
    <hyperlink display="admin@wom.co.id" r:id="rId27" ref="FI10"/>
    <hyperlink display="admin@wom.co.id" r:id="rId27" ref="FJ10"/>
    <hyperlink display="admin@wom.co.id" r:id="rId27" ref="FK10"/>
    <hyperlink display="admin@wom.co.id" r:id="rId27" ref="FN10"/>
    <hyperlink display="admin@wom.co.id" r:id="rId27" ref="FP10"/>
    <hyperlink display="admin@wom.co.id" r:id="rId27" ref="FR10"/>
    <hyperlink display="admin@wom.co.id" r:id="rId27" ref="FT10"/>
    <hyperlink display="admin@wom.co.id" r:id="rId27" ref="FV10"/>
    <hyperlink display="admin@wom.co.id" r:id="rId27" ref="FX10"/>
    <hyperlink display="admin@wom.co.id" r:id="rId27" ref="FZ10"/>
    <hyperlink display="admin@wom.co.id" r:id="rId27" ref="GB10"/>
    <hyperlink display="admin@wom.co.id" r:id="rId27" ref="GD10"/>
    <hyperlink display="admin@wom.co.id" r:id="rId27" ref="GF10"/>
    <hyperlink display="admin@wom.co.id" r:id="rId27" ref="GH10"/>
    <hyperlink display="admin@wom.co.id" r:id="rId27" ref="GJ10"/>
    <hyperlink display="admin@wom.co.id" r:id="rId27" ref="GL10"/>
    <hyperlink display="admin@wom.co.id" r:id="rId27" ref="GN10"/>
    <hyperlink display="admin@wom.co.id" r:id="rId27" ref="GP10"/>
    <hyperlink display="admin@wom.co.id" r:id="rId27" ref="GQ10"/>
    <hyperlink display="admin@wom.co.id" r:id="rId27" ref="GR10"/>
    <hyperlink display="admin@wom.co.id" r:id="rId27" ref="GS10"/>
    <hyperlink display="admin@wom.co.id" r:id="rId27" ref="GT10"/>
    <hyperlink display="admin@wom.co.id" r:id="rId27" ref="GU10"/>
    <hyperlink display="admin@wom.co.id" r:id="rId27" ref="GV10"/>
    <hyperlink display="admin@wom.co.id" r:id="rId27" ref="GW10"/>
    <hyperlink display="admin@wom.co.id" r:id="rId27" ref="GX10"/>
    <hyperlink display="P@ssw0rd" r:id="rId6" ref="GZ16" tooltip="mailto:P@ssw0rd"/>
    <hyperlink display="&quot;http://storm20/WOMF/ESIGN/api/ESign/UploadDocToDms&quot;" r:id="rId7" ref="GZ84"/>
    <hyperlink display="&quot;http://storm20/WOMF/ESIGN/api/ESign/ResumeESignProcess?trxNo=WS-ANDY-TKNAJ-0001&quot;" r:id="rId8" ref="GZ83"/>
    <hyperlink display="https://mobiledemoserver.ad-ins.com/embed/V2/dashboard" r:id="rId17" ref="GZ204" tooltip="https://mobiledemoserver.ad-ins.com/embed/V2/dashboard"/>
    <hyperlink display="https://mobiledemoserver.ad-ins.com/embed/V2/inquiry" r:id="rId18" ref="GZ205" tooltip="https://mobiledemoserver.ad-ins.com/embed/V2/inquiry"/>
    <hyperlink display="P@ssw0rd" r:id="rId6" ref="HA16" tooltip="mailto:P@ssw0rd"/>
    <hyperlink display="&quot;http://storm20/WOMF/ESIGN/api/ESign/UploadDocToDms&quot;" r:id="rId7" ref="HA84"/>
    <hyperlink display="&quot;http://storm20/WOMF/ESIGN/api/ESign/ResumeESignProcess?trxNo=WS-ANDY-TKNAJ-0001&quot;" r:id="rId8" ref="HA83"/>
    <hyperlink display="https://mobiledemoserver.ad-ins.com/embed/V2/dashboard" r:id="rId17" ref="HA204" tooltip="https://mobiledemoserver.ad-ins.com/embed/V2/dashboard"/>
    <hyperlink display="https://mobiledemoserver.ad-ins.com/embed/V2/inquiry" r:id="rId18" ref="HA205" tooltip="https://mobiledemoserver.ad-ins.com/embed/V2/inquiry"/>
    <hyperlink display="P@ssw0rd" r:id="rId6" ref="HB16" tooltip="mailto:P@ssw0rd"/>
    <hyperlink display="&quot;http://storm20/WOMF/ESIGN/api/ESign/UploadDocToDms&quot;" r:id="rId7" ref="HB84"/>
    <hyperlink display="&quot;http://storm20/WOMF/ESIGN/api/ESign/ResumeESignProcess?trxNo=WS-ANDY-TKNAJ-0001&quot;" r:id="rId8" ref="HB83"/>
    <hyperlink display="https://mobiledemoserver.ad-ins.com/embed/V2/dashboard" r:id="rId17" ref="HB204" tooltip="https://mobiledemoserver.ad-ins.com/embed/V2/dashboard"/>
    <hyperlink display="https://mobiledemoserver.ad-ins.com/embed/V2/inquiry" r:id="rId18" ref="HB205" tooltip="https://mobiledemoserver.ad-ins.com/embed/V2/inquiry"/>
    <hyperlink display="P@ssw0rd" r:id="rId6" ref="HC16" tooltip="mailto:P@ssw0rd"/>
    <hyperlink display="&quot;http://storm20/WOMF/ESIGN/api/ESign/UploadDocToDms&quot;" r:id="rId7" ref="HC84"/>
    <hyperlink display="&quot;http://storm20/WOMF/ESIGN/api/ESign/ResumeESignProcess?trxNo=WS-ANDY-TKNAJ-0001&quot;" r:id="rId8" ref="HC83"/>
    <hyperlink display="https://mobiledemoserver.ad-ins.com/embed/V2/dashboard" r:id="rId17" ref="HC204" tooltip="https://mobiledemoserver.ad-ins.com/embed/V2/dashboard"/>
    <hyperlink display="https://mobiledemoserver.ad-ins.com/embed/V2/inquiry" r:id="rId18" ref="HC205" tooltip="https://mobiledemoserver.ad-ins.com/embed/V2/inquiry"/>
    <hyperlink display="P@ssw0rd" r:id="rId6" ref="HD16" tooltip="mailto:P@ssw0rd"/>
    <hyperlink display="&quot;http://storm20/WOMF/ESIGN/api/ESign/UploadDocToDms&quot;" r:id="rId7" ref="HD84"/>
    <hyperlink display="&quot;http://storm20/WOMF/ESIGN/api/ESign/ResumeESignProcess?trxNo=WS-ANDY-TKNAJ-0001&quot;" r:id="rId8" ref="HD83"/>
    <hyperlink display="https://mobiledemoserver.ad-ins.com/embed/V2/dashboard" r:id="rId17" ref="HD204" tooltip="https://mobiledemoserver.ad-ins.com/embed/V2/dashboard"/>
    <hyperlink display="https://mobiledemoserver.ad-ins.com/embed/V2/inquiry" r:id="rId18" ref="HD205" tooltip="https://mobiledemoserver.ad-ins.com/embed/V2/inquiry"/>
    <hyperlink display="P@ssw0rd" r:id="rId6" ref="HE16" tooltip="mailto:P@ssw0rd"/>
    <hyperlink display="&quot;http://storm20/WOMF/ESIGN/api/ESign/UploadDocToDms&quot;" r:id="rId7" ref="HE84"/>
    <hyperlink display="&quot;http://storm20/WOMF/ESIGN/api/ESign/ResumeESignProcess?trxNo=WS-ANDY-TKNAJ-0001&quot;" r:id="rId8" ref="HE83"/>
    <hyperlink display="https://mobiledemoserver.ad-ins.com/embed/V2/dashboard" r:id="rId17" ref="HE204" tooltip="https://mobiledemoserver.ad-ins.com/embed/V2/dashboard"/>
    <hyperlink display="https://mobiledemoserver.ad-ins.com/embed/V2/inquiry" r:id="rId18" ref="HE205" tooltip="https://mobiledemoserver.ad-ins.com/embed/V2/inquiry"/>
    <hyperlink display="P@ssw0rd" r:id="rId6" ref="HF16" tooltip="mailto:P@ssw0rd"/>
    <hyperlink display="&quot;http://storm20/WOMF/ESIGN/api/ESign/UploadDocToDms&quot;" r:id="rId7" ref="HF84"/>
    <hyperlink display="&quot;http://storm20/WOMF/ESIGN/api/ESign/ResumeESignProcess?trxNo=WS-ANDY-TKNAJ-0001&quot;" r:id="rId8" ref="HF83"/>
    <hyperlink display="https://mobiledemoserver.ad-ins.com/embed/V2/dashboard" r:id="rId17" ref="HF204" tooltip="https://mobiledemoserver.ad-ins.com/embed/V2/dashboard"/>
    <hyperlink display="https://mobiledemoserver.ad-ins.com/embed/V2/inquiry" r:id="rId18" ref="HF205" tooltip="https://mobiledemoserver.ad-ins.com/embed/V2/inquiry"/>
    <hyperlink display="P@ssw0rd" r:id="rId6" ref="HG16" tooltip="mailto:P@ssw0rd"/>
    <hyperlink display="&quot;http://storm20/WOMF/ESIGN/api/ESign/UploadDocToDms&quot;" r:id="rId7" ref="HG84"/>
    <hyperlink display="&quot;http://storm20/WOMF/ESIGN/api/ESign/ResumeESignProcess?trxNo=WS-ANDY-TKNAJ-0001&quot;" r:id="rId8" ref="HG83"/>
    <hyperlink display="https://mobiledemoserver.ad-ins.com/embed/V2/dashboard" r:id="rId17" ref="HG204" tooltip="https://mobiledemoserver.ad-ins.com/embed/V2/dashboard"/>
    <hyperlink display="https://mobiledemoserver.ad-ins.com/embed/V2/inquiry" r:id="rId18" ref="HG205" tooltip="https://mobiledemoserver.ad-ins.com/embed/V2/inquiry"/>
    <hyperlink display="P@ssw0rd" r:id="rId6" ref="HI16" tooltip="mailto:P@ssw0rd"/>
    <hyperlink display="&quot;http://storm20/WOMF/ESIGN/api/ESign/UploadDocToDms&quot;" r:id="rId7" ref="HI84"/>
    <hyperlink display="&quot;http://storm20/WOMF/ESIGN/api/ESign/ResumeESignProcess?trxNo=WS-ANDY-TKNAJ-0001&quot;" r:id="rId8" ref="HI83"/>
    <hyperlink display="https://mobiledemoserver.ad-ins.com/embed/V2/dashboard" r:id="rId17" ref="HI204" tooltip="https://mobiledemoserver.ad-ins.com/embed/V2/dashboard"/>
    <hyperlink display="https://mobiledemoserver.ad-ins.com/embed/V2/inquiry" r:id="rId18" ref="HI205" tooltip="https://mobiledemoserver.ad-ins.com/embed/V2/inquiry"/>
    <hyperlink display="P@ssw0rd" r:id="rId6" ref="HJ16" tooltip="mailto:P@ssw0rd"/>
    <hyperlink display="&quot;http://storm20/WOMF/ESIGN/api/ESign/UploadDocToDms&quot;" r:id="rId7" ref="HJ84"/>
    <hyperlink display="&quot;http://storm20/WOMF/ESIGN/api/ESign/ResumeESignProcess?trxNo=WS-ANDY-TKNAJ-0001&quot;" r:id="rId8" ref="HJ83"/>
    <hyperlink display="https://mobiledemoserver.ad-ins.com/embed/V2/dashboard" r:id="rId17" ref="HJ204" tooltip="https://mobiledemoserver.ad-ins.com/embed/V2/dashboard"/>
    <hyperlink display="https://mobiledemoserver.ad-ins.com/embed/V2/inquiry" r:id="rId18" ref="HJ205" tooltip="https://mobiledemoserver.ad-ins.com/embed/V2/inquiry"/>
    <hyperlink display="P@ssw0rd" r:id="rId6" ref="HK16" tooltip="mailto:P@ssw0rd"/>
    <hyperlink display="&quot;http://storm20/WOMF/ESIGN/api/ESign/UploadDocToDms&quot;" r:id="rId7" ref="HK84"/>
    <hyperlink display="&quot;http://storm20/WOMF/ESIGN/api/ESign/ResumeESignProcess?trxNo=WS-ANDY-TKNAJ-0001&quot;" r:id="rId8" ref="HK83"/>
    <hyperlink display="https://mobiledemoserver.ad-ins.com/embed/V2/dashboard" r:id="rId17" ref="HK204" tooltip="https://mobiledemoserver.ad-ins.com/embed/V2/dashboard"/>
    <hyperlink display="https://mobiledemoserver.ad-ins.com/embed/V2/inquiry" r:id="rId18" ref="HK205" tooltip="https://mobiledemoserver.ad-ins.com/embed/V2/inquiry"/>
    <hyperlink display="admin@wom.co.id" r:id="rId27" ref="GZ10"/>
    <hyperlink display="admin@wom.co.id" r:id="rId27" ref="HA10"/>
    <hyperlink display="admin@wom.co.id" r:id="rId27" ref="HB10"/>
    <hyperlink display="admin@wom.co.id" r:id="rId27" ref="HC10"/>
    <hyperlink display="admin@wom.co.id" r:id="rId27" ref="HD10"/>
    <hyperlink display="admin@wom.co.id" r:id="rId27" ref="HE10"/>
    <hyperlink display="admin@wom.co.id" r:id="rId27" ref="HF10"/>
    <hyperlink display="admin@wom.co.id" r:id="rId27" ref="HJ10"/>
    <hyperlink display="admin@wom.co.id" r:id="rId27" ref="HK10"/>
    <hyperlink display="admin@wom.co.id" r:id="rId27" ref="HG10"/>
    <hyperlink display="P@ssw0rd" r:id="rId6" ref="HN16" tooltip="mailto:P@ssw0rd"/>
    <hyperlink display="&quot;http://storm20/WOMF/ESIGN/api/ESign/UploadDocToDms&quot;" r:id="rId7" ref="HN84"/>
    <hyperlink display="&quot;http://storm20/WOMF/ESIGN/api/ESign/ResumeESignProcess?trxNo=WS-ANDY-TKNAJ-0001&quot;" r:id="rId8" ref="HN83"/>
    <hyperlink display="https://mobiledemoserver.ad-ins.com/embed/V2/dashboard" r:id="rId17" ref="HN204" tooltip="https://mobiledemoserver.ad-ins.com/embed/V2/dashboard"/>
    <hyperlink display="https://mobiledemoserver.ad-ins.com/embed/V2/inquiry" r:id="rId18" ref="HN205" tooltip="https://mobiledemoserver.ad-ins.com/embed/V2/inquiry"/>
    <hyperlink display="P@ssw0rd" r:id="rId6" ref="HP16" tooltip="mailto:P@ssw0rd"/>
    <hyperlink display="&quot;http://storm20/WOMF/ESIGN/api/ESign/UploadDocToDms&quot;" r:id="rId7" ref="HP84"/>
    <hyperlink display="&quot;http://storm20/WOMF/ESIGN/api/ESign/ResumeESignProcess?trxNo=WS-ANDY-TKNAJ-0001&quot;" r:id="rId8" ref="HP83"/>
    <hyperlink display="https://mobiledemoserver.ad-ins.com/embed/V2/dashboard" r:id="rId17" ref="HP204" tooltip="https://mobiledemoserver.ad-ins.com/embed/V2/dashboard"/>
    <hyperlink display="https://mobiledemoserver.ad-ins.com/embed/V2/inquiry" r:id="rId18" ref="HP205" tooltip="https://mobiledemoserver.ad-ins.com/embed/V2/inquiry"/>
    <hyperlink display="P@ssw0rd" r:id="rId6" ref="HQ16" tooltip="mailto:P@ssw0rd"/>
    <hyperlink display="&quot;http://storm20/WOMF/ESIGN/api/ESign/UploadDocToDms&quot;" r:id="rId7" ref="HQ84"/>
    <hyperlink display="&quot;http://storm20/WOMF/ESIGN/api/ESign/ResumeESignProcess?trxNo=WS-ANDY-TKNAJ-0001&quot;" r:id="rId8" ref="HQ83"/>
    <hyperlink display="https://mobiledemoserver.ad-ins.com/embed/V2/dashboard" r:id="rId17" ref="HQ204" tooltip="https://mobiledemoserver.ad-ins.com/embed/V2/dashboard"/>
    <hyperlink display="https://mobiledemoserver.ad-ins.com/embed/V2/inquiry" r:id="rId18" ref="HQ205" tooltip="https://mobiledemoserver.ad-ins.com/embed/V2/inquiry"/>
    <hyperlink display="P@ssw0rd" r:id="rId6" ref="HS16" tooltip="mailto:P@ssw0rd"/>
    <hyperlink display="&quot;http://storm20/WOMF/ESIGN/api/ESign/UploadDocToDms&quot;" r:id="rId7" ref="HS84"/>
    <hyperlink display="&quot;http://storm20/WOMF/ESIGN/api/ESign/ResumeESignProcess?trxNo=WS-ANDY-TKNAJ-0001&quot;" r:id="rId8" ref="HS83"/>
    <hyperlink display="https://mobiledemoserver.ad-ins.com/embed/V2/dashboard" r:id="rId17" ref="HS204" tooltip="https://mobiledemoserver.ad-ins.com/embed/V2/dashboard"/>
    <hyperlink display="https://mobiledemoserver.ad-ins.com/embed/V2/inquiry" r:id="rId18" ref="HS205" tooltip="https://mobiledemoserver.ad-ins.com/embed/V2/inquiry"/>
    <hyperlink display="admin@wom.co.id" r:id="rId27" ref="HN10"/>
    <hyperlink display="admin@wom.co.id" r:id="rId27" ref="HP10"/>
    <hyperlink display="admin@wom.co.id" r:id="rId27" ref="HQ10"/>
    <hyperlink display="admin@wom.co.id" r:id="rId27" ref="HS10"/>
    <hyperlink display="P@ssw0rd" r:id="rId6" ref="HU16" tooltip="mailto:P@ssw0rd"/>
    <hyperlink display="&quot;http://storm20/WOMF/ESIGN/api/ESign/UploadDocToDms&quot;" r:id="rId7" ref="HU84"/>
    <hyperlink display="&quot;http://storm20/WOMF/ESIGN/api/ESign/ResumeESignProcess?trxNo=WS-ANDY-TKNAJ-0001&quot;" r:id="rId8" ref="HU83"/>
    <hyperlink display="https://mobiledemoserver.ad-ins.com/embed/V2/dashboard" r:id="rId17" ref="HU204" tooltip="https://mobiledemoserver.ad-ins.com/embed/V2/dashboard"/>
    <hyperlink display="https://mobiledemoserver.ad-ins.com/embed/V2/inquiry" r:id="rId18" ref="HU205" tooltip="https://mobiledemoserver.ad-ins.com/embed/V2/inquiry"/>
    <hyperlink display="admin@wom.co.id" r:id="rId27" ref="HU10"/>
    <hyperlink display="P@ssw0rd" r:id="rId6" ref="HW16" tooltip="mailto:P@ssw0rd"/>
    <hyperlink display="&quot;http://storm20/WOMF/ESIGN/api/ESign/UploadDocToDms&quot;" r:id="rId7" ref="HW84"/>
    <hyperlink display="&quot;http://storm20/WOMF/ESIGN/api/ESign/ResumeESignProcess?trxNo=WS-ANDY-TKNAJ-0001&quot;" r:id="rId8" ref="HW83"/>
    <hyperlink display="https://mobiledemoserver.ad-ins.com/embed/V2/dashboard" r:id="rId17" ref="HW204" tooltip="https://mobiledemoserver.ad-ins.com/embed/V2/dashboard"/>
    <hyperlink display="https://mobiledemoserver.ad-ins.com/embed/V2/inquiry" r:id="rId18" ref="HW205" tooltip="https://mobiledemoserver.ad-ins.com/embed/V2/inquiry"/>
    <hyperlink display="admin@wom.co.id" r:id="rId27" ref="HW10"/>
    <hyperlink display="P@ssw0rd" r:id="rId6" ref="HY16" tooltip="mailto:P@ssw0rd"/>
    <hyperlink display="&quot;http://storm20/WOMF/ESIGN/api/ESign/UploadDocToDms&quot;" r:id="rId7" ref="HY84"/>
    <hyperlink display="&quot;http://storm20/WOMF/ESIGN/api/ESign/ResumeESignProcess?trxNo=WS-ANDY-TKNAJ-0001&quot;" r:id="rId8" ref="HY83"/>
    <hyperlink display="https://mobiledemoserver.ad-ins.com/embed/V2/dashboard" r:id="rId17" ref="HY204" tooltip="https://mobiledemoserver.ad-ins.com/embed/V2/dashboard"/>
    <hyperlink display="https://mobiledemoserver.ad-ins.com/embed/V2/inquiry" r:id="rId18" ref="HY205" tooltip="https://mobiledemoserver.ad-ins.com/embed/V2/inquiry"/>
    <hyperlink display="admin@wom.co.id" r:id="rId27" ref="HY10"/>
    <hyperlink display="https://mobiledemoserver.ad-ins.com/embed/V2/dashboard" r:id="rId17" ref="HZ204" tooltip="https://mobiledemoserver.ad-ins.com/embed/V2/dashboard"/>
    <hyperlink display="https://mobiledemoserver.ad-ins.com/embed/V2/inquiry" r:id="rId18" ref="HZ205" tooltip="https://mobiledemoserver.ad-ins.com/embed/V2/inquiry"/>
    <hyperlink display="&quot;&quot;" r:id="rId7" ref="HZ84"/>
    <hyperlink display="&quot;&quot;" r:id="rId8" ref="HZ83"/>
    <hyperlink display="https://mobiledemoserver.ad-ins.com/embed/V2/dashboard" r:id="rId17" ref="IB204" tooltip="https://mobiledemoserver.ad-ins.com/embed/V2/dashboard"/>
    <hyperlink display="https://mobiledemoserver.ad-ins.com/embed/V2/inquiry" r:id="rId18" ref="IB205" tooltip="https://mobiledemoserver.ad-ins.com/embed/V2/inquiry"/>
    <hyperlink display="&quot;&quot;" r:id="rId7" ref="IB84"/>
    <hyperlink display="&quot;&quot;" r:id="rId8" ref="IB83"/>
    <hyperlink display="admin@wom.co.id" r:id="rId27" ref="HZ10"/>
    <hyperlink display="admin@wom.co.id" r:id="rId27" ref="IB10"/>
    <hyperlink display="https://mobiledemoserver.ad-ins.com/embed/V2/dashboard" r:id="rId17" ref="ID204" tooltip="https://mobiledemoserver.ad-ins.com/embed/V2/dashboard"/>
    <hyperlink display="https://mobiledemoserver.ad-ins.com/embed/V2/inquiry" r:id="rId18" ref="ID205" tooltip="https://mobiledemoserver.ad-ins.com/embed/V2/inquiry"/>
    <hyperlink display="&quot;&quot;" r:id="rId7" ref="ID84"/>
    <hyperlink display="&quot;&quot;" r:id="rId8" ref="ID83"/>
    <hyperlink display="https://mobiledemoserver.ad-ins.com/embed/V2/dashboard" r:id="rId17" ref="IE204" tooltip="https://mobiledemoserver.ad-ins.com/embed/V2/dashboard"/>
    <hyperlink display="https://mobiledemoserver.ad-ins.com/embed/V2/inquiry" r:id="rId18" ref="IE205" tooltip="https://mobiledemoserver.ad-ins.com/embed/V2/inquiry"/>
    <hyperlink display="&quot;&quot;" r:id="rId7" ref="IE84"/>
    <hyperlink display="&quot;&quot;" r:id="rId8" ref="IE83"/>
    <hyperlink display="https://mobiledemoserver.ad-ins.com/embed/V2/dashboard" r:id="rId17" ref="IF204" tooltip="https://mobiledemoserver.ad-ins.com/embed/V2/dashboard"/>
    <hyperlink display="https://mobiledemoserver.ad-ins.com/embed/V2/inquiry" r:id="rId18" ref="IF205" tooltip="https://mobiledemoserver.ad-ins.com/embed/V2/inquiry"/>
    <hyperlink display="&quot;&quot;" r:id="rId7" ref="IF84"/>
    <hyperlink display="&quot;&quot;" r:id="rId8" ref="IF83"/>
    <hyperlink display="https://mobiledemoserver.ad-ins.com/embed/V2/dashboard" r:id="rId17" ref="II204" tooltip="https://mobiledemoserver.ad-ins.com/embed/V2/dashboard"/>
    <hyperlink display="https://mobiledemoserver.ad-ins.com/embed/V2/inquiry" r:id="rId18" ref="II205" tooltip="https://mobiledemoserver.ad-ins.com/embed/V2/inquiry"/>
    <hyperlink display="&quot;&quot;" r:id="rId7" ref="II84"/>
    <hyperlink display="&quot;&quot;" r:id="rId8" ref="II83"/>
    <hyperlink display="https://mobiledemoserver.ad-ins.com/embed/V2/dashboard" r:id="rId17" ref="IK204" tooltip="https://mobiledemoserver.ad-ins.com/embed/V2/dashboard"/>
    <hyperlink display="https://mobiledemoserver.ad-ins.com/embed/V2/inquiry" r:id="rId18" ref="IK205" tooltip="https://mobiledemoserver.ad-ins.com/embed/V2/inquiry"/>
    <hyperlink display="&quot;&quot;" r:id="rId7" ref="IK84"/>
    <hyperlink display="&quot;&quot;" r:id="rId8" ref="IK83"/>
    <hyperlink display="https://mobiledemoserver.ad-ins.com/embed/V2/dashboard" r:id="rId17" ref="IM204" tooltip="https://mobiledemoserver.ad-ins.com/embed/V2/dashboard"/>
    <hyperlink display="https://mobiledemoserver.ad-ins.com/embed/V2/inquiry" r:id="rId18" ref="IM205" tooltip="https://mobiledemoserver.ad-ins.com/embed/V2/inquiry"/>
    <hyperlink display="&quot;&quot;" r:id="rId7" ref="IM84"/>
    <hyperlink display="&quot;&quot;" r:id="rId8" ref="IM83"/>
    <hyperlink display="https://mobiledemoserver.ad-ins.com/embed/V2/dashboard" r:id="rId17" ref="IO204" tooltip="https://mobiledemoserver.ad-ins.com/embed/V2/dashboard"/>
    <hyperlink display="https://mobiledemoserver.ad-ins.com/embed/V2/inquiry" r:id="rId18" ref="IO205" tooltip="https://mobiledemoserver.ad-ins.com/embed/V2/inquiry"/>
    <hyperlink display="&quot;&quot;" r:id="rId7" ref="IO84"/>
    <hyperlink display="&quot;&quot;" r:id="rId8" ref="IO83"/>
    <hyperlink display="https://mobiledemoserver.ad-ins.com/embed/V2/dashboard" r:id="rId17" ref="IQ204" tooltip="https://mobiledemoserver.ad-ins.com/embed/V2/dashboard"/>
    <hyperlink display="https://mobiledemoserver.ad-ins.com/embed/V2/inquiry" r:id="rId18" ref="IQ205" tooltip="https://mobiledemoserver.ad-ins.com/embed/V2/inquiry"/>
    <hyperlink display="&quot;&quot;" r:id="rId7" ref="IQ84"/>
    <hyperlink display="&quot;&quot;" r:id="rId8" ref="IQ83"/>
    <hyperlink display="https://mobiledemoserver.ad-ins.com/embed/V2/dashboard" r:id="rId17" ref="IS204" tooltip="https://mobiledemoserver.ad-ins.com/embed/V2/dashboard"/>
    <hyperlink display="https://mobiledemoserver.ad-ins.com/embed/V2/inquiry" r:id="rId18" ref="IS205" tooltip="https://mobiledemoserver.ad-ins.com/embed/V2/inquiry"/>
    <hyperlink display="&quot;&quot;" r:id="rId7" ref="IS84"/>
    <hyperlink display="&quot;&quot;" r:id="rId8" ref="IS83"/>
    <hyperlink display="https://mobiledemoserver.ad-ins.com/embed/V2/dashboard" r:id="rId17" ref="IU204" tooltip="https://mobiledemoserver.ad-ins.com/embed/V2/dashboard"/>
    <hyperlink display="https://mobiledemoserver.ad-ins.com/embed/V2/inquiry" r:id="rId18" ref="IU205" tooltip="https://mobiledemoserver.ad-ins.com/embed/V2/inquiry"/>
    <hyperlink display="&quot;&quot;" r:id="rId7" ref="IU84"/>
    <hyperlink display="&quot;&quot;" r:id="rId8" ref="IU83"/>
    <hyperlink display="https://mobiledemoserver.ad-ins.com/embed/V2/dashboard" r:id="rId17" ref="IW204" tooltip="https://mobiledemoserver.ad-ins.com/embed/V2/dashboard"/>
    <hyperlink display="https://mobiledemoserver.ad-ins.com/embed/V2/inquiry" r:id="rId18" ref="IW205" tooltip="https://mobiledemoserver.ad-ins.com/embed/V2/inquiry"/>
    <hyperlink display="&quot;&quot;" r:id="rId7" ref="IW84"/>
    <hyperlink display="&quot;&quot;" r:id="rId8" ref="IW83"/>
    <hyperlink display="https://mobiledemoserver.ad-ins.com/embed/V2/dashboard" r:id="rId17" ref="IY204" tooltip="https://mobiledemoserver.ad-ins.com/embed/V2/dashboard"/>
    <hyperlink display="https://mobiledemoserver.ad-ins.com/embed/V2/inquiry" r:id="rId18" ref="IY205" tooltip="https://mobiledemoserver.ad-ins.com/embed/V2/inquiry"/>
    <hyperlink display="&quot;&quot;" r:id="rId7" ref="IY84"/>
    <hyperlink display="&quot;&quot;" r:id="rId8" ref="IY83"/>
    <hyperlink display="https://mobiledemoserver.ad-ins.com/embed/V2/dashboard" r:id="rId17" ref="JA204" tooltip="https://mobiledemoserver.ad-ins.com/embed/V2/dashboard"/>
    <hyperlink display="https://mobiledemoserver.ad-ins.com/embed/V2/inquiry" r:id="rId18" ref="JA205" tooltip="https://mobiledemoserver.ad-ins.com/embed/V2/inquiry"/>
    <hyperlink display="&quot;&quot;" r:id="rId7" ref="JA84"/>
    <hyperlink display="&quot;&quot;" r:id="rId8" ref="JA83"/>
    <hyperlink display="https://mobiledemoserver.ad-ins.com/embed/V2/dashboard" r:id="rId17" ref="JC204" tooltip="https://mobiledemoserver.ad-ins.com/embed/V2/dashboard"/>
    <hyperlink display="https://mobiledemoserver.ad-ins.com/embed/V2/inquiry" r:id="rId18" ref="JC205" tooltip="https://mobiledemoserver.ad-ins.com/embed/V2/inquiry"/>
    <hyperlink display="&quot;&quot;" r:id="rId7" ref="JC84"/>
    <hyperlink display="&quot;&quot;" r:id="rId8" ref="JC83"/>
    <hyperlink display="https://mobiledemoserver.ad-ins.com/embed/V2/dashboard" r:id="rId17" ref="JE204" tooltip="https://mobiledemoserver.ad-ins.com/embed/V2/dashboard"/>
    <hyperlink display="https://mobiledemoserver.ad-ins.com/embed/V2/inquiry" r:id="rId18" ref="JE205" tooltip="https://mobiledemoserver.ad-ins.com/embed/V2/inquiry"/>
    <hyperlink display="&quot;&quot;" r:id="rId7" ref="JE84"/>
    <hyperlink display="&quot;&quot;" r:id="rId8" ref="JE83"/>
    <hyperlink display="https://mobiledemoserver.ad-ins.com/embed/V2/dashboard" r:id="rId17" ref="JG204" tooltip="https://mobiledemoserver.ad-ins.com/embed/V2/dashboard"/>
    <hyperlink display="https://mobiledemoserver.ad-ins.com/embed/V2/inquiry" r:id="rId18" ref="JG205" tooltip="https://mobiledemoserver.ad-ins.com/embed/V2/inquiry"/>
    <hyperlink display="&quot;&quot;" r:id="rId7" ref="JG84"/>
    <hyperlink display="&quot;&quot;" r:id="rId8" ref="JG83"/>
    <hyperlink display="https://mobiledemoserver.ad-ins.com/embed/V2/dashboard" r:id="rId17" ref="JI204" tooltip="https://mobiledemoserver.ad-ins.com/embed/V2/dashboard"/>
    <hyperlink display="https://mobiledemoserver.ad-ins.com/embed/V2/inquiry" r:id="rId18" ref="JI205" tooltip="https://mobiledemoserver.ad-ins.com/embed/V2/inquiry"/>
    <hyperlink display="&quot;&quot;" r:id="rId7" ref="JI84"/>
    <hyperlink display="&quot;&quot;" r:id="rId8" ref="JI83"/>
    <hyperlink display="https://mobiledemoserver.ad-ins.com/embed/V2/dashboard" r:id="rId17" ref="JK204" tooltip="https://mobiledemoserver.ad-ins.com/embed/V2/dashboard"/>
    <hyperlink display="https://mobiledemoserver.ad-ins.com/embed/V2/inquiry" r:id="rId18" ref="JK205" tooltip="https://mobiledemoserver.ad-ins.com/embed/V2/inquiry"/>
    <hyperlink display="&quot;&quot;" r:id="rId7" ref="JK84"/>
    <hyperlink display="&quot;&quot;" r:id="rId8" ref="JK83"/>
    <hyperlink display="admin@wom.co.id" r:id="rId27" ref="ID10"/>
    <hyperlink display="admin@wom.co.id" r:id="rId27" ref="IE10"/>
    <hyperlink display="admin@wom.co.id" r:id="rId27" ref="IF10"/>
    <hyperlink display="admin@wom.co.id" r:id="rId27" ref="II10"/>
    <hyperlink display="admin@wom.co.id" r:id="rId27" ref="IK10"/>
    <hyperlink display="admin@wom.co.id" r:id="rId27" ref="IM10"/>
    <hyperlink display="admin@wom.co.id" r:id="rId27" ref="IO10"/>
    <hyperlink display="admin@wom.co.id" r:id="rId27" ref="IQ10"/>
    <hyperlink display="admin@wom.co.id" r:id="rId27" ref="IS10"/>
    <hyperlink display="admin@wom.co.id" r:id="rId27" ref="IU10"/>
    <hyperlink display="admin@wom.co.id" r:id="rId27" ref="IW10"/>
    <hyperlink display="admin@wom.co.id" r:id="rId27" ref="IY10"/>
    <hyperlink display="admin@wom.co.id" r:id="rId27" ref="JA10"/>
    <hyperlink display="admin@wom.co.id" r:id="rId27" ref="JC10"/>
    <hyperlink display="admin@wom.co.id" r:id="rId27" ref="JE10"/>
    <hyperlink display="admin@wom.co.id" r:id="rId27" ref="JG10"/>
    <hyperlink display="admin@wom.co.id" r:id="rId27" ref="JI10"/>
    <hyperlink display="admin@wom.co.id" r:id="rId27" ref="JK10"/>
    <hyperlink display="https://mobiledemoserver.ad-ins.com/embed/V2/dashboard" r:id="rId17" ref="JL204" tooltip="https://mobiledemoserver.ad-ins.com/embed/V2/dashboard"/>
    <hyperlink display="https://mobiledemoserver.ad-ins.com/embed/V2/inquiry" r:id="rId18" ref="JL205" tooltip="https://mobiledemoserver.ad-ins.com/embed/V2/inquiry"/>
    <hyperlink display="&quot;&quot;" r:id="rId7" ref="JL84"/>
    <hyperlink display="&quot;&quot;" r:id="rId8" ref="JL83"/>
    <hyperlink display="admin@wom.co.id" r:id="rId27" ref="JL10"/>
    <hyperlink display="https://mobiledemoserver.ad-ins.com/embed/V2/dashboard" r:id="rId17" ref="JM204" tooltip="https://mobiledemoserver.ad-ins.com/embed/V2/dashboard"/>
    <hyperlink display="https://mobiledemoserver.ad-ins.com/embed/V2/inquiry" r:id="rId18" ref="JM205" tooltip="https://mobiledemoserver.ad-ins.com/embed/V2/inquiry"/>
    <hyperlink display="&quot;&quot;" r:id="rId7" ref="JM84"/>
    <hyperlink display="&quot;&quot;" r:id="rId8" ref="JM83"/>
    <hyperlink display="admin@wom.co.id" r:id="rId27" ref="JM10"/>
    <hyperlink display="https://mobiledemoserver.ad-ins.com/embed/V2/dashboard" r:id="rId17" ref="JN204" tooltip="https://mobiledemoserver.ad-ins.com/embed/V2/dashboard"/>
    <hyperlink display="https://mobiledemoserver.ad-ins.com/embed/V2/inquiry" r:id="rId18" ref="JN205" tooltip="https://mobiledemoserver.ad-ins.com/embed/V2/inquiry"/>
    <hyperlink display="&quot;&quot;" r:id="rId7" ref="JN84"/>
    <hyperlink display="&quot;&quot;" r:id="rId8" ref="JN83"/>
    <hyperlink display="admin@wom.co.id" r:id="rId27" ref="JN10"/>
    <hyperlink display="P@ssw0rd" r:id="rId6" ref="C16" tooltip="mailto:P@ssw0rd"/>
    <hyperlink display="https://mobiledemoserver.ad-ins.com/embed/V2/dashboard" r:id="rId17" ref="JO204" tooltip="https://mobiledemoserver.ad-ins.com/embed/V2/dashboard"/>
    <hyperlink display="https://mobiledemoserver.ad-ins.com/embed/V2/inquiry" r:id="rId18" ref="JO205" tooltip="https://mobiledemoserver.ad-ins.com/embed/V2/inquiry"/>
    <hyperlink display="&quot;&quot;" r:id="rId7" ref="JO84"/>
    <hyperlink display="&quot;&quot;" r:id="rId8" ref="JO83"/>
    <hyperlink display="admin@wom.co.id" r:id="rId27" ref="JO10"/>
    <hyperlink display="https://mobiledemoserver.ad-ins.com/embed/V2/dashboard" r:id="rId17" ref="JP204" tooltip="https://mobiledemoserver.ad-ins.com/embed/V2/dashboard"/>
    <hyperlink display="https://mobiledemoserver.ad-ins.com/embed/V2/inquiry" r:id="rId18" ref="JP205" tooltip="https://mobiledemoserver.ad-ins.com/embed/V2/inquiry"/>
    <hyperlink display="&quot;&quot;" r:id="rId7" ref="JP84"/>
    <hyperlink display="&quot;&quot;" r:id="rId8" ref="JP83"/>
    <hyperlink display="admin@wom.co.id" r:id="rId27" ref="JP10"/>
    <hyperlink display="https://mobiledemoserver.ad-ins.com/embed/V2/dashboard" r:id="rId17" ref="JQ204" tooltip="https://mobiledemoserver.ad-ins.com/embed/V2/dashboard"/>
    <hyperlink display="https://mobiledemoserver.ad-ins.com/embed/V2/inquiry" r:id="rId18" ref="JQ205" tooltip="https://mobiledemoserver.ad-ins.com/embed/V2/inquiry"/>
    <hyperlink display="&quot;&quot;" r:id="rId7" ref="JQ84"/>
    <hyperlink display="&quot;&quot;" r:id="rId8" ref="JQ83"/>
    <hyperlink display="admin@wom.co.id" r:id="rId27" ref="JQ10"/>
    <hyperlink display="https://mobiledemoserver.ad-ins.com/embed/V2/dashboard" r:id="rId17" ref="JR204" tooltip="https://mobiledemoserver.ad-ins.com/embed/V2/dashboard"/>
    <hyperlink display="https://mobiledemoserver.ad-ins.com/embed/V2/inquiry" r:id="rId18" ref="JR205" tooltip="https://mobiledemoserver.ad-ins.com/embed/V2/inquiry"/>
    <hyperlink display="&quot;&quot;" r:id="rId7" ref="JR84"/>
    <hyperlink display="&quot;&quot;" r:id="rId8" ref="JR83"/>
    <hyperlink display="admin@wom.co.id" r:id="rId27" ref="JR10"/>
    <hyperlink display="https://mobiledemoserver.ad-ins.com/embed/V2/dashboard" r:id="rId17" ref="JS204" tooltip="https://mobiledemoserver.ad-ins.com/embed/V2/dashboard"/>
    <hyperlink display="https://mobiledemoserver.ad-ins.com/embed/V2/inquiry" r:id="rId18" ref="JS205" tooltip="https://mobiledemoserver.ad-ins.com/embed/V2/inquiry"/>
    <hyperlink display="&quot;&quot;" r:id="rId7" ref="JS84"/>
    <hyperlink display="&quot;&quot;" r:id="rId8" ref="JS83"/>
    <hyperlink display="admin@wom.co.id" r:id="rId27" ref="JS10"/>
    <hyperlink display="https://mobiledemoserver.ad-ins.com/embed/V2/dashboard" r:id="rId17" ref="JT204" tooltip="https://mobiledemoserver.ad-ins.com/embed/V2/dashboard"/>
    <hyperlink display="https://mobiledemoserver.ad-ins.com/embed/V2/inquiry" r:id="rId18" ref="JT205" tooltip="https://mobiledemoserver.ad-ins.com/embed/V2/inquiry"/>
    <hyperlink display="&quot;&quot;" r:id="rId7" ref="JT84"/>
    <hyperlink display="&quot;&quot;" r:id="rId8" ref="JT83"/>
    <hyperlink display="admin@wom.co.id" r:id="rId27" ref="JT10"/>
    <hyperlink display="admin@wom.co.id" r:id="rId27" ref="HI10"/>
    <hyperlink display="P@ssw0rd" r:id="rId6" ref="HH16" tooltip="mailto:P@ssw0rd"/>
    <hyperlink display="&quot;http://storm20/WOMF/ESIGN/api/ESign/UploadDocToDms&quot;" r:id="rId7" ref="HH84"/>
    <hyperlink display="&quot;http://storm20/WOMF/ESIGN/api/ESign/ResumeESignProcess?trxNo=WS-ANDY-TKNAJ-0001&quot;" r:id="rId8" ref="HH83"/>
    <hyperlink display="https://mobiledemoserver.ad-ins.com/embed/V2/dashboard" r:id="rId17" ref="HH204" tooltip="https://mobiledemoserver.ad-ins.com/embed/V2/dashboard"/>
    <hyperlink display="https://mobiledemoserver.ad-ins.com/embed/V2/inquiry" r:id="rId18" ref="HH205" tooltip="https://mobiledemoserver.ad-ins.com/embed/V2/inquiry"/>
    <hyperlink display="admin@wom.co.id" r:id="rId27" ref="HH10"/>
    <hyperlink display="&quot;http://storm20/WOMF/ESIGN/api/ESign/UploadDocToDms&quot;" r:id="rId7" ref="JV84"/>
    <hyperlink display="&quot;http://storm20/WOMF/ESIGN/api/ESign/ResumeESignProcess?trxNo=WS-ANDY-TKNAJ-0001&quot;" r:id="rId8" ref="JV83"/>
    <hyperlink display="https://mobiledemoserver.ad-ins.com/embed/V2/dashboard" r:id="rId17" ref="JV204" tooltip="https://mobiledemoserver.ad-ins.com/embed/V2/dashboard"/>
    <hyperlink display="https://mobiledemoserver.ad-ins.com/embed/V2/inquiry" r:id="rId18" ref="JV205" tooltip="https://mobiledemoserver.ad-ins.com/embed/V2/inquiry"/>
    <hyperlink display="admin@wom.co.id" r:id="rId27" ref="JV10"/>
    <hyperlink display="&quot;http://storm20/WOMF/ESIGN/api/ESign/UploadDocToDms&quot;" r:id="rId7" ref="JW84"/>
    <hyperlink display="&quot;http://storm20/WOMF/ESIGN/api/ESign/ResumeESignProcess?trxNo=WS-ANDY-TKNAJ-0001&quot;" r:id="rId8" ref="JW83"/>
    <hyperlink display="https://mobiledemoserver.ad-ins.com/embed/V2/dashboard" r:id="rId17" ref="JW204" tooltip="https://mobiledemoserver.ad-ins.com/embed/V2/dashboard"/>
    <hyperlink display="https://mobiledemoserver.ad-ins.com/embed/V2/inquiry" r:id="rId18" ref="JW205" tooltip="https://mobiledemoserver.ad-ins.com/embed/V2/inquiry"/>
    <hyperlink display="admin@wom.co.id" r:id="rId27" ref="JW10"/>
    <hyperlink display="&quot;http://storm20/WOMF/ESIGN/api/ESign/UploadDocToDms&quot;" r:id="rId7" ref="JX84"/>
    <hyperlink display="&quot;http://storm20/WOMF/ESIGN/api/ESign/ResumeESignProcess?trxNo=WS-ANDY-TKNAJ-0001&quot;" r:id="rId8" ref="JX83"/>
    <hyperlink display="https://mobiledemoserver.ad-ins.com/embed/V2/dashboard" r:id="rId17" ref="JX204" tooltip="https://mobiledemoserver.ad-ins.com/embed/V2/dashboard"/>
    <hyperlink display="https://mobiledemoserver.ad-ins.com/embed/V2/inquiry" r:id="rId18" ref="JX205" tooltip="https://mobiledemoserver.ad-ins.com/embed/V2/inquiry"/>
    <hyperlink display="admin@wom.co.id" r:id="rId27" ref="JX10"/>
    <hyperlink display="&quot;http://storm20/WOMF/ESIGN/api/ESign/UploadDocToDms&quot;" r:id="rId7" ref="JY84"/>
    <hyperlink display="&quot;http://storm20/WOMF/ESIGN/api/ESign/ResumeESignProcess?trxNo=WS-ANDY-TKNAJ-0001&quot;" r:id="rId8" ref="JY83"/>
    <hyperlink display="https://mobiledemoserver.ad-ins.com/embed/V2/dashboard" r:id="rId17" ref="JY204" tooltip="https://mobiledemoserver.ad-ins.com/embed/V2/dashboard"/>
    <hyperlink display="https://mobiledemoserver.ad-ins.com/embed/V2/inquiry" r:id="rId18" ref="JY205" tooltip="https://mobiledemoserver.ad-ins.com/embed/V2/inquiry"/>
    <hyperlink display="admin@wom.co.id" r:id="rId27" ref="JY10"/>
    <hyperlink display="&quot;http://storm20/WOMF/ESIGN/api/ESign/UploadDocToDms&quot;" r:id="rId7" ref="JZ84"/>
    <hyperlink display="&quot;http://storm20/WOMF/ESIGN/api/ESign/ResumeESignProcess?trxNo=WS-ANDY-TKNAJ-0001&quot;" r:id="rId8" ref="JZ83"/>
    <hyperlink display="https://mobiledemoserver.ad-ins.com/embed/V2/dashboard" r:id="rId17" ref="JZ204" tooltip="https://mobiledemoserver.ad-ins.com/embed/V2/dashboard"/>
    <hyperlink display="https://mobiledemoserver.ad-ins.com/embed/V2/inquiry" r:id="rId18" ref="JZ205" tooltip="https://mobiledemoserver.ad-ins.com/embed/V2/inquiry"/>
    <hyperlink display="admin@wom.co.id" r:id="rId27" ref="JZ10"/>
    <hyperlink display="&quot;http://storm20/WOMF/ESIGN/api/ESign/UploadDocToDms&quot;" r:id="rId7" ref="KA84"/>
    <hyperlink display="&quot;http://storm20/WOMF/ESIGN/api/ESign/ResumeESignProcess?trxNo=WS-ANDY-TKNAJ-0001&quot;" r:id="rId8" ref="KA83"/>
    <hyperlink display="https://mobiledemoserver.ad-ins.com/embed/V2/dashboard" r:id="rId17" ref="KA204" tooltip="https://mobiledemoserver.ad-ins.com/embed/V2/dashboard"/>
    <hyperlink display="https://mobiledemoserver.ad-ins.com/embed/V2/inquiry" r:id="rId18" ref="KA205" tooltip="https://mobiledemoserver.ad-ins.com/embed/V2/inquiry"/>
    <hyperlink display="admin@wom.co.id" r:id="rId27" ref="KA10"/>
    <hyperlink display="&quot;http://storm20/WOMF/ESIGN/api/ESign/UploadDocToDms&quot;" r:id="rId7" ref="KB84"/>
    <hyperlink display="&quot;http://storm20/WOMF/ESIGN/api/ESign/ResumeESignProcess?trxNo=WS-ANDY-TKNAJ-0001&quot;" r:id="rId8" ref="KB83"/>
    <hyperlink display="https://mobiledemoserver.ad-ins.com/embed/V2/dashboard" r:id="rId17" ref="KB204" tooltip="https://mobiledemoserver.ad-ins.com/embed/V2/dashboard"/>
    <hyperlink display="https://mobiledemoserver.ad-ins.com/embed/V2/inquiry" r:id="rId18" ref="KB205" tooltip="https://mobiledemoserver.ad-ins.com/embed/V2/inquiry"/>
    <hyperlink display="admin@wom.co.id" r:id="rId27" ref="KB10"/>
    <hyperlink display="&quot;http://storm20/WOMF/ESIGN/api/ESign/UploadDocToDms&quot;" r:id="rId7" ref="KC84"/>
    <hyperlink display="&quot;http://storm20/WOMF/ESIGN/api/ESign/ResumeESignProcess?trxNo=WS-ANDY-TKNAJ-0001&quot;" r:id="rId8" ref="KC83"/>
    <hyperlink display="https://mobiledemoserver.ad-ins.com/embed/V2/dashboard" r:id="rId17" ref="KC204" tooltip="https://mobiledemoserver.ad-ins.com/embed/V2/dashboard"/>
    <hyperlink display="https://mobiledemoserver.ad-ins.com/embed/V2/inquiry" r:id="rId18" ref="KC205" tooltip="https://mobiledemoserver.ad-ins.com/embed/V2/inquiry"/>
    <hyperlink display="admin@wom.co.id" r:id="rId27" ref="KC10"/>
    <hyperlink display="&quot;http://storm20/WOMF/ESIGN/api/ESign/UploadDocToDms&quot;" r:id="rId7" ref="KD84"/>
    <hyperlink display="&quot;http://storm20/WOMF/ESIGN/api/ESign/ResumeESignProcess?trxNo=WS-ANDY-TKNAJ-0001&quot;" r:id="rId8" ref="KD83"/>
    <hyperlink display="https://mobiledemoserver.ad-ins.com/embed/V2/dashboard" r:id="rId17" ref="KD204" tooltip="https://mobiledemoserver.ad-ins.com/embed/V2/dashboard"/>
    <hyperlink display="https://mobiledemoserver.ad-ins.com/embed/V2/inquiry" r:id="rId18" ref="KD205" tooltip="https://mobiledemoserver.ad-ins.com/embed/V2/inquiry"/>
    <hyperlink display="admin@wom.co.id" r:id="rId27" ref="KD10"/>
    <hyperlink display="&quot;http://storm20/WOMF/ESIGN/api/ESign/UploadDocToDms&quot;" r:id="rId7" ref="KE84"/>
    <hyperlink display="&quot;http://storm20/WOMF/ESIGN/api/ESign/ResumeESignProcess?trxNo=WS-ANDY-TKNAJ-0001&quot;" r:id="rId8" ref="KE83"/>
    <hyperlink display="https://mobiledemoserver.ad-ins.com/embed/V2/dashboard" r:id="rId17" ref="KE204" tooltip="https://mobiledemoserver.ad-ins.com/embed/V2/dashboard"/>
    <hyperlink display="https://mobiledemoserver.ad-ins.com/embed/V2/inquiry" r:id="rId18" ref="KE205" tooltip="https://mobiledemoserver.ad-ins.com/embed/V2/inquiry"/>
    <hyperlink display="admin@wom.co.id" r:id="rId27" ref="KE10"/>
    <hyperlink display="&quot;http://storm20/WOMF/ESIGN/api/ESign/UploadDocToDms&quot;" r:id="rId7" ref="KF84"/>
    <hyperlink display="&quot;http://storm20/WOMF/ESIGN/api/ESign/ResumeESignProcess?trxNo=WS-ANDY-TKNAJ-0001&quot;" r:id="rId8" ref="KF83"/>
    <hyperlink display="https://mobiledemoserver.ad-ins.com/embed/V2/dashboard" r:id="rId17" ref="KF204" tooltip="https://mobiledemoserver.ad-ins.com/embed/V2/dashboard"/>
    <hyperlink display="https://mobiledemoserver.ad-ins.com/embed/V2/inquiry" r:id="rId18" ref="KF205" tooltip="https://mobiledemoserver.ad-ins.com/embed/V2/inquiry"/>
    <hyperlink display="admin@wom.co.id" r:id="rId27" ref="KF10"/>
    <hyperlink display="&quot;http://storm20/WOMF/ESIGN/api/ESign/UploadDocToDms&quot;" r:id="rId7" ref="KG84"/>
    <hyperlink display="&quot;http://storm20/WOMF/ESIGN/api/ESign/ResumeESignProcess?trxNo=WS-ANDY-TKNAJ-0001&quot;" r:id="rId8" ref="KG83"/>
    <hyperlink display="https://mobiledemoserver.ad-ins.com/embed/V2/dashboard" r:id="rId17" ref="KG204" tooltip="https://mobiledemoserver.ad-ins.com/embed/V2/dashboard"/>
    <hyperlink display="https://mobiledemoserver.ad-ins.com/embed/V2/inquiry" r:id="rId18" ref="KG205" tooltip="https://mobiledemoserver.ad-ins.com/embed/V2/inquiry"/>
    <hyperlink display="admin@wom.co.id" r:id="rId27" ref="KG10"/>
    <hyperlink display="&quot;http://storm20/WOMF/ESIGN/api/ESign/UploadDocToDms&quot;" r:id="rId7" ref="KH84"/>
    <hyperlink display="&quot;http://storm20/WOMF/ESIGN/api/ESign/ResumeESignProcess?trxNo=WS-ANDY-TKNAJ-0001&quot;" r:id="rId8" ref="KH83"/>
    <hyperlink display="https://mobiledemoserver.ad-ins.com/embed/V2/dashboard" r:id="rId17" ref="KH204" tooltip="https://mobiledemoserver.ad-ins.com/embed/V2/dashboard"/>
    <hyperlink display="https://mobiledemoserver.ad-ins.com/embed/V2/inquiry" r:id="rId18" ref="KH205" tooltip="https://mobiledemoserver.ad-ins.com/embed/V2/inquiry"/>
    <hyperlink display="admin@wom.co.id" r:id="rId27" ref="KH10"/>
    <hyperlink display="&quot;http://storm20/WOMF/ESIGN/api/ESign/UploadDocToDms&quot;" r:id="rId7" ref="KI84"/>
    <hyperlink display="&quot;http://storm20/WOMF/ESIGN/api/ESign/ResumeESignProcess?trxNo=WS-ANDY-TKNAJ-0001&quot;" r:id="rId8" ref="KI83"/>
    <hyperlink display="https://mobiledemoserver.ad-ins.com/embed/V2/dashboard" r:id="rId17" ref="KI204" tooltip="https://mobiledemoserver.ad-ins.com/embed/V2/dashboard"/>
    <hyperlink display="https://mobiledemoserver.ad-ins.com/embed/V2/inquiry" r:id="rId18" ref="KI205" tooltip="https://mobiledemoserver.ad-ins.com/embed/V2/inquiry"/>
    <hyperlink display="admin@wom.co.id" r:id="rId27" ref="KI10"/>
    <hyperlink display="&quot;http://storm20/WOMF/ESIGN/api/ESign/UploadDocToDms&quot;" r:id="rId7" ref="KJ84"/>
    <hyperlink display="&quot;http://storm20/WOMF/ESIGN/api/ESign/ResumeESignProcess?trxNo=WS-ANDY-TKNAJ-0001&quot;" r:id="rId8" ref="KJ83"/>
    <hyperlink display="https://mobiledemoserver.ad-ins.com/embed/V2/dashboard" r:id="rId17" ref="KJ204" tooltip="https://mobiledemoserver.ad-ins.com/embed/V2/dashboard"/>
    <hyperlink display="https://mobiledemoserver.ad-ins.com/embed/V2/inquiry" r:id="rId18" ref="KJ205" tooltip="https://mobiledemoserver.ad-ins.com/embed/V2/inquiry"/>
    <hyperlink display="admin@wom.co.id" r:id="rId27" ref="KJ10"/>
    <hyperlink display="&quot;http://storm20/WOMF/ESIGN/api/ESign/UploadDocToDms&quot;" r:id="rId7" ref="KK84"/>
    <hyperlink display="&quot;http://storm20/WOMF/ESIGN/api/ESign/ResumeESignProcess?trxNo=WS-ANDY-TKNAJ-0001&quot;" r:id="rId8" ref="KK83"/>
    <hyperlink display="https://mobiledemoserver.ad-ins.com/embed/V2/dashboard" r:id="rId17" ref="KK204" tooltip="https://mobiledemoserver.ad-ins.com/embed/V2/dashboard"/>
    <hyperlink display="https://mobiledemoserver.ad-ins.com/embed/V2/inquiry" r:id="rId18" ref="KK205" tooltip="https://mobiledemoserver.ad-ins.com/embed/V2/inquiry"/>
    <hyperlink display="admin@wom.co.id" r:id="rId27" ref="KK10"/>
    <hyperlink display="&quot;http://storm20/WOMF/ESIGN/api/ESign/UploadDocToDms&quot;" r:id="rId7" ref="KL84"/>
    <hyperlink display="&quot;http://storm20/WOMF/ESIGN/api/ESign/ResumeESignProcess?trxNo=WS-ANDY-TKNAJ-0001&quot;" r:id="rId8" ref="KL83"/>
    <hyperlink display="https://mobiledemoserver.ad-ins.com/embed/V2/dashboard" r:id="rId17" ref="KL204" tooltip="https://mobiledemoserver.ad-ins.com/embed/V2/dashboard"/>
    <hyperlink display="https://mobiledemoserver.ad-ins.com/embed/V2/inquiry" r:id="rId18" ref="KL205" tooltip="https://mobiledemoserver.ad-ins.com/embed/V2/inquiry"/>
    <hyperlink display="admin@wom.co.id" r:id="rId27" ref="KL10"/>
    <hyperlink display="&quot;http://storm20/WOMF/ESIGN/api/ESign/UploadDocToDms&quot;" r:id="rId7" ref="KM84"/>
    <hyperlink display="&quot;http://storm20/WOMF/ESIGN/api/ESign/ResumeESignProcess?trxNo=WS-ANDY-TKNAJ-0001&quot;" r:id="rId8" ref="KM83"/>
    <hyperlink display="https://mobiledemoserver.ad-ins.com/embed/V2/dashboard" r:id="rId17" ref="KM204" tooltip="https://mobiledemoserver.ad-ins.com/embed/V2/dashboard"/>
    <hyperlink display="https://mobiledemoserver.ad-ins.com/embed/V2/inquiry" r:id="rId18" ref="KM205" tooltip="https://mobiledemoserver.ad-ins.com/embed/V2/inquiry"/>
    <hyperlink display="admin@wom.co.id" r:id="rId27" ref="KM10"/>
    <hyperlink display="&quot;http://storm20/WOMF/ESIGN/api/ESign/UploadDocToDms&quot;" r:id="rId7" ref="KN84"/>
    <hyperlink display="&quot;http://storm20/WOMF/ESIGN/api/ESign/ResumeESignProcess?trxNo=WS-ANDY-TKNAJ-0001&quot;" r:id="rId8" ref="KN83"/>
    <hyperlink display="https://mobiledemoserver.ad-ins.com/embed/V2/dashboard" r:id="rId17" ref="KN204" tooltip="https://mobiledemoserver.ad-ins.com/embed/V2/dashboard"/>
    <hyperlink display="https://mobiledemoserver.ad-ins.com/embed/V2/inquiry" r:id="rId18" ref="KN205" tooltip="https://mobiledemoserver.ad-ins.com/embed/V2/inquiry"/>
    <hyperlink display="admin@wom.co.id" r:id="rId27" ref="KN10"/>
    <hyperlink display="&quot;http://storm20/WOMF/ESIGN/api/ESign/UploadDocToDms&quot;" r:id="rId7" ref="KO84"/>
    <hyperlink display="&quot;http://storm20/WOMF/ESIGN/api/ESign/ResumeESignProcess?trxNo=WS-ANDY-TKNAJ-0001&quot;" r:id="rId8" ref="KO83"/>
    <hyperlink display="https://mobiledemoserver.ad-ins.com/embed/V2/dashboard" r:id="rId17" ref="KO204" tooltip="https://mobiledemoserver.ad-ins.com/embed/V2/dashboard"/>
    <hyperlink display="https://mobiledemoserver.ad-ins.com/embed/V2/inquiry" r:id="rId18" ref="KO205" tooltip="https://mobiledemoserver.ad-ins.com/embed/V2/inquiry"/>
    <hyperlink display="admin@wom.co.id" r:id="rId27" ref="KO10"/>
    <hyperlink display="&quot;http://storm20/WOMF/ESIGN/api/ESign/UploadDocToDms&quot;" r:id="rId7" ref="KP84"/>
    <hyperlink display="&quot;http://storm20/WOMF/ESIGN/api/ESign/ResumeESignProcess?trxNo=WS-ANDY-TKNAJ-0001&quot;" r:id="rId8" ref="KP83"/>
    <hyperlink display="https://mobiledemoserver.ad-ins.com/embed/V2/dashboard" r:id="rId17" ref="KP204" tooltip="https://mobiledemoserver.ad-ins.com/embed/V2/dashboard"/>
    <hyperlink display="https://mobiledemoserver.ad-ins.com/embed/V2/inquiry" r:id="rId18" ref="KP205" tooltip="https://mobiledemoserver.ad-ins.com/embed/V2/inquiry"/>
    <hyperlink display="admin@wom.co.id" r:id="rId27" ref="KP10"/>
    <hyperlink display="https://mobiledemoserver.ad-ins.com/embed/V2/dashboard" r:id="rId17" ref="KQ204" tooltip="https://mobiledemoserver.ad-ins.com/embed/V2/dashboard"/>
    <hyperlink display="https://mobiledemoserver.ad-ins.com/embed/V2/inquiry" r:id="rId18" ref="KQ205" tooltip="https://mobiledemoserver.ad-ins.com/embed/V2/inquiry"/>
    <hyperlink display="&quot;&quot;" r:id="rId7" ref="KQ84"/>
    <hyperlink display="&quot;&quot;" r:id="rId8" ref="KQ83"/>
    <hyperlink display="&quot;http://storm20/WOMF/ESIGN/api/ESign/UploadDocToDms&quot;" r:id="rId7" ref="KR84"/>
    <hyperlink display="&quot;http://storm20/WOMF/ESIGN/api/ESign/ResumeESignProcess?trxNo=WS-ANDY-TKNAJ-0001&quot;" r:id="rId8" ref="KR83"/>
    <hyperlink display="https://mobiledemoserver.ad-ins.com/embed/V2/dashboard" r:id="rId17" ref="KR204" tooltip="https://mobiledemoserver.ad-ins.com/embed/V2/dashboard"/>
    <hyperlink display="https://mobiledemoserver.ad-ins.com/embed/V2/inquiry" r:id="rId18" ref="KR205" tooltip="https://mobiledemoserver.ad-ins.com/embed/V2/inquiry"/>
    <hyperlink display="admin@wom.co.id" r:id="rId27" ref="KR10"/>
    <hyperlink display="https://mobiledemoserver.ad-ins.com/embed/V2/dashboard" r:id="rId17" ref="KT204" tooltip="https://mobiledemoserver.ad-ins.com/embed/V2/dashboard"/>
    <hyperlink display="https://mobiledemoserver.ad-ins.com/embed/V2/inquiry" r:id="rId18" ref="KT205" tooltip="https://mobiledemoserver.ad-ins.com/embed/V2/inquiry"/>
    <hyperlink display="&quot;&quot;" r:id="rId7" ref="KT84"/>
    <hyperlink display="&quot;&quot;" r:id="rId8" ref="KT83"/>
    <hyperlink display="&quot;http://storm20/WOMF/ESIGN/api/ESign/UploadDocToDms&quot;" r:id="rId7" ref="KU84"/>
    <hyperlink display="&quot;http://storm20/WOMF/ESIGN/api/ESign/ResumeESignProcess?trxNo=WS-ANDY-TKNAJ-0001&quot;" r:id="rId8" ref="KU83"/>
    <hyperlink display="https://mobiledemoserver.ad-ins.com/embed/V2/dashboard" r:id="rId17" ref="KU204" tooltip="https://mobiledemoserver.ad-ins.com/embed/V2/dashboard"/>
    <hyperlink display="https://mobiledemoserver.ad-ins.com/embed/V2/inquiry" r:id="rId18" ref="KU205" tooltip="https://mobiledemoserver.ad-ins.com/embed/V2/inquiry"/>
    <hyperlink display="admin@wom.co.id" r:id="rId27" ref="KU10"/>
    <hyperlink display="admin@wom.co.id" r:id="rId27" ref="KT10"/>
    <hyperlink display="https://mobiledemoserver.ad-ins.com/embed/V2/dashboard" r:id="rId17" ref="KW204" tooltip="https://mobiledemoserver.ad-ins.com/embed/V2/dashboard"/>
    <hyperlink display="https://mobiledemoserver.ad-ins.com/embed/V2/inquiry" r:id="rId18" ref="KW205" tooltip="https://mobiledemoserver.ad-ins.com/embed/V2/inquiry"/>
    <hyperlink display="&quot;&quot;" r:id="rId7" ref="KW84"/>
    <hyperlink display="&quot;&quot;" r:id="rId8" ref="KW83"/>
    <hyperlink display="admin@wom.co.id" r:id="rId27" ref="KW10"/>
    <hyperlink display="https://mobiledemoserver.ad-ins.com/embed/V2/dashboard" r:id="rId17" ref="KX204" tooltip="https://mobiledemoserver.ad-ins.com/embed/V2/dashboard"/>
    <hyperlink display="https://mobiledemoserver.ad-ins.com/embed/V2/inquiry" r:id="rId18" ref="KX205" tooltip="https://mobiledemoserver.ad-ins.com/embed/V2/inquiry"/>
    <hyperlink display="&quot;&quot;" r:id="rId7" ref="KX84"/>
    <hyperlink display="&quot;&quot;" r:id="rId8" ref="KX83"/>
    <hyperlink display="https://mobiledemoserver.ad-ins.com/embed/V2/dashboard" r:id="rId17" ref="KY204" tooltip="https://mobiledemoserver.ad-ins.com/embed/V2/dashboard"/>
    <hyperlink display="https://mobiledemoserver.ad-ins.com/embed/V2/inquiry" r:id="rId18" ref="KY205" tooltip="https://mobiledemoserver.ad-ins.com/embed/V2/inquiry"/>
    <hyperlink display="&quot;&quot;" r:id="rId7" ref="KY84"/>
    <hyperlink display="&quot;&quot;" r:id="rId8" ref="KY83"/>
    <hyperlink display="https://mobiledemoserver.ad-ins.com/embed/V2/dashboard" r:id="rId17" ref="KZ204" tooltip="https://mobiledemoserver.ad-ins.com/embed/V2/dashboard"/>
    <hyperlink display="https://mobiledemoserver.ad-ins.com/embed/V2/inquiry" r:id="rId18" ref="KZ205" tooltip="https://mobiledemoserver.ad-ins.com/embed/V2/inquiry"/>
    <hyperlink display="&quot;&quot;" r:id="rId7" ref="KZ84"/>
    <hyperlink display="&quot;&quot;" r:id="rId8" ref="KZ83"/>
    <hyperlink display="https://mobiledemoserver.ad-ins.com/embed/V2/dashboard" r:id="rId17" ref="LA204" tooltip="https://mobiledemoserver.ad-ins.com/embed/V2/dashboard"/>
    <hyperlink display="https://mobiledemoserver.ad-ins.com/embed/V2/inquiry" r:id="rId18" ref="LA205" tooltip="https://mobiledemoserver.ad-ins.com/embed/V2/inquiry"/>
    <hyperlink display="&quot;&quot;" r:id="rId7" ref="LA84"/>
    <hyperlink display="&quot;&quot;" r:id="rId8" ref="LA83"/>
    <hyperlink display="https://mobiledemoserver.ad-ins.com/embed/V2/dashboard" r:id="rId17" ref="LB204" tooltip="https://mobiledemoserver.ad-ins.com/embed/V2/dashboard"/>
    <hyperlink display="https://mobiledemoserver.ad-ins.com/embed/V2/inquiry" r:id="rId18" ref="LB205" tooltip="https://mobiledemoserver.ad-ins.com/embed/V2/inquiry"/>
    <hyperlink display="&quot;&quot;" r:id="rId7" ref="LB84"/>
    <hyperlink display="&quot;&quot;" r:id="rId8" ref="LB83"/>
    <hyperlink display="https://mobiledemoserver.ad-ins.com/embed/V2/dashboard" r:id="rId17" ref="LC204" tooltip="https://mobiledemoserver.ad-ins.com/embed/V2/dashboard"/>
    <hyperlink display="https://mobiledemoserver.ad-ins.com/embed/V2/inquiry" r:id="rId18" ref="LC205" tooltip="https://mobiledemoserver.ad-ins.com/embed/V2/inquiry"/>
    <hyperlink display="&quot;&quot;" r:id="rId7" ref="LC84"/>
    <hyperlink display="&quot;&quot;" r:id="rId8" ref="LC83"/>
    <hyperlink display="admin@wom.co.id" r:id="rId27" ref="KX10"/>
    <hyperlink display="admin@wom.co.id" r:id="rId27" ref="KY10"/>
    <hyperlink display="admin@wom.co.id" r:id="rId27" ref="KZ10"/>
    <hyperlink display="admin@wom.co.id" r:id="rId27" ref="LA10"/>
    <hyperlink display="admin@wom.co.id" r:id="rId27" ref="LB10"/>
    <hyperlink display="admin@wom.co.id" r:id="rId27" ref="LC10"/>
    <hyperlink display="https://mobiledemoserver.ad-ins.com/embed/V2/dashboard" r:id="rId17" ref="LE204" tooltip="https://mobiledemoserver.ad-ins.com/embed/V2/dashboard"/>
    <hyperlink display="https://mobiledemoserver.ad-ins.com/embed/V2/inquiry" r:id="rId18" ref="LE205" tooltip="https://mobiledemoserver.ad-ins.com/embed/V2/inquiry"/>
    <hyperlink display="&quot;&quot;" r:id="rId7" ref="LE84"/>
    <hyperlink display="&quot;&quot;" r:id="rId8" ref="LE83"/>
    <hyperlink display="ADMIN@ADINS.CO.ID" r:id="rId9" ref="LF10" tooltip="mailto:admin@tafs.co.id"/>
    <hyperlink display="P@ssw0rd" r:id="rId6" ref="LF16" tooltip="mailto:P@ssw0rd"/>
    <hyperlink display="&quot;http://storm20/WOMF/ESIGN/api/ESign/UploadDocToDms&quot;" r:id="rId7" ref="LF84"/>
    <hyperlink display="&quot;http://storm20/WOMF/ESIGN/api/ESign/ResumeESignProcess?trxNo=WS-ANDY-TKNAJ-0001&quot;" r:id="rId8" ref="LF83"/>
    <hyperlink display="USERCJFB@OUTLOOK.COMasdAS" r:id="rId25" ref="LF129" tooltip="mailto:USERCJFB@OUTLOOK.COMasdAS"/>
    <hyperlink display="ADMIN@ADINS.CO.ID" r:id="rId9" ref="LG10" tooltip="mailto:admin@tafs.co.id"/>
    <hyperlink display="P@ssw0rd" r:id="rId6" ref="LG16" tooltip="mailto:P@ssw0rd"/>
    <hyperlink display="&quot;http://storm20/WOMF/ESIGN/api/ESign/UploadDocToDms&quot;" r:id="rId7" ref="LG84"/>
    <hyperlink display="&quot;http://storm20/WOMF/ESIGN/api/ESign/ResumeESignProcess?trxNo=WS-ANDY-TKNAJ-0001&quot;" r:id="rId8" ref="LG83"/>
    <hyperlink display="https://mobiledemoserver.ad-ins.com/embed/V2/dashboard" r:id="rId17" ref="LG204" tooltip="https://mobiledemoserver.ad-ins.com/embed/V2/dashboard"/>
    <hyperlink display="https://mobiledemoserver.ad-ins.com/embed/V2/inquiry" r:id="rId18" ref="LG205" tooltip="https://mobiledemoserver.ad-ins.com/embed/V2/inquiry"/>
    <hyperlink display="P@ssw0rd" r:id="rId6" ref="B16" tooltip="mailto:P@ssw0rd"/>
    <hyperlink display="P@ssw0rd" r:id="rId6" ref="D16" tooltip="mailto:P@ssw0rd"/>
    <hyperlink display="P@ssw0rd" r:id="rId6" ref="E16" tooltip="mailto:P@ssw0rd"/>
    <hyperlink display="P@ssw0rd" r:id="rId6" ref="F16" tooltip="mailto:P@ssw0rd"/>
    <hyperlink display="P@ssw0rd" r:id="rId6" ref="G16" tooltip="mailto:P@ssw0rd"/>
    <hyperlink display="P@ssw0rd" r:id="rId6" ref="H16" tooltip="mailto:P@ssw0rd"/>
    <hyperlink display="&quot;USERCJEE@DOCSOL.ID&quot;" r:id="rId28" ref="K155"/>
    <hyperlink display="USERCJEE@DOCSOL.ID" r:id="rId28" ref="Q52" tooltip="mailto:USERCJEE@DOCSOL.ID"/>
    <hyperlink display="USERCJEE@DOCSOL.ID" r:id="rId28" ref="Q129"/>
    <hyperlink display="&quot;&quot;" r:id="rId7" ref="LI84"/>
    <hyperlink display="&quot;&quot;" r:id="rId8" ref="LI83"/>
    <hyperlink display="https://mobiledemoserver.ad-ins.com/embed/V2/dashboard" r:id="rId17" ref="LI204" tooltip="https://mobiledemoserver.ad-ins.com/embed/V2/dashboard"/>
    <hyperlink display="https://mobiledemoserver.ad-ins.com/embed/V2/inquiry" r:id="rId18" ref="LI205" tooltip="https://mobiledemoserver.ad-ins.com/embed/V2/inquiry"/>
    <hyperlink display="&quot;&quot;" r:id="rId7" ref="LJ84"/>
    <hyperlink display="&quot;&quot;" r:id="rId8" ref="LJ83"/>
    <hyperlink display="https://mobiledemoserver.ad-ins.com/embed/V2/dashboard" r:id="rId17" ref="LJ204" tooltip="https://mobiledemoserver.ad-ins.com/embed/V2/dashboard"/>
    <hyperlink display="https://mobiledemoserver.ad-ins.com/embed/V2/inquiry" r:id="rId18" ref="LJ205" tooltip="https://mobiledemoserver.ad-ins.com/embed/V2/inquiry"/>
    <hyperlink display="&quot;&quot;" r:id="rId7" ref="LK84"/>
    <hyperlink display="&quot;&quot;" r:id="rId8" ref="LK83"/>
    <hyperlink display="https://mobiledemoserver.ad-ins.com/embed/V2/dashboard" r:id="rId17" ref="LK204" tooltip="https://mobiledemoserver.ad-ins.com/embed/V2/dashboard"/>
    <hyperlink display="https://mobiledemoserver.ad-ins.com/embed/V2/inquiry" r:id="rId18" ref="LK205" tooltip="https://mobiledemoserver.ad-ins.com/embed/V2/inquiry"/>
    <hyperlink display="&quot;&quot;" r:id="rId7" ref="LL84"/>
    <hyperlink display="&quot;&quot;" r:id="rId8" ref="LL83"/>
    <hyperlink display="https://mobiledemoserver.ad-ins.com/embed/V2/dashboard" r:id="rId17" ref="LL204" tooltip="https://mobiledemoserver.ad-ins.com/embed/V2/dashboard"/>
    <hyperlink display="https://mobiledemoserver.ad-ins.com/embed/V2/inquiry" r:id="rId18" ref="LL205" tooltip="https://mobiledemoserver.ad-ins.com/embed/V2/inquiry"/>
    <hyperlink display="&quot;&quot;" r:id="rId7" ref="LM84"/>
    <hyperlink display="&quot;&quot;" r:id="rId8" ref="LM83"/>
    <hyperlink display="https://mobiledemoserver.ad-ins.com/embed/V2/dashboard" r:id="rId17" ref="LM204" tooltip="https://mobiledemoserver.ad-ins.com/embed/V2/dashboard"/>
    <hyperlink display="https://mobiledemoserver.ad-ins.com/embed/V2/inquiry" r:id="rId18" ref="LM205" tooltip="https://mobiledemoserver.ad-ins.com/embed/V2/inquiry"/>
    <hyperlink display="&quot;&quot;" r:id="rId7" ref="LO84"/>
    <hyperlink display="&quot;&quot;" r:id="rId8" ref="LO83"/>
    <hyperlink display="https://mobiledemoserver.ad-ins.com/embed/V2/dashboard" r:id="rId17" ref="LO204" tooltip="https://mobiledemoserver.ad-ins.com/embed/V2/dashboard"/>
    <hyperlink display="https://mobiledemoserver.ad-ins.com/embed/V2/inquiry" r:id="rId18" ref="LO205" tooltip="https://mobiledemoserver.ad-ins.com/embed/V2/inquiry"/>
    <hyperlink display="&quot;&quot;" r:id="rId7" ref="LP84"/>
    <hyperlink display="&quot;&quot;" r:id="rId8" ref="LP83"/>
    <hyperlink display="https://mobiledemoserver.ad-ins.com/embed/V2/dashboard" r:id="rId17" ref="LP204" tooltip="https://mobiledemoserver.ad-ins.com/embed/V2/dashboard"/>
    <hyperlink display="https://mobiledemoserver.ad-ins.com/embed/V2/inquiry" r:id="rId18" ref="LP205" tooltip="https://mobiledemoserver.ad-ins.com/embed/V2/inquiry"/>
    <hyperlink display="&quot;&quot;" r:id="rId7" ref="LR84"/>
    <hyperlink display="&quot;&quot;" r:id="rId8" ref="LR83"/>
    <hyperlink display="https://mobiledemoserver.ad-ins.com/embed/V2/dashboard" r:id="rId17" ref="LR204" tooltip="https://mobiledemoserver.ad-ins.com/embed/V2/dashboard"/>
    <hyperlink display="https://mobiledemoserver.ad-ins.com/embed/V2/inquiry" r:id="rId18" ref="LR205" tooltip="https://mobiledemoserver.ad-ins.com/embed/V2/inquiry"/>
    <hyperlink display="&quot;&quot;" r:id="rId7" ref="LS84"/>
    <hyperlink display="&quot;&quot;" r:id="rId8" ref="LS83"/>
    <hyperlink display="https://mobiledemoserver.ad-ins.com/embed/V2/dashboard" r:id="rId17" ref="LS204" tooltip="https://mobiledemoserver.ad-ins.com/embed/V2/dashboard"/>
    <hyperlink display="https://mobiledemoserver.ad-ins.com/embed/V2/inquiry" r:id="rId18" ref="LS205" tooltip="https://mobiledemoserver.ad-ins.com/embed/V2/inquiry"/>
    <hyperlink display="&quot;&quot;" r:id="rId7" ref="LN84"/>
    <hyperlink display="&quot;&quot;" r:id="rId8" ref="LN83"/>
    <hyperlink display="https://mobiledemoserver.ad-ins.com/embed/V2/dashboard" r:id="rId17" ref="LN204" tooltip="https://mobiledemoserver.ad-ins.com/embed/V2/dashboard"/>
    <hyperlink display="https://mobiledemoserver.ad-ins.com/embed/V2/inquiry" r:id="rId18" ref="LN205" tooltip="https://mobiledemoserver.ad-ins.com/embed/V2/inquiry"/>
    <hyperlink display="&quot;&quot;" r:id="rId7" ref="LT84"/>
    <hyperlink display="&quot;&quot;" r:id="rId8" ref="LT83"/>
    <hyperlink display="https://mobiledemoserver.ad-ins.com/embed/V2/dashboard" r:id="rId17" ref="LT204" tooltip="https://mobiledemoserver.ad-ins.com/embed/V2/dashboard"/>
    <hyperlink display="https://mobiledemoserver.ad-ins.com/embed/V2/inquiry" r:id="rId18" ref="LT205" tooltip="https://mobiledemoserver.ad-ins.com/embed/V2/inquiry"/>
    <hyperlink display="&quot;&quot;" r:id="rId7" ref="LU84"/>
    <hyperlink display="&quot;&quot;" r:id="rId8" ref="LU83"/>
    <hyperlink display="https://mobiledemoserver.ad-ins.com/embed/V2/dashboard" r:id="rId17" ref="LU204" tooltip="https://mobiledemoserver.ad-ins.com/embed/V2/dashboard"/>
    <hyperlink display="https://mobiledemoserver.ad-ins.com/embed/V2/inquiry" r:id="rId18" ref="LU205" tooltip="https://mobiledemoserver.ad-ins.com/embed/V2/inquiry"/>
    <hyperlink display="&quot;&quot;" r:id="rId7" ref="LV84"/>
    <hyperlink display="&quot;&quot;" r:id="rId8" ref="LV83"/>
    <hyperlink display="https://mobiledemoserver.ad-ins.com/embed/V2/dashboard" r:id="rId17" ref="LV204" tooltip="https://mobiledemoserver.ad-ins.com/embed/V2/dashboard"/>
    <hyperlink display="https://mobiledemoserver.ad-ins.com/embed/V2/inquiry" r:id="rId18" ref="LV205" tooltip="https://mobiledemoserver.ad-ins.com/embed/V2/inquiry"/>
    <hyperlink display="&quot;&quot;" r:id="rId7" ref="LW84"/>
    <hyperlink display="&quot;&quot;" r:id="rId8" ref="LW83"/>
    <hyperlink display="https://mobiledemoserver.ad-ins.com/embed/V2/dashboard" r:id="rId17" ref="LW204" tooltip="https://mobiledemoserver.ad-ins.com/embed/V2/dashboard"/>
    <hyperlink display="https://mobiledemoserver.ad-ins.com/embed/V2/inquiry" r:id="rId18" ref="LW205" tooltip="https://mobiledemoserver.ad-ins.com/embed/V2/inquiry"/>
    <hyperlink display="&quot;&quot;" r:id="rId7" ref="LX84"/>
    <hyperlink display="&quot;&quot;" r:id="rId8" ref="LX83"/>
    <hyperlink display="https://mobiledemoserver.ad-ins.com/embed/V2/dashboard" r:id="rId17" ref="LX204" tooltip="https://mobiledemoserver.ad-ins.com/embed/V2/dashboard"/>
    <hyperlink display="https://mobiledemoserver.ad-ins.com/embed/V2/inquiry" r:id="rId18" ref="LX205" tooltip="https://mobiledemoserver.ad-ins.com/embed/V2/inquiry"/>
    <hyperlink display="&quot;&quot;" r:id="rId7" ref="LY84"/>
    <hyperlink display="&quot;&quot;" r:id="rId8" ref="LY83"/>
    <hyperlink display="https://mobiledemoserver.ad-ins.com/embed/V2/dashboard" r:id="rId17" ref="LY204" tooltip="https://mobiledemoserver.ad-ins.com/embed/V2/dashboard"/>
    <hyperlink display="https://mobiledemoserver.ad-ins.com/embed/V2/inquiry" r:id="rId18" ref="LY205" tooltip="https://mobiledemoserver.ad-ins.com/embed/V2/inquiry"/>
    <hyperlink display="&quot;&quot;" r:id="rId7" ref="LZ84"/>
    <hyperlink display="&quot;&quot;" r:id="rId8" ref="LZ83"/>
    <hyperlink display="https://mobiledemoserver.ad-ins.com/embed/V2/dashboard" r:id="rId17" ref="LZ204" tooltip="https://mobiledemoserver.ad-ins.com/embed/V2/dashboard"/>
    <hyperlink display="https://mobiledemoserver.ad-ins.com/embed/V2/inquiry" r:id="rId18" ref="LZ205" tooltip="https://mobiledemoserver.ad-ins.com/embed/V2/inquiry"/>
    <hyperlink display="&quot;&quot;" r:id="rId7" ref="MA84"/>
    <hyperlink display="&quot;&quot;" r:id="rId8" ref="MA83"/>
    <hyperlink display="https://mobiledemoserver.ad-ins.com/embed/V2/dashboard" r:id="rId17" ref="MA204" tooltip="https://mobiledemoserver.ad-ins.com/embed/V2/dashboard"/>
    <hyperlink display="https://mobiledemoserver.ad-ins.com/embed/V2/inquiry" r:id="rId18" ref="MA205" tooltip="https://mobiledemoserver.ad-ins.com/embed/V2/inquiry"/>
    <hyperlink display="&quot;&quot;" r:id="rId7" ref="MB84"/>
    <hyperlink display="&quot;&quot;" r:id="rId8" ref="MB83"/>
    <hyperlink display="https://mobiledemoserver.ad-ins.com/embed/V2/dashboard" r:id="rId17" ref="MB204" tooltip="https://mobiledemoserver.ad-ins.com/embed/V2/dashboard"/>
    <hyperlink display="https://mobiledemoserver.ad-ins.com/embed/V2/inquiry" r:id="rId18" ref="MB205" tooltip="https://mobiledemoserver.ad-ins.com/embed/V2/inquiry"/>
    <hyperlink display="&quot;&quot;" r:id="rId7" ref="MC84"/>
    <hyperlink display="&quot;&quot;" r:id="rId8" ref="MC83"/>
    <hyperlink display="https://mobiledemoserver.ad-ins.com/embed/V2/dashboard" r:id="rId17" ref="MC204" tooltip="https://mobiledemoserver.ad-ins.com/embed/V2/dashboard"/>
    <hyperlink display="https://mobiledemoserver.ad-ins.com/embed/V2/inquiry" r:id="rId18" ref="MC205" tooltip="https://mobiledemoserver.ad-ins.com/embed/V2/inquiry"/>
    <hyperlink display="&quot;&quot;" r:id="rId7" ref="MD84"/>
    <hyperlink display="&quot;&quot;" r:id="rId8" ref="MD83"/>
    <hyperlink display="https://mobiledemoserver.ad-ins.com/embed/V2/dashboard" r:id="rId17" ref="MD204" tooltip="https://mobiledemoserver.ad-ins.com/embed/V2/dashboard"/>
    <hyperlink display="https://mobiledemoserver.ad-ins.com/embed/V2/inquiry" r:id="rId18" ref="MD205" tooltip="https://mobiledemoserver.ad-ins.com/embed/V2/inquiry"/>
    <hyperlink display="&quot;&quot;" r:id="rId7" ref="ME84"/>
    <hyperlink display="&quot;&quot;" r:id="rId8" ref="ME83"/>
    <hyperlink display="https://mobiledemoserver.ad-ins.com/embed/V2/dashboard" r:id="rId17" ref="ME204" tooltip="https://mobiledemoserver.ad-ins.com/embed/V2/dashboard"/>
    <hyperlink display="https://mobiledemoserver.ad-ins.com/embed/V2/inquiry" r:id="rId18" ref="ME205" tooltip="https://mobiledemoserver.ad-ins.com/embed/V2/inquiry"/>
    <hyperlink display="&quot;&quot;" r:id="rId7" ref="MF84"/>
    <hyperlink display="&quot;&quot;" r:id="rId8" ref="MF83"/>
    <hyperlink display="https://mobiledemoserver.ad-ins.com/embed/V2/dashboard" r:id="rId17" ref="MF204" tooltip="https://mobiledemoserver.ad-ins.com/embed/V2/dashboard"/>
    <hyperlink display="https://mobiledemoserver.ad-ins.com/embed/V2/inquiry" r:id="rId18" ref="MF205" tooltip="https://mobiledemoserver.ad-ins.com/embed/V2/inquiry"/>
    <hyperlink display="&quot;&quot;" r:id="rId7" ref="MG84"/>
    <hyperlink display="&quot;&quot;" r:id="rId8" ref="MG83"/>
    <hyperlink display="https://mobiledemoserver.ad-ins.com/embed/V2/dashboard" r:id="rId17" ref="MG204" tooltip="https://mobiledemoserver.ad-ins.com/embed/V2/dashboard"/>
    <hyperlink display="https://mobiledemoserver.ad-ins.com/embed/V2/inquiry" r:id="rId18" ref="MG205" tooltip="https://mobiledemoserver.ad-ins.com/embed/V2/inquiry"/>
    <hyperlink display="&quot;&quot;" r:id="rId7" ref="MH84"/>
    <hyperlink display="&quot;&quot;" r:id="rId8" ref="MH83"/>
    <hyperlink display="https://mobiledemoserver.ad-ins.com/embed/V2/dashboard" r:id="rId17" ref="MH204" tooltip="https://mobiledemoserver.ad-ins.com/embed/V2/dashboard"/>
    <hyperlink display="https://mobiledemoserver.ad-ins.com/embed/V2/inquiry" r:id="rId18" ref="MH205" tooltip="https://mobiledemoserver.ad-ins.com/embed/V2/inquiry"/>
    <hyperlink display="&quot;&quot;" r:id="rId7" ref="MI84"/>
    <hyperlink display="&quot;&quot;" r:id="rId8" ref="MI83"/>
    <hyperlink display="https://mobiledemoserver.ad-ins.com/embed/V2/dashboard" r:id="rId17" ref="MI204" tooltip="https://mobiledemoserver.ad-ins.com/embed/V2/dashboard"/>
    <hyperlink display="https://mobiledemoserver.ad-ins.com/embed/V2/inquiry" r:id="rId18" ref="MI205" tooltip="https://mobiledemoserver.ad-ins.com/embed/V2/inquiry"/>
    <hyperlink display="&quot;&quot;" r:id="rId7" ref="MJ84"/>
    <hyperlink display="&quot;&quot;" r:id="rId8" ref="MJ83"/>
    <hyperlink display="https://mobiledemoserver.ad-ins.com/embed/V2/dashboard" r:id="rId17" ref="MJ204" tooltip="https://mobiledemoserver.ad-ins.com/embed/V2/dashboard"/>
    <hyperlink display="https://mobiledemoserver.ad-ins.com/embed/V2/inquiry" r:id="rId18" ref="MJ205" tooltip="https://mobiledemoserver.ad-ins.com/embed/V2/inquiry"/>
    <hyperlink display="&quot;&quot;" r:id="rId7" ref="MK84"/>
    <hyperlink display="&quot;&quot;" r:id="rId8" ref="MK83"/>
    <hyperlink display="https://mobiledemoserver.ad-ins.com/embed/V2/dashboard" r:id="rId17" ref="MK204" tooltip="https://mobiledemoserver.ad-ins.com/embed/V2/dashboard"/>
    <hyperlink display="https://mobiledemoserver.ad-ins.com/embed/V2/inquiry" r:id="rId18" ref="MK205" tooltip="https://mobiledemoserver.ad-ins.com/embed/V2/inquiry"/>
    <hyperlink display="&quot;&quot;" r:id="rId7" ref="ML84"/>
    <hyperlink display="&quot;&quot;" r:id="rId8" ref="ML83"/>
    <hyperlink display="https://mobiledemoserver.ad-ins.com/embed/V2/dashboard" r:id="rId17" ref="ML204" tooltip="https://mobiledemoserver.ad-ins.com/embed/V2/dashboard"/>
    <hyperlink display="https://mobiledemoserver.ad-ins.com/embed/V2/inquiry" r:id="rId18" ref="ML205" tooltip="https://mobiledemoserver.ad-ins.com/embed/V2/inquiry"/>
    <hyperlink display="&quot;&quot;" r:id="rId7" ref="MM84"/>
    <hyperlink display="&quot;&quot;" r:id="rId8" ref="MM83"/>
    <hyperlink display="https://mobiledemoserver.ad-ins.com/embed/V2/dashboard" r:id="rId17" ref="MM204" tooltip="https://mobiledemoserver.ad-ins.com/embed/V2/dashboard"/>
    <hyperlink display="https://mobiledemoserver.ad-ins.com/embed/V2/inquiry" r:id="rId18" ref="MM205" tooltip="https://mobiledemoserver.ad-ins.com/embed/V2/inquiry"/>
    <hyperlink display="&quot;&quot;" r:id="rId7" ref="MN84"/>
    <hyperlink display="&quot;&quot;" r:id="rId8" ref="MN83"/>
    <hyperlink display="https://mobiledemoserver.ad-ins.com/embed/V2/dashboard" r:id="rId17" ref="MN204" tooltip="https://mobiledemoserver.ad-ins.com/embed/V2/dashboard"/>
    <hyperlink display="https://mobiledemoserver.ad-ins.com/embed/V2/inquiry" r:id="rId18" ref="MN205" tooltip="https://mobiledemoserver.ad-ins.com/embed/V2/inquiry"/>
    <hyperlink display="https://mobiledemoserver.ad-ins.com/embed/V2/dashboard" r:id="rId17" ref="MO204" tooltip="https://mobiledemoserver.ad-ins.com/embed/V2/dashboard"/>
    <hyperlink display="https://mobiledemoserver.ad-ins.com/embed/V2/inquiry" r:id="rId18" ref="MO205" tooltip="https://mobiledemoserver.ad-ins.com/embed/V2/inquiry"/>
    <hyperlink display="&quot;&quot;" r:id="rId7" ref="MO84"/>
    <hyperlink display="&quot;&quot;" r:id="rId8" ref="MO83"/>
    <hyperlink display="&quot;&quot;" r:id="rId7" ref="MP84"/>
    <hyperlink display="&quot;&quot;" r:id="rId8" ref="MP83"/>
    <hyperlink display="https://mobiledemoserver.ad-ins.com/embed/V2/dashboard" r:id="rId17" ref="MP204" tooltip="https://mobiledemoserver.ad-ins.com/embed/V2/dashboard"/>
    <hyperlink display="https://mobiledemoserver.ad-ins.com/embed/V2/inquiry" r:id="rId18" ref="MP205" tooltip="https://mobiledemoserver.ad-ins.com/embed/V2/inquiry"/>
    <hyperlink display="&quot;&quot;" r:id="rId7" ref="MQ84"/>
    <hyperlink display="&quot;&quot;" r:id="rId8" ref="MQ83"/>
    <hyperlink display="https://mobiledemoserver.ad-ins.com/embed/V2/dashboard" r:id="rId17" ref="MQ204" tooltip="https://mobiledemoserver.ad-ins.com/embed/V2/dashboard"/>
    <hyperlink display="https://mobiledemoserver.ad-ins.com/embed/V2/inquiry" r:id="rId18" ref="MQ205" tooltip="https://mobiledemoserver.ad-ins.com/embed/V2/inquiry"/>
    <hyperlink display="&quot;&quot;" r:id="rId7" ref="MR84"/>
    <hyperlink display="&quot;&quot;" r:id="rId8" ref="MR83"/>
    <hyperlink display="https://mobiledemoserver.ad-ins.com/embed/V2/dashboard" r:id="rId17" ref="MR204" tooltip="https://mobiledemoserver.ad-ins.com/embed/V2/dashboard"/>
    <hyperlink display="https://mobiledemoserver.ad-ins.com/embed/V2/inquiry" r:id="rId18" ref="MR205" tooltip="https://mobiledemoserver.ad-ins.com/embed/V2/inquiry"/>
    <hyperlink display="&quot;&quot;" r:id="rId7" ref="MS84"/>
    <hyperlink display="&quot;&quot;" r:id="rId8" ref="MS83"/>
    <hyperlink display="https://mobiledemoserver.ad-ins.com/embed/V2/dashboard" r:id="rId17" ref="MS204" tooltip="https://mobiledemoserver.ad-ins.com/embed/V2/dashboard"/>
    <hyperlink display="https://mobiledemoserver.ad-ins.com/embed/V2/inquiry" r:id="rId18" ref="MS205" tooltip="https://mobiledemoserver.ad-ins.com/embed/V2/inquiry"/>
    <hyperlink display="&quot;&quot;" r:id="rId7" ref="MT84"/>
    <hyperlink display="&quot;&quot;" r:id="rId8" ref="MT83"/>
    <hyperlink display="https://mobiledemoserver.ad-ins.com/embed/V2/dashboard" r:id="rId17" ref="MT204" tooltip="https://mobiledemoserver.ad-ins.com/embed/V2/dashboard"/>
    <hyperlink display="https://mobiledemoserver.ad-ins.com/embed/V2/inquiry" r:id="rId18" ref="MT205" tooltip="https://mobiledemoserver.ad-ins.com/embed/V2/inquiry"/>
    <hyperlink display="&quot;&quot;" r:id="rId7" ref="MU84"/>
    <hyperlink display="&quot;&quot;" r:id="rId8" ref="MU83"/>
    <hyperlink display="https://mobiledemoserver.ad-ins.com/embed/V2/dashboard" r:id="rId17" ref="MU204" tooltip="https://mobiledemoserver.ad-ins.com/embed/V2/dashboard"/>
    <hyperlink display="https://mobiledemoserver.ad-ins.com/embed/V2/inquiry" r:id="rId18" ref="MU205" tooltip="https://mobiledemoserver.ad-ins.com/embed/V2/inquiry"/>
    <hyperlink display="&quot;&quot;" r:id="rId7" ref="MV84"/>
    <hyperlink display="&quot;&quot;" r:id="rId8" ref="MV83"/>
    <hyperlink display="https://mobiledemoserver.ad-ins.com/embed/V2/dashboard" r:id="rId17" ref="MV204" tooltip="https://mobiledemoserver.ad-ins.com/embed/V2/dashboard"/>
    <hyperlink display="https://mobiledemoserver.ad-ins.com/embed/V2/inquiry" r:id="rId18" ref="MV205" tooltip="https://mobiledemoserver.ad-ins.com/embed/V2/inquiry"/>
    <hyperlink display="&quot;&quot;" r:id="rId7" ref="MW84"/>
    <hyperlink display="&quot;&quot;" r:id="rId8" ref="MW83"/>
    <hyperlink display="https://mobiledemoserver.ad-ins.com/embed/V2/dashboard" r:id="rId17" ref="MW204" tooltip="https://mobiledemoserver.ad-ins.com/embed/V2/dashboard"/>
    <hyperlink display="https://mobiledemoserver.ad-ins.com/embed/V2/inquiry" r:id="rId18" ref="MW205" tooltip="https://mobiledemoserver.ad-ins.com/embed/V2/inquiry"/>
    <hyperlink display="&quot;&quot;" r:id="rId7" ref="MX84"/>
    <hyperlink display="&quot;&quot;" r:id="rId8" ref="MX83"/>
    <hyperlink display="https://mobiledemoserver.ad-ins.com/embed/V2/dashboard" r:id="rId17" ref="MX204" tooltip="https://mobiledemoserver.ad-ins.com/embed/V2/dashboard"/>
    <hyperlink display="https://mobiledemoserver.ad-ins.com/embed/V2/inquiry" r:id="rId18" ref="MX205" tooltip="https://mobiledemoserver.ad-ins.com/embed/V2/inquiry"/>
    <hyperlink display="&quot;&quot;;&quot;&quot;" r:id="rId7" ref="MY84"/>
    <hyperlink display="&quot;&quot;;&quot;&quot;" r:id="rId8" ref="MY83"/>
    <hyperlink display="https://mobiledemoserver.ad-ins.com/embed/V2/dashboard" r:id="rId17" ref="MY204" tooltip="https://mobiledemoserver.ad-ins.com/embed/V2/dashboard"/>
    <hyperlink display="https://mobiledemoserver.ad-ins.com/embed/V2/inquiry" r:id="rId18" ref="MY205" tooltip="https://mobiledemoserver.ad-ins.com/embed/V2/inquiry"/>
    <hyperlink display="&quot;&quot;" r:id="rId7" ref="NF84"/>
    <hyperlink display="&quot;&quot;" r:id="rId8" ref="NF83"/>
    <hyperlink display="https://mobiledemoserver.ad-ins.com/embed/V2/dashboard" r:id="rId17" ref="NF204" tooltip="https://mobiledemoserver.ad-ins.com/embed/V2/dashboard"/>
    <hyperlink display="https://mobiledemoserver.ad-ins.com/embed/V2/inquiry" r:id="rId18" ref="NF205" tooltip="https://mobiledemoserver.ad-ins.com/embed/V2/inquiry"/>
    <hyperlink display="https://mobiledemoserver.ad-ins.com/embed/V2/dashboard" r:id="rId17" ref="MZ204" tooltip="https://mobiledemoserver.ad-ins.com/embed/V2/dashboard"/>
    <hyperlink display="https://mobiledemoserver.ad-ins.com/embed/V2/inquiry" r:id="rId18" ref="MZ205" tooltip="https://mobiledemoserver.ad-ins.com/embed/V2/inquiry"/>
    <hyperlink display="&quot;&quot;" r:id="rId7" ref="NG84"/>
    <hyperlink display="&quot;&quot;" r:id="rId8" ref="NG83"/>
    <hyperlink display="https://mobiledemoserver.ad-ins.com/embed/V2/dashboard" r:id="rId17" ref="NG204" tooltip="https://mobiledemoserver.ad-ins.com/embed/V2/dashboard"/>
    <hyperlink display="https://mobiledemoserver.ad-ins.com/embed/V2/inquiry" r:id="rId18" ref="NG205" tooltip="https://mobiledemoserver.ad-ins.com/embed/V2/inquiry"/>
    <hyperlink display="&quot;&quot;" r:id="rId7" ref="NH84"/>
    <hyperlink display="&quot;&quot;" r:id="rId8" ref="NH83"/>
    <hyperlink display="https://mobiledemoserver.ad-ins.com/embed/V2/dashboard" r:id="rId17" ref="NH204" tooltip="https://mobiledemoserver.ad-ins.com/embed/V2/dashboard"/>
    <hyperlink display="https://mobiledemoserver.ad-ins.com/embed/V2/inquiry" r:id="rId18" ref="NH205" tooltip="https://mobiledemoserver.ad-ins.com/embed/V2/inquiry"/>
    <hyperlink display="&quot;&quot;" r:id="rId7" ref="NI84"/>
    <hyperlink display="&quot;&quot;" r:id="rId8" ref="NI83"/>
    <hyperlink display="https://mobiledemoserver.ad-ins.com/embed/V2/dashboard" r:id="rId17" ref="NI204" tooltip="https://mobiledemoserver.ad-ins.com/embed/V2/dashboard"/>
    <hyperlink display="https://mobiledemoserver.ad-ins.com/embed/V2/inquiry" r:id="rId18" ref="NI205" tooltip="https://mobiledemoserver.ad-ins.com/embed/V2/inquiry"/>
    <hyperlink display="&quot;&quot;" r:id="rId7" ref="NK84"/>
    <hyperlink display="&quot;&quot;" r:id="rId8" ref="NK83"/>
    <hyperlink display="https://mobiledemoserver.ad-ins.com/embed/V2/dashboard" r:id="rId17" ref="NK204" tooltip="https://mobiledemoserver.ad-ins.com/embed/V2/dashboard"/>
    <hyperlink display="https://mobiledemoserver.ad-ins.com/embed/V2/inquiry" r:id="rId18" ref="NK205" tooltip="https://mobiledemoserver.ad-ins.com/embed/V2/inquiry"/>
    <hyperlink display="&quot;&quot;" r:id="rId7" ref="NJ84"/>
    <hyperlink display="&quot;&quot;" r:id="rId8" ref="NJ83"/>
    <hyperlink display="https://mobiledemoserver.ad-ins.com/embed/V2/dashboard" r:id="rId17" ref="NJ204" tooltip="https://mobiledemoserver.ad-ins.com/embed/V2/dashboard"/>
    <hyperlink display="https://mobiledemoserver.ad-ins.com/embed/V2/inquiry" r:id="rId18" ref="NJ205" tooltip="https://mobiledemoserver.ad-ins.com/embed/V2/inquiry"/>
    <hyperlink display="&quot;&quot;" r:id="rId7" ref="NL84"/>
    <hyperlink display="&quot;&quot;" r:id="rId8" ref="NL83"/>
    <hyperlink display="https://mobiledemoserver.ad-ins.com/embed/V2/dashboard" r:id="rId17" ref="NL204" tooltip="https://mobiledemoserver.ad-ins.com/embed/V2/dashboard"/>
    <hyperlink display="https://mobiledemoserver.ad-ins.com/embed/V2/inquiry" r:id="rId18" ref="NL205" tooltip="https://mobiledemoserver.ad-ins.com/embed/V2/inquiry"/>
    <hyperlink display="&quot;&quot;" r:id="rId7" ref="NM84"/>
    <hyperlink display="&quot;&quot;" r:id="rId8" ref="NM83"/>
    <hyperlink display="https://mobiledemoserver.ad-ins.com/embed/V2/dashboard" r:id="rId17" ref="NM204" tooltip="https://mobiledemoserver.ad-ins.com/embed/V2/dashboard"/>
    <hyperlink display="https://mobiledemoserver.ad-ins.com/embed/V2/inquiry" r:id="rId18" ref="NM205" tooltip="https://mobiledemoserver.ad-ins.com/embed/V2/inquiry"/>
    <hyperlink display="https://mobiledemoserver.ad-ins.com/embed/V2/dashboard" r:id="rId17" ref="NB204" tooltip="https://mobiledemoserver.ad-ins.com/embed/V2/dashboard"/>
    <hyperlink display="https://mobiledemoserver.ad-ins.com/embed/V2/inquiry" r:id="rId18" ref="NB205" tooltip="https://mobiledemoserver.ad-ins.com/embed/V2/inquiry"/>
    <hyperlink display="&quot;&quot;" r:id="rId7" ref="MZ84"/>
    <hyperlink display="&quot;&quot;" r:id="rId8" ref="MZ83"/>
    <hyperlink display="&quot;&quot;" r:id="rId7" ref="NN84"/>
    <hyperlink display="&quot;&quot;" r:id="rId8" ref="NN83"/>
    <hyperlink display="https://mobiledemoserver.ad-ins.com/embed/V2/dashboard" r:id="rId17" ref="NN204" tooltip="https://mobiledemoserver.ad-ins.com/embed/V2/dashboard"/>
    <hyperlink display="https://mobiledemoserver.ad-ins.com/embed/V2/inquiry" r:id="rId18" ref="NN205" tooltip="https://mobiledemoserver.ad-ins.com/embed/V2/inquiry"/>
    <hyperlink display="&quot;&quot;" r:id="rId7" ref="NO84"/>
    <hyperlink display="&quot;&quot;" r:id="rId8" ref="NO83"/>
    <hyperlink display="https://mobiledemoserver.ad-ins.com/embed/V2/dashboard" r:id="rId17" ref="NO204" tooltip="https://mobiledemoserver.ad-ins.com/embed/V2/dashboard"/>
    <hyperlink display="https://mobiledemoserver.ad-ins.com/embed/V2/inquiry" r:id="rId18" ref="NO205" tooltip="https://mobiledemoserver.ad-ins.com/embed/V2/inquiry"/>
    <hyperlink display="https://mobiledemoserver.ad-ins.com/embed/V2/dashboard" r:id="rId17" ref="NA204" tooltip="https://mobiledemoserver.ad-ins.com/embed/V2/dashboard"/>
    <hyperlink display="https://mobiledemoserver.ad-ins.com/embed/V2/inquiry" r:id="rId18" ref="NA205" tooltip="https://mobiledemoserver.ad-ins.com/embed/V2/inquiry"/>
    <hyperlink display="&quot;&quot;" r:id="rId7" ref="NA84"/>
    <hyperlink display="&quot;&quot;" r:id="rId8" ref="NA83"/>
    <hyperlink display="&quot;&quot;" r:id="rId7" ref="NR84"/>
    <hyperlink display="&quot;&quot;" r:id="rId8" ref="NR83"/>
    <hyperlink display="https://mobiledemoserver.ad-ins.com/embed/V2/dashboard" r:id="rId17" ref="NR204" tooltip="https://mobiledemoserver.ad-ins.com/embed/V2/dashboard"/>
    <hyperlink display="https://mobiledemoserver.ad-ins.com/embed/V2/inquiry" r:id="rId18" ref="NR205" tooltip="https://mobiledemoserver.ad-ins.com/embed/V2/inquiry"/>
    <hyperlink display="&quot;&quot;" r:id="rId7" ref="NS84"/>
    <hyperlink display="&quot;&quot;" r:id="rId8" ref="NS83"/>
    <hyperlink display="https://mobiledemoserver.ad-ins.com/embed/V2/dashboard" r:id="rId17" ref="NS204" tooltip="https://mobiledemoserver.ad-ins.com/embed/V2/dashboard"/>
    <hyperlink display="https://mobiledemoserver.ad-ins.com/embed/V2/inquiry" r:id="rId18" ref="NS205" tooltip="https://mobiledemoserver.ad-ins.com/embed/V2/inquiry"/>
    <hyperlink display="admin@wom.co.id" r:id="rId27" ref="LI10"/>
    <hyperlink display="admin@wom.co.id" r:id="rId27" ref="LJ10"/>
    <hyperlink display="admin@wom.co.id" r:id="rId27" ref="LK10"/>
    <hyperlink display="admin@wom.co.id" r:id="rId27" ref="LL10"/>
    <hyperlink display="admin@wom.co.id" r:id="rId27" ref="LM10"/>
    <hyperlink display="admin@wom.co.id" r:id="rId27" ref="LN10"/>
    <hyperlink display="admin@wom.co.id" r:id="rId27" ref="LO10"/>
    <hyperlink display="admin@wom.co.id" r:id="rId27" ref="LP10"/>
    <hyperlink display="admin@wom.co.id" r:id="rId27" ref="LR10"/>
    <hyperlink display="admin@wom.co.id" r:id="rId27" ref="LS10"/>
    <hyperlink display="admin@wom.co.id" r:id="rId27" ref="LT10"/>
    <hyperlink display="admin@wom.co.id" r:id="rId27" ref="LU10"/>
    <hyperlink display="admin@wom.co.id" r:id="rId27" ref="LV10"/>
    <hyperlink display="admin@wom.co.id" r:id="rId27" ref="LW10"/>
    <hyperlink display="admin@wom.co.id" r:id="rId27" ref="LX10"/>
    <hyperlink display="admin@wom.co.id" r:id="rId27" ref="LY10"/>
    <hyperlink display="admin@wom.co.id" r:id="rId27" ref="LZ10"/>
    <hyperlink display="admin@wom.co.id" r:id="rId27" ref="MA10"/>
    <hyperlink display="admin@wom.co.id" r:id="rId27" ref="MB10"/>
    <hyperlink display="admin@wom.co.id" r:id="rId27" ref="MC10"/>
    <hyperlink display="admin@wom.co.id" r:id="rId27" ref="MD10"/>
    <hyperlink display="admin@wom.co.id" r:id="rId27" ref="ME10"/>
    <hyperlink display="admin@wom.co.id" r:id="rId27" ref="MF10"/>
    <hyperlink display="admin@wom.co.id" r:id="rId27" ref="MG10"/>
    <hyperlink display="admin@wom.co.id" r:id="rId27" ref="NS10"/>
    <hyperlink display="admin@wom.co.id" r:id="rId27" ref="NR10"/>
    <hyperlink display="admin@wom.co.id" r:id="rId27" ref="NO10"/>
    <hyperlink display="admin@wom.co.id" r:id="rId27" ref="NN10"/>
    <hyperlink display="admin@wom.co.id" r:id="rId27" ref="NM10"/>
    <hyperlink display="admin@wom.co.id" r:id="rId27" ref="NL10"/>
    <hyperlink display="admin@wom.co.id" r:id="rId27" ref="NK10"/>
    <hyperlink display="admin@wom.co.id" r:id="rId27" ref="NJ10"/>
    <hyperlink display="admin@wom.co.id" r:id="rId27" ref="NI10"/>
    <hyperlink display="admin@wom.co.id" r:id="rId27" ref="NH10"/>
    <hyperlink display="admin@wom.co.id" r:id="rId27" ref="NG10"/>
    <hyperlink display="admin@wom.co.id" r:id="rId27" ref="NF10"/>
    <hyperlink display="admin@wom.co.id" r:id="rId27" ref="NB10"/>
    <hyperlink display="admin@wom.co.id" r:id="rId27" ref="NA10"/>
    <hyperlink display="admin@wom.co.id" r:id="rId27" ref="MZ10"/>
    <hyperlink display="admin@wom.co.id" r:id="rId27" ref="MY10"/>
    <hyperlink display="admin@wom.co.id" r:id="rId27" ref="MX10"/>
    <hyperlink display="admin@wom.co.id" r:id="rId27" ref="MW10"/>
    <hyperlink display="admin@wom.co.id" r:id="rId27" ref="MV10"/>
    <hyperlink display="admin@wom.co.id" r:id="rId27" ref="MU10"/>
    <hyperlink display="admin@wom.co.id" r:id="rId27" ref="MT10"/>
    <hyperlink display="admin@wom.co.id" r:id="rId27" ref="MS10"/>
    <hyperlink display="admin@wom.co.id" r:id="rId27" ref="MR10"/>
    <hyperlink display="admin@wom.co.id" r:id="rId27" ref="MQ10"/>
    <hyperlink display="admin@wom.co.id" r:id="rId27" ref="MP10"/>
    <hyperlink display="admin@wom.co.id" r:id="rId27" ref="MO10"/>
    <hyperlink display="admin@wom.co.id" r:id="rId27" ref="MN10"/>
    <hyperlink display="admin@wom.co.id" r:id="rId27" ref="MM10"/>
    <hyperlink display="admin@wom.co.id" r:id="rId27" ref="ML10"/>
    <hyperlink display="admin@wom.co.id" r:id="rId27" ref="MK10"/>
    <hyperlink display="admin@wom.co.id" r:id="rId27" ref="MJ10"/>
    <hyperlink display="admin@wom.co.id" r:id="rId27" ref="MI10"/>
    <hyperlink display="admin@wom.co.id" r:id="rId27" ref="MH10"/>
    <hyperlink display="https://mobiledemoserver.ad-ins.com/embed/V2/dashboard" r:id="rId17" ref="NC204" tooltip="https://mobiledemoserver.ad-ins.com/embed/V2/dashboard"/>
    <hyperlink display="https://mobiledemoserver.ad-ins.com/embed/V2/inquiry" r:id="rId18" ref="NC205" tooltip="https://mobiledemoserver.ad-ins.com/embed/V2/inquiry"/>
    <hyperlink display="admin@wom.co.id" r:id="rId27" ref="NC10"/>
    <hyperlink display="&quot;&quot;" r:id="rId7" ref="LQ84"/>
    <hyperlink display="&quot;&quot;" r:id="rId8" ref="LQ83"/>
    <hyperlink display="https://mobiledemoserver.ad-ins.com/embed/V2/dashboard" r:id="rId17" ref="LQ204" tooltip="https://mobiledemoserver.ad-ins.com/embed/V2/dashboard"/>
    <hyperlink display="https://mobiledemoserver.ad-ins.com/embed/V2/inquiry" r:id="rId18" ref="LQ205" tooltip="https://mobiledemoserver.ad-ins.com/embed/V2/inquiry"/>
    <hyperlink display="admin@wom.co.id" r:id="rId27" ref="LQ10"/>
    <hyperlink display="&quot;&quot;" r:id="rId7" ref="NB84"/>
    <hyperlink display="&quot;&quot;" r:id="rId8" ref="NB83"/>
    <hyperlink display="&quot;&quot;" r:id="rId8" ref="NC83"/>
    <hyperlink display="&quot;&quot;" r:id="rId7" ref="NC84"/>
    <hyperlink display="https://mobiledemoserver.ad-ins.com/embed/V2/dashboard" r:id="rId17" ref="ND204" tooltip="https://mobiledemoserver.ad-ins.com/embed/V2/dashboard"/>
    <hyperlink display="https://mobiledemoserver.ad-ins.com/embed/V2/inquiry" r:id="rId18" ref="ND205" tooltip="https://mobiledemoserver.ad-ins.com/embed/V2/inquiry"/>
    <hyperlink display="admin@wom.co.id" r:id="rId27" ref="ND10"/>
    <hyperlink display="&quot;&quot;" r:id="rId8" ref="ND83"/>
    <hyperlink display="&quot;&quot;" r:id="rId7" ref="ND84"/>
    <hyperlink display="https://mobiledemoserver.ad-ins.com/embed/V2/dashboard" r:id="rId17" ref="NE204" tooltip="https://mobiledemoserver.ad-ins.com/embed/V2/dashboard"/>
    <hyperlink display="https://mobiledemoserver.ad-ins.com/embed/V2/inquiry" r:id="rId18" ref="NE205" tooltip="https://mobiledemoserver.ad-ins.com/embed/V2/inquiry"/>
    <hyperlink display="admin@wom.co.id" r:id="rId27" ref="NE10"/>
    <hyperlink display="&quot;&quot;" r:id="rId8" ref="NE83"/>
    <hyperlink display="&quot;&quot;" r:id="rId7" ref="NE84"/>
    <hyperlink display="P@ssw0rd" r:id="rId6" ref="LI16"/>
    <hyperlink display="P@ssw0rd" r:id="rId6" ref="LJ16"/>
    <hyperlink display="P@ssw0rd" r:id="rId6" ref="LK16"/>
    <hyperlink display="P@ssw0rd" r:id="rId6" ref="LL16"/>
    <hyperlink display="P@ssw0rd" r:id="rId6" ref="LM16"/>
    <hyperlink display="P@ssw0rd" r:id="rId6" ref="LN16"/>
    <hyperlink display="P@ssw0rd" r:id="rId6" ref="LO16"/>
    <hyperlink display="P@ssw0rd" r:id="rId6" ref="LP16"/>
    <hyperlink display="P@ssw0rd" r:id="rId6" ref="LQ16"/>
    <hyperlink display="P@ssw0rd" r:id="rId6" ref="LR16"/>
    <hyperlink display="P@ssw0rd" r:id="rId6" ref="LS16"/>
    <hyperlink display="P@ssw0rd" r:id="rId6" ref="LT16"/>
    <hyperlink display="P@ssw0rd" r:id="rId6" ref="LU16"/>
    <hyperlink display="P@ssw0rd" r:id="rId6" ref="LV16"/>
    <hyperlink display="P@ssw0rd" r:id="rId6" ref="LW16"/>
    <hyperlink display="P@ssw0rd" r:id="rId6" ref="LX16"/>
    <hyperlink display="P@ssw0rd" r:id="rId6" ref="LY16"/>
    <hyperlink display="P@ssw0rd" r:id="rId6" ref="LZ16"/>
    <hyperlink display="P@ssw0rd" r:id="rId6" ref="MA16"/>
    <hyperlink display="P@ssw0rd" r:id="rId6" ref="MB16"/>
    <hyperlink display="P@ssw0rd" r:id="rId6" ref="MC16"/>
    <hyperlink display="P@ssw0rd" r:id="rId6" ref="MD16"/>
    <hyperlink display="P@ssw0rd" r:id="rId6" ref="ME16"/>
    <hyperlink display="P@ssw0rd" r:id="rId6" ref="MF16"/>
    <hyperlink display="P@ssw0rd" r:id="rId6" ref="MG16"/>
    <hyperlink display="P@ssw0rd" r:id="rId6" ref="MH16"/>
    <hyperlink display="P@ssw0rd" r:id="rId6" ref="MI16"/>
    <hyperlink display="P@ssw0rd" r:id="rId6" ref="MJ16"/>
    <hyperlink display="P@ssw0rd" r:id="rId6" ref="MK16"/>
    <hyperlink display="P@ssw0rd" r:id="rId6" ref="ML16"/>
    <hyperlink display="P@ssw0rd" r:id="rId6" ref="MM16"/>
    <hyperlink display="P@ssw0rd" r:id="rId6" ref="MN16"/>
    <hyperlink display="P@ssw0rd" r:id="rId6" ref="MO16"/>
    <hyperlink display="P@ssw0rd" r:id="rId6" ref="MP16"/>
    <hyperlink display="P@ssw0rd" r:id="rId6" ref="MQ16"/>
    <hyperlink display="P@ssw0rd" r:id="rId6" ref="MR16"/>
    <hyperlink display="P@ssw0rd" r:id="rId6" ref="MS16"/>
    <hyperlink display="P@ssw0rd" r:id="rId6" ref="MT16"/>
    <hyperlink display="P@ssw0rd" r:id="rId6" ref="MU16"/>
    <hyperlink display="P@ssw0rd" r:id="rId6" ref="MV16"/>
    <hyperlink display="P@ssw0rd" r:id="rId6" ref="MW16"/>
    <hyperlink display="P@ssw0rd" r:id="rId6" ref="MX16"/>
    <hyperlink display="P@ssw0rd" r:id="rId6" ref="MY16"/>
    <hyperlink display="P@ssw0rd" r:id="rId6" ref="MZ16"/>
    <hyperlink display="P@ssw0rd" r:id="rId6" ref="NA16"/>
    <hyperlink display="P@ssw0rd" r:id="rId6" ref="NB16"/>
    <hyperlink display="P@ssw0rd" r:id="rId6" ref="NC16"/>
    <hyperlink display="P@ssw0rd" r:id="rId6" ref="ND16"/>
    <hyperlink display="P@ssw0rd" r:id="rId6" ref="NE16"/>
    <hyperlink display="P@ssw0rd" r:id="rId6" ref="NF16"/>
    <hyperlink display="P@ssw0rd" r:id="rId6" ref="NG16"/>
    <hyperlink display="P@ssw0rd" r:id="rId6" ref="NH16"/>
    <hyperlink display="P@ssw0rd" r:id="rId6" ref="NI16"/>
    <hyperlink display="P@ssw0rd" r:id="rId6" ref="NJ16"/>
    <hyperlink display="P@ssw0rd" r:id="rId6" ref="NK16"/>
    <hyperlink display="P@ssw0rd" r:id="rId6" ref="NL16"/>
    <hyperlink display="P@ssw0rd" r:id="rId6" ref="NM16"/>
    <hyperlink display="P@ssw0rd" r:id="rId6" ref="NN16"/>
    <hyperlink display="P@ssw0rd" r:id="rId6" ref="NO16"/>
    <hyperlink display="P@ssw0rd" r:id="rId6" ref="NR16"/>
    <hyperlink display="P@ssw0rd" r:id="rId6" ref="NS16"/>
    <hyperlink display="https://mobiledemoserver.ad-ins.com/embed/V2/dashboard" r:id="rId17" ref="NT204" tooltip="https://mobiledemoserver.ad-ins.com/embed/V2/dashboard"/>
    <hyperlink display="https://mobiledemoserver.ad-ins.com/embed/V2/inquiry" r:id="rId18" ref="NT205" tooltip="https://mobiledemoserver.ad-ins.com/embed/V2/inquiry"/>
    <hyperlink display="admin@wom.co.id" r:id="rId27" ref="NT10"/>
    <hyperlink display="P@ssw0rd" r:id="rId6" ref="NT16"/>
    <hyperlink display="https://mobiledemoserver.ad-ins.com/embed/V2/dashboard" r:id="rId17" ref="NV204" tooltip="https://mobiledemoserver.ad-ins.com/embed/V2/dashboard"/>
    <hyperlink display="https://mobiledemoserver.ad-ins.com/embed/V2/inquiry" r:id="rId18" ref="NV205" tooltip="https://mobiledemoserver.ad-ins.com/embed/V2/inquiry"/>
    <hyperlink display="admin@wom.co.id" r:id="rId27" ref="NV10"/>
    <hyperlink display="P@ssw0rd" r:id="rId6" ref="NV16"/>
    <hyperlink display="https://mobiledemoserver.ad-ins.com/embed/V2/dashboard" r:id="rId17" ref="NW204" tooltip="https://mobiledemoserver.ad-ins.com/embed/V2/dashboard"/>
    <hyperlink display="https://mobiledemoserver.ad-ins.com/embed/V2/inquiry" r:id="rId18" ref="NW205" tooltip="https://mobiledemoserver.ad-ins.com/embed/V2/inquiry"/>
    <hyperlink display="admin@wom.co.id" r:id="rId27" ref="NW10"/>
    <hyperlink display="P@ssw0rd" r:id="rId6" ref="NW16"/>
    <hyperlink display="https://mobiledemoserver.ad-ins.com/embed/V2/dashboard" r:id="rId17" ref="NU204" tooltip="https://mobiledemoserver.ad-ins.com/embed/V2/dashboard"/>
    <hyperlink display="https://mobiledemoserver.ad-ins.com/embed/V2/inquiry" r:id="rId18" ref="NU205" tooltip="https://mobiledemoserver.ad-ins.com/embed/V2/inquiry"/>
    <hyperlink display="admin@wom.co.id" r:id="rId27" ref="NU10"/>
    <hyperlink display="P@ssw0rd" r:id="rId6" ref="NU16"/>
    <hyperlink display="https://mobiledemoserver.ad-ins.com/embed/V2/dashboard" r:id="rId17" ref="NX204" tooltip="https://mobiledemoserver.ad-ins.com/embed/V2/dashboard"/>
    <hyperlink display="https://mobiledemoserver.ad-ins.com/embed/V2/inquiry" r:id="rId18" ref="NX205" tooltip="https://mobiledemoserver.ad-ins.com/embed/V2/inquiry"/>
    <hyperlink display="admin@wom.co.id" r:id="rId27" ref="NX10"/>
    <hyperlink display="P@ssw0rd" r:id="rId6" ref="NX16"/>
    <hyperlink display="https://mobiledemoserver.ad-ins.com/embed/V2/dashboard" r:id="rId17" ref="NY204" tooltip="https://mobiledemoserver.ad-ins.com/embed/V2/dashboard"/>
    <hyperlink display="https://mobiledemoserver.ad-ins.com/embed/V2/inquiry" r:id="rId18" ref="NY205" tooltip="https://mobiledemoserver.ad-ins.com/embed/V2/inquiry"/>
    <hyperlink display="admin@wom.co.id" r:id="rId27" ref="NY10"/>
    <hyperlink display="P@ssw0rd" r:id="rId6" ref="NY16"/>
    <hyperlink display="https://mobiledemoserver.ad-ins.com/embed/V2/dashboard" r:id="rId17" ref="NZ204" tooltip="https://mobiledemoserver.ad-ins.com/embed/V2/dashboard"/>
    <hyperlink display="https://mobiledemoserver.ad-ins.com/embed/V2/inquiry" r:id="rId18" ref="NZ205" tooltip="https://mobiledemoserver.ad-ins.com/embed/V2/inquiry"/>
    <hyperlink display="admin@wom.co.id" r:id="rId27" ref="NZ10"/>
    <hyperlink display="P@ssw0rd" r:id="rId6" ref="NZ16"/>
    <hyperlink display="https://mobiledemoserver.ad-ins.com/embed/V2/dashboard" r:id="rId17" ref="OA204" tooltip="https://mobiledemoserver.ad-ins.com/embed/V2/dashboard"/>
    <hyperlink display="https://mobiledemoserver.ad-ins.com/embed/V2/inquiry" r:id="rId18" ref="OA205" tooltip="https://mobiledemoserver.ad-ins.com/embed/V2/inquiry"/>
    <hyperlink display="admin@wom.co.id" r:id="rId27" ref="OA10"/>
    <hyperlink display="P@ssw0rd" r:id="rId6" ref="OA16"/>
    <hyperlink display="admin@wom.co.id" r:id="rId27" ref="OB10"/>
    <hyperlink display="P@ssw0rd" r:id="rId6" ref="OB16"/>
    <hyperlink display="admin@wom.co.id" r:id="rId27" ref="OC10"/>
    <hyperlink display="P@ssw0rd" r:id="rId6" ref="OC16"/>
    <hyperlink display="admin@wom.co.id" r:id="rId27" ref="OD10"/>
    <hyperlink display="P@ssw0rd" r:id="rId6" ref="OD16"/>
    <hyperlink display="admin@wom.co.id" r:id="rId27" ref="OE10"/>
    <hyperlink display="P@ssw0rd" r:id="rId6" ref="OE16"/>
    <hyperlink display="admin@wom.co.id" r:id="rId27" ref="OF10"/>
    <hyperlink display="P@ssw0rd" r:id="rId6" ref="OF16"/>
    <hyperlink display="admin@wom.co.id" r:id="rId27" ref="OG10"/>
    <hyperlink display="P@ssw0rd" r:id="rId6" ref="OG16"/>
    <hyperlink display="admin@wom.co.id" r:id="rId27" ref="OH10"/>
    <hyperlink display="P@ssw0rd" r:id="rId6" ref="OH16"/>
    <hyperlink display="admin@wom.co.id" r:id="rId27" ref="OI10"/>
    <hyperlink display="P@ssw0rd" r:id="rId6" ref="OI16"/>
    <hyperlink display="admin@wom.co.id" r:id="rId27" ref="OJ10"/>
    <hyperlink display="P@ssw0rd" r:id="rId6" ref="OJ16"/>
    <hyperlink display="admin@wom.co.id" r:id="rId27" ref="OK10"/>
    <hyperlink display="P@ssw0rd" r:id="rId6" ref="OK16"/>
    <hyperlink display="admin@wom.co.id" r:id="rId27" ref="ON10"/>
    <hyperlink display="P@ssw0rd" r:id="rId6" ref="ON16"/>
    <hyperlink display="admin@wom.co.id" r:id="rId27" ref="OO10"/>
    <hyperlink display="P@ssw0rd" r:id="rId6" ref="OO16"/>
    <hyperlink display="admin@wom.co.id" r:id="rId27" ref="OP10"/>
    <hyperlink display="P@ssw0rd" r:id="rId6" ref="OP16"/>
    <hyperlink display="admin@wom.co.id" r:id="rId27" ref="OQ10"/>
    <hyperlink display="P@ssw0rd" r:id="rId6" ref="OQ16"/>
    <hyperlink display="admin@wom.co.id" r:id="rId27" ref="OR10"/>
    <hyperlink display="P@ssw0rd" r:id="rId6" ref="OR16"/>
    <hyperlink display="admin@wom.co.id" r:id="rId27" ref="OT10"/>
    <hyperlink display="P@ssw0rd" r:id="rId6" ref="OT16"/>
    <hyperlink display="admin@wom.co.id" r:id="rId27" ref="OU10"/>
    <hyperlink display="P@ssw0rd" r:id="rId6" ref="OU16"/>
    <hyperlink display="admin@wom.co.id" r:id="rId27" ref="OV10"/>
    <hyperlink display="P@ssw0rd" r:id="rId6" ref="OV16"/>
    <hyperlink display="admin@wom.co.id" r:id="rId27" ref="OW10"/>
    <hyperlink display="P@ssw0rd" r:id="rId6" ref="OW16"/>
    <hyperlink display="admin@wom.co.id" r:id="rId27" ref="OX10"/>
    <hyperlink display="P@ssw0rd" r:id="rId6" ref="OX16"/>
    <hyperlink display="admin@wom.co.id" r:id="rId27" ref="OY10"/>
    <hyperlink display="P@ssw0rd" r:id="rId6" ref="OY16"/>
    <hyperlink display="admin@wom.co.id" r:id="rId27" ref="OZ10"/>
    <hyperlink display="P@ssw0rd" r:id="rId6" ref="OZ16"/>
    <hyperlink display="admin@wom.co.id" r:id="rId27" ref="OS10"/>
    <hyperlink display="P@ssw0rd" r:id="rId6" ref="OS16"/>
    <hyperlink display="admin@wom.co.id" r:id="rId27" ref="PA10"/>
    <hyperlink display="P@ssw0rd" r:id="rId6" ref="PA16"/>
    <hyperlink display="admin@wom.co.id" r:id="rId27" ref="PB10"/>
    <hyperlink display="P@ssw0rd" r:id="rId6" ref="PB16"/>
    <hyperlink display="admin@wom.co.id" r:id="rId27" ref="PC10"/>
    <hyperlink display="P@ssw0rd" r:id="rId6" ref="PC16"/>
    <hyperlink display="admin@wom.co.id" r:id="rId27" ref="PD10"/>
    <hyperlink display="P@ssw0rd" r:id="rId6" ref="PD16"/>
    <hyperlink display="admin@wom.co.id" r:id="rId27" ref="PE10"/>
    <hyperlink display="P@ssw0rd" r:id="rId6" ref="PE16"/>
    <hyperlink display="admin@wom.co.id" r:id="rId27" ref="OL10"/>
    <hyperlink display="P@ssw0rd" r:id="rId6" ref="OL16"/>
    <hyperlink display="admin@wom.co.id" r:id="rId27" ref="OM10"/>
    <hyperlink display="P@ssw0rd" r:id="rId6" ref="OM16"/>
    <hyperlink display="admin@wom.co.id" r:id="rId27" ref="PF10"/>
    <hyperlink display="P@ssw0rd" r:id="rId6" ref="PF16"/>
    <hyperlink display="admin@wom.co.id" r:id="rId27" ref="PG10"/>
    <hyperlink display="P@ssw0rd" r:id="rId6" ref="PG16"/>
    <hyperlink display="admin@wom.co.id" r:id="rId27" ref="PH10"/>
    <hyperlink display="P@ssw0rd" r:id="rId6" ref="PH16"/>
    <hyperlink display="admin@wom.co.id" r:id="rId27" ref="PI10"/>
    <hyperlink display="P@ssw0rd" r:id="rId6" ref="PI16"/>
    <hyperlink display="admin@wom.co.id" r:id="rId27" ref="PJ10"/>
    <hyperlink display="P@ssw0rd" r:id="rId6" ref="PJ16"/>
    <hyperlink display="admin@wom.co.id" r:id="rId27" ref="PK10"/>
    <hyperlink display="P@ssw0rd" r:id="rId6" ref="PK16"/>
    <hyperlink display="admin@wom.co.id" r:id="rId27" ref="PL10"/>
    <hyperlink display="P@ssw0rd" r:id="rId6" ref="PL16"/>
    <hyperlink display="admin@wom.co.id" r:id="rId27" ref="PM10"/>
    <hyperlink display="P@ssw0rd" r:id="rId6" ref="PM16"/>
    <hyperlink display="admin@wom.co.id" r:id="rId27" ref="PN10"/>
    <hyperlink display="P@ssw0rd" r:id="rId6" ref="PN16"/>
    <hyperlink display="admin@wom.co.id" r:id="rId27" ref="PO10"/>
    <hyperlink display="P@ssw0rd" r:id="rId6" ref="PO16"/>
    <hyperlink display="admin@wom.co.id" r:id="rId27" ref="PP10"/>
    <hyperlink display="P@ssw0rd" r:id="rId6" ref="PP16"/>
    <hyperlink display="admin@wom.co.id" r:id="rId27" ref="PQ10"/>
    <hyperlink display="P@ssw0rd" r:id="rId6" ref="PQ16"/>
    <hyperlink display="admin@wom.co.id" r:id="rId27" ref="PR10"/>
    <hyperlink display="P@ssw0rd" r:id="rId6" ref="PR16"/>
    <hyperlink display="admin@wom.co.id" r:id="rId27" ref="PS10"/>
    <hyperlink display="P@ssw0rd" r:id="rId6" ref="PS16"/>
    <hyperlink display="admin@wom.co.id" r:id="rId27" ref="PT10"/>
    <hyperlink display="P@ssw0rd" r:id="rId6" ref="PT16"/>
    <hyperlink display="admin@wom.co.id" r:id="rId27" ref="PU10"/>
    <hyperlink display="P@ssw0rd" r:id="rId6" ref="PU16"/>
    <hyperlink display="USERCIIE@AD-INS.COM;USERCJAH@GMAIL.COM" r:id="rId29" ref="PN129" tooltip="mailto:USERCIIE@AD-INS.COM;USERCJAH@GMAIL.COM"/>
    <hyperlink display="USERCIIE@AD-INS.COM;USERCJAH@GMAIL.COM" r:id="rId29" ref="PO129" tooltip="mailto:USERCIIE@AD-INS.COM;USERCJAH@GMAIL.COM"/>
    <hyperlink display="USERCIIE@AD-INS.COM;USERCJAH@GMAIL.COM" r:id="rId29" ref="PO138"/>
    <hyperlink display="USERCIIE@AD-INS.COM;USERCJAH@GMAIL.COM" r:id="rId29" ref="PP129" tooltip="mailto:USERCIIE@AD-INS.COM;USERCJAH@GMAIL.COM"/>
    <hyperlink display="USERCIIE@AD-INS.COM;USERCJAH@GMAIL.COM" r:id="rId29" ref="PP138"/>
    <hyperlink display="USERCIIE@AD-INS.COM;USERCJAH@GMAIL.COM" r:id="rId29" ref="PQ129" tooltip="mailto:USERCIIE@AD-INS.COM;USERCJAH@GMAIL.COM"/>
    <hyperlink display="USERCIIE@AD-INS.COM;USERCJAH@GMAIL.COM" r:id="rId29" ref="PQ138"/>
    <hyperlink display="USERWEWEWE@GMAIL.COM" r:id="rId30" ref="PR129" tooltip="mailto:USERWEWEWE@GMAIL.COM"/>
    <hyperlink display="USERCIIE@AD-INS.COM;USERCJAH@GMAIL.COM" r:id="rId29" ref="PR138"/>
    <hyperlink display="WIKY.HENDRA@AD-INS.COM" r:id="rId19" ref="PS129" tooltip="mailto:WIKY.HENDRA@AD-INS.COM"/>
    <hyperlink display="USERCIIE@AD-INS.COM;USERCJAH@GMAIL.COM" r:id="rId29" ref="PS138"/>
    <hyperlink display="USERCIIE@AD-INS.COM;USERCJAH@GMAIL.COM" r:id="rId29" ref="PT129" tooltip="mailto:USERCIIE@AD-INS.COM;USERCJAH@GMAIL.COM"/>
    <hyperlink display="USERCIIE@AD-INS.COM;USERCJAH@GMAIL.COM" r:id="rId29" ref="PT138"/>
    <hyperlink display="USERCIIE@AD-INS.COM;USERCJAH@GMAIL.COM" r:id="rId29" ref="PU138"/>
    <hyperlink display="USERCIIE@AD-INS.COM;USERCJAH@GMAIL.COM" r:id="rId29" ref="PU129" tooltip="mailto:USERCIIE@AD-INS.COM;USERCJAH@GMAIL.COM"/>
    <hyperlink display="admin@wom.co.id" r:id="rId27" ref="PV10"/>
    <hyperlink display="P@ssw0rd" r:id="rId6" ref="PV16"/>
    <hyperlink display="USERCIIE@AD-INS.COM;USERCJAH@GMAIL.COM" r:id="rId29" ref="PV138"/>
    <hyperlink display="USERCIIE@AD-INS.COM;USERCJAH@GMAIL.COM" r:id="rId29" ref="PV129" tooltip="mailto:USERCIIE@AD-INS.COM;USERCJAH@GMAIL.COM"/>
    <hyperlink display="admin@wom.co.id" r:id="rId27" ref="PW10"/>
    <hyperlink display="P@ssw0rd" r:id="rId6" ref="PW16"/>
    <hyperlink display="USERCIIE@AD-INS.COM;USERCJAH@GMAIL.COM" r:id="rId29" ref="PW138"/>
    <hyperlink display="USERCIIE@AD-INS.COM;USERCJAH@GMAIL.COM" r:id="rId29" ref="PW129" tooltip="mailto:USERCIIE@AD-INS.COM;USERCJAH@GMAIL.COM"/>
    <hyperlink display="admin@wom.co.id" r:id="rId27" ref="PX10"/>
    <hyperlink display="P@ssw0rd" r:id="rId6" ref="PX16"/>
    <hyperlink display="USERCIIE@AD-INS.COM;USERCJAH@GMAIL.COM" r:id="rId29" ref="PX138"/>
    <hyperlink display="USERCIIE@AD-INS.COM;USERCJAH@GMAIL.COM" r:id="rId29" ref="PX129" tooltip="mailto:USERCIIE@AD-INS.COM;USERCJAH@GMAIL.COM"/>
    <hyperlink display="admin@wom.co.id" r:id="rId27" ref="PY10"/>
    <hyperlink display="P@ssw0rd" r:id="rId6" ref="PY16"/>
    <hyperlink display="USERCIIE@AD-INS.COM;USERCJAH@GMAIL.COM" r:id="rId29" ref="PY138"/>
    <hyperlink display="USERCIIE@AD-INS.COM;USERCJAH@GMAIL.COM" r:id="rId29" ref="PY129" tooltip="mailto:USERCIIE@AD-INS.COM;USERCJAH@GMAIL.COM"/>
    <hyperlink display="admin@wom.co.id" r:id="rId27" ref="PZ10"/>
    <hyperlink display="P@ssw0rd" r:id="rId6" ref="PZ16"/>
    <hyperlink display="USERCIIE@AD-INS.COM;USERCJAH@GMAIL.COM" r:id="rId29" ref="PZ138"/>
    <hyperlink display="USERCIIE@AD-INS.COM;USERCJAH@GMAIL.COM" r:id="rId29" ref="PZ129" tooltip="mailto:USERCIIE@AD-INS.COM;USERCJAH@GMAIL.COM"/>
    <hyperlink display="admin@wom.co.id" r:id="rId27" ref="QA10"/>
    <hyperlink display="P@ssw0rd" r:id="rId6" ref="QA16"/>
    <hyperlink display="USERCIIE@AD-INS.COM;USERCJAH@GMAIL.COM" r:id="rId29" ref="QA138"/>
    <hyperlink display="WIKY.HENDRA@AD-INS.COM" r:id="rId19" ref="QA129" tooltip="mailto:WIKY.HENDRA@AD-INS.COM"/>
    <hyperlink display="admin@wom.co.id" r:id="rId27" ref="QB10"/>
    <hyperlink display="P@ssw0rd" r:id="rId6" ref="QB16"/>
    <hyperlink display="admin@wom.co.id" r:id="rId27" ref="QC10"/>
    <hyperlink display="P@ssw0rd" r:id="rId6" ref="QC16"/>
    <hyperlink display="USERCIIE@AD-INS.COM;USERCJAH@GMAIL.COM" r:id="rId29" ref="QB138"/>
    <hyperlink display="WIKY.HENDRA@AD-INS.COM" r:id="rId19" ref="QB129" tooltip="mailto:WIKY.HENDRA@AD-INS.COM"/>
    <hyperlink display="USERCIIE@AD-INS.COM;USERCJAH@GMAIL.COM" r:id="rId29" ref="QC138"/>
    <hyperlink display="WIKY.HENDRA@AD-INS.COM;FENDY.TIO@AD-INS.COM" r:id="rId31" ref="QC129" tooltip="mailto:WIKY.HENDRA@AD-INS.COM;FENDY.TIO@AD-INS.COM"/>
    <hyperlink display="admin@wom.co.id" r:id="rId27" ref="QD10"/>
    <hyperlink display="P@ssw0rd" r:id="rId6" ref="QD16"/>
    <hyperlink display="USERCIIE@AD-INS.COM;USERCJAH@GMAIL.COM" r:id="rId29" ref="QD138"/>
    <hyperlink display="ANDY@AD-INS.COM" r:id="rId3" ref="QD129" tooltip="mailto:ANDY@AD-INS.COM"/>
    <hyperlink display="&quot;&quot;" r:id="rId7" ref="NQ84"/>
    <hyperlink display="&quot;&quot;" r:id="rId8" ref="NQ83"/>
    <hyperlink display="https://mobiledemoserver.ad-ins.com/embed/V2/dashboard" r:id="rId17" ref="NQ204" tooltip="https://mobiledemoserver.ad-ins.com/embed/V2/dashboard"/>
    <hyperlink display="https://mobiledemoserver.ad-ins.com/embed/V2/inquiry" r:id="rId18" ref="NQ205" tooltip="https://mobiledemoserver.ad-ins.com/embed/V2/inquiry"/>
    <hyperlink display="admin@wom.co.id" r:id="rId27" ref="NQ10"/>
    <hyperlink display="P@ssw0rd" r:id="rId6" ref="NQ16"/>
    <hyperlink display="&quot;&quot;" r:id="rId7" ref="NP84"/>
    <hyperlink display="&quot;&quot;" r:id="rId8" ref="NP83"/>
    <hyperlink display="https://mobiledemoserver.ad-ins.com/embed/V2/dashboard" r:id="rId17" ref="NP204" tooltip="https://mobiledemoserver.ad-ins.com/embed/V2/dashboard"/>
    <hyperlink display="https://mobiledemoserver.ad-ins.com/embed/V2/inquiry" r:id="rId18" ref="NP205" tooltip="https://mobiledemoserver.ad-ins.com/embed/V2/inquiry"/>
    <hyperlink display="admin@wom.co.id" r:id="rId27" ref="NP10"/>
    <hyperlink display="P@ssw0rd" r:id="rId6" ref="NP16"/>
    <hyperlink display="&quot;&quot;" r:id="rId7" ref="QG84"/>
    <hyperlink display="&quot;&quot;" r:id="rId8" ref="QG83"/>
    <hyperlink display="admin@wom.co.id" r:id="rId27" ref="QG10"/>
    <hyperlink display="P@ssw0rd" r:id="rId6" ref="QG16"/>
    <hyperlink display="http://gdkwebsvr:8080/embed/V2/dashboard" r:id="rId5" ref="QG204" tooltip="http://gdkwebsvr:8080/embed/V2/dashboard"/>
    <hyperlink display="http://gdkwebsvr:8080/embed/V2/inquiry" r:id="rId4" ref="QG205"/>
    <hyperlink display="&quot;&quot;" r:id="rId7" ref="QH84"/>
    <hyperlink display="&quot;&quot;" r:id="rId8" ref="QH83"/>
    <hyperlink display="admin@wom.co.id" r:id="rId27" ref="QH10"/>
    <hyperlink display="P@ssw0rd" r:id="rId6" ref="QH16"/>
    <hyperlink display="http://gdkwebsvr:8080/embed/V2/dashboard" r:id="rId5" ref="QH204" tooltip="http://gdkwebsvr:8080/embed/V2/dashboard"/>
    <hyperlink display="http://gdkwebsvr:8080/embed/V2/inquiry" r:id="rId4" ref="QH205"/>
    <hyperlink display="&quot;&quot;" r:id="rId7" ref="QI84"/>
    <hyperlink display="&quot;&quot;" r:id="rId8" ref="QI83"/>
    <hyperlink display="admin@wom.co.id" r:id="rId27" ref="QI10"/>
    <hyperlink display="P@ssw0rd" r:id="rId6" ref="QI16"/>
    <hyperlink display="http://gdkwebsvr:8080/embed/V2/dashboard" r:id="rId5" ref="QI204" tooltip="http://gdkwebsvr:8080/embed/V2/dashboard"/>
    <hyperlink display="http://gdkwebsvr:8080/embed/V2/inquiry" r:id="rId4" ref="QI205"/>
    <hyperlink display="&quot;&quot;" r:id="rId7" ref="QJ84"/>
    <hyperlink display="&quot;&quot;" r:id="rId8" ref="QJ83"/>
    <hyperlink display="admin@wom.co.id" r:id="rId27" ref="QJ10"/>
    <hyperlink display="P@ssw0rd" r:id="rId6" ref="QJ16"/>
    <hyperlink display="http://gdkwebsvr:8080/embed/V2/dashboard" r:id="rId5" ref="QJ204" tooltip="http://gdkwebsvr:8080/embed/V2/dashboard"/>
    <hyperlink display="http://gdkwebsvr:8080/embed/V2/inquiry" r:id="rId4" ref="QJ205"/>
    <hyperlink display="&quot;&quot;" r:id="rId7" ref="QK84"/>
    <hyperlink display="&quot;&quot;" r:id="rId8" ref="QK83"/>
    <hyperlink display="admin@wom.co.id" r:id="rId27" ref="QK10"/>
    <hyperlink display="P@ssw0rd" r:id="rId6" ref="QK16"/>
    <hyperlink display="http://gdkwebsvr:8080/embed/V2/dashboard" r:id="rId5" ref="QK204" tooltip="http://gdkwebsvr:8080/embed/V2/dashboard"/>
    <hyperlink display="http://gdkwebsvr:8080/embed/V2/inquiry" r:id="rId4" ref="QK205"/>
    <hyperlink display="&quot;&quot;" r:id="rId7" ref="QL84"/>
    <hyperlink display="&quot;&quot;" r:id="rId8" ref="QL83"/>
    <hyperlink display="admin@wom.co.id" r:id="rId27" ref="QL10"/>
    <hyperlink display="P@ssw0rd" r:id="rId6" ref="QL16"/>
    <hyperlink display="http://gdkwebsvr:8080/embed/V2/dashboard" r:id="rId5" ref="QL204" tooltip="http://gdkwebsvr:8080/embed/V2/dashboard"/>
    <hyperlink display="http://gdkwebsvr:8080/embed/V2/inquiry" r:id="rId4" ref="QL205"/>
    <hyperlink display="&quot;&quot;" r:id="rId7" ref="QM84"/>
    <hyperlink display="&quot;&quot;" r:id="rId8" ref="QM83"/>
    <hyperlink display="admin@wom.co.id" r:id="rId27" ref="QM10"/>
    <hyperlink display="P@ssw0rd" r:id="rId6" ref="QM16"/>
    <hyperlink display="http://gdkwebsvr:8080/embed/V2/dashboard" r:id="rId5" ref="QM204" tooltip="http://gdkwebsvr:8080/embed/V2/dashboard"/>
    <hyperlink display="http://gdkwebsvr:8080/embed/V2/inquiry" r:id="rId4" ref="QM205"/>
    <hyperlink display="&quot;&quot;" r:id="rId7" ref="QN84"/>
    <hyperlink display="&quot;&quot;" r:id="rId8" ref="QN83"/>
    <hyperlink display="admin@wom.co.id" r:id="rId27" ref="QN10"/>
    <hyperlink display="P@ssw0rd" r:id="rId6" ref="QN16"/>
    <hyperlink display="http://gdkwebsvr:8080/embed/V2/dashboard" r:id="rId5" ref="QN204" tooltip="http://gdkwebsvr:8080/embed/V2/dashboard"/>
    <hyperlink display="http://gdkwebsvr:8080/embed/V2/inquiry" r:id="rId4" ref="QN205"/>
    <hyperlink display="&quot;&quot;" r:id="rId7" ref="QO84"/>
    <hyperlink display="&quot;&quot;" r:id="rId8" ref="QO83"/>
    <hyperlink display="admin@wom.co.id" r:id="rId27" ref="QO10"/>
    <hyperlink display="P@ssw0rd" r:id="rId6" ref="QO16"/>
    <hyperlink display="http://gdkwebsvr:8080/embed/V2/dashboard" r:id="rId5" ref="QO204" tooltip="http://gdkwebsvr:8080/embed/V2/dashboard"/>
    <hyperlink display="http://gdkwebsvr:8080/embed/V2/inquiry" r:id="rId4" ref="QO205"/>
    <hyperlink display="&quot;&quot;" r:id="rId7" ref="QP84"/>
    <hyperlink display="&quot;&quot;" r:id="rId8" ref="QP83"/>
    <hyperlink display="admin@wom.co.id" r:id="rId27" ref="QP10"/>
    <hyperlink display="P@ssw0rd" r:id="rId6" ref="QP16"/>
    <hyperlink display="http://gdkwebsvr:8080/embed/V2/dashboard" r:id="rId5" ref="QP204" tooltip="http://gdkwebsvr:8080/embed/V2/dashboard"/>
    <hyperlink display="http://gdkwebsvr:8080/embed/V2/inquiry" r:id="rId4" ref="QP205"/>
    <hyperlink display="&quot;&quot;" r:id="rId7" ref="QQ84"/>
    <hyperlink display="&quot;&quot;" r:id="rId8" ref="QQ83"/>
    <hyperlink display="admin@wom.co.id" r:id="rId27" ref="QQ10"/>
    <hyperlink display="P@ssw0rd" r:id="rId6" ref="QQ16"/>
    <hyperlink display="http://gdkwebsvr:8080/embed/V2/dashboard" r:id="rId5" ref="QQ204" tooltip="http://gdkwebsvr:8080/embed/V2/dashboard"/>
    <hyperlink display="http://gdkwebsvr:8080/embed/V2/inquiry" r:id="rId4" ref="QQ205"/>
    <hyperlink display="&quot;&quot;" r:id="rId7" ref="QR84"/>
    <hyperlink display="&quot;&quot;" r:id="rId8" ref="QR83"/>
    <hyperlink display="admin@wom.co.id" r:id="rId27" ref="QR10"/>
    <hyperlink display="P@ssw0rd" r:id="rId6" ref="QR16"/>
    <hyperlink display="http://gdkwebsvr:8080/embed/V2/dashboard" r:id="rId5" ref="QR204" tooltip="http://gdkwebsvr:8080/embed/V2/dashboard"/>
    <hyperlink display="http://gdkwebsvr:8080/embed/V2/inquiry" r:id="rId4" ref="QR205"/>
    <hyperlink display="&quot;&quot;" r:id="rId7" ref="QS84"/>
    <hyperlink display="&quot;&quot;" r:id="rId8" ref="QS83"/>
    <hyperlink display="admin@wom.co.id" r:id="rId27" ref="QS10"/>
    <hyperlink display="P@ssw0rd" r:id="rId6" ref="QS16"/>
    <hyperlink display="http://gdkwebsvr:8080/embed/V2/dashboard" r:id="rId5" ref="QS204" tooltip="http://gdkwebsvr:8080/embed/V2/dashboard"/>
    <hyperlink display="http://gdkwebsvr:8080/embed/V2/inquiry" r:id="rId4" ref="QS205"/>
    <hyperlink display="&quot;&quot;" r:id="rId7" ref="QT84"/>
    <hyperlink display="&quot;&quot;" r:id="rId8" ref="QT83"/>
    <hyperlink display="admin@wom.co.id" r:id="rId27" ref="QT10"/>
    <hyperlink display="P@ssw0rd" r:id="rId6" ref="QT16"/>
    <hyperlink display="http://gdkwebsvr:8080/embed/V2/dashboard" r:id="rId5" ref="QT204" tooltip="http://gdkwebsvr:8080/embed/V2/dashboard"/>
    <hyperlink display="http://gdkwebsvr:8080/embed/V2/inquiry" r:id="rId4" ref="QT205"/>
    <hyperlink display="&quot;&quot;" r:id="rId7" ref="QU84"/>
    <hyperlink display="&quot;&quot;" r:id="rId8" ref="QU83"/>
    <hyperlink display="admin@wom.co.id" r:id="rId27" ref="QU10"/>
    <hyperlink display="P@ssw0rd" r:id="rId6" ref="QU16"/>
    <hyperlink display="http://gdkwebsvr:8080/embed/V2/dashboard" r:id="rId5" ref="QU204" tooltip="http://gdkwebsvr:8080/embed/V2/dashboard"/>
    <hyperlink display="http://gdkwebsvr:8080/embed/V2/inquiry" r:id="rId4" ref="QU205"/>
    <hyperlink display="admin@wom.co.id" r:id="rId27" ref="QE10"/>
    <hyperlink display="P@ssw0rd123!" r:id="rId20" ref="QE16" tooltip="mailto:P@ssw0rd123!"/>
    <hyperlink display="USERCIIE@AD-INS.COM;USERCJAH@GMAIL.COM" r:id="rId29" ref="QE138"/>
    <hyperlink display="WIKY.HENDRA@AD-INS.COM" r:id="rId19" ref="QE129" tooltip="mailto:WIKY.HENDRA@AD-INS.COM"/>
  </hyperlinks>
  <pageMargins bottom="1" footer="0.5" header="0.5" left="0.75" right="0.75" top="1"/>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vt:i4>
      </vt:variant>
    </vt:vector>
  </HeadingPairs>
  <TitlesOfParts>
    <vt:vector baseType="lpstr" size="1">
      <vt:lpstr>Main</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2023-11-07T09:19:00Z</dcterms:created>
  <dc:creator>Wiky Hendra</dc:creator>
  <cp:lastModifiedBy>wiky.hendra</cp:lastModifiedBy>
  <dcterms:modified xsi:type="dcterms:W3CDTF">2023-12-04T02:21:58Z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A183E27F003B423AB82DDE393D798020_12</vt:lpwstr>
  </property>
  <property fmtid="{D5CDD505-2E9C-101B-9397-08002B2CF9AE}" name="KSOProductBuildVer" pid="3">
    <vt:lpwstr>1033-12.2.0.13306</vt:lpwstr>
  </property>
</Properties>
</file>